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 stuff\Hitchhiker\Paper draft\after_rejection_by_ES&amp;T\Nature comm\"/>
    </mc:Choice>
  </mc:AlternateContent>
  <xr:revisionPtr revIDLastSave="0" documentId="13_ncr:1_{177B1492-5DD2-4630-8A5B-7ADF1DF91FB0}" xr6:coauthVersionLast="47" xr6:coauthVersionMax="47" xr10:uidLastSave="{00000000-0000-0000-0000-000000000000}"/>
  <bookViews>
    <workbookView xWindow="-36450" yWindow="-980" windowWidth="16410" windowHeight="5050" activeTab="1" xr2:uid="{6C786DF3-2EB4-416D-96D9-6BBFDF0EC2D2}"/>
  </bookViews>
  <sheets>
    <sheet name="Meterology" sheetId="1" r:id="rId1"/>
    <sheet name="Black Carbon Mass" sheetId="2" r:id="rId2"/>
    <sheet name="Coarse Mode M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<sst xmlns="http://schemas.openxmlformats.org/spreadsheetml/2006/main" count="478" uniqueCount="8">
  <si>
    <t>BC mass [µg m-3]</t>
  </si>
  <si>
    <t>0</t>
  </si>
  <si>
    <t>1</t>
  </si>
  <si>
    <t>Date + Time (UTC)</t>
  </si>
  <si>
    <r>
      <t>M</t>
    </r>
    <r>
      <rPr>
        <vertAlign val="subscript"/>
        <sz val="11"/>
        <color theme="1"/>
        <rFont val="Aptos Narrow"/>
        <family val="2"/>
        <scheme val="minor"/>
      </rPr>
      <t>CM</t>
    </r>
    <r>
      <rPr>
        <sz val="11"/>
        <color theme="1"/>
        <rFont val="Aptos Narrow"/>
        <family val="2"/>
        <scheme val="minor"/>
      </rPr>
      <t xml:space="preserve"> [µg/m³]</t>
    </r>
  </si>
  <si>
    <t>Temperature [°C]</t>
  </si>
  <si>
    <t>Precipitation [mm]</t>
  </si>
  <si>
    <r>
      <t>Shortwave radiation in [W 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</si>
</sst>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2C5B-BE72-402B-A021-58E76E47DF5A}">
  <dimension ref="A1:M26660"/>
  <sheetViews>
    <sheetView zoomScale="90" zoomScaleNormal="90" workbookViewId="0">
      <selection activeCell="C32" sqref="C32"/>
    </sheetView>
  </sheetViews>
  <sheetFormatPr baseColWidth="10" defaultRowHeight="14.5" x14ac:dyDescent="0.35"/>
  <cols>
    <col min="1" max="1" width="14.81640625" bestFit="1" customWidth="1"/>
    <col min="3" max="3" width="24.54296875" bestFit="1" customWidth="1"/>
    <col min="6" max="6" width="10.90625" style="2"/>
    <col min="7" max="7" width="14.81640625" bestFit="1" customWidth="1"/>
  </cols>
  <sheetData>
    <row r="1" spans="1:13" ht="16.5" x14ac:dyDescent="0.35">
      <c r="A1" t="s">
        <v>3</v>
      </c>
      <c r="B1" t="s">
        <v>5</v>
      </c>
      <c r="C1" t="s">
        <v>7</v>
      </c>
      <c r="D1" t="s">
        <v>6</v>
      </c>
      <c r="E1" s="2"/>
      <c r="G1" s="2"/>
      <c r="H1" s="2"/>
    </row>
    <row r="2" spans="1:13" x14ac:dyDescent="0.35">
      <c r="A2" s="1">
        <v>43871.541666666664</v>
      </c>
      <c r="B2">
        <v>24.995000000000001</v>
      </c>
      <c r="C2">
        <v>361.17</v>
      </c>
      <c r="D2">
        <v>0</v>
      </c>
      <c r="G2" s="1"/>
      <c r="H2" s="2"/>
      <c r="L2" s="2"/>
      <c r="M2" s="2"/>
    </row>
    <row r="3" spans="1:13" x14ac:dyDescent="0.35">
      <c r="A3" s="1">
        <v>43871.5625</v>
      </c>
      <c r="B3">
        <v>26.048999999999999</v>
      </c>
      <c r="C3">
        <v>486</v>
      </c>
      <c r="D3">
        <v>0</v>
      </c>
      <c r="G3" s="1"/>
      <c r="H3" s="2"/>
    </row>
    <row r="4" spans="1:13" x14ac:dyDescent="0.35">
      <c r="A4" s="1">
        <v>43871.583333333336</v>
      </c>
      <c r="B4">
        <v>26.577999999999999</v>
      </c>
      <c r="C4">
        <v>779.31299999999999</v>
      </c>
      <c r="D4">
        <v>0</v>
      </c>
      <c r="G4" s="1"/>
      <c r="H4" s="2"/>
    </row>
    <row r="5" spans="1:13" x14ac:dyDescent="0.35">
      <c r="A5" s="1">
        <v>43871.604166666664</v>
      </c>
      <c r="B5">
        <v>27.093</v>
      </c>
      <c r="C5">
        <v>640.47</v>
      </c>
      <c r="D5">
        <v>0</v>
      </c>
      <c r="E5" s="2"/>
      <c r="G5" s="1"/>
      <c r="H5" s="2"/>
    </row>
    <row r="6" spans="1:13" x14ac:dyDescent="0.35">
      <c r="A6" s="1">
        <v>43871.625</v>
      </c>
      <c r="B6">
        <v>26.995999999999999</v>
      </c>
      <c r="C6">
        <v>456.28300000000002</v>
      </c>
      <c r="D6">
        <v>0</v>
      </c>
      <c r="E6" s="2"/>
      <c r="G6" s="1"/>
      <c r="H6" s="2"/>
    </row>
    <row r="7" spans="1:13" x14ac:dyDescent="0.35">
      <c r="A7" s="1">
        <v>43871.645833333336</v>
      </c>
      <c r="B7">
        <v>27.5</v>
      </c>
      <c r="C7">
        <v>704.22299999999996</v>
      </c>
      <c r="D7">
        <v>0</v>
      </c>
      <c r="E7" s="2"/>
      <c r="G7" s="1"/>
      <c r="H7" s="2"/>
    </row>
    <row r="8" spans="1:13" x14ac:dyDescent="0.35">
      <c r="A8" s="1">
        <v>43871.666666666664</v>
      </c>
      <c r="B8">
        <v>28.027000000000001</v>
      </c>
      <c r="C8">
        <v>690.9</v>
      </c>
      <c r="D8">
        <v>0</v>
      </c>
      <c r="E8" s="2"/>
      <c r="G8" s="1"/>
      <c r="H8" s="2"/>
    </row>
    <row r="9" spans="1:13" x14ac:dyDescent="0.35">
      <c r="A9" s="1">
        <v>43871.6875</v>
      </c>
      <c r="B9">
        <v>27.277000000000001</v>
      </c>
      <c r="C9">
        <v>606.86599999999999</v>
      </c>
      <c r="D9">
        <v>1.524</v>
      </c>
      <c r="E9" s="2"/>
      <c r="G9" s="1"/>
      <c r="H9" s="2"/>
    </row>
    <row r="10" spans="1:13" x14ac:dyDescent="0.35">
      <c r="A10" s="1">
        <v>43871.708333333336</v>
      </c>
      <c r="B10">
        <v>25.553999999999998</v>
      </c>
      <c r="C10">
        <v>458.79</v>
      </c>
      <c r="D10">
        <v>0</v>
      </c>
      <c r="E10" s="2"/>
      <c r="G10" s="1"/>
      <c r="H10" s="2"/>
    </row>
    <row r="11" spans="1:13" x14ac:dyDescent="0.35">
      <c r="A11" s="1">
        <v>43871.729166666664</v>
      </c>
      <c r="B11">
        <v>23.777000000000001</v>
      </c>
      <c r="C11">
        <v>331.76299999999998</v>
      </c>
      <c r="D11">
        <v>0</v>
      </c>
      <c r="E11" s="2"/>
      <c r="G11" s="1"/>
      <c r="H11" s="2"/>
    </row>
    <row r="12" spans="1:13" x14ac:dyDescent="0.35">
      <c r="A12" s="1">
        <v>43871.75</v>
      </c>
      <c r="B12">
        <v>24.571999999999999</v>
      </c>
      <c r="C12">
        <v>345.66699999999997</v>
      </c>
      <c r="D12">
        <v>0</v>
      </c>
      <c r="E12" s="2"/>
      <c r="G12" s="1"/>
      <c r="H12" s="2"/>
    </row>
    <row r="13" spans="1:13" x14ac:dyDescent="0.35">
      <c r="A13" s="1">
        <v>43871.770833333336</v>
      </c>
      <c r="B13">
        <v>24.92</v>
      </c>
      <c r="C13">
        <v>334.05700000000002</v>
      </c>
      <c r="D13">
        <v>0</v>
      </c>
      <c r="E13" s="2"/>
      <c r="G13" s="1"/>
      <c r="H13" s="2"/>
    </row>
    <row r="14" spans="1:13" x14ac:dyDescent="0.35">
      <c r="A14" s="1">
        <v>43871.791666666664</v>
      </c>
      <c r="B14">
        <v>24.518999999999998</v>
      </c>
      <c r="C14">
        <v>225.227</v>
      </c>
      <c r="D14">
        <v>0</v>
      </c>
      <c r="E14" s="2"/>
      <c r="G14" s="1"/>
      <c r="H14" s="2"/>
    </row>
    <row r="15" spans="1:13" x14ac:dyDescent="0.35">
      <c r="A15" s="1">
        <v>43871.8125</v>
      </c>
      <c r="B15">
        <v>23.917999999999999</v>
      </c>
      <c r="C15">
        <v>253.03700000000001</v>
      </c>
      <c r="D15">
        <v>0.76200000000000001</v>
      </c>
      <c r="E15" s="2"/>
      <c r="G15" s="1"/>
      <c r="H15" s="2"/>
    </row>
    <row r="16" spans="1:13" x14ac:dyDescent="0.35">
      <c r="A16" s="1">
        <v>43871.833333333336</v>
      </c>
      <c r="B16">
        <v>24.367999999999999</v>
      </c>
      <c r="C16">
        <v>238.81700000000001</v>
      </c>
      <c r="D16">
        <v>0.254</v>
      </c>
      <c r="E16" s="2"/>
      <c r="G16" s="1"/>
      <c r="H16" s="2"/>
    </row>
    <row r="17" spans="1:8" x14ac:dyDescent="0.35">
      <c r="A17" s="1">
        <v>43871.854166666664</v>
      </c>
      <c r="B17">
        <v>24.977</v>
      </c>
      <c r="C17">
        <v>252.4</v>
      </c>
      <c r="D17">
        <v>0</v>
      </c>
      <c r="E17" s="2"/>
      <c r="G17" s="1"/>
      <c r="H17" s="2"/>
    </row>
    <row r="18" spans="1:8" x14ac:dyDescent="0.35">
      <c r="A18" s="1">
        <v>43871.875</v>
      </c>
      <c r="B18">
        <v>25.187999999999999</v>
      </c>
      <c r="C18">
        <v>122.398</v>
      </c>
      <c r="D18">
        <v>0</v>
      </c>
      <c r="E18" s="2"/>
      <c r="G18" s="1"/>
      <c r="H18" s="2"/>
    </row>
    <row r="19" spans="1:8" x14ac:dyDescent="0.35">
      <c r="A19" s="1">
        <v>43871.895833333336</v>
      </c>
      <c r="B19">
        <v>25.048999999999999</v>
      </c>
      <c r="C19">
        <v>19.948</v>
      </c>
      <c r="D19">
        <v>0</v>
      </c>
      <c r="E19" s="2"/>
      <c r="G19" s="1"/>
      <c r="H19" s="2"/>
    </row>
    <row r="20" spans="1:8" x14ac:dyDescent="0.35">
      <c r="A20" s="1">
        <v>43871.916666666664</v>
      </c>
      <c r="B20">
        <v>25.161000000000001</v>
      </c>
      <c r="C20">
        <v>5.5670000000000002</v>
      </c>
      <c r="D20">
        <v>0</v>
      </c>
      <c r="E20" s="2"/>
      <c r="G20" s="1"/>
      <c r="H20" s="2"/>
    </row>
    <row r="21" spans="1:8" x14ac:dyDescent="0.35">
      <c r="A21" s="1">
        <v>43871.9375</v>
      </c>
      <c r="B21">
        <v>25.533000000000001</v>
      </c>
      <c r="C21">
        <v>0.108</v>
      </c>
      <c r="D21">
        <v>0</v>
      </c>
      <c r="E21" s="2"/>
      <c r="G21" s="1"/>
      <c r="H21" s="2"/>
    </row>
    <row r="22" spans="1:8" x14ac:dyDescent="0.35">
      <c r="A22" s="1">
        <v>43871.958333333336</v>
      </c>
      <c r="B22">
        <v>25.536000000000001</v>
      </c>
      <c r="C22">
        <v>-0.27900000000000003</v>
      </c>
      <c r="D22">
        <v>0</v>
      </c>
      <c r="E22" s="2"/>
      <c r="G22" s="1"/>
      <c r="H22" s="2"/>
    </row>
    <row r="23" spans="1:8" x14ac:dyDescent="0.35">
      <c r="A23" s="1">
        <v>43871.979166666664</v>
      </c>
      <c r="B23">
        <v>25.902999999999999</v>
      </c>
      <c r="C23">
        <v>-0.46500000000000002</v>
      </c>
      <c r="D23">
        <v>0</v>
      </c>
      <c r="E23" s="2"/>
      <c r="G23" s="1"/>
      <c r="H23" s="2"/>
    </row>
    <row r="24" spans="1:8" x14ac:dyDescent="0.35">
      <c r="A24" s="1">
        <v>43872</v>
      </c>
      <c r="B24">
        <v>25.728000000000002</v>
      </c>
      <c r="C24">
        <v>-1.3420000000000001</v>
      </c>
      <c r="D24">
        <v>0</v>
      </c>
      <c r="E24" s="2"/>
      <c r="G24" s="1"/>
      <c r="H24" s="2"/>
    </row>
    <row r="25" spans="1:8" x14ac:dyDescent="0.35">
      <c r="A25" s="1">
        <v>43872.020833333336</v>
      </c>
      <c r="B25">
        <v>25.652000000000001</v>
      </c>
      <c r="C25">
        <v>-1.0589999999999999</v>
      </c>
      <c r="D25">
        <v>0</v>
      </c>
      <c r="E25" s="2"/>
      <c r="G25" s="1"/>
      <c r="H25" s="2"/>
    </row>
    <row r="26" spans="1:8" x14ac:dyDescent="0.35">
      <c r="A26" s="1">
        <v>43872.041666666664</v>
      </c>
      <c r="B26">
        <v>24.881</v>
      </c>
      <c r="C26">
        <v>-1.651</v>
      </c>
      <c r="D26">
        <v>0</v>
      </c>
      <c r="E26" s="2"/>
      <c r="G26" s="1"/>
      <c r="H26" s="2"/>
    </row>
    <row r="27" spans="1:8" x14ac:dyDescent="0.35">
      <c r="A27" s="1">
        <v>43872.0625</v>
      </c>
      <c r="B27">
        <v>25.146999999999998</v>
      </c>
      <c r="C27">
        <v>-0.36599999999999999</v>
      </c>
      <c r="D27">
        <v>0</v>
      </c>
      <c r="E27" s="2"/>
      <c r="G27" s="1"/>
      <c r="H27" s="2"/>
    </row>
    <row r="28" spans="1:8" x14ac:dyDescent="0.35">
      <c r="A28" s="1">
        <v>43872.083333333336</v>
      </c>
      <c r="B28">
        <v>24.925000000000001</v>
      </c>
      <c r="C28">
        <v>-1.196</v>
      </c>
      <c r="D28">
        <v>0</v>
      </c>
      <c r="E28" s="2"/>
      <c r="G28" s="1"/>
      <c r="H28" s="2"/>
    </row>
    <row r="29" spans="1:8" x14ac:dyDescent="0.35">
      <c r="A29" s="1">
        <v>43872.104166666664</v>
      </c>
      <c r="B29">
        <v>24.928999999999998</v>
      </c>
      <c r="C29">
        <v>-1.097</v>
      </c>
      <c r="D29">
        <v>0</v>
      </c>
      <c r="E29" s="2"/>
      <c r="G29" s="1"/>
      <c r="H29" s="2"/>
    </row>
    <row r="30" spans="1:8" x14ac:dyDescent="0.35">
      <c r="A30" s="1">
        <v>43872.125</v>
      </c>
      <c r="B30">
        <v>25.096</v>
      </c>
      <c r="C30">
        <v>-0.193</v>
      </c>
      <c r="D30">
        <v>0</v>
      </c>
      <c r="E30" s="2"/>
      <c r="G30" s="1"/>
      <c r="H30" s="2"/>
    </row>
    <row r="31" spans="1:8" x14ac:dyDescent="0.35">
      <c r="A31" s="1">
        <v>43872.145833333336</v>
      </c>
      <c r="B31">
        <v>25.291</v>
      </c>
      <c r="C31">
        <v>-0.16500000000000001</v>
      </c>
      <c r="D31">
        <v>0</v>
      </c>
      <c r="E31" s="2"/>
      <c r="G31" s="1"/>
      <c r="H31" s="2"/>
    </row>
    <row r="32" spans="1:8" x14ac:dyDescent="0.35">
      <c r="A32" s="1">
        <v>43872.166666666664</v>
      </c>
      <c r="B32">
        <v>25.122</v>
      </c>
      <c r="C32">
        <v>-0.57799999999999996</v>
      </c>
      <c r="D32">
        <v>0</v>
      </c>
      <c r="E32" s="2"/>
      <c r="G32" s="1"/>
      <c r="H32" s="2"/>
    </row>
    <row r="33" spans="1:8" x14ac:dyDescent="0.35">
      <c r="A33" s="1">
        <v>43872.1875</v>
      </c>
      <c r="B33">
        <v>24.669</v>
      </c>
      <c r="C33">
        <v>-0.95599999999999996</v>
      </c>
      <c r="D33">
        <v>0</v>
      </c>
      <c r="E33" s="2"/>
      <c r="G33" s="1"/>
      <c r="H33" s="2"/>
    </row>
    <row r="34" spans="1:8" x14ac:dyDescent="0.35">
      <c r="A34" s="1">
        <v>43872.208333333336</v>
      </c>
      <c r="B34">
        <v>24.425000000000001</v>
      </c>
      <c r="C34">
        <v>-1.101</v>
      </c>
      <c r="D34">
        <v>0</v>
      </c>
      <c r="E34" s="2"/>
      <c r="G34" s="1"/>
      <c r="H34" s="2"/>
    </row>
    <row r="35" spans="1:8" x14ac:dyDescent="0.35">
      <c r="A35" s="1">
        <v>43872.229166666664</v>
      </c>
      <c r="B35">
        <v>24</v>
      </c>
      <c r="C35">
        <v>-0.88600000000000001</v>
      </c>
      <c r="D35">
        <v>0</v>
      </c>
      <c r="E35" s="2"/>
      <c r="G35" s="1"/>
      <c r="H35" s="2"/>
    </row>
    <row r="36" spans="1:8" x14ac:dyDescent="0.35">
      <c r="A36" s="1">
        <v>43872.25</v>
      </c>
      <c r="B36">
        <v>23.777999999999999</v>
      </c>
      <c r="C36">
        <v>-0.46700000000000003</v>
      </c>
      <c r="D36">
        <v>0</v>
      </c>
      <c r="E36" s="2"/>
      <c r="G36" s="1"/>
      <c r="H36" s="2"/>
    </row>
    <row r="37" spans="1:8" x14ac:dyDescent="0.35">
      <c r="A37" s="1">
        <v>43872.270833333336</v>
      </c>
      <c r="B37">
        <v>23.742999999999999</v>
      </c>
      <c r="C37">
        <v>-0.33400000000000002</v>
      </c>
      <c r="D37">
        <v>0</v>
      </c>
      <c r="E37" s="2"/>
      <c r="G37" s="1"/>
      <c r="H37" s="2"/>
    </row>
    <row r="38" spans="1:8" x14ac:dyDescent="0.35">
      <c r="A38" s="1">
        <v>43872.291666666664</v>
      </c>
      <c r="B38">
        <v>23.582999999999998</v>
      </c>
      <c r="C38">
        <v>-0.33400000000000002</v>
      </c>
      <c r="D38">
        <v>0</v>
      </c>
      <c r="E38" s="2"/>
      <c r="G38" s="1"/>
      <c r="H38" s="2"/>
    </row>
    <row r="39" spans="1:8" x14ac:dyDescent="0.35">
      <c r="A39" s="1">
        <v>43872.3125</v>
      </c>
      <c r="B39">
        <v>23.503</v>
      </c>
      <c r="C39">
        <v>-0.20300000000000001</v>
      </c>
      <c r="D39">
        <v>0</v>
      </c>
      <c r="E39" s="2"/>
      <c r="G39" s="1"/>
      <c r="H39" s="2"/>
    </row>
    <row r="40" spans="1:8" x14ac:dyDescent="0.35">
      <c r="A40" s="1">
        <v>43872.333333333336</v>
      </c>
      <c r="B40">
        <v>23.369</v>
      </c>
      <c r="C40">
        <v>-0.35099999999999998</v>
      </c>
      <c r="D40">
        <v>0.254</v>
      </c>
      <c r="E40" s="2"/>
      <c r="G40" s="1"/>
      <c r="H40" s="2"/>
    </row>
    <row r="41" spans="1:8" x14ac:dyDescent="0.35">
      <c r="A41" s="1">
        <v>43872.354166666664</v>
      </c>
      <c r="B41">
        <v>23.504999999999999</v>
      </c>
      <c r="C41">
        <v>-0.377</v>
      </c>
      <c r="D41">
        <v>0</v>
      </c>
      <c r="E41" s="2"/>
      <c r="G41" s="1"/>
      <c r="H41" s="2"/>
    </row>
    <row r="42" spans="1:8" x14ac:dyDescent="0.35">
      <c r="A42" s="1">
        <v>43872.375</v>
      </c>
      <c r="B42">
        <v>23.271000000000001</v>
      </c>
      <c r="C42">
        <v>-0.42299999999999999</v>
      </c>
      <c r="D42">
        <v>0</v>
      </c>
      <c r="E42" s="2"/>
      <c r="G42" s="1"/>
      <c r="H42" s="2"/>
    </row>
    <row r="43" spans="1:8" x14ac:dyDescent="0.35">
      <c r="A43" s="1">
        <v>43872.395833333336</v>
      </c>
      <c r="B43">
        <v>23.024000000000001</v>
      </c>
      <c r="C43">
        <v>-0.31900000000000001</v>
      </c>
      <c r="D43">
        <v>0.254</v>
      </c>
      <c r="E43" s="2"/>
      <c r="G43" s="1"/>
      <c r="H43" s="2"/>
    </row>
    <row r="44" spans="1:8" x14ac:dyDescent="0.35">
      <c r="A44" s="1">
        <v>43872.416666666664</v>
      </c>
      <c r="B44">
        <v>22.88</v>
      </c>
      <c r="C44">
        <v>2.3239999999999998</v>
      </c>
      <c r="D44">
        <v>0.254</v>
      </c>
      <c r="E44" s="2"/>
      <c r="G44" s="1"/>
      <c r="H44" s="2"/>
    </row>
    <row r="45" spans="1:8" x14ac:dyDescent="0.35">
      <c r="A45" s="1">
        <v>43872.4375</v>
      </c>
      <c r="B45">
        <v>22.748000000000001</v>
      </c>
      <c r="C45">
        <v>35.576999999999998</v>
      </c>
      <c r="D45">
        <v>1.778</v>
      </c>
      <c r="E45" s="2"/>
      <c r="G45" s="1"/>
      <c r="H45" s="2"/>
    </row>
    <row r="46" spans="1:8" x14ac:dyDescent="0.35">
      <c r="A46" s="1">
        <v>43872.458333333336</v>
      </c>
      <c r="B46">
        <v>22.687000000000001</v>
      </c>
      <c r="C46">
        <v>35.018999999999998</v>
      </c>
      <c r="D46">
        <v>0.50800000000000001</v>
      </c>
      <c r="E46" s="2"/>
      <c r="G46" s="1"/>
      <c r="H46" s="2"/>
    </row>
    <row r="47" spans="1:8" x14ac:dyDescent="0.35">
      <c r="A47" s="1">
        <v>43872.479166666664</v>
      </c>
      <c r="B47">
        <v>22.536000000000001</v>
      </c>
      <c r="C47">
        <v>25.643999999999998</v>
      </c>
      <c r="D47">
        <v>4.3179999999999996</v>
      </c>
      <c r="E47" s="2"/>
      <c r="G47" s="1"/>
      <c r="H47" s="2"/>
    </row>
    <row r="48" spans="1:8" x14ac:dyDescent="0.35">
      <c r="A48" s="1">
        <v>43872.5</v>
      </c>
      <c r="B48">
        <v>22.414999999999999</v>
      </c>
      <c r="C48">
        <v>119.68</v>
      </c>
      <c r="D48">
        <v>1.016</v>
      </c>
      <c r="E48" s="2"/>
      <c r="G48" s="1"/>
      <c r="H48" s="2"/>
    </row>
    <row r="49" spans="1:8" x14ac:dyDescent="0.35">
      <c r="A49" s="1">
        <v>43872.520833333336</v>
      </c>
      <c r="B49">
        <v>22.911999999999999</v>
      </c>
      <c r="C49">
        <v>427.15300000000002</v>
      </c>
      <c r="D49">
        <v>0</v>
      </c>
      <c r="E49" s="2"/>
      <c r="G49" s="1"/>
      <c r="H49" s="2"/>
    </row>
    <row r="50" spans="1:8" x14ac:dyDescent="0.35">
      <c r="A50" s="1">
        <v>43872.541666666664</v>
      </c>
      <c r="B50">
        <v>23.849</v>
      </c>
      <c r="C50">
        <v>508.19</v>
      </c>
      <c r="D50">
        <v>0</v>
      </c>
      <c r="E50" s="2"/>
      <c r="G50" s="1"/>
      <c r="H50" s="2"/>
    </row>
    <row r="51" spans="1:8" x14ac:dyDescent="0.35">
      <c r="A51" s="1">
        <v>43872.5625</v>
      </c>
      <c r="B51">
        <v>24.236000000000001</v>
      </c>
      <c r="C51">
        <v>663.43299999999999</v>
      </c>
      <c r="D51">
        <v>0</v>
      </c>
      <c r="E51" s="2"/>
      <c r="G51" s="1"/>
      <c r="H51" s="2"/>
    </row>
    <row r="52" spans="1:8" x14ac:dyDescent="0.35">
      <c r="A52" s="1">
        <v>43872.583333333336</v>
      </c>
      <c r="B52">
        <v>24.997</v>
      </c>
      <c r="C52">
        <v>682.72</v>
      </c>
      <c r="D52">
        <v>0</v>
      </c>
      <c r="E52" s="2"/>
      <c r="G52" s="1"/>
      <c r="H52" s="2"/>
    </row>
    <row r="53" spans="1:8" x14ac:dyDescent="0.35">
      <c r="A53" s="1">
        <v>43872.604166666664</v>
      </c>
      <c r="B53">
        <v>24.952999999999999</v>
      </c>
      <c r="C53">
        <v>771.4</v>
      </c>
      <c r="D53">
        <v>0</v>
      </c>
      <c r="E53" s="2"/>
      <c r="G53" s="1"/>
      <c r="H53" s="2"/>
    </row>
    <row r="54" spans="1:8" x14ac:dyDescent="0.35">
      <c r="A54" s="1">
        <v>43872.625</v>
      </c>
      <c r="B54">
        <v>25.47</v>
      </c>
      <c r="C54">
        <v>610.75</v>
      </c>
      <c r="D54">
        <v>0</v>
      </c>
      <c r="E54" s="2"/>
      <c r="G54" s="1"/>
      <c r="H54" s="2"/>
    </row>
    <row r="55" spans="1:8" x14ac:dyDescent="0.35">
      <c r="A55" s="1">
        <v>43872.645833333336</v>
      </c>
      <c r="B55">
        <v>26.065000000000001</v>
      </c>
      <c r="C55">
        <v>864.50300000000004</v>
      </c>
      <c r="D55">
        <v>0</v>
      </c>
      <c r="E55" s="2"/>
      <c r="G55" s="1"/>
      <c r="H55" s="2"/>
    </row>
    <row r="56" spans="1:8" x14ac:dyDescent="0.35">
      <c r="A56" s="1">
        <v>43872.666666666664</v>
      </c>
      <c r="B56">
        <v>26.74</v>
      </c>
      <c r="C56">
        <v>864.64700000000005</v>
      </c>
      <c r="D56">
        <v>0</v>
      </c>
      <c r="E56" s="2"/>
      <c r="G56" s="1"/>
      <c r="H56" s="2"/>
    </row>
    <row r="57" spans="1:8" x14ac:dyDescent="0.35">
      <c r="A57" s="1">
        <v>43872.6875</v>
      </c>
      <c r="B57">
        <v>26.939</v>
      </c>
      <c r="C57">
        <v>472.66300000000001</v>
      </c>
      <c r="D57">
        <v>0</v>
      </c>
      <c r="E57" s="2"/>
      <c r="G57" s="1"/>
      <c r="H57" s="2"/>
    </row>
    <row r="58" spans="1:8" x14ac:dyDescent="0.35">
      <c r="A58" s="1">
        <v>43872.708333333336</v>
      </c>
      <c r="B58">
        <v>27.172999999999998</v>
      </c>
      <c r="C58">
        <v>679.70299999999997</v>
      </c>
      <c r="D58">
        <v>0</v>
      </c>
      <c r="E58" s="2"/>
      <c r="G58" s="1"/>
      <c r="H58" s="2"/>
    </row>
    <row r="59" spans="1:8" x14ac:dyDescent="0.35">
      <c r="A59" s="1">
        <v>43872.729166666664</v>
      </c>
      <c r="B59">
        <v>27.349</v>
      </c>
      <c r="C59">
        <v>660.62300000000005</v>
      </c>
      <c r="D59">
        <v>0</v>
      </c>
      <c r="E59" s="2"/>
      <c r="G59" s="1"/>
      <c r="H59" s="2"/>
    </row>
    <row r="60" spans="1:8" x14ac:dyDescent="0.35">
      <c r="A60" s="1">
        <v>43872.75</v>
      </c>
      <c r="B60">
        <v>27.006</v>
      </c>
      <c r="C60">
        <v>531.88699999999994</v>
      </c>
      <c r="D60">
        <v>1.27</v>
      </c>
      <c r="E60" s="2"/>
      <c r="G60" s="1"/>
      <c r="H60" s="2"/>
    </row>
    <row r="61" spans="1:8" x14ac:dyDescent="0.35">
      <c r="A61" s="1">
        <v>43872.770833333336</v>
      </c>
      <c r="B61">
        <v>24.175000000000001</v>
      </c>
      <c r="C61">
        <v>255.74299999999999</v>
      </c>
      <c r="D61">
        <v>4.5720000000000001</v>
      </c>
      <c r="E61" s="2"/>
      <c r="G61" s="1"/>
      <c r="H61" s="2"/>
    </row>
    <row r="62" spans="1:8" x14ac:dyDescent="0.35">
      <c r="A62" s="1">
        <v>43872.791666666664</v>
      </c>
      <c r="B62">
        <v>24.766999999999999</v>
      </c>
      <c r="C62">
        <v>324.40699999999998</v>
      </c>
      <c r="D62">
        <v>0.254</v>
      </c>
      <c r="E62" s="2"/>
      <c r="G62" s="1"/>
      <c r="H62" s="2"/>
    </row>
    <row r="63" spans="1:8" x14ac:dyDescent="0.35">
      <c r="A63" s="1">
        <v>43872.8125</v>
      </c>
      <c r="B63">
        <v>25.388999999999999</v>
      </c>
      <c r="C63">
        <v>399.71699999999998</v>
      </c>
      <c r="D63">
        <v>0</v>
      </c>
      <c r="E63" s="2"/>
      <c r="G63" s="1"/>
      <c r="H63" s="2"/>
    </row>
    <row r="64" spans="1:8" x14ac:dyDescent="0.35">
      <c r="A64" s="1">
        <v>43872.833333333336</v>
      </c>
      <c r="B64">
        <v>25.663</v>
      </c>
      <c r="C64">
        <v>224.44300000000001</v>
      </c>
      <c r="D64">
        <v>0</v>
      </c>
      <c r="E64" s="2"/>
      <c r="G64" s="1"/>
      <c r="H64" s="2"/>
    </row>
    <row r="65" spans="1:8" x14ac:dyDescent="0.35">
      <c r="A65" s="1">
        <v>43872.854166666664</v>
      </c>
      <c r="B65">
        <v>25.736000000000001</v>
      </c>
      <c r="C65">
        <v>116.19</v>
      </c>
      <c r="D65">
        <v>0</v>
      </c>
      <c r="E65" s="2"/>
      <c r="G65" s="1"/>
      <c r="H65" s="2"/>
    </row>
    <row r="66" spans="1:8" x14ac:dyDescent="0.35">
      <c r="A66" s="1">
        <v>43872.875</v>
      </c>
      <c r="B66">
        <v>25.966000000000001</v>
      </c>
      <c r="C66">
        <v>85.037000000000006</v>
      </c>
      <c r="D66">
        <v>0</v>
      </c>
      <c r="E66" s="2"/>
      <c r="G66" s="1"/>
      <c r="H66" s="2"/>
    </row>
    <row r="67" spans="1:8" x14ac:dyDescent="0.35">
      <c r="A67" s="1">
        <v>43872.895833333336</v>
      </c>
      <c r="B67">
        <v>25.907</v>
      </c>
      <c r="C67">
        <v>29.073</v>
      </c>
      <c r="D67">
        <v>0</v>
      </c>
      <c r="E67" s="2"/>
      <c r="G67" s="1"/>
      <c r="H67" s="2"/>
    </row>
    <row r="68" spans="1:8" x14ac:dyDescent="0.35">
      <c r="A68" s="1">
        <v>43872.916666666664</v>
      </c>
      <c r="B68">
        <v>25.748999999999999</v>
      </c>
      <c r="C68">
        <v>2.4990000000000001</v>
      </c>
      <c r="D68">
        <v>0</v>
      </c>
      <c r="G68" s="1"/>
      <c r="H68" s="2"/>
    </row>
    <row r="69" spans="1:8" x14ac:dyDescent="0.35">
      <c r="A69" s="1">
        <v>43872.9375</v>
      </c>
      <c r="B69">
        <v>25.891999999999999</v>
      </c>
      <c r="C69">
        <v>-1.3460000000000001</v>
      </c>
      <c r="D69">
        <v>0</v>
      </c>
      <c r="G69" s="1"/>
      <c r="H69" s="2"/>
    </row>
    <row r="70" spans="1:8" x14ac:dyDescent="0.35">
      <c r="A70" s="1">
        <v>43872.958333333336</v>
      </c>
      <c r="B70">
        <v>25.792000000000002</v>
      </c>
      <c r="C70">
        <v>-1.587</v>
      </c>
      <c r="D70">
        <v>0</v>
      </c>
      <c r="G70" s="1"/>
      <c r="H70" s="2"/>
    </row>
    <row r="71" spans="1:8" x14ac:dyDescent="0.35">
      <c r="A71" s="1">
        <v>43872.979166666664</v>
      </c>
      <c r="B71">
        <v>25.846</v>
      </c>
      <c r="C71">
        <v>-1.323</v>
      </c>
      <c r="D71">
        <v>0</v>
      </c>
      <c r="G71" s="1"/>
      <c r="H71" s="2"/>
    </row>
    <row r="72" spans="1:8" x14ac:dyDescent="0.35">
      <c r="A72" s="1">
        <v>43873</v>
      </c>
      <c r="B72">
        <v>25.798999999999999</v>
      </c>
      <c r="C72">
        <v>-1.462</v>
      </c>
      <c r="D72">
        <v>0</v>
      </c>
      <c r="G72" s="1"/>
      <c r="H72" s="2"/>
    </row>
    <row r="73" spans="1:8" x14ac:dyDescent="0.35">
      <c r="A73" s="1">
        <v>43873.020833333336</v>
      </c>
      <c r="B73">
        <v>25.524999999999999</v>
      </c>
      <c r="C73">
        <v>-1.2190000000000001</v>
      </c>
      <c r="D73">
        <v>0</v>
      </c>
      <c r="G73" s="1"/>
      <c r="H73" s="2"/>
    </row>
    <row r="74" spans="1:8" x14ac:dyDescent="0.35">
      <c r="A74" s="1">
        <v>43873.041666666664</v>
      </c>
      <c r="B74">
        <v>25.059000000000001</v>
      </c>
      <c r="C74">
        <v>-1.399</v>
      </c>
      <c r="D74">
        <v>0</v>
      </c>
      <c r="G74" s="1"/>
      <c r="H74" s="2"/>
    </row>
    <row r="75" spans="1:8" x14ac:dyDescent="0.35">
      <c r="A75" s="1">
        <v>43873.0625</v>
      </c>
      <c r="B75">
        <v>24.861000000000001</v>
      </c>
      <c r="C75">
        <v>-0.98</v>
      </c>
      <c r="D75">
        <v>0</v>
      </c>
      <c r="G75" s="1"/>
      <c r="H75" s="2"/>
    </row>
    <row r="76" spans="1:8" x14ac:dyDescent="0.35">
      <c r="A76" s="1">
        <v>43873.083333333336</v>
      </c>
      <c r="B76">
        <v>24.859000000000002</v>
      </c>
      <c r="C76">
        <v>-0.57299999999999995</v>
      </c>
      <c r="D76">
        <v>0</v>
      </c>
      <c r="G76" s="1"/>
      <c r="H76" s="2"/>
    </row>
    <row r="77" spans="1:8" x14ac:dyDescent="0.35">
      <c r="A77" s="1">
        <v>43873.104166666664</v>
      </c>
      <c r="B77">
        <v>24.844000000000001</v>
      </c>
      <c r="C77">
        <v>-0.67300000000000004</v>
      </c>
      <c r="D77">
        <v>0</v>
      </c>
      <c r="G77" s="1"/>
      <c r="H77" s="2"/>
    </row>
    <row r="78" spans="1:8" x14ac:dyDescent="0.35">
      <c r="A78" s="1">
        <v>43873.125</v>
      </c>
      <c r="B78">
        <v>24.866</v>
      </c>
      <c r="C78">
        <v>-0.64300000000000002</v>
      </c>
      <c r="D78">
        <v>0</v>
      </c>
      <c r="G78" s="1"/>
      <c r="H78" s="2"/>
    </row>
    <row r="79" spans="1:8" x14ac:dyDescent="0.35">
      <c r="A79" s="1">
        <v>43873.145833333336</v>
      </c>
      <c r="B79">
        <v>24.907</v>
      </c>
      <c r="C79">
        <v>-0.73499999999999999</v>
      </c>
      <c r="D79">
        <v>0</v>
      </c>
      <c r="G79" s="1"/>
      <c r="H79" s="2"/>
    </row>
    <row r="80" spans="1:8" x14ac:dyDescent="0.35">
      <c r="A80" s="1">
        <v>43873.166666666664</v>
      </c>
      <c r="B80">
        <v>24.827999999999999</v>
      </c>
      <c r="C80">
        <v>-0.64700000000000002</v>
      </c>
      <c r="D80">
        <v>0</v>
      </c>
      <c r="G80" s="1"/>
      <c r="H80" s="2"/>
    </row>
    <row r="81" spans="1:8" x14ac:dyDescent="0.35">
      <c r="A81" s="1">
        <v>43873.1875</v>
      </c>
      <c r="B81">
        <v>24.489000000000001</v>
      </c>
      <c r="C81">
        <v>-0.62</v>
      </c>
      <c r="D81">
        <v>0</v>
      </c>
      <c r="G81" s="1"/>
      <c r="H81" s="2"/>
    </row>
    <row r="82" spans="1:8" x14ac:dyDescent="0.35">
      <c r="A82" s="1">
        <v>43873.208333333336</v>
      </c>
      <c r="B82">
        <v>23.452999999999999</v>
      </c>
      <c r="C82">
        <v>-0.91400000000000003</v>
      </c>
      <c r="D82">
        <v>1.27</v>
      </c>
      <c r="G82" s="1"/>
      <c r="H82" s="2"/>
    </row>
    <row r="83" spans="1:8" x14ac:dyDescent="0.35">
      <c r="A83" s="1">
        <v>43873.229166666664</v>
      </c>
      <c r="B83">
        <v>22.751999999999999</v>
      </c>
      <c r="C83">
        <v>-0.33400000000000002</v>
      </c>
      <c r="D83">
        <v>0.50800000000000001</v>
      </c>
      <c r="G83" s="1"/>
      <c r="H83" s="2"/>
    </row>
    <row r="84" spans="1:8" x14ac:dyDescent="0.35">
      <c r="A84" s="1">
        <v>43873.25</v>
      </c>
      <c r="B84">
        <v>22.434999999999999</v>
      </c>
      <c r="C84">
        <v>-0.11600000000000001</v>
      </c>
      <c r="D84">
        <v>6.0960000000000001</v>
      </c>
      <c r="G84" s="1"/>
      <c r="H84" s="2"/>
    </row>
    <row r="85" spans="1:8" x14ac:dyDescent="0.35">
      <c r="A85" s="1">
        <v>43873.270833333336</v>
      </c>
      <c r="B85">
        <v>22.224</v>
      </c>
      <c r="C85">
        <v>-0.122</v>
      </c>
      <c r="D85">
        <v>3.556</v>
      </c>
      <c r="G85" s="1"/>
      <c r="H85" s="2"/>
    </row>
    <row r="86" spans="1:8" x14ac:dyDescent="0.35">
      <c r="A86" s="1">
        <v>43873.291666666664</v>
      </c>
      <c r="B86">
        <v>22.012</v>
      </c>
      <c r="C86">
        <v>-9.5000000000000001E-2</v>
      </c>
      <c r="D86">
        <v>1.27</v>
      </c>
      <c r="G86" s="1"/>
      <c r="H86" s="2"/>
    </row>
    <row r="87" spans="1:8" x14ac:dyDescent="0.35">
      <c r="A87" s="1">
        <v>43873.3125</v>
      </c>
      <c r="B87">
        <v>22.033999999999999</v>
      </c>
      <c r="C87">
        <v>0</v>
      </c>
      <c r="D87">
        <v>2.794</v>
      </c>
      <c r="G87" s="1"/>
      <c r="H87" s="2"/>
    </row>
    <row r="88" spans="1:8" x14ac:dyDescent="0.35">
      <c r="A88" s="1">
        <v>43873.333333333336</v>
      </c>
      <c r="B88">
        <v>22.548999999999999</v>
      </c>
      <c r="C88">
        <v>-4.0000000000000001E-3</v>
      </c>
      <c r="D88">
        <v>4.5720000000000001</v>
      </c>
      <c r="G88" s="1"/>
      <c r="H88" s="2"/>
    </row>
    <row r="89" spans="1:8" x14ac:dyDescent="0.35">
      <c r="A89" s="1">
        <v>43873.354166666664</v>
      </c>
      <c r="B89">
        <v>22.344000000000001</v>
      </c>
      <c r="C89">
        <v>-0.159</v>
      </c>
      <c r="D89">
        <v>0.254</v>
      </c>
      <c r="G89" s="1"/>
      <c r="H89" s="2"/>
    </row>
    <row r="90" spans="1:8" x14ac:dyDescent="0.35">
      <c r="A90" s="1">
        <v>43873.375</v>
      </c>
      <c r="B90">
        <v>22.393000000000001</v>
      </c>
      <c r="C90">
        <v>-0.186</v>
      </c>
      <c r="D90">
        <v>0</v>
      </c>
      <c r="G90" s="1"/>
      <c r="H90" s="2"/>
    </row>
    <row r="91" spans="1:8" x14ac:dyDescent="0.35">
      <c r="A91" s="1">
        <v>43873.395833333336</v>
      </c>
      <c r="B91">
        <v>22.356000000000002</v>
      </c>
      <c r="C91">
        <v>-0.151</v>
      </c>
      <c r="D91">
        <v>0.254</v>
      </c>
      <c r="G91" s="1"/>
      <c r="H91" s="2"/>
    </row>
    <row r="92" spans="1:8" x14ac:dyDescent="0.35">
      <c r="A92" s="1">
        <v>43873.416666666664</v>
      </c>
      <c r="B92">
        <v>22.457999999999998</v>
      </c>
      <c r="C92">
        <v>7.7279999999999998</v>
      </c>
      <c r="D92">
        <v>0</v>
      </c>
      <c r="G92" s="1"/>
      <c r="H92" s="2"/>
    </row>
    <row r="93" spans="1:8" x14ac:dyDescent="0.35">
      <c r="A93" s="1">
        <v>43873.4375</v>
      </c>
      <c r="B93">
        <v>22.364999999999998</v>
      </c>
      <c r="C93">
        <v>44.192999999999998</v>
      </c>
      <c r="D93">
        <v>0</v>
      </c>
      <c r="G93" s="1"/>
      <c r="H93" s="2"/>
    </row>
    <row r="94" spans="1:8" x14ac:dyDescent="0.35">
      <c r="A94" s="1">
        <v>43873.458333333336</v>
      </c>
      <c r="B94">
        <v>22.34</v>
      </c>
      <c r="C94">
        <v>114.55800000000001</v>
      </c>
      <c r="D94">
        <v>0</v>
      </c>
      <c r="G94" s="1"/>
      <c r="H94" s="2"/>
    </row>
    <row r="95" spans="1:8" x14ac:dyDescent="0.35">
      <c r="A95" s="1">
        <v>43873.479166666664</v>
      </c>
      <c r="B95">
        <v>22.562000000000001</v>
      </c>
      <c r="C95">
        <v>151.667</v>
      </c>
      <c r="D95">
        <v>0</v>
      </c>
      <c r="G95" s="1"/>
      <c r="H95" s="2"/>
    </row>
    <row r="96" spans="1:8" x14ac:dyDescent="0.35">
      <c r="A96" s="1">
        <v>43873.5</v>
      </c>
      <c r="B96">
        <v>22.870999999999999</v>
      </c>
      <c r="C96">
        <v>257.613</v>
      </c>
      <c r="D96">
        <v>0</v>
      </c>
      <c r="G96" s="1"/>
      <c r="H96" s="2"/>
    </row>
    <row r="97" spans="1:8" x14ac:dyDescent="0.35">
      <c r="A97" s="1">
        <v>43873.520833333336</v>
      </c>
      <c r="B97">
        <v>23.198</v>
      </c>
      <c r="C97">
        <v>265.69299999999998</v>
      </c>
      <c r="D97">
        <v>0</v>
      </c>
      <c r="G97" s="1"/>
      <c r="H97" s="2"/>
    </row>
    <row r="98" spans="1:8" x14ac:dyDescent="0.35">
      <c r="A98" s="1">
        <v>43873.541666666664</v>
      </c>
      <c r="B98">
        <v>23.786000000000001</v>
      </c>
      <c r="C98">
        <v>378.92700000000002</v>
      </c>
      <c r="D98">
        <v>0</v>
      </c>
      <c r="G98" s="1"/>
      <c r="H98" s="2"/>
    </row>
    <row r="99" spans="1:8" x14ac:dyDescent="0.35">
      <c r="A99" s="1">
        <v>43873.5625</v>
      </c>
      <c r="B99">
        <v>24.469000000000001</v>
      </c>
      <c r="C99">
        <v>398.62</v>
      </c>
      <c r="D99">
        <v>0</v>
      </c>
      <c r="G99" s="1"/>
      <c r="H99" s="2"/>
    </row>
    <row r="100" spans="1:8" x14ac:dyDescent="0.35">
      <c r="A100" s="1">
        <v>43873.583333333336</v>
      </c>
      <c r="B100">
        <v>24.817</v>
      </c>
      <c r="C100">
        <v>337.33</v>
      </c>
      <c r="D100">
        <v>0</v>
      </c>
      <c r="G100" s="1"/>
      <c r="H100" s="2"/>
    </row>
    <row r="101" spans="1:8" x14ac:dyDescent="0.35">
      <c r="A101" s="1">
        <v>43873.604166666664</v>
      </c>
      <c r="B101">
        <v>25.126999999999999</v>
      </c>
      <c r="C101">
        <v>335.34699999999998</v>
      </c>
      <c r="D101">
        <v>0</v>
      </c>
      <c r="G101" s="1"/>
      <c r="H101" s="2"/>
    </row>
    <row r="102" spans="1:8" x14ac:dyDescent="0.35">
      <c r="A102" s="1">
        <v>43873.625</v>
      </c>
      <c r="B102">
        <v>25.303999999999998</v>
      </c>
      <c r="C102">
        <v>453.15300000000002</v>
      </c>
      <c r="D102">
        <v>0</v>
      </c>
      <c r="G102" s="1"/>
      <c r="H102" s="2"/>
    </row>
    <row r="103" spans="1:8" x14ac:dyDescent="0.35">
      <c r="A103" s="1">
        <v>43873.645833333336</v>
      </c>
      <c r="B103">
        <v>25.962</v>
      </c>
      <c r="C103">
        <v>483.43700000000001</v>
      </c>
      <c r="D103">
        <v>0</v>
      </c>
      <c r="G103" s="1"/>
      <c r="H103" s="2"/>
    </row>
    <row r="104" spans="1:8" x14ac:dyDescent="0.35">
      <c r="A104" s="1">
        <v>43873.666666666664</v>
      </c>
      <c r="B104">
        <v>26.155000000000001</v>
      </c>
      <c r="C104">
        <v>398.92700000000002</v>
      </c>
      <c r="D104">
        <v>0</v>
      </c>
      <c r="G104" s="1"/>
      <c r="H104" s="2"/>
    </row>
    <row r="105" spans="1:8" x14ac:dyDescent="0.35">
      <c r="A105" s="1">
        <v>43873.6875</v>
      </c>
      <c r="B105">
        <v>26.5</v>
      </c>
      <c r="C105">
        <v>641.04700000000003</v>
      </c>
      <c r="D105">
        <v>0</v>
      </c>
      <c r="G105" s="1"/>
      <c r="H105" s="2"/>
    </row>
    <row r="106" spans="1:8" x14ac:dyDescent="0.35">
      <c r="A106" s="1">
        <v>43873.708333333336</v>
      </c>
      <c r="B106">
        <v>25.905999999999999</v>
      </c>
      <c r="C106">
        <v>474.57</v>
      </c>
      <c r="D106">
        <v>0</v>
      </c>
      <c r="G106" s="1"/>
      <c r="H106" s="2"/>
    </row>
    <row r="107" spans="1:8" x14ac:dyDescent="0.35">
      <c r="A107" s="1">
        <v>43873.729166666664</v>
      </c>
      <c r="B107">
        <v>26.228999999999999</v>
      </c>
      <c r="C107">
        <v>651.50699999999995</v>
      </c>
      <c r="D107">
        <v>0</v>
      </c>
      <c r="G107" s="1"/>
      <c r="H107" s="2"/>
    </row>
    <row r="108" spans="1:8" x14ac:dyDescent="0.35">
      <c r="A108" s="1">
        <v>43873.75</v>
      </c>
      <c r="B108">
        <v>26.835000000000001</v>
      </c>
      <c r="C108">
        <v>507.803</v>
      </c>
      <c r="D108">
        <v>0</v>
      </c>
      <c r="G108" s="1"/>
      <c r="H108" s="2"/>
    </row>
    <row r="109" spans="1:8" x14ac:dyDescent="0.35">
      <c r="A109" s="1">
        <v>43873.770833333336</v>
      </c>
      <c r="B109">
        <v>27.273</v>
      </c>
      <c r="C109">
        <v>448.76</v>
      </c>
      <c r="D109">
        <v>0</v>
      </c>
      <c r="G109" s="1"/>
      <c r="H109" s="2"/>
    </row>
    <row r="110" spans="1:8" x14ac:dyDescent="0.35">
      <c r="A110" s="1">
        <v>43873.791666666664</v>
      </c>
      <c r="B110">
        <v>27.45</v>
      </c>
      <c r="C110">
        <v>280.22300000000001</v>
      </c>
      <c r="D110">
        <v>0</v>
      </c>
      <c r="G110" s="1"/>
      <c r="H110" s="2"/>
    </row>
    <row r="111" spans="1:8" x14ac:dyDescent="0.35">
      <c r="A111" s="1">
        <v>43873.8125</v>
      </c>
      <c r="B111">
        <v>27.248999999999999</v>
      </c>
      <c r="C111">
        <v>245.94300000000001</v>
      </c>
      <c r="D111">
        <v>0</v>
      </c>
      <c r="G111" s="1"/>
      <c r="H111" s="2"/>
    </row>
    <row r="112" spans="1:8" x14ac:dyDescent="0.35">
      <c r="A112" s="1">
        <v>43873.833333333336</v>
      </c>
      <c r="B112">
        <v>27.23</v>
      </c>
      <c r="C112">
        <v>227.893</v>
      </c>
      <c r="D112">
        <v>0</v>
      </c>
      <c r="G112" s="1"/>
      <c r="H112" s="2"/>
    </row>
    <row r="113" spans="1:8" x14ac:dyDescent="0.35">
      <c r="A113" s="1">
        <v>43873.854166666664</v>
      </c>
      <c r="B113">
        <v>27.242999999999999</v>
      </c>
      <c r="C113">
        <v>250.38</v>
      </c>
      <c r="D113">
        <v>0</v>
      </c>
      <c r="G113" s="1"/>
      <c r="H113" s="2"/>
    </row>
    <row r="114" spans="1:8" x14ac:dyDescent="0.35">
      <c r="A114" s="1">
        <v>43873.875</v>
      </c>
      <c r="B114">
        <v>27.151</v>
      </c>
      <c r="C114">
        <v>121.477</v>
      </c>
      <c r="D114">
        <v>0</v>
      </c>
      <c r="G114" s="1"/>
      <c r="H114" s="2"/>
    </row>
    <row r="115" spans="1:8" x14ac:dyDescent="0.35">
      <c r="A115" s="1">
        <v>43873.895833333336</v>
      </c>
      <c r="B115">
        <v>26.765000000000001</v>
      </c>
      <c r="C115">
        <v>33.470999999999997</v>
      </c>
      <c r="D115">
        <v>0</v>
      </c>
      <c r="G115" s="1"/>
      <c r="H115" s="2"/>
    </row>
    <row r="116" spans="1:8" x14ac:dyDescent="0.35">
      <c r="A116" s="1">
        <v>43873.916666666664</v>
      </c>
      <c r="B116">
        <v>26.318999999999999</v>
      </c>
      <c r="C116">
        <v>2.0019999999999998</v>
      </c>
      <c r="D116">
        <v>0</v>
      </c>
      <c r="G116" s="1"/>
      <c r="H116" s="2"/>
    </row>
    <row r="117" spans="1:8" x14ac:dyDescent="0.35">
      <c r="A117" s="1">
        <v>43873.9375</v>
      </c>
      <c r="B117">
        <v>25.861000000000001</v>
      </c>
      <c r="C117">
        <v>-1.056</v>
      </c>
      <c r="D117">
        <v>0</v>
      </c>
      <c r="G117" s="1"/>
      <c r="H117" s="2"/>
    </row>
    <row r="118" spans="1:8" x14ac:dyDescent="0.35">
      <c r="A118" s="1">
        <v>43873.958333333336</v>
      </c>
      <c r="B118">
        <v>25.370999999999999</v>
      </c>
      <c r="C118">
        <v>-1.075</v>
      </c>
      <c r="D118">
        <v>0</v>
      </c>
      <c r="G118" s="1"/>
      <c r="H118" s="2"/>
    </row>
    <row r="119" spans="1:8" x14ac:dyDescent="0.35">
      <c r="A119" s="1">
        <v>43873.979166666664</v>
      </c>
      <c r="B119">
        <v>25.2</v>
      </c>
      <c r="C119">
        <v>-0.96199999999999997</v>
      </c>
      <c r="D119">
        <v>0</v>
      </c>
      <c r="G119" s="1"/>
      <c r="H119" s="2"/>
    </row>
    <row r="120" spans="1:8" x14ac:dyDescent="0.35">
      <c r="A120" s="1">
        <v>43874</v>
      </c>
      <c r="B120">
        <v>24.867000000000001</v>
      </c>
      <c r="C120">
        <v>-1.0680000000000001</v>
      </c>
      <c r="D120">
        <v>0</v>
      </c>
      <c r="G120" s="1"/>
      <c r="H120" s="2"/>
    </row>
    <row r="121" spans="1:8" x14ac:dyDescent="0.35">
      <c r="A121" s="1">
        <v>43874.020833333336</v>
      </c>
      <c r="B121">
        <v>24.719000000000001</v>
      </c>
      <c r="C121">
        <v>-0.82499999999999996</v>
      </c>
      <c r="D121">
        <v>0</v>
      </c>
      <c r="G121" s="1"/>
      <c r="H121" s="2"/>
    </row>
    <row r="122" spans="1:8" x14ac:dyDescent="0.35">
      <c r="A122" s="1">
        <v>43874.041666666664</v>
      </c>
      <c r="B122">
        <v>24.602</v>
      </c>
      <c r="C122">
        <v>-0.60899999999999999</v>
      </c>
      <c r="D122">
        <v>0</v>
      </c>
      <c r="G122" s="1"/>
      <c r="H122" s="2"/>
    </row>
    <row r="123" spans="1:8" x14ac:dyDescent="0.35">
      <c r="A123" s="1">
        <v>43874.0625</v>
      </c>
      <c r="B123">
        <v>24.571000000000002</v>
      </c>
      <c r="C123">
        <v>-1.242</v>
      </c>
      <c r="D123">
        <v>0</v>
      </c>
      <c r="G123" s="1"/>
      <c r="H123" s="2"/>
    </row>
    <row r="124" spans="1:8" x14ac:dyDescent="0.35">
      <c r="A124" s="1">
        <v>43874.083333333336</v>
      </c>
      <c r="B124">
        <v>24.63</v>
      </c>
      <c r="C124">
        <v>-0.35899999999999999</v>
      </c>
      <c r="D124">
        <v>0</v>
      </c>
      <c r="G124" s="1"/>
      <c r="H124" s="2"/>
    </row>
    <row r="125" spans="1:8" x14ac:dyDescent="0.35">
      <c r="A125" s="1">
        <v>43874.104166666664</v>
      </c>
      <c r="B125">
        <v>24.242000000000001</v>
      </c>
      <c r="C125">
        <v>-0.64100000000000001</v>
      </c>
      <c r="D125">
        <v>1.016</v>
      </c>
      <c r="G125" s="1"/>
      <c r="H125" s="2"/>
    </row>
    <row r="126" spans="1:8" x14ac:dyDescent="0.35">
      <c r="A126" s="1">
        <v>43874.125</v>
      </c>
      <c r="B126">
        <v>23.754999999999999</v>
      </c>
      <c r="C126">
        <v>-9.9000000000000005E-2</v>
      </c>
      <c r="D126">
        <v>1.524</v>
      </c>
      <c r="G126" s="1"/>
      <c r="H126" s="2"/>
    </row>
    <row r="127" spans="1:8" x14ac:dyDescent="0.35">
      <c r="A127" s="1">
        <v>43874.145833333336</v>
      </c>
      <c r="B127">
        <v>23.538</v>
      </c>
      <c r="C127">
        <v>-8.2000000000000003E-2</v>
      </c>
      <c r="D127">
        <v>1.016</v>
      </c>
      <c r="G127" s="1"/>
      <c r="H127" s="2"/>
    </row>
    <row r="128" spans="1:8" x14ac:dyDescent="0.35">
      <c r="A128" s="1">
        <v>43874.166666666664</v>
      </c>
      <c r="B128">
        <v>23.553999999999998</v>
      </c>
      <c r="C128">
        <v>-0.14799999999999999</v>
      </c>
      <c r="D128">
        <v>0</v>
      </c>
      <c r="G128" s="1"/>
      <c r="H128" s="2"/>
    </row>
    <row r="129" spans="1:8" x14ac:dyDescent="0.35">
      <c r="A129" s="1">
        <v>43874.1875</v>
      </c>
      <c r="B129">
        <v>23.608000000000001</v>
      </c>
      <c r="C129">
        <v>-4.9000000000000002E-2</v>
      </c>
      <c r="D129">
        <v>0</v>
      </c>
      <c r="G129" s="1"/>
      <c r="H129" s="2"/>
    </row>
    <row r="130" spans="1:8" x14ac:dyDescent="0.35">
      <c r="A130" s="1">
        <v>43874.208333333336</v>
      </c>
      <c r="B130">
        <v>23.652000000000001</v>
      </c>
      <c r="C130">
        <v>-9.1999999999999998E-2</v>
      </c>
      <c r="D130">
        <v>0</v>
      </c>
      <c r="G130" s="1"/>
      <c r="H130" s="2"/>
    </row>
    <row r="131" spans="1:8" x14ac:dyDescent="0.35">
      <c r="A131" s="1">
        <v>43874.229166666664</v>
      </c>
      <c r="B131">
        <v>23.562000000000001</v>
      </c>
      <c r="C131">
        <v>-4.8000000000000001E-2</v>
      </c>
      <c r="D131">
        <v>4.8259999999999996</v>
      </c>
      <c r="G131" s="1"/>
      <c r="H131" s="2"/>
    </row>
    <row r="132" spans="1:8" x14ac:dyDescent="0.35">
      <c r="A132" s="1">
        <v>43874.25</v>
      </c>
      <c r="B132">
        <v>23.434000000000001</v>
      </c>
      <c r="C132">
        <v>-0.14000000000000001</v>
      </c>
      <c r="D132">
        <v>1.778</v>
      </c>
      <c r="G132" s="1"/>
      <c r="H132" s="2"/>
    </row>
    <row r="133" spans="1:8" x14ac:dyDescent="0.35">
      <c r="A133" s="1">
        <v>43874.270833333336</v>
      </c>
      <c r="B133">
        <v>23.388999999999999</v>
      </c>
      <c r="C133">
        <v>-0.27600000000000002</v>
      </c>
      <c r="D133">
        <v>1.27</v>
      </c>
      <c r="G133" s="1"/>
      <c r="H133" s="2"/>
    </row>
    <row r="134" spans="1:8" x14ac:dyDescent="0.35">
      <c r="A134" s="1">
        <v>43874.291666666664</v>
      </c>
      <c r="B134">
        <v>23.257000000000001</v>
      </c>
      <c r="C134">
        <v>-0.254</v>
      </c>
      <c r="D134">
        <v>0.50800000000000001</v>
      </c>
      <c r="G134" s="1"/>
      <c r="H134" s="2"/>
    </row>
    <row r="135" spans="1:8" x14ac:dyDescent="0.35">
      <c r="A135" s="1">
        <v>43874.3125</v>
      </c>
      <c r="B135">
        <v>23.356000000000002</v>
      </c>
      <c r="C135">
        <v>-0.16900000000000001</v>
      </c>
      <c r="D135">
        <v>0</v>
      </c>
      <c r="G135" s="1"/>
      <c r="H135" s="2"/>
    </row>
    <row r="136" spans="1:8" x14ac:dyDescent="0.35">
      <c r="A136" s="1">
        <v>43874.333333333336</v>
      </c>
      <c r="B136">
        <v>23.558</v>
      </c>
      <c r="C136">
        <v>-2.9000000000000001E-2</v>
      </c>
      <c r="D136">
        <v>0</v>
      </c>
      <c r="G136" s="1"/>
      <c r="H136" s="2"/>
    </row>
    <row r="137" spans="1:8" x14ac:dyDescent="0.35">
      <c r="A137" s="1">
        <v>43874.354166666664</v>
      </c>
      <c r="B137">
        <v>23.670999999999999</v>
      </c>
      <c r="C137">
        <v>0.159</v>
      </c>
      <c r="D137">
        <v>0</v>
      </c>
      <c r="G137" s="1"/>
      <c r="H137" s="2"/>
    </row>
    <row r="138" spans="1:8" x14ac:dyDescent="0.35">
      <c r="A138" s="1">
        <v>43874.375</v>
      </c>
      <c r="B138">
        <v>23.446000000000002</v>
      </c>
      <c r="C138">
        <v>-0.13500000000000001</v>
      </c>
      <c r="D138">
        <v>0</v>
      </c>
      <c r="G138" s="1"/>
      <c r="H138" s="2"/>
    </row>
    <row r="139" spans="1:8" x14ac:dyDescent="0.35">
      <c r="A139" s="1">
        <v>43874.395833333336</v>
      </c>
      <c r="B139">
        <v>23.477</v>
      </c>
      <c r="C139">
        <v>3.4000000000000002E-2</v>
      </c>
      <c r="D139">
        <v>0</v>
      </c>
      <c r="G139" s="1"/>
      <c r="H139" s="2"/>
    </row>
    <row r="140" spans="1:8" x14ac:dyDescent="0.35">
      <c r="A140" s="1">
        <v>43874.416666666664</v>
      </c>
      <c r="B140">
        <v>23.657</v>
      </c>
      <c r="C140">
        <v>10.657999999999999</v>
      </c>
      <c r="D140">
        <v>0</v>
      </c>
      <c r="G140" s="1"/>
      <c r="H140" s="2"/>
    </row>
    <row r="141" spans="1:8" x14ac:dyDescent="0.35">
      <c r="A141" s="1">
        <v>43874.4375</v>
      </c>
      <c r="B141">
        <v>24.106000000000002</v>
      </c>
      <c r="C141">
        <v>108.35299999999999</v>
      </c>
      <c r="D141">
        <v>0</v>
      </c>
      <c r="G141" s="1"/>
      <c r="H141" s="2"/>
    </row>
    <row r="142" spans="1:8" x14ac:dyDescent="0.35">
      <c r="A142" s="1">
        <v>43874.458333333336</v>
      </c>
      <c r="B142">
        <v>24.116</v>
      </c>
      <c r="C142">
        <v>201.517</v>
      </c>
      <c r="D142">
        <v>0</v>
      </c>
      <c r="G142" s="1"/>
      <c r="H142" s="2"/>
    </row>
    <row r="143" spans="1:8" x14ac:dyDescent="0.35">
      <c r="A143" s="1">
        <v>43874.479166666664</v>
      </c>
      <c r="B143">
        <v>24.245999999999999</v>
      </c>
      <c r="C143">
        <v>107.175</v>
      </c>
      <c r="D143">
        <v>0</v>
      </c>
      <c r="G143" s="1"/>
      <c r="H143" s="2"/>
    </row>
    <row r="144" spans="1:8" x14ac:dyDescent="0.35">
      <c r="A144" s="1">
        <v>43874.5</v>
      </c>
      <c r="B144">
        <v>24.013999999999999</v>
      </c>
      <c r="C144">
        <v>130.12</v>
      </c>
      <c r="D144">
        <v>0</v>
      </c>
      <c r="G144" s="1"/>
      <c r="H144" s="2"/>
    </row>
    <row r="145" spans="1:8" x14ac:dyDescent="0.35">
      <c r="A145" s="1">
        <v>43874.520833333336</v>
      </c>
      <c r="B145">
        <v>24.312999999999999</v>
      </c>
      <c r="C145">
        <v>240.98699999999999</v>
      </c>
      <c r="D145">
        <v>0</v>
      </c>
      <c r="G145" s="1"/>
      <c r="H145" s="2"/>
    </row>
    <row r="146" spans="1:8" x14ac:dyDescent="0.35">
      <c r="A146" s="1">
        <v>43874.541666666664</v>
      </c>
      <c r="B146">
        <v>24.710999999999999</v>
      </c>
      <c r="C146">
        <v>330.35300000000001</v>
      </c>
      <c r="D146">
        <v>0</v>
      </c>
      <c r="G146" s="1"/>
      <c r="H146" s="2"/>
    </row>
    <row r="147" spans="1:8" x14ac:dyDescent="0.35">
      <c r="A147" s="1">
        <v>43874.5625</v>
      </c>
      <c r="B147">
        <v>25.4</v>
      </c>
      <c r="C147">
        <v>609.08299999999997</v>
      </c>
      <c r="D147">
        <v>0</v>
      </c>
      <c r="G147" s="1"/>
      <c r="H147" s="2"/>
    </row>
    <row r="148" spans="1:8" x14ac:dyDescent="0.35">
      <c r="A148" s="1">
        <v>43874.583333333336</v>
      </c>
      <c r="B148">
        <v>25.96</v>
      </c>
      <c r="C148">
        <v>750.53700000000003</v>
      </c>
      <c r="D148">
        <v>0</v>
      </c>
      <c r="G148" s="1"/>
      <c r="H148" s="2"/>
    </row>
    <row r="149" spans="1:8" x14ac:dyDescent="0.35">
      <c r="A149" s="1">
        <v>43874.604166666664</v>
      </c>
      <c r="B149">
        <v>26.494</v>
      </c>
      <c r="C149">
        <v>776.60299999999995</v>
      </c>
      <c r="D149">
        <v>0</v>
      </c>
      <c r="G149" s="1"/>
      <c r="H149" s="2"/>
    </row>
    <row r="150" spans="1:8" x14ac:dyDescent="0.35">
      <c r="A150" s="1">
        <v>43874.625</v>
      </c>
      <c r="B150">
        <v>27.138000000000002</v>
      </c>
      <c r="C150">
        <v>802.84</v>
      </c>
      <c r="D150">
        <v>0</v>
      </c>
      <c r="G150" s="1"/>
      <c r="H150" s="2"/>
    </row>
    <row r="151" spans="1:8" x14ac:dyDescent="0.35">
      <c r="A151" s="1">
        <v>43874.645833333336</v>
      </c>
      <c r="B151">
        <v>27.795000000000002</v>
      </c>
      <c r="C151">
        <v>972.76</v>
      </c>
      <c r="D151">
        <v>0</v>
      </c>
      <c r="G151" s="1"/>
      <c r="H151" s="2"/>
    </row>
    <row r="152" spans="1:8" x14ac:dyDescent="0.35">
      <c r="A152" s="1">
        <v>43874.666666666664</v>
      </c>
      <c r="B152">
        <v>28.001000000000001</v>
      </c>
      <c r="C152">
        <v>888.72</v>
      </c>
      <c r="D152">
        <v>0</v>
      </c>
      <c r="G152" s="1"/>
      <c r="H152" s="2"/>
    </row>
    <row r="153" spans="1:8" x14ac:dyDescent="0.35">
      <c r="A153" s="1">
        <v>43874.6875</v>
      </c>
      <c r="B153">
        <v>28.481000000000002</v>
      </c>
      <c r="C153">
        <v>984.84299999999996</v>
      </c>
      <c r="D153">
        <v>0</v>
      </c>
      <c r="G153" s="1"/>
      <c r="H153" s="2"/>
    </row>
    <row r="154" spans="1:8" x14ac:dyDescent="0.35">
      <c r="A154" s="1">
        <v>43874.708333333336</v>
      </c>
      <c r="B154">
        <v>28.74</v>
      </c>
      <c r="C154">
        <v>871.03</v>
      </c>
      <c r="D154">
        <v>0</v>
      </c>
      <c r="G154" s="1"/>
      <c r="H154" s="2"/>
    </row>
    <row r="155" spans="1:8" x14ac:dyDescent="0.35">
      <c r="A155" s="1">
        <v>43874.729166666664</v>
      </c>
      <c r="B155">
        <v>29.13</v>
      </c>
      <c r="C155">
        <v>753.01</v>
      </c>
      <c r="D155">
        <v>0</v>
      </c>
      <c r="G155" s="1"/>
      <c r="H155" s="2"/>
    </row>
    <row r="156" spans="1:8" x14ac:dyDescent="0.35">
      <c r="A156" s="1">
        <v>43874.75</v>
      </c>
      <c r="B156">
        <v>28.885000000000002</v>
      </c>
      <c r="C156">
        <v>589.49699999999996</v>
      </c>
      <c r="D156">
        <v>0</v>
      </c>
      <c r="G156" s="1"/>
      <c r="H156" s="2"/>
    </row>
    <row r="157" spans="1:8" x14ac:dyDescent="0.35">
      <c r="A157" s="1">
        <v>43874.770833333336</v>
      </c>
      <c r="B157">
        <v>28.84</v>
      </c>
      <c r="C157">
        <v>670.697</v>
      </c>
      <c r="D157">
        <v>0</v>
      </c>
      <c r="G157" s="1"/>
      <c r="H157" s="2"/>
    </row>
    <row r="158" spans="1:8" x14ac:dyDescent="0.35">
      <c r="A158" s="1">
        <v>43874.791666666664</v>
      </c>
      <c r="B158">
        <v>27.562000000000001</v>
      </c>
      <c r="C158">
        <v>270.36</v>
      </c>
      <c r="D158">
        <v>0.50800000000000001</v>
      </c>
      <c r="G158" s="1"/>
      <c r="H158" s="2"/>
    </row>
    <row r="159" spans="1:8" x14ac:dyDescent="0.35">
      <c r="A159" s="1">
        <v>43874.8125</v>
      </c>
      <c r="B159">
        <v>26.776</v>
      </c>
      <c r="C159">
        <v>93.24</v>
      </c>
      <c r="D159">
        <v>0</v>
      </c>
      <c r="G159" s="1"/>
      <c r="H159" s="2"/>
    </row>
    <row r="160" spans="1:8" x14ac:dyDescent="0.35">
      <c r="A160" s="1">
        <v>43874.833333333336</v>
      </c>
      <c r="B160">
        <v>27.46</v>
      </c>
      <c r="C160">
        <v>64.897000000000006</v>
      </c>
      <c r="D160">
        <v>0</v>
      </c>
      <c r="G160" s="1"/>
      <c r="H160" s="2"/>
    </row>
    <row r="161" spans="1:8" x14ac:dyDescent="0.35">
      <c r="A161" s="1">
        <v>43874.854166666664</v>
      </c>
      <c r="B161">
        <v>25.312000000000001</v>
      </c>
      <c r="C161">
        <v>26.436</v>
      </c>
      <c r="D161">
        <v>1.016</v>
      </c>
      <c r="G161" s="1"/>
      <c r="H161" s="2"/>
    </row>
    <row r="162" spans="1:8" x14ac:dyDescent="0.35">
      <c r="A162" s="1">
        <v>43874.875</v>
      </c>
      <c r="B162">
        <v>24.378</v>
      </c>
      <c r="C162">
        <v>12.02</v>
      </c>
      <c r="D162">
        <v>0</v>
      </c>
      <c r="G162" s="1"/>
      <c r="H162" s="2"/>
    </row>
    <row r="163" spans="1:8" x14ac:dyDescent="0.35">
      <c r="A163" s="1">
        <v>43874.895833333336</v>
      </c>
      <c r="B163">
        <v>24.07</v>
      </c>
      <c r="C163">
        <v>13.095000000000001</v>
      </c>
      <c r="D163">
        <v>0</v>
      </c>
      <c r="G163" s="1"/>
      <c r="H163" s="2"/>
    </row>
    <row r="164" spans="1:8" x14ac:dyDescent="0.35">
      <c r="A164" s="1">
        <v>43874.916666666664</v>
      </c>
      <c r="B164">
        <v>23.995999999999999</v>
      </c>
      <c r="C164">
        <v>2.6739999999999999</v>
      </c>
      <c r="D164">
        <v>0</v>
      </c>
      <c r="G164" s="1"/>
      <c r="H164" s="2"/>
    </row>
    <row r="165" spans="1:8" x14ac:dyDescent="0.35">
      <c r="A165" s="1">
        <v>43874.9375</v>
      </c>
      <c r="B165">
        <v>24.242999999999999</v>
      </c>
      <c r="C165">
        <v>-0.51200000000000001</v>
      </c>
      <c r="D165">
        <v>0</v>
      </c>
      <c r="G165" s="1"/>
      <c r="H165" s="2"/>
    </row>
    <row r="166" spans="1:8" x14ac:dyDescent="0.35">
      <c r="A166" s="1">
        <v>43874.958333333336</v>
      </c>
      <c r="B166">
        <v>24.731999999999999</v>
      </c>
      <c r="C166">
        <v>0.16600000000000001</v>
      </c>
      <c r="D166">
        <v>0.254</v>
      </c>
      <c r="G166" s="1"/>
      <c r="H166" s="2"/>
    </row>
    <row r="167" spans="1:8" x14ac:dyDescent="0.35">
      <c r="A167" s="1">
        <v>43874.979166666664</v>
      </c>
      <c r="B167">
        <v>24.582000000000001</v>
      </c>
      <c r="C167">
        <v>-0.27300000000000002</v>
      </c>
      <c r="D167">
        <v>0</v>
      </c>
      <c r="G167" s="1"/>
      <c r="H167" s="2"/>
    </row>
    <row r="168" spans="1:8" x14ac:dyDescent="0.35">
      <c r="A168" s="1">
        <v>43875</v>
      </c>
      <c r="B168">
        <v>24.57</v>
      </c>
      <c r="C168">
        <v>-0.7</v>
      </c>
      <c r="D168">
        <v>0</v>
      </c>
      <c r="G168" s="1"/>
      <c r="H168" s="2"/>
    </row>
    <row r="169" spans="1:8" x14ac:dyDescent="0.35">
      <c r="A169" s="1">
        <v>43875.020833333336</v>
      </c>
      <c r="B169">
        <v>24.524000000000001</v>
      </c>
      <c r="C169">
        <v>-0.77800000000000002</v>
      </c>
      <c r="D169">
        <v>0</v>
      </c>
      <c r="G169" s="1"/>
      <c r="H169" s="2"/>
    </row>
    <row r="170" spans="1:8" x14ac:dyDescent="0.35">
      <c r="A170" s="1">
        <v>43875.041666666664</v>
      </c>
      <c r="B170">
        <v>24.443999999999999</v>
      </c>
      <c r="C170">
        <v>-0.72099999999999997</v>
      </c>
      <c r="D170">
        <v>0</v>
      </c>
      <c r="G170" s="1"/>
      <c r="H170" s="2"/>
    </row>
    <row r="171" spans="1:8" x14ac:dyDescent="0.35">
      <c r="A171" s="1">
        <v>43875.0625</v>
      </c>
      <c r="B171">
        <v>24.536999999999999</v>
      </c>
      <c r="C171">
        <v>-0.40799999999999997</v>
      </c>
      <c r="D171">
        <v>0</v>
      </c>
      <c r="G171" s="1"/>
      <c r="H171" s="2"/>
    </row>
    <row r="172" spans="1:8" x14ac:dyDescent="0.35">
      <c r="A172" s="1">
        <v>43875.083333333336</v>
      </c>
      <c r="B172">
        <v>24.437999999999999</v>
      </c>
      <c r="C172">
        <v>-0.26500000000000001</v>
      </c>
      <c r="D172">
        <v>0</v>
      </c>
      <c r="G172" s="1"/>
      <c r="H172" s="2"/>
    </row>
    <row r="173" spans="1:8" x14ac:dyDescent="0.35">
      <c r="A173" s="1">
        <v>43875.104166666664</v>
      </c>
      <c r="B173">
        <v>24.509</v>
      </c>
      <c r="C173">
        <v>-6.0999999999999999E-2</v>
      </c>
      <c r="D173">
        <v>0</v>
      </c>
      <c r="G173" s="1"/>
      <c r="H173" s="2"/>
    </row>
    <row r="174" spans="1:8" x14ac:dyDescent="0.35">
      <c r="A174" s="1">
        <v>43875.125</v>
      </c>
      <c r="B174">
        <v>24.67</v>
      </c>
      <c r="C174">
        <v>9.8000000000000004E-2</v>
      </c>
      <c r="D174">
        <v>0</v>
      </c>
      <c r="G174" s="1"/>
      <c r="H174" s="2"/>
    </row>
    <row r="175" spans="1:8" x14ac:dyDescent="0.35">
      <c r="A175" s="1">
        <v>43875.145833333336</v>
      </c>
      <c r="B175">
        <v>24.437999999999999</v>
      </c>
      <c r="C175">
        <v>-0.41799999999999998</v>
      </c>
      <c r="D175">
        <v>0</v>
      </c>
      <c r="G175" s="1"/>
      <c r="H175" s="2"/>
    </row>
    <row r="176" spans="1:8" x14ac:dyDescent="0.35">
      <c r="A176" s="1">
        <v>43875.166666666664</v>
      </c>
      <c r="B176">
        <v>23.975000000000001</v>
      </c>
      <c r="C176">
        <v>-0.73799999999999999</v>
      </c>
      <c r="D176">
        <v>0</v>
      </c>
      <c r="G176" s="1"/>
      <c r="H176" s="2"/>
    </row>
    <row r="177" spans="1:8" x14ac:dyDescent="0.35">
      <c r="A177" s="1">
        <v>43875.1875</v>
      </c>
      <c r="B177">
        <v>24.055</v>
      </c>
      <c r="C177">
        <v>-0.61899999999999999</v>
      </c>
      <c r="D177">
        <v>0</v>
      </c>
      <c r="G177" s="1"/>
      <c r="H177" s="2"/>
    </row>
    <row r="178" spans="1:8" x14ac:dyDescent="0.35">
      <c r="A178" s="1">
        <v>43875.208333333336</v>
      </c>
      <c r="B178">
        <v>23.896000000000001</v>
      </c>
      <c r="C178">
        <v>-0.72499999999999998</v>
      </c>
      <c r="D178">
        <v>0</v>
      </c>
      <c r="G178" s="1"/>
      <c r="H178" s="2"/>
    </row>
    <row r="179" spans="1:8" x14ac:dyDescent="0.35">
      <c r="A179" s="1">
        <v>43875.229166666664</v>
      </c>
      <c r="B179">
        <v>24.193999999999999</v>
      </c>
      <c r="C179">
        <v>-1.1399999999999999</v>
      </c>
      <c r="D179">
        <v>0</v>
      </c>
      <c r="G179" s="1"/>
      <c r="H179" s="2"/>
    </row>
    <row r="180" spans="1:8" x14ac:dyDescent="0.35">
      <c r="A180" s="1">
        <v>43875.25</v>
      </c>
      <c r="B180">
        <v>24.103000000000002</v>
      </c>
      <c r="C180">
        <v>-1.01</v>
      </c>
      <c r="D180">
        <v>0</v>
      </c>
      <c r="G180" s="1"/>
      <c r="H180" s="2"/>
    </row>
    <row r="181" spans="1:8" x14ac:dyDescent="0.35">
      <c r="A181" s="1">
        <v>43875.270833333336</v>
      </c>
      <c r="B181">
        <v>23.815999999999999</v>
      </c>
      <c r="C181">
        <v>-0.629</v>
      </c>
      <c r="D181">
        <v>0</v>
      </c>
      <c r="G181" s="1"/>
      <c r="H181" s="2"/>
    </row>
    <row r="182" spans="1:8" x14ac:dyDescent="0.35">
      <c r="A182" s="1">
        <v>43875.291666666664</v>
      </c>
      <c r="B182">
        <v>23.530999999999999</v>
      </c>
      <c r="C182">
        <v>-0.27300000000000002</v>
      </c>
      <c r="D182">
        <v>0</v>
      </c>
      <c r="G182" s="1"/>
      <c r="H182" s="2"/>
    </row>
    <row r="183" spans="1:8" x14ac:dyDescent="0.35">
      <c r="A183" s="1">
        <v>43875.3125</v>
      </c>
      <c r="B183">
        <v>23.298999999999999</v>
      </c>
      <c r="C183">
        <v>-0.249</v>
      </c>
      <c r="D183">
        <v>0</v>
      </c>
      <c r="G183" s="1"/>
      <c r="H183" s="2"/>
    </row>
    <row r="184" spans="1:8" x14ac:dyDescent="0.35">
      <c r="A184" s="1">
        <v>43875.333333333336</v>
      </c>
      <c r="B184">
        <v>23.228000000000002</v>
      </c>
      <c r="C184">
        <v>-0.13600000000000001</v>
      </c>
      <c r="D184">
        <v>0</v>
      </c>
      <c r="G184" s="1"/>
      <c r="H184" s="2"/>
    </row>
    <row r="185" spans="1:8" x14ac:dyDescent="0.35">
      <c r="A185" s="1">
        <v>43875.354166666664</v>
      </c>
      <c r="B185">
        <v>23.24</v>
      </c>
      <c r="C185">
        <v>-0.17799999999999999</v>
      </c>
      <c r="D185">
        <v>0</v>
      </c>
      <c r="G185" s="1"/>
      <c r="H185" s="2"/>
    </row>
    <row r="186" spans="1:8" x14ac:dyDescent="0.35">
      <c r="A186" s="1">
        <v>43875.375</v>
      </c>
      <c r="B186">
        <v>23.256</v>
      </c>
      <c r="C186">
        <v>-0.20699999999999999</v>
      </c>
      <c r="D186">
        <v>0</v>
      </c>
      <c r="G186" s="1"/>
      <c r="H186" s="2"/>
    </row>
    <row r="187" spans="1:8" x14ac:dyDescent="0.35">
      <c r="A187" s="1">
        <v>43875.395833333336</v>
      </c>
      <c r="B187">
        <v>23.324999999999999</v>
      </c>
      <c r="C187">
        <v>-3.6999999999999998E-2</v>
      </c>
      <c r="D187">
        <v>0</v>
      </c>
      <c r="G187" s="1"/>
      <c r="H187" s="2"/>
    </row>
    <row r="188" spans="1:8" x14ac:dyDescent="0.35">
      <c r="A188" s="1">
        <v>43875.416666666664</v>
      </c>
      <c r="B188">
        <v>23.35</v>
      </c>
      <c r="C188">
        <v>12.102</v>
      </c>
      <c r="D188">
        <v>0</v>
      </c>
      <c r="G188" s="1"/>
      <c r="H188" s="2"/>
    </row>
    <row r="189" spans="1:8" x14ac:dyDescent="0.35">
      <c r="A189" s="1">
        <v>43875.4375</v>
      </c>
      <c r="B189">
        <v>23.45</v>
      </c>
      <c r="C189">
        <v>73.742999999999995</v>
      </c>
      <c r="D189">
        <v>0</v>
      </c>
      <c r="G189" s="1"/>
      <c r="H189" s="2"/>
    </row>
    <row r="190" spans="1:8" x14ac:dyDescent="0.35">
      <c r="A190" s="1">
        <v>43875.458333333336</v>
      </c>
      <c r="B190">
        <v>23.751000000000001</v>
      </c>
      <c r="C190">
        <v>135.00700000000001</v>
      </c>
      <c r="D190">
        <v>0</v>
      </c>
      <c r="G190" s="1"/>
      <c r="H190" s="2"/>
    </row>
    <row r="191" spans="1:8" x14ac:dyDescent="0.35">
      <c r="A191" s="1">
        <v>43875.479166666664</v>
      </c>
      <c r="B191">
        <v>24.169</v>
      </c>
      <c r="C191">
        <v>253.333</v>
      </c>
      <c r="D191">
        <v>0</v>
      </c>
      <c r="G191" s="1"/>
      <c r="H191" s="2"/>
    </row>
    <row r="192" spans="1:8" x14ac:dyDescent="0.35">
      <c r="A192" s="1">
        <v>43875.5</v>
      </c>
      <c r="B192">
        <v>25.677</v>
      </c>
      <c r="C192">
        <v>446.91</v>
      </c>
      <c r="D192">
        <v>0</v>
      </c>
      <c r="G192" s="1"/>
      <c r="H192" s="2"/>
    </row>
    <row r="193" spans="1:8" x14ac:dyDescent="0.35">
      <c r="A193" s="1">
        <v>43875.520833333336</v>
      </c>
      <c r="B193">
        <v>25.803000000000001</v>
      </c>
      <c r="C193">
        <v>495.72</v>
      </c>
      <c r="D193">
        <v>0</v>
      </c>
      <c r="G193" s="1"/>
      <c r="H193" s="2"/>
    </row>
    <row r="194" spans="1:8" x14ac:dyDescent="0.35">
      <c r="A194" s="1">
        <v>43875.541666666664</v>
      </c>
      <c r="B194">
        <v>26.312999999999999</v>
      </c>
      <c r="C194">
        <v>445.71</v>
      </c>
      <c r="D194">
        <v>0</v>
      </c>
      <c r="G194" s="1"/>
      <c r="H194" s="2"/>
    </row>
    <row r="195" spans="1:8" x14ac:dyDescent="0.35">
      <c r="A195" s="1">
        <v>43875.5625</v>
      </c>
      <c r="B195">
        <v>26.265000000000001</v>
      </c>
      <c r="C195">
        <v>243.577</v>
      </c>
      <c r="D195">
        <v>0</v>
      </c>
      <c r="G195" s="1"/>
      <c r="H195" s="2"/>
    </row>
    <row r="196" spans="1:8" x14ac:dyDescent="0.35">
      <c r="A196" s="1">
        <v>43875.583333333336</v>
      </c>
      <c r="B196">
        <v>26.053999999999998</v>
      </c>
      <c r="C196">
        <v>329.69299999999998</v>
      </c>
      <c r="D196">
        <v>0</v>
      </c>
      <c r="G196" s="1"/>
      <c r="H196" s="2"/>
    </row>
    <row r="197" spans="1:8" x14ac:dyDescent="0.35">
      <c r="A197" s="1">
        <v>43875.604166666664</v>
      </c>
      <c r="B197">
        <v>25.869</v>
      </c>
      <c r="C197">
        <v>283.14999999999998</v>
      </c>
      <c r="D197">
        <v>0</v>
      </c>
      <c r="G197" s="1"/>
      <c r="H197" s="2"/>
    </row>
    <row r="198" spans="1:8" x14ac:dyDescent="0.35">
      <c r="A198" s="1">
        <v>43875.625</v>
      </c>
      <c r="B198">
        <v>25.456</v>
      </c>
      <c r="C198">
        <v>234.75</v>
      </c>
      <c r="D198">
        <v>0</v>
      </c>
      <c r="G198" s="1"/>
      <c r="H198" s="2"/>
    </row>
    <row r="199" spans="1:8" x14ac:dyDescent="0.35">
      <c r="A199" s="1">
        <v>43875.645833333336</v>
      </c>
      <c r="B199">
        <v>25.036999999999999</v>
      </c>
      <c r="C199">
        <v>306.20299999999997</v>
      </c>
      <c r="D199">
        <v>0</v>
      </c>
      <c r="G199" s="1"/>
      <c r="H199" s="2"/>
    </row>
    <row r="200" spans="1:8" x14ac:dyDescent="0.35">
      <c r="A200" s="1">
        <v>43875.666666666664</v>
      </c>
      <c r="B200">
        <v>24.937999999999999</v>
      </c>
      <c r="C200">
        <v>248.39699999999999</v>
      </c>
      <c r="D200">
        <v>0</v>
      </c>
      <c r="G200" s="1"/>
      <c r="H200" s="2"/>
    </row>
    <row r="201" spans="1:8" x14ac:dyDescent="0.35">
      <c r="A201" s="1">
        <v>43875.6875</v>
      </c>
      <c r="B201">
        <v>24.995000000000001</v>
      </c>
      <c r="C201">
        <v>251.47</v>
      </c>
      <c r="D201">
        <v>0</v>
      </c>
      <c r="G201" s="1"/>
      <c r="H201" s="2"/>
    </row>
    <row r="202" spans="1:8" x14ac:dyDescent="0.35">
      <c r="A202" s="1">
        <v>43875.708333333336</v>
      </c>
      <c r="B202">
        <v>25.506</v>
      </c>
      <c r="C202">
        <v>381.32</v>
      </c>
      <c r="D202">
        <v>0</v>
      </c>
      <c r="G202" s="1"/>
      <c r="H202" s="2"/>
    </row>
    <row r="203" spans="1:8" x14ac:dyDescent="0.35">
      <c r="A203" s="1">
        <v>43875.729166666664</v>
      </c>
      <c r="B203">
        <v>26.414000000000001</v>
      </c>
      <c r="C203">
        <v>339.08300000000003</v>
      </c>
      <c r="D203">
        <v>0</v>
      </c>
      <c r="G203" s="1"/>
      <c r="H203" s="2"/>
    </row>
    <row r="204" spans="1:8" x14ac:dyDescent="0.35">
      <c r="A204" s="1">
        <v>43875.75</v>
      </c>
      <c r="B204">
        <v>27.137</v>
      </c>
      <c r="C204">
        <v>361.5</v>
      </c>
      <c r="D204">
        <v>0</v>
      </c>
      <c r="G204" s="1"/>
      <c r="H204" s="2"/>
    </row>
    <row r="205" spans="1:8" x14ac:dyDescent="0.35">
      <c r="A205" s="1">
        <v>43875.770833333336</v>
      </c>
      <c r="B205">
        <v>26.893999999999998</v>
      </c>
      <c r="C205">
        <v>270.00700000000001</v>
      </c>
      <c r="D205">
        <v>0</v>
      </c>
      <c r="G205" s="1"/>
      <c r="H205" s="2"/>
    </row>
    <row r="206" spans="1:8" x14ac:dyDescent="0.35">
      <c r="A206" s="1">
        <v>43875.791666666664</v>
      </c>
      <c r="B206">
        <v>24.129000000000001</v>
      </c>
      <c r="C206">
        <v>50.765999999999998</v>
      </c>
      <c r="D206">
        <v>0</v>
      </c>
      <c r="G206" s="1"/>
      <c r="H206" s="2"/>
    </row>
    <row r="207" spans="1:8" x14ac:dyDescent="0.35">
      <c r="A207" s="1">
        <v>43875.8125</v>
      </c>
      <c r="B207">
        <v>22.693000000000001</v>
      </c>
      <c r="C207">
        <v>12.414999999999999</v>
      </c>
      <c r="D207">
        <v>0</v>
      </c>
      <c r="G207" s="1"/>
      <c r="H207" s="2"/>
    </row>
    <row r="208" spans="1:8" x14ac:dyDescent="0.35">
      <c r="A208" s="1">
        <v>43875.833333333336</v>
      </c>
      <c r="B208">
        <v>22.748999999999999</v>
      </c>
      <c r="C208">
        <v>11.212999999999999</v>
      </c>
      <c r="D208">
        <v>0.76200000000000001</v>
      </c>
      <c r="G208" s="1"/>
      <c r="H208" s="2"/>
    </row>
    <row r="209" spans="1:8" x14ac:dyDescent="0.35">
      <c r="A209" s="1">
        <v>43875.854166666664</v>
      </c>
      <c r="B209">
        <v>22.734000000000002</v>
      </c>
      <c r="C209">
        <v>11.917</v>
      </c>
      <c r="D209">
        <v>1.524</v>
      </c>
      <c r="G209" s="1"/>
      <c r="H209" s="2"/>
    </row>
    <row r="210" spans="1:8" x14ac:dyDescent="0.35">
      <c r="A210" s="1">
        <v>43875.875</v>
      </c>
      <c r="B210">
        <v>22.837</v>
      </c>
      <c r="C210">
        <v>11.715</v>
      </c>
      <c r="D210">
        <v>0.50800000000000001</v>
      </c>
      <c r="G210" s="1"/>
      <c r="H210" s="2"/>
    </row>
    <row r="211" spans="1:8" x14ac:dyDescent="0.35">
      <c r="A211" s="1">
        <v>43875.895833333336</v>
      </c>
      <c r="B211">
        <v>23.044</v>
      </c>
      <c r="C211">
        <v>11.971</v>
      </c>
      <c r="D211">
        <v>0.254</v>
      </c>
      <c r="G211" s="1"/>
      <c r="H211" s="2"/>
    </row>
    <row r="212" spans="1:8" x14ac:dyDescent="0.35">
      <c r="A212" s="1">
        <v>43875.916666666664</v>
      </c>
      <c r="B212">
        <v>23.547999999999998</v>
      </c>
      <c r="C212">
        <v>3.5960000000000001</v>
      </c>
      <c r="D212">
        <v>0</v>
      </c>
      <c r="G212" s="1"/>
      <c r="H212" s="2"/>
    </row>
    <row r="213" spans="1:8" x14ac:dyDescent="0.35">
      <c r="A213" s="1">
        <v>43875.9375</v>
      </c>
      <c r="B213">
        <v>23.251000000000001</v>
      </c>
      <c r="C213">
        <v>-0.22600000000000001</v>
      </c>
      <c r="D213">
        <v>0</v>
      </c>
      <c r="G213" s="1"/>
      <c r="H213" s="2"/>
    </row>
    <row r="214" spans="1:8" x14ac:dyDescent="0.35">
      <c r="A214" s="1">
        <v>43875.958333333336</v>
      </c>
      <c r="B214">
        <v>22.853000000000002</v>
      </c>
      <c r="C214">
        <v>-0.35399999999999998</v>
      </c>
      <c r="D214">
        <v>0</v>
      </c>
      <c r="G214" s="1"/>
      <c r="H214" s="2"/>
    </row>
    <row r="215" spans="1:8" x14ac:dyDescent="0.35">
      <c r="A215" s="1">
        <v>43875.979166666664</v>
      </c>
      <c r="B215">
        <v>22.791</v>
      </c>
      <c r="C215">
        <v>-5.1999999999999998E-2</v>
      </c>
      <c r="D215">
        <v>0</v>
      </c>
      <c r="G215" s="1"/>
      <c r="H215" s="2"/>
    </row>
    <row r="216" spans="1:8" x14ac:dyDescent="0.35">
      <c r="A216" s="1">
        <v>43876</v>
      </c>
      <c r="B216">
        <v>22.972000000000001</v>
      </c>
      <c r="C216">
        <v>-0.06</v>
      </c>
      <c r="D216">
        <v>0</v>
      </c>
      <c r="G216" s="1"/>
      <c r="H216" s="2"/>
    </row>
    <row r="217" spans="1:8" x14ac:dyDescent="0.35">
      <c r="A217" s="1">
        <v>43876.020833333336</v>
      </c>
      <c r="B217">
        <v>23.045999999999999</v>
      </c>
      <c r="C217">
        <v>-0.19800000000000001</v>
      </c>
      <c r="D217">
        <v>0</v>
      </c>
      <c r="G217" s="1"/>
      <c r="H217" s="2"/>
    </row>
    <row r="218" spans="1:8" x14ac:dyDescent="0.35">
      <c r="A218" s="1">
        <v>43876.041666666664</v>
      </c>
      <c r="B218">
        <v>23.347999999999999</v>
      </c>
      <c r="C218">
        <v>-0.377</v>
      </c>
      <c r="D218">
        <v>0</v>
      </c>
      <c r="G218" s="1"/>
      <c r="H218" s="2"/>
    </row>
    <row r="219" spans="1:8" x14ac:dyDescent="0.35">
      <c r="A219" s="1">
        <v>43876.0625</v>
      </c>
      <c r="B219">
        <v>23.321000000000002</v>
      </c>
      <c r="C219">
        <v>-0.499</v>
      </c>
      <c r="D219">
        <v>0</v>
      </c>
      <c r="G219" s="1"/>
      <c r="H219" s="2"/>
    </row>
    <row r="220" spans="1:8" x14ac:dyDescent="0.35">
      <c r="A220" s="1">
        <v>43876.083333333336</v>
      </c>
      <c r="B220">
        <v>23.289000000000001</v>
      </c>
      <c r="C220">
        <v>-0.38900000000000001</v>
      </c>
      <c r="D220">
        <v>0</v>
      </c>
      <c r="G220" s="1"/>
      <c r="H220" s="2"/>
    </row>
    <row r="221" spans="1:8" x14ac:dyDescent="0.35">
      <c r="A221" s="1">
        <v>43876.104166666664</v>
      </c>
      <c r="B221">
        <v>23.33</v>
      </c>
      <c r="C221">
        <v>-0.46100000000000002</v>
      </c>
      <c r="D221">
        <v>0</v>
      </c>
      <c r="G221" s="1"/>
      <c r="H221" s="2"/>
    </row>
    <row r="222" spans="1:8" x14ac:dyDescent="0.35">
      <c r="A222" s="1">
        <v>43876.125</v>
      </c>
      <c r="B222">
        <v>23.344999999999999</v>
      </c>
      <c r="C222">
        <v>-0.58199999999999996</v>
      </c>
      <c r="D222">
        <v>0</v>
      </c>
      <c r="G222" s="1"/>
      <c r="H222" s="2"/>
    </row>
    <row r="223" spans="1:8" x14ac:dyDescent="0.35">
      <c r="A223" s="1">
        <v>43876.145833333336</v>
      </c>
      <c r="B223">
        <v>23.337</v>
      </c>
      <c r="C223">
        <v>-0.53100000000000003</v>
      </c>
      <c r="D223">
        <v>0</v>
      </c>
      <c r="G223" s="1"/>
      <c r="H223" s="2"/>
    </row>
    <row r="224" spans="1:8" x14ac:dyDescent="0.35">
      <c r="A224" s="1">
        <v>43876.166666666664</v>
      </c>
      <c r="B224">
        <v>23.338000000000001</v>
      </c>
      <c r="C224">
        <v>-0.50800000000000001</v>
      </c>
      <c r="D224">
        <v>0</v>
      </c>
      <c r="G224" s="1"/>
      <c r="H224" s="2"/>
    </row>
    <row r="225" spans="1:8" x14ac:dyDescent="0.35">
      <c r="A225" s="1">
        <v>43876.1875</v>
      </c>
      <c r="B225">
        <v>23.08</v>
      </c>
      <c r="C225">
        <v>-0.38</v>
      </c>
      <c r="D225">
        <v>0</v>
      </c>
      <c r="G225" s="1"/>
      <c r="H225" s="2"/>
    </row>
    <row r="226" spans="1:8" x14ac:dyDescent="0.35">
      <c r="A226" s="1">
        <v>43876.208333333336</v>
      </c>
      <c r="B226">
        <v>22.837</v>
      </c>
      <c r="C226">
        <v>-0.26900000000000002</v>
      </c>
      <c r="D226">
        <v>0</v>
      </c>
      <c r="G226" s="1"/>
      <c r="H226" s="2"/>
    </row>
    <row r="227" spans="1:8" x14ac:dyDescent="0.35">
      <c r="A227" s="1">
        <v>43876.229166666664</v>
      </c>
      <c r="B227">
        <v>22.681999999999999</v>
      </c>
      <c r="C227">
        <v>-0.56399999999999995</v>
      </c>
      <c r="D227">
        <v>0</v>
      </c>
      <c r="G227" s="1"/>
      <c r="H227" s="2"/>
    </row>
    <row r="228" spans="1:8" x14ac:dyDescent="0.35">
      <c r="A228" s="1">
        <v>43876.25</v>
      </c>
      <c r="B228">
        <v>22.619</v>
      </c>
      <c r="C228">
        <v>-0.65800000000000003</v>
      </c>
      <c r="D228">
        <v>0</v>
      </c>
      <c r="G228" s="1"/>
      <c r="H228" s="2"/>
    </row>
    <row r="229" spans="1:8" x14ac:dyDescent="0.35">
      <c r="A229" s="1">
        <v>43876.270833333336</v>
      </c>
      <c r="B229">
        <v>22.460999999999999</v>
      </c>
      <c r="C229">
        <v>-0.69</v>
      </c>
      <c r="D229">
        <v>0</v>
      </c>
      <c r="G229" s="1"/>
      <c r="H229" s="2"/>
    </row>
    <row r="230" spans="1:8" x14ac:dyDescent="0.35">
      <c r="A230" s="1">
        <v>43876.291666666664</v>
      </c>
      <c r="B230">
        <v>22.366</v>
      </c>
      <c r="C230">
        <v>-0.26100000000000001</v>
      </c>
      <c r="D230">
        <v>0</v>
      </c>
      <c r="G230" s="1"/>
      <c r="H230" s="2"/>
    </row>
    <row r="231" spans="1:8" x14ac:dyDescent="0.35">
      <c r="A231" s="1">
        <v>43876.3125</v>
      </c>
      <c r="B231">
        <v>22.446000000000002</v>
      </c>
      <c r="C231">
        <v>-0.16200000000000001</v>
      </c>
      <c r="D231">
        <v>0</v>
      </c>
      <c r="G231" s="1"/>
      <c r="H231" s="2"/>
    </row>
    <row r="232" spans="1:8" x14ac:dyDescent="0.35">
      <c r="A232" s="1">
        <v>43876.333333333336</v>
      </c>
      <c r="B232">
        <v>22.414000000000001</v>
      </c>
      <c r="C232">
        <v>-0.55900000000000005</v>
      </c>
      <c r="D232">
        <v>0</v>
      </c>
      <c r="G232" s="1"/>
      <c r="H232" s="2"/>
    </row>
    <row r="233" spans="1:8" x14ac:dyDescent="0.35">
      <c r="A233" s="1">
        <v>43876.354166666664</v>
      </c>
      <c r="B233">
        <v>22.388000000000002</v>
      </c>
      <c r="C233">
        <v>-0.74199999999999999</v>
      </c>
      <c r="D233">
        <v>0</v>
      </c>
      <c r="G233" s="1"/>
      <c r="H233" s="2"/>
    </row>
    <row r="234" spans="1:8" x14ac:dyDescent="0.35">
      <c r="A234" s="1">
        <v>43876.375</v>
      </c>
      <c r="B234">
        <v>22.413</v>
      </c>
      <c r="C234">
        <v>-0.65900000000000003</v>
      </c>
      <c r="D234">
        <v>0</v>
      </c>
      <c r="G234" s="1"/>
      <c r="H234" s="2"/>
    </row>
    <row r="235" spans="1:8" x14ac:dyDescent="0.35">
      <c r="A235" s="1">
        <v>43876.395833333336</v>
      </c>
      <c r="B235">
        <v>22.895</v>
      </c>
      <c r="C235">
        <v>-0.191</v>
      </c>
      <c r="D235">
        <v>0</v>
      </c>
      <c r="G235" s="1"/>
      <c r="H235" s="2"/>
    </row>
    <row r="236" spans="1:8" x14ac:dyDescent="0.35">
      <c r="A236" s="1">
        <v>43876.416666666664</v>
      </c>
      <c r="B236">
        <v>22.978000000000002</v>
      </c>
      <c r="C236">
        <v>11.26</v>
      </c>
      <c r="D236">
        <v>0</v>
      </c>
      <c r="G236" s="1"/>
      <c r="H236" s="2"/>
    </row>
    <row r="237" spans="1:8" x14ac:dyDescent="0.35">
      <c r="A237" s="1">
        <v>43876.4375</v>
      </c>
      <c r="B237">
        <v>22.923999999999999</v>
      </c>
      <c r="C237">
        <v>49.195999999999998</v>
      </c>
      <c r="D237">
        <v>0</v>
      </c>
      <c r="G237" s="1"/>
      <c r="H237" s="2"/>
    </row>
    <row r="238" spans="1:8" x14ac:dyDescent="0.35">
      <c r="A238" s="1">
        <v>43876.458333333336</v>
      </c>
      <c r="B238">
        <v>22.484000000000002</v>
      </c>
      <c r="C238">
        <v>66.438000000000002</v>
      </c>
      <c r="D238">
        <v>0.254</v>
      </c>
      <c r="G238" s="1"/>
      <c r="H238" s="2"/>
    </row>
    <row r="239" spans="1:8" x14ac:dyDescent="0.35">
      <c r="A239" s="1">
        <v>43876.479166666664</v>
      </c>
      <c r="B239">
        <v>22.702999999999999</v>
      </c>
      <c r="C239">
        <v>177.79300000000001</v>
      </c>
      <c r="D239">
        <v>0</v>
      </c>
      <c r="G239" s="1"/>
      <c r="H239" s="2"/>
    </row>
    <row r="240" spans="1:8" x14ac:dyDescent="0.35">
      <c r="A240" s="1">
        <v>43876.5</v>
      </c>
      <c r="B240">
        <v>22.934999999999999</v>
      </c>
      <c r="C240">
        <v>263.53300000000002</v>
      </c>
      <c r="D240">
        <v>0.254</v>
      </c>
      <c r="G240" s="1"/>
      <c r="H240" s="2"/>
    </row>
    <row r="241" spans="1:8" x14ac:dyDescent="0.35">
      <c r="A241" s="1">
        <v>43876.520833333336</v>
      </c>
      <c r="B241">
        <v>24.419</v>
      </c>
      <c r="C241">
        <v>593.53300000000002</v>
      </c>
      <c r="D241">
        <v>0</v>
      </c>
      <c r="G241" s="1"/>
      <c r="H241" s="2"/>
    </row>
    <row r="242" spans="1:8" x14ac:dyDescent="0.35">
      <c r="A242" s="1">
        <v>43876.541666666664</v>
      </c>
      <c r="B242">
        <v>25.838999999999999</v>
      </c>
      <c r="C242">
        <v>684.12300000000005</v>
      </c>
      <c r="D242">
        <v>0</v>
      </c>
      <c r="G242" s="1"/>
      <c r="H242" s="2"/>
    </row>
    <row r="243" spans="1:8" x14ac:dyDescent="0.35">
      <c r="A243" s="1">
        <v>43876.5625</v>
      </c>
      <c r="B243">
        <v>26.518999999999998</v>
      </c>
      <c r="C243">
        <v>795.46</v>
      </c>
      <c r="D243">
        <v>0</v>
      </c>
      <c r="G243" s="1"/>
      <c r="H243" s="2"/>
    </row>
    <row r="244" spans="1:8" x14ac:dyDescent="0.35">
      <c r="A244" s="1">
        <v>43876.583333333336</v>
      </c>
      <c r="B244">
        <v>27.111999999999998</v>
      </c>
      <c r="C244">
        <v>632.99300000000005</v>
      </c>
      <c r="D244">
        <v>0</v>
      </c>
      <c r="G244" s="1"/>
      <c r="H244" s="2"/>
    </row>
    <row r="245" spans="1:8" x14ac:dyDescent="0.35">
      <c r="A245" s="1">
        <v>43876.604166666664</v>
      </c>
      <c r="B245">
        <v>27.440999999999999</v>
      </c>
      <c r="C245">
        <v>746.70699999999999</v>
      </c>
      <c r="D245">
        <v>0</v>
      </c>
      <c r="G245" s="1"/>
      <c r="H245" s="2"/>
    </row>
    <row r="246" spans="1:8" x14ac:dyDescent="0.35">
      <c r="A246" s="1">
        <v>43876.625</v>
      </c>
      <c r="B246">
        <v>27.754000000000001</v>
      </c>
      <c r="C246">
        <v>737.11300000000006</v>
      </c>
      <c r="D246">
        <v>0</v>
      </c>
      <c r="G246" s="1"/>
      <c r="H246" s="2"/>
    </row>
    <row r="247" spans="1:8" x14ac:dyDescent="0.35">
      <c r="A247" s="1">
        <v>43876.645833333336</v>
      </c>
      <c r="B247">
        <v>28.367999999999999</v>
      </c>
      <c r="C247">
        <v>990.327</v>
      </c>
      <c r="D247">
        <v>0</v>
      </c>
      <c r="G247" s="1"/>
      <c r="H247" s="2"/>
    </row>
    <row r="248" spans="1:8" x14ac:dyDescent="0.35">
      <c r="A248" s="1">
        <v>43876.666666666664</v>
      </c>
      <c r="B248">
        <v>28.588999999999999</v>
      </c>
      <c r="C248">
        <v>830.23299999999995</v>
      </c>
      <c r="D248">
        <v>0</v>
      </c>
      <c r="G248" s="1"/>
      <c r="H248" s="2"/>
    </row>
    <row r="249" spans="1:8" x14ac:dyDescent="0.35">
      <c r="A249" s="1">
        <v>43876.6875</v>
      </c>
      <c r="B249">
        <v>29.184000000000001</v>
      </c>
      <c r="C249">
        <v>885.96</v>
      </c>
      <c r="D249">
        <v>0</v>
      </c>
      <c r="G249" s="1"/>
      <c r="H249" s="2"/>
    </row>
    <row r="250" spans="1:8" x14ac:dyDescent="0.35">
      <c r="A250" s="1">
        <v>43876.708333333336</v>
      </c>
      <c r="B250">
        <v>28.734999999999999</v>
      </c>
      <c r="C250">
        <v>647.60299999999995</v>
      </c>
      <c r="D250">
        <v>0</v>
      </c>
      <c r="G250" s="1"/>
      <c r="H250" s="2"/>
    </row>
    <row r="251" spans="1:8" x14ac:dyDescent="0.35">
      <c r="A251" s="1">
        <v>43876.729166666664</v>
      </c>
      <c r="B251">
        <v>29.751000000000001</v>
      </c>
      <c r="C251">
        <v>908.93299999999999</v>
      </c>
      <c r="D251">
        <v>0</v>
      </c>
      <c r="G251" s="1"/>
      <c r="H251" s="2"/>
    </row>
    <row r="252" spans="1:8" x14ac:dyDescent="0.35">
      <c r="A252" s="1">
        <v>43876.75</v>
      </c>
      <c r="B252">
        <v>30.225999999999999</v>
      </c>
      <c r="C252">
        <v>692.04</v>
      </c>
      <c r="D252">
        <v>0</v>
      </c>
      <c r="G252" s="1"/>
      <c r="H252" s="2"/>
    </row>
    <row r="253" spans="1:8" x14ac:dyDescent="0.35">
      <c r="A253" s="1">
        <v>43876.770833333336</v>
      </c>
      <c r="B253">
        <v>30.513999999999999</v>
      </c>
      <c r="C253">
        <v>748.58299999999997</v>
      </c>
      <c r="D253">
        <v>0</v>
      </c>
      <c r="G253" s="1"/>
      <c r="H253" s="2"/>
    </row>
    <row r="254" spans="1:8" x14ac:dyDescent="0.35">
      <c r="A254" s="1">
        <v>43876.791666666664</v>
      </c>
      <c r="B254">
        <v>28.620999999999999</v>
      </c>
      <c r="C254">
        <v>164.31</v>
      </c>
      <c r="D254">
        <v>0</v>
      </c>
      <c r="G254" s="1"/>
      <c r="H254" s="2"/>
    </row>
    <row r="255" spans="1:8" x14ac:dyDescent="0.35">
      <c r="A255" s="1">
        <v>43876.8125</v>
      </c>
      <c r="B255">
        <v>28.294</v>
      </c>
      <c r="C255">
        <v>118.81</v>
      </c>
      <c r="D255">
        <v>0</v>
      </c>
      <c r="G255" s="1"/>
      <c r="H255" s="2"/>
    </row>
    <row r="256" spans="1:8" x14ac:dyDescent="0.35">
      <c r="A256" s="1">
        <v>43876.833333333336</v>
      </c>
      <c r="B256">
        <v>27.148</v>
      </c>
      <c r="C256">
        <v>87.72</v>
      </c>
      <c r="D256">
        <v>0</v>
      </c>
      <c r="G256" s="1"/>
      <c r="H256" s="2"/>
    </row>
    <row r="257" spans="1:8" x14ac:dyDescent="0.35">
      <c r="A257" s="1">
        <v>43876.854166666664</v>
      </c>
      <c r="B257">
        <v>26.193000000000001</v>
      </c>
      <c r="C257">
        <v>72.700999999999993</v>
      </c>
      <c r="D257">
        <v>0</v>
      </c>
      <c r="G257" s="1"/>
      <c r="H257" s="2"/>
    </row>
    <row r="258" spans="1:8" x14ac:dyDescent="0.35">
      <c r="A258" s="1">
        <v>43876.875</v>
      </c>
      <c r="B258">
        <v>25.350999999999999</v>
      </c>
      <c r="C258">
        <v>43.273000000000003</v>
      </c>
      <c r="D258">
        <v>0</v>
      </c>
      <c r="G258" s="1"/>
      <c r="H258" s="2"/>
    </row>
    <row r="259" spans="1:8" x14ac:dyDescent="0.35">
      <c r="A259" s="1">
        <v>43876.895833333336</v>
      </c>
      <c r="B259">
        <v>25.084</v>
      </c>
      <c r="C259">
        <v>25.587</v>
      </c>
      <c r="D259">
        <v>0</v>
      </c>
      <c r="G259" s="1"/>
      <c r="H259" s="2"/>
    </row>
    <row r="260" spans="1:8" x14ac:dyDescent="0.35">
      <c r="A260" s="1">
        <v>43876.916666666664</v>
      </c>
      <c r="B260">
        <v>25.427</v>
      </c>
      <c r="C260">
        <v>3.2890000000000001</v>
      </c>
      <c r="D260">
        <v>0</v>
      </c>
      <c r="G260" s="1"/>
      <c r="H260" s="2"/>
    </row>
    <row r="261" spans="1:8" x14ac:dyDescent="0.35">
      <c r="A261" s="1">
        <v>43876.9375</v>
      </c>
      <c r="B261">
        <v>25.195</v>
      </c>
      <c r="C261">
        <v>-1.2509999999999999</v>
      </c>
      <c r="D261">
        <v>0</v>
      </c>
      <c r="G261" s="1"/>
      <c r="H261" s="2"/>
    </row>
    <row r="262" spans="1:8" x14ac:dyDescent="0.35">
      <c r="A262" s="1">
        <v>43876.958333333336</v>
      </c>
      <c r="B262">
        <v>25.515000000000001</v>
      </c>
      <c r="C262">
        <v>-0.93300000000000005</v>
      </c>
      <c r="D262">
        <v>0</v>
      </c>
      <c r="G262" s="1"/>
      <c r="H262" s="2"/>
    </row>
    <row r="263" spans="1:8" x14ac:dyDescent="0.35">
      <c r="A263" s="1">
        <v>43876.979166666664</v>
      </c>
      <c r="B263">
        <v>25.48</v>
      </c>
      <c r="C263">
        <v>-1.7190000000000001</v>
      </c>
      <c r="D263">
        <v>0</v>
      </c>
      <c r="G263" s="1"/>
      <c r="H263" s="2"/>
    </row>
    <row r="264" spans="1:8" x14ac:dyDescent="0.35">
      <c r="A264" s="1">
        <v>43877</v>
      </c>
      <c r="B264">
        <v>24.696999999999999</v>
      </c>
      <c r="C264">
        <v>-1.7450000000000001</v>
      </c>
      <c r="D264">
        <v>0</v>
      </c>
      <c r="G264" s="1"/>
      <c r="H264" s="2"/>
    </row>
    <row r="265" spans="1:8" x14ac:dyDescent="0.35">
      <c r="A265" s="1">
        <v>43877.020833333336</v>
      </c>
      <c r="B265">
        <v>24.757999999999999</v>
      </c>
      <c r="C265">
        <v>-0.72299999999999998</v>
      </c>
      <c r="D265">
        <v>0</v>
      </c>
      <c r="G265" s="1"/>
      <c r="H265" s="2"/>
    </row>
    <row r="266" spans="1:8" x14ac:dyDescent="0.35">
      <c r="A266" s="1">
        <v>43877.041666666664</v>
      </c>
      <c r="B266">
        <v>24.93</v>
      </c>
      <c r="C266">
        <v>-0.94499999999999995</v>
      </c>
      <c r="D266">
        <v>0</v>
      </c>
      <c r="G266" s="1"/>
      <c r="H266" s="2"/>
    </row>
    <row r="267" spans="1:8" x14ac:dyDescent="0.35">
      <c r="A267" s="1">
        <v>43877.0625</v>
      </c>
      <c r="B267">
        <v>25.097000000000001</v>
      </c>
      <c r="C267">
        <v>-0.71</v>
      </c>
      <c r="D267">
        <v>0</v>
      </c>
      <c r="G267" s="1"/>
      <c r="H267" s="2"/>
    </row>
    <row r="268" spans="1:8" x14ac:dyDescent="0.35">
      <c r="A268" s="1">
        <v>43877.083333333336</v>
      </c>
      <c r="B268">
        <v>24.863</v>
      </c>
      <c r="C268">
        <v>-1.016</v>
      </c>
      <c r="D268">
        <v>0</v>
      </c>
      <c r="G268" s="1"/>
      <c r="H268" s="2"/>
    </row>
    <row r="269" spans="1:8" x14ac:dyDescent="0.35">
      <c r="A269" s="1">
        <v>43877.104166666664</v>
      </c>
      <c r="B269">
        <v>24.617000000000001</v>
      </c>
      <c r="C269">
        <v>-1.1419999999999999</v>
      </c>
      <c r="D269">
        <v>0</v>
      </c>
      <c r="G269" s="1"/>
      <c r="H269" s="2"/>
    </row>
    <row r="270" spans="1:8" x14ac:dyDescent="0.35">
      <c r="A270" s="1">
        <v>43877.125</v>
      </c>
      <c r="B270">
        <v>24.683</v>
      </c>
      <c r="C270">
        <v>-0.90400000000000003</v>
      </c>
      <c r="D270">
        <v>0</v>
      </c>
      <c r="G270" s="1"/>
      <c r="H270" s="2"/>
    </row>
    <row r="271" spans="1:8" x14ac:dyDescent="0.35">
      <c r="A271" s="1">
        <v>43877.145833333336</v>
      </c>
      <c r="B271">
        <v>24.413</v>
      </c>
      <c r="C271">
        <v>-0.34699999999999998</v>
      </c>
      <c r="D271">
        <v>0</v>
      </c>
      <c r="G271" s="1"/>
      <c r="H271" s="2"/>
    </row>
    <row r="272" spans="1:8" x14ac:dyDescent="0.35">
      <c r="A272" s="1">
        <v>43877.166666666664</v>
      </c>
      <c r="B272">
        <v>24.323</v>
      </c>
      <c r="C272">
        <v>-0.432</v>
      </c>
      <c r="D272">
        <v>0</v>
      </c>
      <c r="G272" s="1"/>
      <c r="H272" s="2"/>
    </row>
    <row r="273" spans="1:8" x14ac:dyDescent="0.35">
      <c r="A273" s="1">
        <v>43877.1875</v>
      </c>
      <c r="B273">
        <v>24.038</v>
      </c>
      <c r="C273">
        <v>-0.42</v>
      </c>
      <c r="D273">
        <v>0</v>
      </c>
      <c r="G273" s="1"/>
      <c r="H273" s="2"/>
    </row>
    <row r="274" spans="1:8" x14ac:dyDescent="0.35">
      <c r="A274" s="1">
        <v>43877.208333333336</v>
      </c>
      <c r="B274">
        <v>24.39</v>
      </c>
      <c r="C274">
        <v>-0.317</v>
      </c>
      <c r="D274">
        <v>0</v>
      </c>
      <c r="G274" s="1"/>
      <c r="H274" s="2"/>
    </row>
    <row r="275" spans="1:8" x14ac:dyDescent="0.35">
      <c r="A275" s="1">
        <v>43877.229166666664</v>
      </c>
      <c r="B275">
        <v>24.315999999999999</v>
      </c>
      <c r="C275">
        <v>-1.355</v>
      </c>
      <c r="D275">
        <v>0</v>
      </c>
      <c r="G275" s="1"/>
      <c r="H275" s="2"/>
    </row>
    <row r="276" spans="1:8" x14ac:dyDescent="0.35">
      <c r="A276" s="1">
        <v>43877.25</v>
      </c>
      <c r="B276">
        <v>23.585000000000001</v>
      </c>
      <c r="C276">
        <v>-0.85799999999999998</v>
      </c>
      <c r="D276">
        <v>0.254</v>
      </c>
      <c r="G276" s="1"/>
      <c r="H276" s="2"/>
    </row>
    <row r="277" spans="1:8" x14ac:dyDescent="0.35">
      <c r="A277" s="1">
        <v>43877.270833333336</v>
      </c>
      <c r="B277">
        <v>23.798999999999999</v>
      </c>
      <c r="C277">
        <v>0.39900000000000002</v>
      </c>
      <c r="D277">
        <v>0.50800000000000001</v>
      </c>
      <c r="G277" s="1"/>
      <c r="H277" s="2"/>
    </row>
    <row r="278" spans="1:8" x14ac:dyDescent="0.35">
      <c r="A278" s="1">
        <v>43877.291666666664</v>
      </c>
      <c r="B278">
        <v>23.210999999999999</v>
      </c>
      <c r="C278">
        <v>-0.17299999999999999</v>
      </c>
      <c r="D278">
        <v>0.50800000000000001</v>
      </c>
      <c r="G278" s="1"/>
      <c r="H278" s="2"/>
    </row>
    <row r="279" spans="1:8" x14ac:dyDescent="0.35">
      <c r="A279" s="1">
        <v>43877.3125</v>
      </c>
      <c r="B279">
        <v>23.15</v>
      </c>
      <c r="C279">
        <v>-0.13300000000000001</v>
      </c>
      <c r="D279">
        <v>0.254</v>
      </c>
      <c r="G279" s="1"/>
      <c r="H279" s="2"/>
    </row>
    <row r="280" spans="1:8" x14ac:dyDescent="0.35">
      <c r="A280" s="1">
        <v>43877.333333333336</v>
      </c>
      <c r="B280">
        <v>23.565999999999999</v>
      </c>
      <c r="C280">
        <v>0.68799999999999994</v>
      </c>
      <c r="D280">
        <v>0</v>
      </c>
      <c r="G280" s="1"/>
      <c r="H280" s="2"/>
    </row>
    <row r="281" spans="1:8" x14ac:dyDescent="0.35">
      <c r="A281" s="1">
        <v>43877.354166666664</v>
      </c>
      <c r="B281">
        <v>23.597999999999999</v>
      </c>
      <c r="C281">
        <v>0.69299999999999995</v>
      </c>
      <c r="D281">
        <v>0</v>
      </c>
      <c r="G281" s="1"/>
      <c r="H281" s="2"/>
    </row>
    <row r="282" spans="1:8" x14ac:dyDescent="0.35">
      <c r="A282" s="1">
        <v>43877.375</v>
      </c>
      <c r="B282">
        <v>24.087</v>
      </c>
      <c r="C282">
        <v>0.64500000000000002</v>
      </c>
      <c r="D282">
        <v>0</v>
      </c>
      <c r="G282" s="1"/>
      <c r="H282" s="2"/>
    </row>
    <row r="283" spans="1:8" x14ac:dyDescent="0.35">
      <c r="A283" s="1">
        <v>43877.395833333336</v>
      </c>
      <c r="B283">
        <v>24.279</v>
      </c>
      <c r="C283">
        <v>0.78800000000000003</v>
      </c>
      <c r="D283">
        <v>0</v>
      </c>
      <c r="G283" s="1"/>
      <c r="H283" s="2"/>
    </row>
    <row r="284" spans="1:8" x14ac:dyDescent="0.35">
      <c r="A284" s="1">
        <v>43877.416666666664</v>
      </c>
      <c r="B284">
        <v>23.864000000000001</v>
      </c>
      <c r="C284">
        <v>20.57</v>
      </c>
      <c r="D284">
        <v>0</v>
      </c>
      <c r="G284" s="1"/>
      <c r="H284" s="2"/>
    </row>
    <row r="285" spans="1:8" x14ac:dyDescent="0.35">
      <c r="A285" s="1">
        <v>43877.4375</v>
      </c>
      <c r="B285">
        <v>23.481999999999999</v>
      </c>
      <c r="C285">
        <v>85.055999999999997</v>
      </c>
      <c r="D285">
        <v>0</v>
      </c>
      <c r="G285" s="1"/>
      <c r="H285" s="2"/>
    </row>
    <row r="286" spans="1:8" x14ac:dyDescent="0.35">
      <c r="A286" s="1">
        <v>43877.458333333336</v>
      </c>
      <c r="B286">
        <v>23.83</v>
      </c>
      <c r="C286">
        <v>143.483</v>
      </c>
      <c r="D286">
        <v>0</v>
      </c>
      <c r="G286" s="1"/>
      <c r="H286" s="2"/>
    </row>
    <row r="287" spans="1:8" x14ac:dyDescent="0.35">
      <c r="A287" s="1">
        <v>43877.479166666664</v>
      </c>
      <c r="B287">
        <v>24.242999999999999</v>
      </c>
      <c r="C287">
        <v>199.92699999999999</v>
      </c>
      <c r="D287">
        <v>0</v>
      </c>
      <c r="G287" s="1"/>
      <c r="H287" s="2"/>
    </row>
    <row r="288" spans="1:8" x14ac:dyDescent="0.35">
      <c r="A288" s="1">
        <v>43877.5</v>
      </c>
      <c r="B288">
        <v>24.762</v>
      </c>
      <c r="C288">
        <v>340.24</v>
      </c>
      <c r="D288">
        <v>0</v>
      </c>
      <c r="G288" s="1"/>
      <c r="H288" s="2"/>
    </row>
    <row r="289" spans="1:8" x14ac:dyDescent="0.35">
      <c r="A289" s="1">
        <v>43877.520833333336</v>
      </c>
      <c r="B289">
        <v>25.949000000000002</v>
      </c>
      <c r="C289">
        <v>569.92999999999995</v>
      </c>
      <c r="D289">
        <v>0</v>
      </c>
      <c r="G289" s="1"/>
      <c r="H289" s="2"/>
    </row>
    <row r="290" spans="1:8" x14ac:dyDescent="0.35">
      <c r="A290" s="1">
        <v>43877.541666666664</v>
      </c>
      <c r="B290">
        <v>26.504999999999999</v>
      </c>
      <c r="C290">
        <v>690.87</v>
      </c>
      <c r="D290">
        <v>0</v>
      </c>
      <c r="G290" s="1"/>
      <c r="H290" s="2"/>
    </row>
    <row r="291" spans="1:8" x14ac:dyDescent="0.35">
      <c r="A291" s="1">
        <v>43877.5625</v>
      </c>
      <c r="B291">
        <v>27.123999999999999</v>
      </c>
      <c r="C291">
        <v>700.22299999999996</v>
      </c>
      <c r="D291">
        <v>0</v>
      </c>
      <c r="G291" s="1"/>
      <c r="H291" s="2"/>
    </row>
    <row r="292" spans="1:8" x14ac:dyDescent="0.35">
      <c r="A292" s="1">
        <v>43877.583333333336</v>
      </c>
      <c r="B292">
        <v>27.902000000000001</v>
      </c>
      <c r="C292">
        <v>636.16700000000003</v>
      </c>
      <c r="D292">
        <v>0</v>
      </c>
      <c r="G292" s="1"/>
      <c r="H292" s="2"/>
    </row>
    <row r="293" spans="1:8" x14ac:dyDescent="0.35">
      <c r="A293" s="1">
        <v>43877.604166666664</v>
      </c>
      <c r="B293">
        <v>28.135000000000002</v>
      </c>
      <c r="C293">
        <v>763.60699999999997</v>
      </c>
      <c r="D293">
        <v>0</v>
      </c>
      <c r="G293" s="1"/>
      <c r="H293" s="2"/>
    </row>
    <row r="294" spans="1:8" x14ac:dyDescent="0.35">
      <c r="A294" s="1">
        <v>43877.625</v>
      </c>
      <c r="B294">
        <v>28.079000000000001</v>
      </c>
      <c r="C294">
        <v>730.34299999999996</v>
      </c>
      <c r="D294">
        <v>0</v>
      </c>
      <c r="G294" s="1"/>
      <c r="H294" s="2"/>
    </row>
    <row r="295" spans="1:8" x14ac:dyDescent="0.35">
      <c r="A295" s="1">
        <v>43877.645833333336</v>
      </c>
      <c r="B295">
        <v>28.100999999999999</v>
      </c>
      <c r="C295">
        <v>717.73</v>
      </c>
      <c r="D295">
        <v>0</v>
      </c>
      <c r="G295" s="1"/>
      <c r="H295" s="2"/>
    </row>
    <row r="296" spans="1:8" x14ac:dyDescent="0.35">
      <c r="A296" s="1">
        <v>43877.666666666664</v>
      </c>
      <c r="B296">
        <v>27.100999999999999</v>
      </c>
      <c r="C296">
        <v>483.09</v>
      </c>
      <c r="D296">
        <v>0</v>
      </c>
      <c r="G296" s="1"/>
      <c r="H296" s="2"/>
    </row>
    <row r="297" spans="1:8" x14ac:dyDescent="0.35">
      <c r="A297" s="1">
        <v>43877.6875</v>
      </c>
      <c r="B297">
        <v>28.302</v>
      </c>
      <c r="C297">
        <v>1065.43</v>
      </c>
      <c r="D297">
        <v>0</v>
      </c>
      <c r="G297" s="1"/>
      <c r="H297" s="2"/>
    </row>
    <row r="298" spans="1:8" x14ac:dyDescent="0.35">
      <c r="A298" s="1">
        <v>43877.708333333336</v>
      </c>
      <c r="B298">
        <v>27.241</v>
      </c>
      <c r="C298">
        <v>752.01300000000003</v>
      </c>
      <c r="D298">
        <v>0</v>
      </c>
      <c r="G298" s="1"/>
      <c r="H298" s="2"/>
    </row>
    <row r="299" spans="1:8" x14ac:dyDescent="0.35">
      <c r="A299" s="1">
        <v>43877.729166666664</v>
      </c>
      <c r="B299">
        <v>26.202999999999999</v>
      </c>
      <c r="C299">
        <v>667.78</v>
      </c>
      <c r="D299">
        <v>0</v>
      </c>
      <c r="G299" s="1"/>
      <c r="H299" s="2"/>
    </row>
    <row r="300" spans="1:8" x14ac:dyDescent="0.35">
      <c r="A300" s="1">
        <v>43877.75</v>
      </c>
      <c r="B300">
        <v>27.303000000000001</v>
      </c>
      <c r="C300">
        <v>634.31299999999999</v>
      </c>
      <c r="D300">
        <v>0</v>
      </c>
      <c r="G300" s="1"/>
      <c r="H300" s="2"/>
    </row>
    <row r="301" spans="1:8" x14ac:dyDescent="0.35">
      <c r="A301" s="1">
        <v>43877.770833333336</v>
      </c>
      <c r="B301">
        <v>28.175999999999998</v>
      </c>
      <c r="C301">
        <v>872.2</v>
      </c>
      <c r="D301">
        <v>0</v>
      </c>
      <c r="G301" s="1"/>
      <c r="H301" s="2"/>
    </row>
    <row r="302" spans="1:8" x14ac:dyDescent="0.35">
      <c r="A302" s="1">
        <v>43877.791666666664</v>
      </c>
      <c r="B302">
        <v>28.655000000000001</v>
      </c>
      <c r="C302">
        <v>693</v>
      </c>
      <c r="D302">
        <v>0</v>
      </c>
      <c r="G302" s="1"/>
      <c r="H302" s="2"/>
    </row>
    <row r="303" spans="1:8" x14ac:dyDescent="0.35">
      <c r="A303" s="1">
        <v>43877.8125</v>
      </c>
      <c r="B303">
        <v>29.091000000000001</v>
      </c>
      <c r="C303">
        <v>600.33699999999999</v>
      </c>
      <c r="D303">
        <v>0</v>
      </c>
      <c r="G303" s="1"/>
      <c r="H303" s="2"/>
    </row>
    <row r="304" spans="1:8" x14ac:dyDescent="0.35">
      <c r="A304" s="1">
        <v>43877.833333333336</v>
      </c>
      <c r="B304">
        <v>29.128</v>
      </c>
      <c r="C304">
        <v>465.45299999999997</v>
      </c>
      <c r="D304">
        <v>0</v>
      </c>
      <c r="G304" s="1"/>
      <c r="H304" s="2"/>
    </row>
    <row r="305" spans="1:8" x14ac:dyDescent="0.35">
      <c r="A305" s="1">
        <v>43877.854166666664</v>
      </c>
      <c r="B305">
        <v>29.373999999999999</v>
      </c>
      <c r="C305">
        <v>324.01</v>
      </c>
      <c r="D305">
        <v>0</v>
      </c>
      <c r="G305" s="1"/>
      <c r="H305" s="2"/>
    </row>
    <row r="306" spans="1:8" x14ac:dyDescent="0.35">
      <c r="A306" s="1">
        <v>43877.875</v>
      </c>
      <c r="B306">
        <v>29.312999999999999</v>
      </c>
      <c r="C306">
        <v>195.67699999999999</v>
      </c>
      <c r="D306">
        <v>0</v>
      </c>
      <c r="G306" s="1"/>
      <c r="H306" s="2"/>
    </row>
    <row r="307" spans="1:8" x14ac:dyDescent="0.35">
      <c r="A307" s="1">
        <v>43877.895833333336</v>
      </c>
      <c r="B307">
        <v>29.175999999999998</v>
      </c>
      <c r="C307">
        <v>76.132999999999996</v>
      </c>
      <c r="D307">
        <v>0</v>
      </c>
      <c r="G307" s="1"/>
      <c r="H307" s="2"/>
    </row>
    <row r="308" spans="1:8" x14ac:dyDescent="0.35">
      <c r="A308" s="1">
        <v>43877.916666666664</v>
      </c>
      <c r="B308">
        <v>28.986999999999998</v>
      </c>
      <c r="C308">
        <v>6.2720000000000002</v>
      </c>
      <c r="D308">
        <v>0</v>
      </c>
      <c r="G308" s="1"/>
      <c r="H308" s="2"/>
    </row>
    <row r="309" spans="1:8" x14ac:dyDescent="0.35">
      <c r="A309" s="1">
        <v>43877.9375</v>
      </c>
      <c r="B309">
        <v>27.823</v>
      </c>
      <c r="C309">
        <v>-2.72</v>
      </c>
      <c r="D309">
        <v>0</v>
      </c>
      <c r="G309" s="1"/>
      <c r="H309" s="2"/>
    </row>
    <row r="310" spans="1:8" x14ac:dyDescent="0.35">
      <c r="A310" s="1">
        <v>43877.958333333336</v>
      </c>
      <c r="B310">
        <v>27.12</v>
      </c>
      <c r="C310">
        <v>-1.54</v>
      </c>
      <c r="D310">
        <v>0</v>
      </c>
      <c r="G310" s="1"/>
      <c r="H310" s="2"/>
    </row>
    <row r="311" spans="1:8" x14ac:dyDescent="0.35">
      <c r="A311" s="1">
        <v>43877.979166666664</v>
      </c>
      <c r="B311">
        <v>27.419</v>
      </c>
      <c r="C311">
        <v>-0.67500000000000004</v>
      </c>
      <c r="D311">
        <v>0</v>
      </c>
      <c r="G311" s="1"/>
      <c r="H311" s="2"/>
    </row>
    <row r="312" spans="1:8" x14ac:dyDescent="0.35">
      <c r="A312" s="1">
        <v>43878</v>
      </c>
      <c r="B312">
        <v>27.222999999999999</v>
      </c>
      <c r="C312">
        <v>-1.1970000000000001</v>
      </c>
      <c r="D312">
        <v>0</v>
      </c>
      <c r="G312" s="1"/>
      <c r="H312" s="2"/>
    </row>
    <row r="313" spans="1:8" x14ac:dyDescent="0.35">
      <c r="A313" s="1">
        <v>43878.020833333336</v>
      </c>
      <c r="B313">
        <v>26.885999999999999</v>
      </c>
      <c r="C313">
        <v>-1.3260000000000001</v>
      </c>
      <c r="D313">
        <v>0</v>
      </c>
      <c r="G313" s="1"/>
      <c r="H313" s="2"/>
    </row>
    <row r="314" spans="1:8" x14ac:dyDescent="0.35">
      <c r="A314" s="1">
        <v>43878.041666666664</v>
      </c>
      <c r="B314">
        <v>26.266999999999999</v>
      </c>
      <c r="C314">
        <v>-1.42</v>
      </c>
      <c r="D314">
        <v>0</v>
      </c>
      <c r="G314" s="1"/>
      <c r="H314" s="2"/>
    </row>
    <row r="315" spans="1:8" x14ac:dyDescent="0.35">
      <c r="A315" s="1">
        <v>43878.0625</v>
      </c>
      <c r="B315">
        <v>26.167000000000002</v>
      </c>
      <c r="C315">
        <v>-0.92100000000000004</v>
      </c>
      <c r="D315">
        <v>0</v>
      </c>
      <c r="G315" s="1"/>
      <c r="H315" s="2"/>
    </row>
    <row r="316" spans="1:8" x14ac:dyDescent="0.35">
      <c r="A316" s="1">
        <v>43878.083333333336</v>
      </c>
      <c r="B316">
        <v>25.69</v>
      </c>
      <c r="C316">
        <v>-1.4350000000000001</v>
      </c>
      <c r="D316">
        <v>0</v>
      </c>
      <c r="G316" s="1"/>
      <c r="H316" s="2"/>
    </row>
    <row r="317" spans="1:8" x14ac:dyDescent="0.35">
      <c r="A317" s="1">
        <v>43878.104166666664</v>
      </c>
      <c r="B317">
        <v>25.417000000000002</v>
      </c>
      <c r="C317">
        <v>-1.3939999999999999</v>
      </c>
      <c r="D317">
        <v>0</v>
      </c>
      <c r="G317" s="1"/>
      <c r="H317" s="2"/>
    </row>
    <row r="318" spans="1:8" x14ac:dyDescent="0.35">
      <c r="A318" s="1">
        <v>43878.125</v>
      </c>
      <c r="B318">
        <v>25.268999999999998</v>
      </c>
      <c r="C318">
        <v>-1.3660000000000001</v>
      </c>
      <c r="D318">
        <v>0</v>
      </c>
      <c r="G318" s="1"/>
      <c r="H318" s="2"/>
    </row>
    <row r="319" spans="1:8" x14ac:dyDescent="0.35">
      <c r="A319" s="1">
        <v>43878.145833333336</v>
      </c>
      <c r="B319">
        <v>25.084</v>
      </c>
      <c r="C319">
        <v>-1.0369999999999999</v>
      </c>
      <c r="D319">
        <v>0</v>
      </c>
      <c r="G319" s="1"/>
      <c r="H319" s="2"/>
    </row>
    <row r="320" spans="1:8" x14ac:dyDescent="0.35">
      <c r="A320" s="1">
        <v>43878.166666666664</v>
      </c>
      <c r="B320">
        <v>24.856000000000002</v>
      </c>
      <c r="C320">
        <v>-1.2529999999999999</v>
      </c>
      <c r="D320">
        <v>0</v>
      </c>
      <c r="G320" s="1"/>
      <c r="H320" s="2"/>
    </row>
    <row r="321" spans="1:8" x14ac:dyDescent="0.35">
      <c r="A321" s="1">
        <v>43878.1875</v>
      </c>
      <c r="B321">
        <v>24.693999999999999</v>
      </c>
      <c r="C321">
        <v>-1.369</v>
      </c>
      <c r="D321">
        <v>0</v>
      </c>
      <c r="G321" s="1"/>
      <c r="H321" s="2"/>
    </row>
    <row r="322" spans="1:8" x14ac:dyDescent="0.35">
      <c r="A322" s="1">
        <v>43878.208333333336</v>
      </c>
      <c r="B322">
        <v>24.622</v>
      </c>
      <c r="C322">
        <v>-1.3520000000000001</v>
      </c>
      <c r="D322">
        <v>0</v>
      </c>
      <c r="G322" s="1"/>
      <c r="H322" s="2"/>
    </row>
    <row r="323" spans="1:8" x14ac:dyDescent="0.35">
      <c r="A323" s="1">
        <v>43878.229166666664</v>
      </c>
      <c r="B323">
        <v>24.492999999999999</v>
      </c>
      <c r="C323">
        <v>-1.304</v>
      </c>
      <c r="D323">
        <v>0</v>
      </c>
      <c r="G323" s="1"/>
      <c r="H323" s="2"/>
    </row>
    <row r="324" spans="1:8" x14ac:dyDescent="0.35">
      <c r="A324" s="1">
        <v>43878.25</v>
      </c>
      <c r="B324">
        <v>24.166</v>
      </c>
      <c r="C324">
        <v>-1.3069999999999999</v>
      </c>
      <c r="D324">
        <v>0</v>
      </c>
      <c r="G324" s="1"/>
      <c r="H324" s="2"/>
    </row>
    <row r="325" spans="1:8" x14ac:dyDescent="0.35">
      <c r="A325" s="1">
        <v>43878.270833333336</v>
      </c>
      <c r="B325">
        <v>23.942</v>
      </c>
      <c r="C325">
        <v>-1.268</v>
      </c>
      <c r="D325">
        <v>0</v>
      </c>
      <c r="G325" s="1"/>
      <c r="H325" s="2"/>
    </row>
    <row r="326" spans="1:8" x14ac:dyDescent="0.35">
      <c r="A326" s="1">
        <v>43878.291666666664</v>
      </c>
      <c r="B326">
        <v>24.109000000000002</v>
      </c>
      <c r="C326">
        <v>-1.0960000000000001</v>
      </c>
      <c r="D326">
        <v>0</v>
      </c>
      <c r="G326" s="1"/>
      <c r="H326" s="2"/>
    </row>
    <row r="327" spans="1:8" x14ac:dyDescent="0.35">
      <c r="A327" s="1">
        <v>43878.3125</v>
      </c>
      <c r="B327">
        <v>24.045000000000002</v>
      </c>
      <c r="C327">
        <v>-1.101</v>
      </c>
      <c r="D327">
        <v>0</v>
      </c>
      <c r="G327" s="1"/>
      <c r="H327" s="2"/>
    </row>
    <row r="328" spans="1:8" x14ac:dyDescent="0.35">
      <c r="A328" s="1">
        <v>43878.333333333336</v>
      </c>
      <c r="B328">
        <v>23.823</v>
      </c>
      <c r="C328">
        <v>-0.70899999999999996</v>
      </c>
      <c r="D328">
        <v>0</v>
      </c>
      <c r="G328" s="1"/>
      <c r="H328" s="2"/>
    </row>
    <row r="329" spans="1:8" x14ac:dyDescent="0.35">
      <c r="A329" s="1">
        <v>43878.354166666664</v>
      </c>
      <c r="B329">
        <v>23.802</v>
      </c>
      <c r="C329">
        <v>-0.439</v>
      </c>
      <c r="D329">
        <v>0</v>
      </c>
      <c r="G329" s="1"/>
      <c r="H329" s="2"/>
    </row>
    <row r="330" spans="1:8" x14ac:dyDescent="0.35">
      <c r="A330" s="1">
        <v>43878.375</v>
      </c>
      <c r="B330">
        <v>23.824999999999999</v>
      </c>
      <c r="C330">
        <v>-0.36799999999999999</v>
      </c>
      <c r="D330">
        <v>0</v>
      </c>
      <c r="G330" s="1"/>
      <c r="H330" s="2"/>
    </row>
    <row r="331" spans="1:8" x14ac:dyDescent="0.35">
      <c r="A331" s="1">
        <v>43878.395833333336</v>
      </c>
      <c r="B331">
        <v>23.713999999999999</v>
      </c>
      <c r="C331">
        <v>-0.38600000000000001</v>
      </c>
      <c r="D331">
        <v>0</v>
      </c>
      <c r="G331" s="1"/>
      <c r="H331" s="2"/>
    </row>
    <row r="332" spans="1:8" x14ac:dyDescent="0.35">
      <c r="A332" s="1">
        <v>43878.416666666664</v>
      </c>
      <c r="B332">
        <v>23.684000000000001</v>
      </c>
      <c r="C332">
        <v>13.061999999999999</v>
      </c>
      <c r="D332">
        <v>0</v>
      </c>
      <c r="G332" s="1"/>
      <c r="H332" s="2"/>
    </row>
    <row r="333" spans="1:8" x14ac:dyDescent="0.35">
      <c r="A333" s="1">
        <v>43878.4375</v>
      </c>
      <c r="B333">
        <v>23.625</v>
      </c>
      <c r="C333">
        <v>46.26</v>
      </c>
      <c r="D333">
        <v>0</v>
      </c>
      <c r="G333" s="1"/>
      <c r="H333" s="2"/>
    </row>
    <row r="334" spans="1:8" x14ac:dyDescent="0.35">
      <c r="A334" s="1">
        <v>43878.458333333336</v>
      </c>
      <c r="B334">
        <v>23.687000000000001</v>
      </c>
      <c r="C334">
        <v>127.173</v>
      </c>
      <c r="D334">
        <v>0</v>
      </c>
      <c r="G334" s="1"/>
      <c r="H334" s="2"/>
    </row>
    <row r="335" spans="1:8" x14ac:dyDescent="0.35">
      <c r="A335" s="1">
        <v>43878.479166666664</v>
      </c>
      <c r="B335">
        <v>24.161000000000001</v>
      </c>
      <c r="C335">
        <v>205.54300000000001</v>
      </c>
      <c r="D335">
        <v>0</v>
      </c>
      <c r="G335" s="1"/>
      <c r="H335" s="2"/>
    </row>
    <row r="336" spans="1:8" x14ac:dyDescent="0.35">
      <c r="A336" s="1">
        <v>43878.5</v>
      </c>
      <c r="B336">
        <v>24.693999999999999</v>
      </c>
      <c r="C336">
        <v>283.5</v>
      </c>
      <c r="D336">
        <v>0</v>
      </c>
      <c r="G336" s="1"/>
      <c r="H336" s="2"/>
    </row>
    <row r="337" spans="1:8" x14ac:dyDescent="0.35">
      <c r="A337" s="1">
        <v>43878.520833333336</v>
      </c>
      <c r="B337">
        <v>24.808</v>
      </c>
      <c r="C337">
        <v>223.02</v>
      </c>
      <c r="D337">
        <v>0</v>
      </c>
      <c r="G337" s="1"/>
      <c r="H337" s="2"/>
    </row>
    <row r="338" spans="1:8" x14ac:dyDescent="0.35">
      <c r="A338" s="1">
        <v>43878.541666666664</v>
      </c>
      <c r="B338">
        <v>23.952999999999999</v>
      </c>
      <c r="C338">
        <v>234.91</v>
      </c>
      <c r="D338">
        <v>0</v>
      </c>
      <c r="G338" s="1"/>
      <c r="H338" s="2"/>
    </row>
    <row r="339" spans="1:8" x14ac:dyDescent="0.35">
      <c r="A339" s="1">
        <v>43878.5625</v>
      </c>
      <c r="B339">
        <v>24.122</v>
      </c>
      <c r="C339">
        <v>300.15300000000002</v>
      </c>
      <c r="D339">
        <v>0</v>
      </c>
      <c r="G339" s="1"/>
      <c r="H339" s="2"/>
    </row>
    <row r="340" spans="1:8" x14ac:dyDescent="0.35">
      <c r="A340" s="1">
        <v>43878.583333333336</v>
      </c>
      <c r="B340">
        <v>24.047999999999998</v>
      </c>
      <c r="C340">
        <v>167.52699999999999</v>
      </c>
      <c r="D340">
        <v>2.032</v>
      </c>
      <c r="G340" s="1"/>
      <c r="H340" s="2"/>
    </row>
    <row r="341" spans="1:8" x14ac:dyDescent="0.35">
      <c r="A341" s="1">
        <v>43878.604166666664</v>
      </c>
      <c r="B341">
        <v>23.533000000000001</v>
      </c>
      <c r="C341">
        <v>311.053</v>
      </c>
      <c r="D341">
        <v>3.048</v>
      </c>
      <c r="G341" s="1"/>
      <c r="H341" s="2"/>
    </row>
    <row r="342" spans="1:8" x14ac:dyDescent="0.35">
      <c r="A342" s="1">
        <v>43878.625</v>
      </c>
      <c r="B342">
        <v>23.927</v>
      </c>
      <c r="C342">
        <v>429.66</v>
      </c>
      <c r="D342">
        <v>0</v>
      </c>
      <c r="G342" s="1"/>
      <c r="H342" s="2"/>
    </row>
    <row r="343" spans="1:8" x14ac:dyDescent="0.35">
      <c r="A343" s="1">
        <v>43878.645833333336</v>
      </c>
      <c r="B343">
        <v>24.736999999999998</v>
      </c>
      <c r="C343">
        <v>702.79</v>
      </c>
      <c r="D343">
        <v>0</v>
      </c>
      <c r="G343" s="1"/>
      <c r="H343" s="2"/>
    </row>
    <row r="344" spans="1:8" x14ac:dyDescent="0.35">
      <c r="A344" s="1">
        <v>43878.666666666664</v>
      </c>
      <c r="B344">
        <v>25.707000000000001</v>
      </c>
      <c r="C344">
        <v>705.58699999999999</v>
      </c>
      <c r="D344">
        <v>0</v>
      </c>
      <c r="G344" s="1"/>
      <c r="H344" s="2"/>
    </row>
    <row r="345" spans="1:8" x14ac:dyDescent="0.35">
      <c r="A345" s="1">
        <v>43878.6875</v>
      </c>
      <c r="B345">
        <v>24.864000000000001</v>
      </c>
      <c r="C345">
        <v>222.23</v>
      </c>
      <c r="D345">
        <v>4.0640000000000001</v>
      </c>
      <c r="G345" s="1"/>
      <c r="H345" s="2"/>
    </row>
    <row r="346" spans="1:8" x14ac:dyDescent="0.35">
      <c r="A346" s="1">
        <v>43878.708333333336</v>
      </c>
      <c r="B346">
        <v>23.413</v>
      </c>
      <c r="C346">
        <v>317.18</v>
      </c>
      <c r="D346">
        <v>1.016</v>
      </c>
      <c r="G346" s="1"/>
      <c r="H346" s="2"/>
    </row>
    <row r="347" spans="1:8" x14ac:dyDescent="0.35">
      <c r="A347" s="1">
        <v>43878.729166666664</v>
      </c>
      <c r="B347">
        <v>24.366</v>
      </c>
      <c r="C347">
        <v>883.36</v>
      </c>
      <c r="D347">
        <v>0</v>
      </c>
      <c r="G347" s="1"/>
      <c r="H347" s="2"/>
    </row>
    <row r="348" spans="1:8" x14ac:dyDescent="0.35">
      <c r="A348" s="1">
        <v>43878.75</v>
      </c>
      <c r="B348">
        <v>25.873000000000001</v>
      </c>
      <c r="C348">
        <v>906.72699999999998</v>
      </c>
      <c r="D348">
        <v>0</v>
      </c>
      <c r="G348" s="1"/>
      <c r="H348" s="2"/>
    </row>
    <row r="349" spans="1:8" x14ac:dyDescent="0.35">
      <c r="A349" s="1">
        <v>43878.770833333336</v>
      </c>
      <c r="B349">
        <v>27.135999999999999</v>
      </c>
      <c r="C349">
        <v>893.8</v>
      </c>
      <c r="D349">
        <v>0</v>
      </c>
      <c r="G349" s="1"/>
      <c r="H349" s="2"/>
    </row>
    <row r="350" spans="1:8" x14ac:dyDescent="0.35">
      <c r="A350" s="1">
        <v>43878.791666666664</v>
      </c>
      <c r="B350">
        <v>27.664999999999999</v>
      </c>
      <c r="C350">
        <v>730.06299999999999</v>
      </c>
      <c r="D350">
        <v>0</v>
      </c>
      <c r="G350" s="1"/>
      <c r="H350" s="2"/>
    </row>
    <row r="351" spans="1:8" x14ac:dyDescent="0.35">
      <c r="A351" s="1">
        <v>43878.8125</v>
      </c>
      <c r="B351">
        <v>26.439</v>
      </c>
      <c r="C351">
        <v>237.63300000000001</v>
      </c>
      <c r="D351">
        <v>0</v>
      </c>
      <c r="G351" s="1"/>
      <c r="H351" s="2"/>
    </row>
    <row r="352" spans="1:8" x14ac:dyDescent="0.35">
      <c r="A352" s="1">
        <v>43878.833333333336</v>
      </c>
      <c r="B352">
        <v>26.001000000000001</v>
      </c>
      <c r="C352">
        <v>192.417</v>
      </c>
      <c r="D352">
        <v>0</v>
      </c>
      <c r="G352" s="1"/>
      <c r="H352" s="2"/>
    </row>
    <row r="353" spans="1:8" x14ac:dyDescent="0.35">
      <c r="A353" s="1">
        <v>43878.854166666664</v>
      </c>
      <c r="B353">
        <v>27.074999999999999</v>
      </c>
      <c r="C353">
        <v>321.517</v>
      </c>
      <c r="D353">
        <v>0</v>
      </c>
      <c r="G353" s="1"/>
      <c r="H353" s="2"/>
    </row>
    <row r="354" spans="1:8" x14ac:dyDescent="0.35">
      <c r="A354" s="1">
        <v>43878.875</v>
      </c>
      <c r="B354">
        <v>27.449000000000002</v>
      </c>
      <c r="C354">
        <v>210.327</v>
      </c>
      <c r="D354">
        <v>0</v>
      </c>
      <c r="G354" s="1"/>
      <c r="H354" s="2"/>
    </row>
    <row r="355" spans="1:8" x14ac:dyDescent="0.35">
      <c r="A355" s="1">
        <v>43878.895833333336</v>
      </c>
      <c r="B355">
        <v>26.872</v>
      </c>
      <c r="C355">
        <v>112.871</v>
      </c>
      <c r="D355">
        <v>2.794</v>
      </c>
      <c r="G355" s="1"/>
      <c r="H355" s="2"/>
    </row>
    <row r="356" spans="1:8" x14ac:dyDescent="0.35">
      <c r="A356" s="1">
        <v>43878.916666666664</v>
      </c>
      <c r="B356">
        <v>24.382999999999999</v>
      </c>
      <c r="C356">
        <v>4.0590000000000002</v>
      </c>
      <c r="D356">
        <v>4.5720000000000001</v>
      </c>
      <c r="G356" s="1"/>
      <c r="H356" s="2"/>
    </row>
    <row r="357" spans="1:8" x14ac:dyDescent="0.35">
      <c r="A357" s="1">
        <v>43878.9375</v>
      </c>
      <c r="B357">
        <v>23.696000000000002</v>
      </c>
      <c r="C357">
        <v>1.008</v>
      </c>
      <c r="D357">
        <v>0</v>
      </c>
      <c r="G357" s="1"/>
      <c r="H357" s="2"/>
    </row>
    <row r="358" spans="1:8" x14ac:dyDescent="0.35">
      <c r="A358" s="1">
        <v>43878.958333333336</v>
      </c>
      <c r="B358">
        <v>23.923999999999999</v>
      </c>
      <c r="C358">
        <v>2.246</v>
      </c>
      <c r="D358">
        <v>0</v>
      </c>
      <c r="G358" s="1"/>
      <c r="H358" s="2"/>
    </row>
    <row r="359" spans="1:8" x14ac:dyDescent="0.35">
      <c r="A359" s="1">
        <v>43878.979166666664</v>
      </c>
      <c r="B359">
        <v>24.143999999999998</v>
      </c>
      <c r="C359">
        <v>1.256</v>
      </c>
      <c r="D359">
        <v>0</v>
      </c>
      <c r="G359" s="1"/>
      <c r="H359" s="2"/>
    </row>
    <row r="360" spans="1:8" x14ac:dyDescent="0.35">
      <c r="A360" s="1">
        <v>43879</v>
      </c>
      <c r="B360">
        <v>24.515999999999998</v>
      </c>
      <c r="C360">
        <v>0.61599999999999999</v>
      </c>
      <c r="D360">
        <v>0</v>
      </c>
      <c r="G360" s="1"/>
      <c r="H360" s="2"/>
    </row>
    <row r="361" spans="1:8" x14ac:dyDescent="0.35">
      <c r="A361" s="1">
        <v>43879.020833333336</v>
      </c>
      <c r="B361">
        <v>24.753</v>
      </c>
      <c r="C361">
        <v>0.42799999999999999</v>
      </c>
      <c r="D361">
        <v>0</v>
      </c>
      <c r="G361" s="1"/>
      <c r="H361" s="2"/>
    </row>
    <row r="362" spans="1:8" x14ac:dyDescent="0.35">
      <c r="A362" s="1">
        <v>43879.041666666664</v>
      </c>
      <c r="B362">
        <v>25.516999999999999</v>
      </c>
      <c r="C362">
        <v>6.9000000000000006E-2</v>
      </c>
      <c r="D362">
        <v>0</v>
      </c>
      <c r="G362" s="1"/>
      <c r="H362" s="2"/>
    </row>
    <row r="363" spans="1:8" x14ac:dyDescent="0.35">
      <c r="A363" s="1">
        <v>43879.0625</v>
      </c>
      <c r="B363">
        <v>25.1</v>
      </c>
      <c r="C363">
        <v>-0.35099999999999998</v>
      </c>
      <c r="D363">
        <v>0</v>
      </c>
      <c r="G363" s="1"/>
      <c r="H363" s="2"/>
    </row>
    <row r="364" spans="1:8" x14ac:dyDescent="0.35">
      <c r="A364" s="1">
        <v>43879.083333333336</v>
      </c>
      <c r="B364">
        <v>25.327999999999999</v>
      </c>
      <c r="C364">
        <v>-0.26800000000000002</v>
      </c>
      <c r="D364">
        <v>0</v>
      </c>
      <c r="G364" s="1"/>
      <c r="H364" s="2"/>
    </row>
    <row r="365" spans="1:8" x14ac:dyDescent="0.35">
      <c r="A365" s="1">
        <v>43879.104166666664</v>
      </c>
      <c r="B365">
        <v>25.315999999999999</v>
      </c>
      <c r="C365">
        <v>-0.80400000000000005</v>
      </c>
      <c r="D365">
        <v>0</v>
      </c>
      <c r="G365" s="1"/>
      <c r="H365" s="2"/>
    </row>
    <row r="366" spans="1:8" x14ac:dyDescent="0.35">
      <c r="A366" s="1">
        <v>43879.125</v>
      </c>
      <c r="B366">
        <v>25.315000000000001</v>
      </c>
      <c r="C366">
        <v>-0.58399999999999996</v>
      </c>
      <c r="D366">
        <v>0</v>
      </c>
      <c r="G366" s="1"/>
      <c r="H366" s="2"/>
    </row>
    <row r="367" spans="1:8" x14ac:dyDescent="0.35">
      <c r="A367" s="1">
        <v>43879.145833333336</v>
      </c>
      <c r="B367">
        <v>25.042000000000002</v>
      </c>
      <c r="C367">
        <v>-1.0209999999999999</v>
      </c>
      <c r="D367">
        <v>0</v>
      </c>
      <c r="G367" s="1"/>
      <c r="H367" s="2"/>
    </row>
    <row r="368" spans="1:8" x14ac:dyDescent="0.35">
      <c r="A368" s="1">
        <v>43879.166666666664</v>
      </c>
      <c r="B368">
        <v>25.036000000000001</v>
      </c>
      <c r="C368">
        <v>-0.76700000000000002</v>
      </c>
      <c r="D368">
        <v>0</v>
      </c>
      <c r="G368" s="1"/>
      <c r="H368" s="2"/>
    </row>
    <row r="369" spans="1:8" x14ac:dyDescent="0.35">
      <c r="A369" s="1">
        <v>43879.1875</v>
      </c>
      <c r="B369">
        <v>24.957999999999998</v>
      </c>
      <c r="C369">
        <v>-0.95499999999999996</v>
      </c>
      <c r="D369">
        <v>0</v>
      </c>
      <c r="G369" s="1"/>
      <c r="H369" s="2"/>
    </row>
    <row r="370" spans="1:8" x14ac:dyDescent="0.35">
      <c r="A370" s="1">
        <v>43879.208333333336</v>
      </c>
      <c r="B370">
        <v>24.937999999999999</v>
      </c>
      <c r="C370">
        <v>-0.94599999999999995</v>
      </c>
      <c r="D370">
        <v>0</v>
      </c>
      <c r="G370" s="1"/>
      <c r="H370" s="2"/>
    </row>
    <row r="371" spans="1:8" x14ac:dyDescent="0.35">
      <c r="A371" s="1">
        <v>43879.229166666664</v>
      </c>
      <c r="B371">
        <v>24.917000000000002</v>
      </c>
      <c r="C371">
        <v>-1.0129999999999999</v>
      </c>
      <c r="D371">
        <v>0</v>
      </c>
      <c r="G371" s="1"/>
      <c r="H371" s="2"/>
    </row>
    <row r="372" spans="1:8" x14ac:dyDescent="0.35">
      <c r="A372" s="1">
        <v>43879.25</v>
      </c>
      <c r="B372">
        <v>24.581</v>
      </c>
      <c r="C372">
        <v>-1.363</v>
      </c>
      <c r="D372">
        <v>0</v>
      </c>
      <c r="G372" s="1"/>
      <c r="H372" s="2"/>
    </row>
    <row r="373" spans="1:8" x14ac:dyDescent="0.35">
      <c r="A373" s="1">
        <v>43879.270833333336</v>
      </c>
      <c r="B373">
        <v>24.317</v>
      </c>
      <c r="C373">
        <v>-1.252</v>
      </c>
      <c r="D373">
        <v>0</v>
      </c>
      <c r="G373" s="1"/>
      <c r="H373" s="2"/>
    </row>
    <row r="374" spans="1:8" x14ac:dyDescent="0.35">
      <c r="A374" s="1">
        <v>43879.291666666664</v>
      </c>
      <c r="B374">
        <v>24.405999999999999</v>
      </c>
      <c r="C374">
        <v>-1.147</v>
      </c>
      <c r="D374">
        <v>0</v>
      </c>
      <c r="G374" s="1"/>
      <c r="H374" s="2"/>
    </row>
    <row r="375" spans="1:8" x14ac:dyDescent="0.35">
      <c r="A375" s="1">
        <v>43879.3125</v>
      </c>
      <c r="B375">
        <v>24.757999999999999</v>
      </c>
      <c r="C375">
        <v>-0.70399999999999996</v>
      </c>
      <c r="D375">
        <v>0</v>
      </c>
      <c r="G375" s="1"/>
      <c r="H375" s="2"/>
    </row>
    <row r="376" spans="1:8" x14ac:dyDescent="0.35">
      <c r="A376" s="1">
        <v>43879.333333333336</v>
      </c>
      <c r="B376">
        <v>24.535</v>
      </c>
      <c r="C376">
        <v>-1.105</v>
      </c>
      <c r="D376">
        <v>0</v>
      </c>
      <c r="G376" s="1"/>
      <c r="H376" s="2"/>
    </row>
    <row r="377" spans="1:8" x14ac:dyDescent="0.35">
      <c r="A377" s="1">
        <v>43879.354166666664</v>
      </c>
      <c r="B377">
        <v>24.210999999999999</v>
      </c>
      <c r="C377">
        <v>-1.17</v>
      </c>
      <c r="D377">
        <v>0</v>
      </c>
      <c r="G377" s="1"/>
      <c r="H377" s="2"/>
    </row>
    <row r="378" spans="1:8" x14ac:dyDescent="0.35">
      <c r="A378" s="1">
        <v>43879.375</v>
      </c>
      <c r="B378">
        <v>23.939</v>
      </c>
      <c r="C378">
        <v>-1.506</v>
      </c>
      <c r="D378">
        <v>0</v>
      </c>
      <c r="G378" s="1"/>
      <c r="H378" s="2"/>
    </row>
    <row r="379" spans="1:8" x14ac:dyDescent="0.35">
      <c r="A379" s="1">
        <v>43879.395833333336</v>
      </c>
      <c r="B379">
        <v>23.832999999999998</v>
      </c>
      <c r="C379">
        <v>-0.80100000000000005</v>
      </c>
      <c r="D379">
        <v>0</v>
      </c>
      <c r="G379" s="1"/>
      <c r="H379" s="2"/>
    </row>
    <row r="380" spans="1:8" x14ac:dyDescent="0.35">
      <c r="A380" s="1">
        <v>43879.416666666664</v>
      </c>
      <c r="B380">
        <v>23.948</v>
      </c>
      <c r="C380">
        <v>14.189</v>
      </c>
      <c r="D380">
        <v>0</v>
      </c>
      <c r="G380" s="1"/>
      <c r="H380" s="2"/>
    </row>
    <row r="381" spans="1:8" x14ac:dyDescent="0.35">
      <c r="A381" s="1">
        <v>43879.4375</v>
      </c>
      <c r="B381">
        <v>24.055</v>
      </c>
      <c r="C381">
        <v>72.319000000000003</v>
      </c>
      <c r="D381">
        <v>0</v>
      </c>
      <c r="G381" s="1"/>
      <c r="H381" s="2"/>
    </row>
    <row r="382" spans="1:8" x14ac:dyDescent="0.35">
      <c r="A382" s="1">
        <v>43879.458333333336</v>
      </c>
      <c r="B382">
        <v>24.172999999999998</v>
      </c>
      <c r="C382">
        <v>165.357</v>
      </c>
      <c r="D382">
        <v>0</v>
      </c>
      <c r="G382" s="1"/>
      <c r="H382" s="2"/>
    </row>
    <row r="383" spans="1:8" x14ac:dyDescent="0.35">
      <c r="A383" s="1">
        <v>43879.479166666664</v>
      </c>
      <c r="B383">
        <v>24.3</v>
      </c>
      <c r="C383">
        <v>281.95299999999997</v>
      </c>
      <c r="D383">
        <v>0</v>
      </c>
      <c r="G383" s="1"/>
      <c r="H383" s="2"/>
    </row>
    <row r="384" spans="1:8" x14ac:dyDescent="0.35">
      <c r="A384" s="1">
        <v>43879.5</v>
      </c>
      <c r="B384">
        <v>25.222000000000001</v>
      </c>
      <c r="C384">
        <v>400.863</v>
      </c>
      <c r="D384">
        <v>0</v>
      </c>
      <c r="G384" s="1"/>
      <c r="H384" s="2"/>
    </row>
    <row r="385" spans="1:8" x14ac:dyDescent="0.35">
      <c r="A385" s="1">
        <v>43879.520833333336</v>
      </c>
      <c r="B385">
        <v>26.154</v>
      </c>
      <c r="C385">
        <v>523.51300000000003</v>
      </c>
      <c r="D385">
        <v>0</v>
      </c>
      <c r="G385" s="1"/>
      <c r="H385" s="2"/>
    </row>
    <row r="386" spans="1:8" x14ac:dyDescent="0.35">
      <c r="A386" s="1">
        <v>43879.541666666664</v>
      </c>
      <c r="B386">
        <v>26.471</v>
      </c>
      <c r="C386">
        <v>627.10299999999995</v>
      </c>
      <c r="D386">
        <v>0</v>
      </c>
      <c r="G386" s="1"/>
      <c r="H386" s="2"/>
    </row>
    <row r="387" spans="1:8" x14ac:dyDescent="0.35">
      <c r="A387" s="1">
        <v>43879.5625</v>
      </c>
      <c r="B387">
        <v>26.81</v>
      </c>
      <c r="C387">
        <v>744.04300000000001</v>
      </c>
      <c r="D387">
        <v>0</v>
      </c>
      <c r="G387" s="1"/>
      <c r="H387" s="2"/>
    </row>
    <row r="388" spans="1:8" x14ac:dyDescent="0.35">
      <c r="A388" s="1">
        <v>43879.583333333336</v>
      </c>
      <c r="B388">
        <v>27.129000000000001</v>
      </c>
      <c r="C388">
        <v>638.61</v>
      </c>
      <c r="D388">
        <v>0</v>
      </c>
      <c r="G388" s="1"/>
      <c r="H388" s="2"/>
    </row>
    <row r="389" spans="1:8" x14ac:dyDescent="0.35">
      <c r="A389" s="1">
        <v>43879.604166666664</v>
      </c>
      <c r="B389">
        <v>27.559000000000001</v>
      </c>
      <c r="C389">
        <v>627.99699999999996</v>
      </c>
      <c r="D389">
        <v>0</v>
      </c>
      <c r="G389" s="1"/>
      <c r="H389" s="2"/>
    </row>
    <row r="390" spans="1:8" x14ac:dyDescent="0.35">
      <c r="A390" s="1">
        <v>43879.625</v>
      </c>
      <c r="B390">
        <v>27.704999999999998</v>
      </c>
      <c r="C390">
        <v>687.97299999999996</v>
      </c>
      <c r="D390">
        <v>0</v>
      </c>
      <c r="G390" s="1"/>
      <c r="H390" s="2"/>
    </row>
    <row r="391" spans="1:8" x14ac:dyDescent="0.35">
      <c r="A391" s="1">
        <v>43879.645833333336</v>
      </c>
      <c r="B391">
        <v>28.297000000000001</v>
      </c>
      <c r="C391">
        <v>968.29300000000001</v>
      </c>
      <c r="D391">
        <v>0</v>
      </c>
      <c r="G391" s="1"/>
      <c r="H391" s="2"/>
    </row>
    <row r="392" spans="1:8" x14ac:dyDescent="0.35">
      <c r="A392" s="1">
        <v>43879.666666666664</v>
      </c>
      <c r="B392">
        <v>28.492999999999999</v>
      </c>
      <c r="C392">
        <v>845.40300000000002</v>
      </c>
      <c r="D392">
        <v>0</v>
      </c>
      <c r="G392" s="1"/>
      <c r="H392" s="2"/>
    </row>
    <row r="393" spans="1:8" x14ac:dyDescent="0.35">
      <c r="A393" s="1">
        <v>43879.6875</v>
      </c>
      <c r="B393">
        <v>29.07</v>
      </c>
      <c r="C393">
        <v>939.9</v>
      </c>
      <c r="D393">
        <v>0</v>
      </c>
      <c r="G393" s="1"/>
      <c r="H393" s="2"/>
    </row>
    <row r="394" spans="1:8" x14ac:dyDescent="0.35">
      <c r="A394" s="1">
        <v>43879.708333333336</v>
      </c>
      <c r="B394">
        <v>29.507000000000001</v>
      </c>
      <c r="C394">
        <v>825.96</v>
      </c>
      <c r="D394">
        <v>0</v>
      </c>
      <c r="G394" s="1"/>
      <c r="H394" s="2"/>
    </row>
    <row r="395" spans="1:8" x14ac:dyDescent="0.35">
      <c r="A395" s="1">
        <v>43879.729166666664</v>
      </c>
      <c r="B395">
        <v>29.521000000000001</v>
      </c>
      <c r="C395">
        <v>879.25699999999995</v>
      </c>
      <c r="D395">
        <v>0</v>
      </c>
      <c r="G395" s="1"/>
      <c r="H395" s="2"/>
    </row>
    <row r="396" spans="1:8" x14ac:dyDescent="0.35">
      <c r="A396" s="1">
        <v>43879.75</v>
      </c>
      <c r="B396">
        <v>29.466999999999999</v>
      </c>
      <c r="C396">
        <v>632.41999999999996</v>
      </c>
      <c r="D396">
        <v>0</v>
      </c>
      <c r="G396" s="1"/>
      <c r="H396" s="2"/>
    </row>
    <row r="397" spans="1:8" x14ac:dyDescent="0.35">
      <c r="A397" s="1">
        <v>43879.770833333336</v>
      </c>
      <c r="B397">
        <v>29.690999999999999</v>
      </c>
      <c r="C397">
        <v>475.93299999999999</v>
      </c>
      <c r="D397">
        <v>0</v>
      </c>
      <c r="G397" s="1"/>
      <c r="H397" s="2"/>
    </row>
    <row r="398" spans="1:8" x14ac:dyDescent="0.35">
      <c r="A398" s="1">
        <v>43879.791666666664</v>
      </c>
      <c r="B398">
        <v>29.535</v>
      </c>
      <c r="C398">
        <v>500.06299999999999</v>
      </c>
      <c r="D398">
        <v>0</v>
      </c>
      <c r="G398" s="1"/>
      <c r="H398" s="2"/>
    </row>
    <row r="399" spans="1:8" x14ac:dyDescent="0.35">
      <c r="A399" s="1">
        <v>43879.8125</v>
      </c>
      <c r="B399">
        <v>28.297999999999998</v>
      </c>
      <c r="C399">
        <v>203.34899999999999</v>
      </c>
      <c r="D399">
        <v>2.794</v>
      </c>
      <c r="G399" s="1"/>
      <c r="H399" s="2"/>
    </row>
    <row r="400" spans="1:8" x14ac:dyDescent="0.35">
      <c r="A400" s="1">
        <v>43879.833333333336</v>
      </c>
      <c r="B400">
        <v>27.779</v>
      </c>
      <c r="C400">
        <v>284.255</v>
      </c>
      <c r="D400">
        <v>0.254</v>
      </c>
      <c r="G400" s="1"/>
      <c r="H400" s="2"/>
    </row>
    <row r="401" spans="1:8" x14ac:dyDescent="0.35">
      <c r="A401" s="1">
        <v>43879.854166666664</v>
      </c>
      <c r="B401">
        <v>28.742000000000001</v>
      </c>
      <c r="C401">
        <v>244.36</v>
      </c>
      <c r="D401">
        <v>0</v>
      </c>
      <c r="G401" s="1"/>
      <c r="H401" s="2"/>
    </row>
    <row r="402" spans="1:8" x14ac:dyDescent="0.35">
      <c r="A402" s="1">
        <v>43879.875</v>
      </c>
      <c r="B402">
        <v>28.640999999999998</v>
      </c>
      <c r="C402">
        <v>161.06</v>
      </c>
      <c r="D402">
        <v>0</v>
      </c>
      <c r="G402" s="1"/>
      <c r="H402" s="2"/>
    </row>
    <row r="403" spans="1:8" x14ac:dyDescent="0.35">
      <c r="A403" s="1">
        <v>43879.895833333336</v>
      </c>
      <c r="B403">
        <v>28.721</v>
      </c>
      <c r="C403">
        <v>57.302999999999997</v>
      </c>
      <c r="D403">
        <v>0</v>
      </c>
      <c r="G403" s="1"/>
      <c r="H403" s="2"/>
    </row>
    <row r="404" spans="1:8" x14ac:dyDescent="0.35">
      <c r="A404" s="1">
        <v>43879.916666666664</v>
      </c>
      <c r="B404">
        <v>28.670999999999999</v>
      </c>
      <c r="C404">
        <v>6.2930000000000001</v>
      </c>
      <c r="D404">
        <v>0</v>
      </c>
      <c r="G404" s="1"/>
      <c r="H404" s="2"/>
    </row>
    <row r="405" spans="1:8" x14ac:dyDescent="0.35">
      <c r="A405" s="1">
        <v>43879.9375</v>
      </c>
      <c r="B405">
        <v>28.518999999999998</v>
      </c>
      <c r="C405">
        <v>-1.51</v>
      </c>
      <c r="D405">
        <v>0</v>
      </c>
      <c r="G405" s="1"/>
      <c r="H405" s="2"/>
    </row>
    <row r="406" spans="1:8" x14ac:dyDescent="0.35">
      <c r="A406" s="1">
        <v>43879.958333333336</v>
      </c>
      <c r="B406">
        <v>28.56</v>
      </c>
      <c r="C406">
        <v>-1.427</v>
      </c>
      <c r="D406">
        <v>0</v>
      </c>
      <c r="G406" s="1"/>
      <c r="H406" s="2"/>
    </row>
    <row r="407" spans="1:8" x14ac:dyDescent="0.35">
      <c r="A407" s="1">
        <v>43879.979166666664</v>
      </c>
      <c r="B407">
        <v>28.428000000000001</v>
      </c>
      <c r="C407">
        <v>-1.4950000000000001</v>
      </c>
      <c r="D407">
        <v>0</v>
      </c>
      <c r="G407" s="1"/>
      <c r="H407" s="2"/>
    </row>
    <row r="408" spans="1:8" x14ac:dyDescent="0.35">
      <c r="A408" s="1">
        <v>43880</v>
      </c>
      <c r="B408">
        <v>28.184000000000001</v>
      </c>
      <c r="C408">
        <v>-1.214</v>
      </c>
      <c r="D408">
        <v>0</v>
      </c>
      <c r="G408" s="1"/>
      <c r="H408" s="2"/>
    </row>
    <row r="409" spans="1:8" x14ac:dyDescent="0.35">
      <c r="A409" s="1">
        <v>43880.020833333336</v>
      </c>
      <c r="B409">
        <v>28.152999999999999</v>
      </c>
      <c r="C409">
        <v>-1.431</v>
      </c>
      <c r="D409">
        <v>0</v>
      </c>
      <c r="G409" s="1"/>
      <c r="H409" s="2"/>
    </row>
    <row r="410" spans="1:8" x14ac:dyDescent="0.35">
      <c r="A410" s="1">
        <v>43880.041666666664</v>
      </c>
      <c r="B410">
        <v>27.995999999999999</v>
      </c>
      <c r="C410">
        <v>-1.5129999999999999</v>
      </c>
      <c r="D410">
        <v>0</v>
      </c>
      <c r="G410" s="1"/>
      <c r="H410" s="2"/>
    </row>
    <row r="411" spans="1:8" x14ac:dyDescent="0.35">
      <c r="A411" s="1">
        <v>43880.0625</v>
      </c>
      <c r="B411">
        <v>27.72</v>
      </c>
      <c r="C411">
        <v>-1.361</v>
      </c>
      <c r="D411">
        <v>0</v>
      </c>
      <c r="G411" s="1"/>
      <c r="H411" s="2"/>
    </row>
    <row r="412" spans="1:8" x14ac:dyDescent="0.35">
      <c r="A412" s="1">
        <v>43880.083333333336</v>
      </c>
      <c r="B412">
        <v>27.795999999999999</v>
      </c>
      <c r="C412">
        <v>-1.294</v>
      </c>
      <c r="D412">
        <v>0</v>
      </c>
      <c r="G412" s="1"/>
      <c r="H412" s="2"/>
    </row>
    <row r="413" spans="1:8" x14ac:dyDescent="0.35">
      <c r="A413" s="1">
        <v>43880.104166666664</v>
      </c>
      <c r="B413">
        <v>27.59</v>
      </c>
      <c r="C413">
        <v>-1.617</v>
      </c>
      <c r="D413">
        <v>0</v>
      </c>
      <c r="G413" s="1"/>
      <c r="H413" s="2"/>
    </row>
    <row r="414" spans="1:8" x14ac:dyDescent="0.35">
      <c r="A414" s="1">
        <v>43880.125</v>
      </c>
      <c r="B414">
        <v>27.556999999999999</v>
      </c>
      <c r="C414">
        <v>-0.79200000000000004</v>
      </c>
      <c r="D414">
        <v>0</v>
      </c>
      <c r="G414" s="1"/>
      <c r="H414" s="2"/>
    </row>
    <row r="415" spans="1:8" x14ac:dyDescent="0.35">
      <c r="A415" s="1">
        <v>43880.145833333336</v>
      </c>
      <c r="B415">
        <v>27.468</v>
      </c>
      <c r="C415">
        <v>-1.46</v>
      </c>
      <c r="D415">
        <v>0</v>
      </c>
      <c r="G415" s="1"/>
      <c r="H415" s="2"/>
    </row>
    <row r="416" spans="1:8" x14ac:dyDescent="0.35">
      <c r="A416" s="1">
        <v>43880.166666666664</v>
      </c>
      <c r="B416">
        <v>27.231000000000002</v>
      </c>
      <c r="C416">
        <v>-1.4550000000000001</v>
      </c>
      <c r="D416">
        <v>0</v>
      </c>
      <c r="G416" s="1"/>
      <c r="H416" s="2"/>
    </row>
    <row r="417" spans="1:8" x14ac:dyDescent="0.35">
      <c r="A417" s="1">
        <v>43880.1875</v>
      </c>
      <c r="B417">
        <v>27.184999999999999</v>
      </c>
      <c r="C417">
        <v>-1.4339999999999999</v>
      </c>
      <c r="D417">
        <v>0</v>
      </c>
      <c r="G417" s="1"/>
      <c r="H417" s="2"/>
    </row>
    <row r="418" spans="1:8" x14ac:dyDescent="0.35">
      <c r="A418" s="1">
        <v>43880.208333333336</v>
      </c>
      <c r="B418">
        <v>27.024000000000001</v>
      </c>
      <c r="C418">
        <v>-1.4650000000000001</v>
      </c>
      <c r="D418">
        <v>0</v>
      </c>
      <c r="G418" s="1"/>
      <c r="H418" s="2"/>
    </row>
    <row r="419" spans="1:8" x14ac:dyDescent="0.35">
      <c r="A419" s="1">
        <v>43880.229166666664</v>
      </c>
      <c r="B419">
        <v>26.914000000000001</v>
      </c>
      <c r="C419">
        <v>-1.4319999999999999</v>
      </c>
      <c r="D419">
        <v>0</v>
      </c>
      <c r="G419" s="1"/>
      <c r="H419" s="2"/>
    </row>
    <row r="420" spans="1:8" x14ac:dyDescent="0.35">
      <c r="A420" s="1">
        <v>43880.25</v>
      </c>
      <c r="B420">
        <v>26.827000000000002</v>
      </c>
      <c r="C420">
        <v>-1.462</v>
      </c>
      <c r="D420">
        <v>0</v>
      </c>
      <c r="G420" s="1"/>
      <c r="H420" s="2"/>
    </row>
    <row r="421" spans="1:8" x14ac:dyDescent="0.35">
      <c r="A421" s="1">
        <v>43880.270833333336</v>
      </c>
      <c r="B421">
        <v>26.391999999999999</v>
      </c>
      <c r="C421">
        <v>-1.77</v>
      </c>
      <c r="D421">
        <v>0</v>
      </c>
      <c r="G421" s="1"/>
      <c r="H421" s="2"/>
    </row>
    <row r="422" spans="1:8" x14ac:dyDescent="0.35">
      <c r="A422" s="1">
        <v>43880.291666666664</v>
      </c>
      <c r="B422">
        <v>25.821000000000002</v>
      </c>
      <c r="C422">
        <v>-1.7110000000000001</v>
      </c>
      <c r="D422">
        <v>0</v>
      </c>
      <c r="G422" s="1"/>
      <c r="H422" s="2"/>
    </row>
    <row r="423" spans="1:8" x14ac:dyDescent="0.35">
      <c r="A423" s="1">
        <v>43880.3125</v>
      </c>
      <c r="B423">
        <v>25.64</v>
      </c>
      <c r="C423">
        <v>-1.2989999999999999</v>
      </c>
      <c r="D423">
        <v>0</v>
      </c>
      <c r="G423" s="1"/>
      <c r="H423" s="2"/>
    </row>
    <row r="424" spans="1:8" x14ac:dyDescent="0.35">
      <c r="A424" s="1">
        <v>43880.333333333336</v>
      </c>
      <c r="B424">
        <v>25.783000000000001</v>
      </c>
      <c r="C424">
        <v>-1.2749999999999999</v>
      </c>
      <c r="D424">
        <v>0</v>
      </c>
      <c r="G424" s="1"/>
      <c r="H424" s="2"/>
    </row>
    <row r="425" spans="1:8" x14ac:dyDescent="0.35">
      <c r="A425" s="1">
        <v>43880.354166666664</v>
      </c>
      <c r="B425">
        <v>25.864000000000001</v>
      </c>
      <c r="C425">
        <v>-1.2509999999999999</v>
      </c>
      <c r="D425">
        <v>0</v>
      </c>
      <c r="G425" s="1"/>
      <c r="H425" s="2"/>
    </row>
    <row r="426" spans="1:8" x14ac:dyDescent="0.35">
      <c r="A426" s="1">
        <v>43880.375</v>
      </c>
      <c r="B426">
        <v>25.727</v>
      </c>
      <c r="C426">
        <v>-1.333</v>
      </c>
      <c r="D426">
        <v>0</v>
      </c>
      <c r="G426" s="1"/>
      <c r="H426" s="2"/>
    </row>
    <row r="427" spans="1:8" x14ac:dyDescent="0.35">
      <c r="A427" s="1">
        <v>43880.395833333336</v>
      </c>
      <c r="B427">
        <v>25.721</v>
      </c>
      <c r="C427">
        <v>-1.2</v>
      </c>
      <c r="D427">
        <v>0</v>
      </c>
      <c r="G427" s="1"/>
      <c r="H427" s="2"/>
    </row>
    <row r="428" spans="1:8" x14ac:dyDescent="0.35">
      <c r="A428" s="1">
        <v>43880.416666666664</v>
      </c>
      <c r="B428">
        <v>25.324000000000002</v>
      </c>
      <c r="C428">
        <v>12.009</v>
      </c>
      <c r="D428">
        <v>0</v>
      </c>
      <c r="G428" s="1"/>
      <c r="H428" s="2"/>
    </row>
    <row r="429" spans="1:8" x14ac:dyDescent="0.35">
      <c r="A429" s="1">
        <v>43880.4375</v>
      </c>
      <c r="B429">
        <v>24.888999999999999</v>
      </c>
      <c r="C429">
        <v>51.203000000000003</v>
      </c>
      <c r="D429">
        <v>0</v>
      </c>
      <c r="G429" s="1"/>
      <c r="H429" s="2"/>
    </row>
    <row r="430" spans="1:8" x14ac:dyDescent="0.35">
      <c r="A430" s="1">
        <v>43880.458333333336</v>
      </c>
      <c r="B430">
        <v>24.495999999999999</v>
      </c>
      <c r="C430">
        <v>152.84700000000001</v>
      </c>
      <c r="D430">
        <v>0</v>
      </c>
      <c r="G430" s="1"/>
      <c r="H430" s="2"/>
    </row>
    <row r="431" spans="1:8" x14ac:dyDescent="0.35">
      <c r="A431" s="1">
        <v>43880.479166666664</v>
      </c>
      <c r="B431">
        <v>24.721</v>
      </c>
      <c r="C431">
        <v>167.89</v>
      </c>
      <c r="D431">
        <v>0</v>
      </c>
      <c r="G431" s="1"/>
      <c r="H431" s="2"/>
    </row>
    <row r="432" spans="1:8" x14ac:dyDescent="0.35">
      <c r="A432" s="1">
        <v>43880.5</v>
      </c>
      <c r="B432">
        <v>24.901</v>
      </c>
      <c r="C432">
        <v>222.357</v>
      </c>
      <c r="D432">
        <v>0</v>
      </c>
      <c r="G432" s="1"/>
      <c r="H432" s="2"/>
    </row>
    <row r="433" spans="1:8" x14ac:dyDescent="0.35">
      <c r="A433" s="1">
        <v>43880.520833333336</v>
      </c>
      <c r="B433">
        <v>25.344999999999999</v>
      </c>
      <c r="C433">
        <v>364.59699999999998</v>
      </c>
      <c r="D433">
        <v>0</v>
      </c>
      <c r="G433" s="1"/>
      <c r="H433" s="2"/>
    </row>
    <row r="434" spans="1:8" x14ac:dyDescent="0.35">
      <c r="A434" s="1">
        <v>43880.541666666664</v>
      </c>
      <c r="B434">
        <v>25.997</v>
      </c>
      <c r="C434">
        <v>521.62</v>
      </c>
      <c r="D434">
        <v>0</v>
      </c>
      <c r="G434" s="1"/>
      <c r="H434" s="2"/>
    </row>
    <row r="435" spans="1:8" x14ac:dyDescent="0.35">
      <c r="A435" s="1">
        <v>43880.5625</v>
      </c>
      <c r="B435">
        <v>26.716000000000001</v>
      </c>
      <c r="C435">
        <v>563.63</v>
      </c>
      <c r="D435">
        <v>0</v>
      </c>
      <c r="G435" s="1"/>
      <c r="H435" s="2"/>
    </row>
    <row r="436" spans="1:8" x14ac:dyDescent="0.35">
      <c r="A436" s="1">
        <v>43880.583333333336</v>
      </c>
      <c r="B436">
        <v>27.259</v>
      </c>
      <c r="C436">
        <v>563.71299999999997</v>
      </c>
      <c r="D436">
        <v>0</v>
      </c>
      <c r="G436" s="1"/>
      <c r="H436" s="2"/>
    </row>
    <row r="437" spans="1:8" x14ac:dyDescent="0.35">
      <c r="A437" s="1">
        <v>43880.604166666664</v>
      </c>
      <c r="B437">
        <v>27.625</v>
      </c>
      <c r="C437">
        <v>629.51300000000003</v>
      </c>
      <c r="D437">
        <v>0</v>
      </c>
      <c r="G437" s="1"/>
      <c r="H437" s="2"/>
    </row>
    <row r="438" spans="1:8" x14ac:dyDescent="0.35">
      <c r="A438" s="1">
        <v>43880.625</v>
      </c>
      <c r="B438">
        <v>27.826000000000001</v>
      </c>
      <c r="C438">
        <v>771.45299999999997</v>
      </c>
      <c r="D438">
        <v>0</v>
      </c>
      <c r="G438" s="1"/>
      <c r="H438" s="2"/>
    </row>
    <row r="439" spans="1:8" x14ac:dyDescent="0.35">
      <c r="A439" s="1">
        <v>43880.645833333336</v>
      </c>
      <c r="B439">
        <v>28.382999999999999</v>
      </c>
      <c r="C439">
        <v>1028.1099999999999</v>
      </c>
      <c r="D439">
        <v>0</v>
      </c>
      <c r="G439" s="1"/>
      <c r="H439" s="2"/>
    </row>
    <row r="440" spans="1:8" x14ac:dyDescent="0.35">
      <c r="A440" s="1">
        <v>43880.666666666664</v>
      </c>
      <c r="B440">
        <v>28.876000000000001</v>
      </c>
      <c r="C440">
        <v>908.18299999999999</v>
      </c>
      <c r="D440">
        <v>0</v>
      </c>
      <c r="G440" s="1"/>
      <c r="H440" s="2"/>
    </row>
    <row r="441" spans="1:8" x14ac:dyDescent="0.35">
      <c r="A441" s="1">
        <v>43880.6875</v>
      </c>
      <c r="B441">
        <v>28.707000000000001</v>
      </c>
      <c r="C441">
        <v>387.88299999999998</v>
      </c>
      <c r="D441">
        <v>0</v>
      </c>
      <c r="G441" s="1"/>
      <c r="H441" s="2"/>
    </row>
    <row r="442" spans="1:8" x14ac:dyDescent="0.35">
      <c r="A442" s="1">
        <v>43880.708333333336</v>
      </c>
      <c r="B442">
        <v>28.405000000000001</v>
      </c>
      <c r="C442">
        <v>597.05999999999995</v>
      </c>
      <c r="D442">
        <v>0</v>
      </c>
      <c r="G442" s="1"/>
      <c r="H442" s="2"/>
    </row>
    <row r="443" spans="1:8" x14ac:dyDescent="0.35">
      <c r="A443" s="1">
        <v>43880.729166666664</v>
      </c>
      <c r="B443">
        <v>28.134</v>
      </c>
      <c r="C443">
        <v>345.15699999999998</v>
      </c>
      <c r="D443">
        <v>0</v>
      </c>
      <c r="G443" s="1"/>
      <c r="H443" s="2"/>
    </row>
    <row r="444" spans="1:8" x14ac:dyDescent="0.35">
      <c r="A444" s="1">
        <v>43880.75</v>
      </c>
      <c r="B444">
        <v>26.617000000000001</v>
      </c>
      <c r="C444">
        <v>518.26300000000003</v>
      </c>
      <c r="D444">
        <v>0</v>
      </c>
      <c r="G444" s="1"/>
      <c r="H444" s="2"/>
    </row>
    <row r="445" spans="1:8" x14ac:dyDescent="0.35">
      <c r="A445" s="1">
        <v>43880.770833333336</v>
      </c>
      <c r="B445">
        <v>27.27</v>
      </c>
      <c r="C445">
        <v>364.88</v>
      </c>
      <c r="D445">
        <v>0</v>
      </c>
      <c r="G445" s="1"/>
      <c r="H445" s="2"/>
    </row>
    <row r="446" spans="1:8" x14ac:dyDescent="0.35">
      <c r="A446" s="1">
        <v>43880.791666666664</v>
      </c>
      <c r="B446">
        <v>26.617999999999999</v>
      </c>
      <c r="C446">
        <v>287.94</v>
      </c>
      <c r="D446">
        <v>0</v>
      </c>
      <c r="G446" s="1"/>
      <c r="H446" s="2"/>
    </row>
    <row r="447" spans="1:8" x14ac:dyDescent="0.35">
      <c r="A447" s="1">
        <v>43880.8125</v>
      </c>
      <c r="B447">
        <v>26.981999999999999</v>
      </c>
      <c r="C447">
        <v>288.41000000000003</v>
      </c>
      <c r="D447">
        <v>0</v>
      </c>
      <c r="G447" s="1"/>
      <c r="H447" s="2"/>
    </row>
    <row r="448" spans="1:8" x14ac:dyDescent="0.35">
      <c r="A448" s="1">
        <v>43880.833333333336</v>
      </c>
      <c r="B448">
        <v>27.599</v>
      </c>
      <c r="C448">
        <v>466.42700000000002</v>
      </c>
      <c r="D448">
        <v>0</v>
      </c>
      <c r="G448" s="1"/>
      <c r="H448" s="2"/>
    </row>
    <row r="449" spans="1:8" x14ac:dyDescent="0.35">
      <c r="A449" s="1">
        <v>43880.854166666664</v>
      </c>
      <c r="B449">
        <v>27.39</v>
      </c>
      <c r="C449">
        <v>235.006</v>
      </c>
      <c r="D449">
        <v>6.35</v>
      </c>
      <c r="G449" s="1"/>
      <c r="H449" s="2"/>
    </row>
    <row r="450" spans="1:8" x14ac:dyDescent="0.35">
      <c r="A450" s="1">
        <v>43880.875</v>
      </c>
      <c r="B450">
        <v>25.734999999999999</v>
      </c>
      <c r="C450">
        <v>70.427999999999997</v>
      </c>
      <c r="D450">
        <v>0.254</v>
      </c>
      <c r="G450" s="1"/>
      <c r="H450" s="2"/>
    </row>
    <row r="451" spans="1:8" x14ac:dyDescent="0.35">
      <c r="A451" s="1">
        <v>43880.895833333336</v>
      </c>
      <c r="B451">
        <v>25.619</v>
      </c>
      <c r="C451">
        <v>44.23</v>
      </c>
      <c r="D451">
        <v>0</v>
      </c>
      <c r="G451" s="1"/>
      <c r="H451" s="2"/>
    </row>
    <row r="452" spans="1:8" x14ac:dyDescent="0.35">
      <c r="A452" s="1">
        <v>43880.916666666664</v>
      </c>
      <c r="B452">
        <v>25.812000000000001</v>
      </c>
      <c r="C452">
        <v>4.9950000000000001</v>
      </c>
      <c r="D452">
        <v>0</v>
      </c>
      <c r="G452" s="1"/>
      <c r="H452" s="2"/>
    </row>
    <row r="453" spans="1:8" x14ac:dyDescent="0.35">
      <c r="A453" s="1">
        <v>43880.9375</v>
      </c>
      <c r="B453">
        <v>25.923999999999999</v>
      </c>
      <c r="C453">
        <v>5.5E-2</v>
      </c>
      <c r="D453">
        <v>0</v>
      </c>
      <c r="G453" s="1"/>
      <c r="H453" s="2"/>
    </row>
    <row r="454" spans="1:8" x14ac:dyDescent="0.35">
      <c r="A454" s="1">
        <v>43880.958333333336</v>
      </c>
      <c r="B454">
        <v>25.777999999999999</v>
      </c>
      <c r="C454">
        <v>-0.61199999999999999</v>
      </c>
      <c r="D454">
        <v>0</v>
      </c>
      <c r="G454" s="1"/>
      <c r="H454" s="2"/>
    </row>
    <row r="455" spans="1:8" x14ac:dyDescent="0.35">
      <c r="A455" s="1">
        <v>43880.979166666664</v>
      </c>
      <c r="B455">
        <v>25.744</v>
      </c>
      <c r="C455">
        <v>-0.624</v>
      </c>
      <c r="D455">
        <v>0</v>
      </c>
      <c r="G455" s="1"/>
      <c r="H455" s="2"/>
    </row>
    <row r="456" spans="1:8" x14ac:dyDescent="0.35">
      <c r="A456" s="1">
        <v>43881</v>
      </c>
      <c r="B456">
        <v>25.844000000000001</v>
      </c>
      <c r="C456">
        <v>-1.05</v>
      </c>
      <c r="D456">
        <v>0</v>
      </c>
      <c r="G456" s="1"/>
      <c r="H456" s="2"/>
    </row>
    <row r="457" spans="1:8" x14ac:dyDescent="0.35">
      <c r="A457" s="1">
        <v>43881.020833333336</v>
      </c>
      <c r="B457">
        <v>26.138000000000002</v>
      </c>
      <c r="C457">
        <v>-0.64100000000000001</v>
      </c>
      <c r="D457">
        <v>0</v>
      </c>
      <c r="G457" s="1"/>
      <c r="H457" s="2"/>
    </row>
    <row r="458" spans="1:8" x14ac:dyDescent="0.35">
      <c r="A458" s="1">
        <v>43881.041666666664</v>
      </c>
      <c r="B458">
        <v>25.888999999999999</v>
      </c>
      <c r="C458">
        <v>-1.244</v>
      </c>
      <c r="D458">
        <v>0</v>
      </c>
      <c r="G458" s="1"/>
      <c r="H458" s="2"/>
    </row>
    <row r="459" spans="1:8" x14ac:dyDescent="0.35">
      <c r="A459" s="1">
        <v>43881.0625</v>
      </c>
      <c r="B459">
        <v>25.838000000000001</v>
      </c>
      <c r="C459">
        <v>-1.036</v>
      </c>
      <c r="D459">
        <v>0</v>
      </c>
      <c r="G459" s="1"/>
      <c r="H459" s="2"/>
    </row>
    <row r="460" spans="1:8" x14ac:dyDescent="0.35">
      <c r="A460" s="1">
        <v>43881.083333333336</v>
      </c>
      <c r="B460">
        <v>25.81</v>
      </c>
      <c r="C460">
        <v>-0.71599999999999997</v>
      </c>
      <c r="D460">
        <v>0</v>
      </c>
      <c r="G460" s="1"/>
      <c r="H460" s="2"/>
    </row>
    <row r="461" spans="1:8" x14ac:dyDescent="0.35">
      <c r="A461" s="1">
        <v>43881.104166666664</v>
      </c>
      <c r="B461">
        <v>25.605</v>
      </c>
      <c r="C461">
        <v>-0.79700000000000004</v>
      </c>
      <c r="D461">
        <v>0</v>
      </c>
      <c r="G461" s="1"/>
      <c r="H461" s="2"/>
    </row>
    <row r="462" spans="1:8" x14ac:dyDescent="0.35">
      <c r="A462" s="1">
        <v>43881.125</v>
      </c>
      <c r="B462">
        <v>25.443000000000001</v>
      </c>
      <c r="C462">
        <v>-0.48699999999999999</v>
      </c>
      <c r="D462">
        <v>0</v>
      </c>
      <c r="G462" s="1"/>
      <c r="H462" s="2"/>
    </row>
    <row r="463" spans="1:8" x14ac:dyDescent="0.35">
      <c r="A463" s="1">
        <v>43881.145833333336</v>
      </c>
      <c r="B463">
        <v>25.643000000000001</v>
      </c>
      <c r="C463">
        <v>-0.24399999999999999</v>
      </c>
      <c r="D463">
        <v>0</v>
      </c>
      <c r="G463" s="1"/>
      <c r="H463" s="2"/>
    </row>
    <row r="464" spans="1:8" x14ac:dyDescent="0.35">
      <c r="A464" s="1">
        <v>43881.166666666664</v>
      </c>
      <c r="B464">
        <v>25.867000000000001</v>
      </c>
      <c r="C464">
        <v>-0.34</v>
      </c>
      <c r="D464">
        <v>0</v>
      </c>
      <c r="G464" s="1"/>
      <c r="H464" s="2"/>
    </row>
    <row r="465" spans="1:8" x14ac:dyDescent="0.35">
      <c r="A465" s="1">
        <v>43881.1875</v>
      </c>
      <c r="B465">
        <v>25.774999999999999</v>
      </c>
      <c r="C465">
        <v>-0.56499999999999995</v>
      </c>
      <c r="D465">
        <v>0</v>
      </c>
      <c r="G465" s="1"/>
      <c r="H465" s="2"/>
    </row>
    <row r="466" spans="1:8" x14ac:dyDescent="0.35">
      <c r="A466" s="1">
        <v>43881.208333333336</v>
      </c>
      <c r="B466">
        <v>25.443000000000001</v>
      </c>
      <c r="C466">
        <v>-0.59099999999999997</v>
      </c>
      <c r="D466">
        <v>0</v>
      </c>
      <c r="G466" s="1"/>
      <c r="H466" s="2"/>
    </row>
    <row r="467" spans="1:8" x14ac:dyDescent="0.35">
      <c r="A467" s="1">
        <v>43881.229166666664</v>
      </c>
      <c r="B467">
        <v>25.594999999999999</v>
      </c>
      <c r="C467">
        <v>-0.26900000000000002</v>
      </c>
      <c r="D467">
        <v>0</v>
      </c>
      <c r="G467" s="1"/>
      <c r="H467" s="2"/>
    </row>
    <row r="468" spans="1:8" x14ac:dyDescent="0.35">
      <c r="A468" s="1">
        <v>43881.25</v>
      </c>
      <c r="B468">
        <v>25.524000000000001</v>
      </c>
      <c r="C468">
        <v>-0.60099999999999998</v>
      </c>
      <c r="D468">
        <v>0</v>
      </c>
      <c r="G468" s="1"/>
      <c r="H468" s="2"/>
    </row>
    <row r="469" spans="1:8" x14ac:dyDescent="0.35">
      <c r="A469" s="1">
        <v>43881.270833333336</v>
      </c>
      <c r="B469">
        <v>25.283000000000001</v>
      </c>
      <c r="C469">
        <v>-0.55900000000000005</v>
      </c>
      <c r="D469">
        <v>0</v>
      </c>
      <c r="G469" s="1"/>
      <c r="H469" s="2"/>
    </row>
    <row r="470" spans="1:8" x14ac:dyDescent="0.35">
      <c r="A470" s="1">
        <v>43881.291666666664</v>
      </c>
      <c r="B470">
        <v>25.056999999999999</v>
      </c>
      <c r="C470">
        <v>-0.64800000000000002</v>
      </c>
      <c r="D470">
        <v>0</v>
      </c>
      <c r="G470" s="1"/>
      <c r="H470" s="2"/>
    </row>
    <row r="471" spans="1:8" x14ac:dyDescent="0.35">
      <c r="A471" s="1">
        <v>43881.3125</v>
      </c>
      <c r="B471">
        <v>24.978999999999999</v>
      </c>
      <c r="C471">
        <v>-0.78500000000000003</v>
      </c>
      <c r="D471">
        <v>0</v>
      </c>
      <c r="G471" s="1"/>
      <c r="H471" s="2"/>
    </row>
    <row r="472" spans="1:8" x14ac:dyDescent="0.35">
      <c r="A472" s="1">
        <v>43881.333333333336</v>
      </c>
      <c r="B472">
        <v>24.805</v>
      </c>
      <c r="C472">
        <v>-0.64100000000000001</v>
      </c>
      <c r="D472">
        <v>0</v>
      </c>
      <c r="G472" s="1"/>
      <c r="H472" s="2"/>
    </row>
    <row r="473" spans="1:8" x14ac:dyDescent="0.35">
      <c r="A473" s="1">
        <v>43881.354166666664</v>
      </c>
      <c r="B473">
        <v>24.623999999999999</v>
      </c>
      <c r="C473">
        <v>-1.0640000000000001</v>
      </c>
      <c r="D473">
        <v>0</v>
      </c>
      <c r="G473" s="1"/>
      <c r="H473" s="2"/>
    </row>
    <row r="474" spans="1:8" x14ac:dyDescent="0.35">
      <c r="A474" s="1">
        <v>43881.375</v>
      </c>
      <c r="B474">
        <v>24.524000000000001</v>
      </c>
      <c r="C474">
        <v>-0.55400000000000005</v>
      </c>
      <c r="D474">
        <v>0</v>
      </c>
      <c r="G474" s="1"/>
      <c r="H474" s="2"/>
    </row>
    <row r="475" spans="1:8" x14ac:dyDescent="0.35">
      <c r="A475" s="1">
        <v>43881.395833333336</v>
      </c>
      <c r="B475">
        <v>24.515999999999998</v>
      </c>
      <c r="C475">
        <v>-0.36199999999999999</v>
      </c>
      <c r="D475">
        <v>0</v>
      </c>
      <c r="G475" s="1"/>
      <c r="H475" s="2"/>
    </row>
    <row r="476" spans="1:8" x14ac:dyDescent="0.35">
      <c r="A476" s="1">
        <v>43881.416666666664</v>
      </c>
      <c r="B476">
        <v>24.742999999999999</v>
      </c>
      <c r="C476">
        <v>8.2469999999999999</v>
      </c>
      <c r="D476">
        <v>0</v>
      </c>
      <c r="G476" s="1"/>
      <c r="H476" s="2"/>
    </row>
    <row r="477" spans="1:8" x14ac:dyDescent="0.35">
      <c r="A477" s="1">
        <v>43881.4375</v>
      </c>
      <c r="B477">
        <v>24.841000000000001</v>
      </c>
      <c r="C477">
        <v>31.837</v>
      </c>
      <c r="D477">
        <v>0</v>
      </c>
      <c r="G477" s="1"/>
      <c r="H477" s="2"/>
    </row>
    <row r="478" spans="1:8" x14ac:dyDescent="0.35">
      <c r="A478" s="1">
        <v>43881.458333333336</v>
      </c>
      <c r="B478">
        <v>24.888999999999999</v>
      </c>
      <c r="C478">
        <v>102.83</v>
      </c>
      <c r="D478">
        <v>0</v>
      </c>
      <c r="G478" s="1"/>
      <c r="H478" s="2"/>
    </row>
    <row r="479" spans="1:8" x14ac:dyDescent="0.35">
      <c r="A479" s="1">
        <v>43881.479166666664</v>
      </c>
      <c r="B479">
        <v>24.939</v>
      </c>
      <c r="C479">
        <v>136.47</v>
      </c>
      <c r="D479">
        <v>0</v>
      </c>
      <c r="G479" s="1"/>
      <c r="H479" s="2"/>
    </row>
    <row r="480" spans="1:8" x14ac:dyDescent="0.35">
      <c r="A480" s="1">
        <v>43881.5</v>
      </c>
      <c r="B480">
        <v>25.167999999999999</v>
      </c>
      <c r="C480">
        <v>158.50299999999999</v>
      </c>
      <c r="D480">
        <v>0</v>
      </c>
      <c r="G480" s="1"/>
      <c r="H480" s="2"/>
    </row>
    <row r="481" spans="1:8" x14ac:dyDescent="0.35">
      <c r="A481" s="1">
        <v>43881.520833333336</v>
      </c>
      <c r="B481">
        <v>25.469000000000001</v>
      </c>
      <c r="C481">
        <v>288.71699999999998</v>
      </c>
      <c r="D481">
        <v>0</v>
      </c>
      <c r="G481" s="1"/>
      <c r="H481" s="2"/>
    </row>
    <row r="482" spans="1:8" x14ac:dyDescent="0.35">
      <c r="A482" s="1">
        <v>43881.541666666664</v>
      </c>
      <c r="B482">
        <v>25.957000000000001</v>
      </c>
      <c r="C482">
        <v>413.42</v>
      </c>
      <c r="D482">
        <v>0</v>
      </c>
      <c r="G482" s="1"/>
      <c r="H482" s="2"/>
    </row>
    <row r="483" spans="1:8" x14ac:dyDescent="0.35">
      <c r="A483" s="1">
        <v>43881.5625</v>
      </c>
      <c r="B483">
        <v>26.516999999999999</v>
      </c>
      <c r="C483">
        <v>565.67700000000002</v>
      </c>
      <c r="D483">
        <v>0</v>
      </c>
      <c r="G483" s="1"/>
      <c r="H483" s="2"/>
    </row>
    <row r="484" spans="1:8" x14ac:dyDescent="0.35">
      <c r="A484" s="1">
        <v>43881.583333333336</v>
      </c>
      <c r="B484">
        <v>26.914000000000001</v>
      </c>
      <c r="C484">
        <v>554.34299999999996</v>
      </c>
      <c r="D484">
        <v>0</v>
      </c>
      <c r="G484" s="1"/>
      <c r="H484" s="2"/>
    </row>
    <row r="485" spans="1:8" x14ac:dyDescent="0.35">
      <c r="A485" s="1">
        <v>43881.604166666664</v>
      </c>
      <c r="B485">
        <v>26.876999999999999</v>
      </c>
      <c r="C485">
        <v>414.55700000000002</v>
      </c>
      <c r="D485">
        <v>0</v>
      </c>
      <c r="G485" s="1"/>
      <c r="H485" s="2"/>
    </row>
    <row r="486" spans="1:8" x14ac:dyDescent="0.35">
      <c r="A486" s="1">
        <v>43881.625</v>
      </c>
      <c r="B486">
        <v>26.765000000000001</v>
      </c>
      <c r="C486">
        <v>371.19299999999998</v>
      </c>
      <c r="D486">
        <v>0</v>
      </c>
      <c r="G486" s="1"/>
      <c r="H486" s="2"/>
    </row>
    <row r="487" spans="1:8" x14ac:dyDescent="0.35">
      <c r="A487" s="1">
        <v>43881.645833333336</v>
      </c>
      <c r="B487">
        <v>26.908000000000001</v>
      </c>
      <c r="C487">
        <v>465.01299999999998</v>
      </c>
      <c r="D487">
        <v>0</v>
      </c>
      <c r="G487" s="1"/>
      <c r="H487" s="2"/>
    </row>
    <row r="488" spans="1:8" x14ac:dyDescent="0.35">
      <c r="A488" s="1">
        <v>43881.666666666664</v>
      </c>
      <c r="B488">
        <v>27.050999999999998</v>
      </c>
      <c r="C488">
        <v>376.12299999999999</v>
      </c>
      <c r="D488">
        <v>0</v>
      </c>
      <c r="G488" s="1"/>
      <c r="H488" s="2"/>
    </row>
    <row r="489" spans="1:8" x14ac:dyDescent="0.35">
      <c r="A489" s="1">
        <v>43881.6875</v>
      </c>
      <c r="B489">
        <v>27.062999999999999</v>
      </c>
      <c r="C489">
        <v>595.23699999999997</v>
      </c>
      <c r="D489">
        <v>0</v>
      </c>
      <c r="G489" s="1"/>
      <c r="H489" s="2"/>
    </row>
    <row r="490" spans="1:8" x14ac:dyDescent="0.35">
      <c r="A490" s="1">
        <v>43881.708333333336</v>
      </c>
      <c r="B490">
        <v>27.212</v>
      </c>
      <c r="C490">
        <v>588.19299999999998</v>
      </c>
      <c r="D490">
        <v>0</v>
      </c>
      <c r="G490" s="1"/>
      <c r="H490" s="2"/>
    </row>
    <row r="491" spans="1:8" x14ac:dyDescent="0.35">
      <c r="A491" s="1">
        <v>43881.729166666664</v>
      </c>
      <c r="B491">
        <v>27.228999999999999</v>
      </c>
      <c r="C491">
        <v>376.767</v>
      </c>
      <c r="D491">
        <v>0</v>
      </c>
      <c r="G491" s="1"/>
      <c r="H491" s="2"/>
    </row>
    <row r="492" spans="1:8" x14ac:dyDescent="0.35">
      <c r="A492" s="1">
        <v>43881.75</v>
      </c>
      <c r="B492">
        <v>26.931999999999999</v>
      </c>
      <c r="C492">
        <v>256.267</v>
      </c>
      <c r="D492">
        <v>0</v>
      </c>
      <c r="G492" s="1"/>
      <c r="H492" s="2"/>
    </row>
    <row r="493" spans="1:8" x14ac:dyDescent="0.35">
      <c r="A493" s="1">
        <v>43881.770833333336</v>
      </c>
      <c r="B493">
        <v>26.827999999999999</v>
      </c>
      <c r="C493">
        <v>278.11</v>
      </c>
      <c r="D493">
        <v>0</v>
      </c>
      <c r="G493" s="1"/>
      <c r="H493" s="2"/>
    </row>
    <row r="494" spans="1:8" x14ac:dyDescent="0.35">
      <c r="A494" s="1">
        <v>43881.791666666664</v>
      </c>
      <c r="B494">
        <v>26.751999999999999</v>
      </c>
      <c r="C494">
        <v>231.82300000000001</v>
      </c>
      <c r="D494">
        <v>0</v>
      </c>
      <c r="G494" s="1"/>
      <c r="H494" s="2"/>
    </row>
    <row r="495" spans="1:8" x14ac:dyDescent="0.35">
      <c r="A495" s="1">
        <v>43881.8125</v>
      </c>
      <c r="B495">
        <v>26.594000000000001</v>
      </c>
      <c r="C495">
        <v>171.05</v>
      </c>
      <c r="D495">
        <v>0</v>
      </c>
      <c r="G495" s="1"/>
      <c r="H495" s="2"/>
    </row>
    <row r="496" spans="1:8" x14ac:dyDescent="0.35">
      <c r="A496" s="1">
        <v>43881.833333333336</v>
      </c>
      <c r="B496">
        <v>26.46</v>
      </c>
      <c r="C496">
        <v>171.40700000000001</v>
      </c>
      <c r="D496">
        <v>0</v>
      </c>
      <c r="G496" s="1"/>
      <c r="H496" s="2"/>
    </row>
    <row r="497" spans="1:8" x14ac:dyDescent="0.35">
      <c r="A497" s="1">
        <v>43881.854166666664</v>
      </c>
      <c r="B497">
        <v>26.335999999999999</v>
      </c>
      <c r="C497">
        <v>131.00700000000001</v>
      </c>
      <c r="D497">
        <v>0</v>
      </c>
      <c r="G497" s="1"/>
      <c r="H497" s="2"/>
    </row>
    <row r="498" spans="1:8" x14ac:dyDescent="0.35">
      <c r="A498" s="1">
        <v>43881.875</v>
      </c>
      <c r="B498">
        <v>26.251999999999999</v>
      </c>
      <c r="C498">
        <v>121.837</v>
      </c>
      <c r="D498">
        <v>0</v>
      </c>
      <c r="G498" s="1"/>
      <c r="H498" s="2"/>
    </row>
    <row r="499" spans="1:8" x14ac:dyDescent="0.35">
      <c r="A499" s="1">
        <v>43881.895833333336</v>
      </c>
      <c r="B499">
        <v>26.202999999999999</v>
      </c>
      <c r="C499">
        <v>46.526000000000003</v>
      </c>
      <c r="D499">
        <v>0</v>
      </c>
      <c r="G499" s="1"/>
      <c r="H499" s="2"/>
    </row>
    <row r="500" spans="1:8" x14ac:dyDescent="0.35">
      <c r="A500" s="1">
        <v>43881.916666666664</v>
      </c>
      <c r="B500">
        <v>26.114000000000001</v>
      </c>
      <c r="C500">
        <v>2.2759999999999998</v>
      </c>
      <c r="D500">
        <v>0</v>
      </c>
      <c r="G500" s="1"/>
      <c r="H500" s="2"/>
    </row>
    <row r="501" spans="1:8" x14ac:dyDescent="0.35">
      <c r="A501" s="1">
        <v>43881.9375</v>
      </c>
      <c r="B501">
        <v>26.148</v>
      </c>
      <c r="C501">
        <v>-0.69699999999999995</v>
      </c>
      <c r="D501">
        <v>0</v>
      </c>
      <c r="G501" s="1"/>
      <c r="H501" s="2"/>
    </row>
    <row r="502" spans="1:8" x14ac:dyDescent="0.35">
      <c r="A502" s="1">
        <v>43881.958333333336</v>
      </c>
      <c r="B502">
        <v>26.125</v>
      </c>
      <c r="C502">
        <v>-0.625</v>
      </c>
      <c r="D502">
        <v>0</v>
      </c>
      <c r="G502" s="1"/>
      <c r="H502" s="2"/>
    </row>
    <row r="503" spans="1:8" x14ac:dyDescent="0.35">
      <c r="A503" s="1">
        <v>43881.979166666664</v>
      </c>
      <c r="B503">
        <v>26.004999999999999</v>
      </c>
      <c r="C503">
        <v>-0.69499999999999995</v>
      </c>
      <c r="D503">
        <v>0</v>
      </c>
      <c r="G503" s="1"/>
      <c r="H503" s="2"/>
    </row>
    <row r="504" spans="1:8" x14ac:dyDescent="0.35">
      <c r="A504" s="1">
        <v>43882</v>
      </c>
      <c r="B504">
        <v>26.039000000000001</v>
      </c>
      <c r="C504">
        <v>-0.52100000000000002</v>
      </c>
      <c r="D504">
        <v>0</v>
      </c>
      <c r="G504" s="1"/>
      <c r="H504" s="2"/>
    </row>
    <row r="505" spans="1:8" x14ac:dyDescent="0.35">
      <c r="A505" s="1">
        <v>43882.020833333336</v>
      </c>
      <c r="B505">
        <v>25.919</v>
      </c>
      <c r="C505">
        <v>-0.71899999999999997</v>
      </c>
      <c r="D505">
        <v>0</v>
      </c>
      <c r="G505" s="1"/>
      <c r="H505" s="2"/>
    </row>
    <row r="506" spans="1:8" x14ac:dyDescent="0.35">
      <c r="A506" s="1">
        <v>43882.041666666664</v>
      </c>
      <c r="B506">
        <v>25.77</v>
      </c>
      <c r="C506">
        <v>-0.9</v>
      </c>
      <c r="D506">
        <v>0</v>
      </c>
      <c r="G506" s="1"/>
      <c r="H506" s="2"/>
    </row>
    <row r="507" spans="1:8" x14ac:dyDescent="0.35">
      <c r="A507" s="1">
        <v>43882.0625</v>
      </c>
      <c r="B507">
        <v>25.704999999999998</v>
      </c>
      <c r="C507">
        <v>-0.73</v>
      </c>
      <c r="D507">
        <v>0</v>
      </c>
      <c r="G507" s="1"/>
      <c r="H507" s="2"/>
    </row>
    <row r="508" spans="1:8" x14ac:dyDescent="0.35">
      <c r="A508" s="1">
        <v>43882.083333333336</v>
      </c>
      <c r="B508">
        <v>25.827000000000002</v>
      </c>
      <c r="C508">
        <v>-0.54900000000000004</v>
      </c>
      <c r="D508">
        <v>0</v>
      </c>
      <c r="G508" s="1"/>
      <c r="H508" s="2"/>
    </row>
    <row r="509" spans="1:8" x14ac:dyDescent="0.35">
      <c r="A509" s="1">
        <v>43882.104166666664</v>
      </c>
      <c r="B509">
        <v>25.562000000000001</v>
      </c>
      <c r="C509">
        <v>-0.78600000000000003</v>
      </c>
      <c r="D509">
        <v>0</v>
      </c>
      <c r="G509" s="1"/>
      <c r="H509" s="2"/>
    </row>
    <row r="510" spans="1:8" x14ac:dyDescent="0.35">
      <c r="A510" s="1">
        <v>43882.125</v>
      </c>
      <c r="B510">
        <v>25.492999999999999</v>
      </c>
      <c r="C510">
        <v>-0.65700000000000003</v>
      </c>
      <c r="D510">
        <v>0</v>
      </c>
      <c r="G510" s="1"/>
      <c r="H510" s="2"/>
    </row>
    <row r="511" spans="1:8" x14ac:dyDescent="0.35">
      <c r="A511" s="1">
        <v>43882.145833333336</v>
      </c>
      <c r="B511">
        <v>25.388999999999999</v>
      </c>
      <c r="C511">
        <v>-0.69099999999999995</v>
      </c>
      <c r="D511">
        <v>0</v>
      </c>
      <c r="G511" s="1"/>
      <c r="H511" s="2"/>
    </row>
    <row r="512" spans="1:8" x14ac:dyDescent="0.35">
      <c r="A512" s="1">
        <v>43882.166666666664</v>
      </c>
      <c r="B512">
        <v>25.332000000000001</v>
      </c>
      <c r="C512">
        <v>-0.747</v>
      </c>
      <c r="D512">
        <v>0</v>
      </c>
      <c r="G512" s="1"/>
      <c r="H512" s="2"/>
    </row>
    <row r="513" spans="1:8" x14ac:dyDescent="0.35">
      <c r="A513" s="1">
        <v>43882.1875</v>
      </c>
      <c r="B513">
        <v>24.951000000000001</v>
      </c>
      <c r="C513">
        <v>-1.0249999999999999</v>
      </c>
      <c r="D513">
        <v>0</v>
      </c>
      <c r="G513" s="1"/>
      <c r="H513" s="2"/>
    </row>
    <row r="514" spans="1:8" x14ac:dyDescent="0.35">
      <c r="A514" s="1">
        <v>43882.208333333336</v>
      </c>
      <c r="B514">
        <v>24.716999999999999</v>
      </c>
      <c r="C514">
        <v>-0.86699999999999999</v>
      </c>
      <c r="D514">
        <v>0</v>
      </c>
      <c r="G514" s="1"/>
      <c r="H514" s="2"/>
    </row>
    <row r="515" spans="1:8" x14ac:dyDescent="0.35">
      <c r="A515" s="1">
        <v>43882.229166666664</v>
      </c>
      <c r="B515">
        <v>24.751000000000001</v>
      </c>
      <c r="C515">
        <v>-0.57299999999999995</v>
      </c>
      <c r="D515">
        <v>0</v>
      </c>
      <c r="G515" s="1"/>
      <c r="H515" s="2"/>
    </row>
    <row r="516" spans="1:8" x14ac:dyDescent="0.35">
      <c r="A516" s="1">
        <v>43882.25</v>
      </c>
      <c r="B516">
        <v>24.725999999999999</v>
      </c>
      <c r="C516">
        <v>-0.63100000000000001</v>
      </c>
      <c r="D516">
        <v>0</v>
      </c>
      <c r="G516" s="1"/>
      <c r="H516" s="2"/>
    </row>
    <row r="517" spans="1:8" x14ac:dyDescent="0.35">
      <c r="A517" s="1">
        <v>43882.270833333336</v>
      </c>
      <c r="B517">
        <v>24.6</v>
      </c>
      <c r="C517">
        <v>-0.70499999999999996</v>
      </c>
      <c r="D517">
        <v>0</v>
      </c>
      <c r="G517" s="1"/>
      <c r="H517" s="2"/>
    </row>
    <row r="518" spans="1:8" x14ac:dyDescent="0.35">
      <c r="A518" s="1">
        <v>43882.291666666664</v>
      </c>
      <c r="B518">
        <v>24.469000000000001</v>
      </c>
      <c r="C518">
        <v>-0.72499999999999998</v>
      </c>
      <c r="D518">
        <v>0</v>
      </c>
      <c r="G518" s="1"/>
      <c r="H518" s="2"/>
    </row>
    <row r="519" spans="1:8" x14ac:dyDescent="0.35">
      <c r="A519" s="1">
        <v>43882.3125</v>
      </c>
      <c r="B519">
        <v>24.271000000000001</v>
      </c>
      <c r="C519">
        <v>-0.84699999999999998</v>
      </c>
      <c r="D519">
        <v>0</v>
      </c>
      <c r="G519" s="1"/>
      <c r="H519" s="2"/>
    </row>
    <row r="520" spans="1:8" x14ac:dyDescent="0.35">
      <c r="A520" s="1">
        <v>43882.333333333336</v>
      </c>
      <c r="B520">
        <v>24.106999999999999</v>
      </c>
      <c r="C520">
        <v>-0.84799999999999998</v>
      </c>
      <c r="D520">
        <v>0</v>
      </c>
      <c r="G520" s="1"/>
      <c r="H520" s="2"/>
    </row>
    <row r="521" spans="1:8" x14ac:dyDescent="0.35">
      <c r="A521" s="1">
        <v>43882.354166666664</v>
      </c>
      <c r="B521">
        <v>24.099</v>
      </c>
      <c r="C521">
        <v>-0.65200000000000002</v>
      </c>
      <c r="D521">
        <v>0</v>
      </c>
      <c r="G521" s="1"/>
      <c r="H521" s="2"/>
    </row>
    <row r="522" spans="1:8" x14ac:dyDescent="0.35">
      <c r="A522" s="1">
        <v>43882.375</v>
      </c>
      <c r="B522">
        <v>24.143000000000001</v>
      </c>
      <c r="C522">
        <v>-0.63800000000000001</v>
      </c>
      <c r="D522">
        <v>0</v>
      </c>
      <c r="G522" s="1"/>
      <c r="H522" s="2"/>
    </row>
    <row r="523" spans="1:8" x14ac:dyDescent="0.35">
      <c r="A523" s="1">
        <v>43882.395833333336</v>
      </c>
      <c r="B523">
        <v>24.259</v>
      </c>
      <c r="C523">
        <v>-0.503</v>
      </c>
      <c r="D523">
        <v>0</v>
      </c>
      <c r="G523" s="1"/>
      <c r="H523" s="2"/>
    </row>
    <row r="524" spans="1:8" x14ac:dyDescent="0.35">
      <c r="A524" s="1">
        <v>43882.416666666664</v>
      </c>
      <c r="B524">
        <v>24.5</v>
      </c>
      <c r="C524">
        <v>6.181</v>
      </c>
      <c r="D524">
        <v>0</v>
      </c>
      <c r="G524" s="1"/>
      <c r="H524" s="2"/>
    </row>
    <row r="525" spans="1:8" x14ac:dyDescent="0.35">
      <c r="A525" s="1">
        <v>43882.4375</v>
      </c>
      <c r="B525">
        <v>24.591999999999999</v>
      </c>
      <c r="C525">
        <v>27.428999999999998</v>
      </c>
      <c r="D525">
        <v>0</v>
      </c>
      <c r="G525" s="1"/>
      <c r="H525" s="2"/>
    </row>
    <row r="526" spans="1:8" x14ac:dyDescent="0.35">
      <c r="A526" s="1">
        <v>43882.458333333336</v>
      </c>
      <c r="B526">
        <v>24.291</v>
      </c>
      <c r="C526">
        <v>55.162999999999997</v>
      </c>
      <c r="D526">
        <v>0</v>
      </c>
      <c r="G526" s="1"/>
      <c r="H526" s="2"/>
    </row>
    <row r="527" spans="1:8" x14ac:dyDescent="0.35">
      <c r="A527" s="1">
        <v>43882.479166666664</v>
      </c>
      <c r="B527">
        <v>24.183</v>
      </c>
      <c r="C527">
        <v>88.093000000000004</v>
      </c>
      <c r="D527">
        <v>0</v>
      </c>
      <c r="G527" s="1"/>
      <c r="H527" s="2"/>
    </row>
    <row r="528" spans="1:8" x14ac:dyDescent="0.35">
      <c r="A528" s="1">
        <v>43882.5</v>
      </c>
      <c r="B528">
        <v>24.509</v>
      </c>
      <c r="C528">
        <v>165.09</v>
      </c>
      <c r="D528">
        <v>0</v>
      </c>
      <c r="G528" s="1"/>
      <c r="H528" s="2"/>
    </row>
    <row r="529" spans="1:8" x14ac:dyDescent="0.35">
      <c r="A529" s="1">
        <v>43882.520833333336</v>
      </c>
      <c r="B529">
        <v>24.838999999999999</v>
      </c>
      <c r="C529">
        <v>289.887</v>
      </c>
      <c r="D529">
        <v>0</v>
      </c>
      <c r="G529" s="1"/>
      <c r="H529" s="2"/>
    </row>
    <row r="530" spans="1:8" x14ac:dyDescent="0.35">
      <c r="A530" s="1">
        <v>43882.541666666664</v>
      </c>
      <c r="B530">
        <v>25.526</v>
      </c>
      <c r="C530">
        <v>424.02699999999999</v>
      </c>
      <c r="D530">
        <v>0</v>
      </c>
      <c r="G530" s="1"/>
      <c r="H530" s="2"/>
    </row>
    <row r="531" spans="1:8" x14ac:dyDescent="0.35">
      <c r="A531" s="1">
        <v>43882.5625</v>
      </c>
      <c r="B531">
        <v>26.055</v>
      </c>
      <c r="C531">
        <v>408.91300000000001</v>
      </c>
      <c r="D531">
        <v>0</v>
      </c>
      <c r="G531" s="1"/>
      <c r="H531" s="2"/>
    </row>
    <row r="532" spans="1:8" x14ac:dyDescent="0.35">
      <c r="A532" s="1">
        <v>43882.583333333336</v>
      </c>
      <c r="B532">
        <v>26.361000000000001</v>
      </c>
      <c r="C532">
        <v>334.44299999999998</v>
      </c>
      <c r="D532">
        <v>0</v>
      </c>
      <c r="G532" s="1"/>
      <c r="H532" s="2"/>
    </row>
    <row r="533" spans="1:8" x14ac:dyDescent="0.35">
      <c r="A533" s="1">
        <v>43882.604166666664</v>
      </c>
      <c r="B533">
        <v>26.594000000000001</v>
      </c>
      <c r="C533">
        <v>347.733</v>
      </c>
      <c r="D533">
        <v>0</v>
      </c>
      <c r="G533" s="1"/>
      <c r="H533" s="2"/>
    </row>
    <row r="534" spans="1:8" x14ac:dyDescent="0.35">
      <c r="A534" s="1">
        <v>43882.625</v>
      </c>
      <c r="B534">
        <v>26.786000000000001</v>
      </c>
      <c r="C534">
        <v>658.41300000000001</v>
      </c>
      <c r="D534">
        <v>0</v>
      </c>
      <c r="G534" s="1"/>
      <c r="H534" s="2"/>
    </row>
    <row r="535" spans="1:8" x14ac:dyDescent="0.35">
      <c r="A535" s="1">
        <v>43882.645833333336</v>
      </c>
      <c r="B535">
        <v>27.175999999999998</v>
      </c>
      <c r="C535">
        <v>756.45699999999999</v>
      </c>
      <c r="D535">
        <v>0</v>
      </c>
      <c r="G535" s="1"/>
      <c r="H535" s="2"/>
    </row>
    <row r="536" spans="1:8" x14ac:dyDescent="0.35">
      <c r="A536" s="1">
        <v>43882.666666666664</v>
      </c>
      <c r="B536">
        <v>27.63</v>
      </c>
      <c r="C536">
        <v>849.14300000000003</v>
      </c>
      <c r="D536">
        <v>0</v>
      </c>
      <c r="G536" s="1"/>
      <c r="H536" s="2"/>
    </row>
    <row r="537" spans="1:8" x14ac:dyDescent="0.35">
      <c r="A537" s="1">
        <v>43882.6875</v>
      </c>
      <c r="B537">
        <v>27.75</v>
      </c>
      <c r="C537">
        <v>600.47</v>
      </c>
      <c r="D537">
        <v>0</v>
      </c>
      <c r="G537" s="1"/>
      <c r="H537" s="2"/>
    </row>
    <row r="538" spans="1:8" x14ac:dyDescent="0.35">
      <c r="A538" s="1">
        <v>43882.708333333336</v>
      </c>
      <c r="B538">
        <v>27.619</v>
      </c>
      <c r="C538">
        <v>349.01</v>
      </c>
      <c r="D538">
        <v>0</v>
      </c>
      <c r="G538" s="1"/>
      <c r="H538" s="2"/>
    </row>
    <row r="539" spans="1:8" x14ac:dyDescent="0.35">
      <c r="A539" s="1">
        <v>43882.729166666664</v>
      </c>
      <c r="B539">
        <v>26.864999999999998</v>
      </c>
      <c r="C539">
        <v>308.197</v>
      </c>
      <c r="D539">
        <v>0</v>
      </c>
      <c r="G539" s="1"/>
      <c r="H539" s="2"/>
    </row>
    <row r="540" spans="1:8" x14ac:dyDescent="0.35">
      <c r="A540" s="1">
        <v>43882.75</v>
      </c>
      <c r="B540">
        <v>27.658000000000001</v>
      </c>
      <c r="C540">
        <v>455.79700000000003</v>
      </c>
      <c r="D540">
        <v>0</v>
      </c>
      <c r="G540" s="1"/>
      <c r="H540" s="2"/>
    </row>
    <row r="541" spans="1:8" x14ac:dyDescent="0.35">
      <c r="A541" s="1">
        <v>43882.770833333336</v>
      </c>
      <c r="B541">
        <v>27.87</v>
      </c>
      <c r="C541">
        <v>417.24700000000001</v>
      </c>
      <c r="D541">
        <v>0</v>
      </c>
      <c r="G541" s="1"/>
      <c r="H541" s="2"/>
    </row>
    <row r="542" spans="1:8" x14ac:dyDescent="0.35">
      <c r="A542" s="1">
        <v>43882.791666666664</v>
      </c>
      <c r="B542">
        <v>28.609000000000002</v>
      </c>
      <c r="C542">
        <v>432.363</v>
      </c>
      <c r="D542">
        <v>0</v>
      </c>
      <c r="G542" s="1"/>
      <c r="H542" s="2"/>
    </row>
    <row r="543" spans="1:8" x14ac:dyDescent="0.35">
      <c r="A543" s="1">
        <v>43882.8125</v>
      </c>
      <c r="B543">
        <v>28.34</v>
      </c>
      <c r="C543">
        <v>317</v>
      </c>
      <c r="D543">
        <v>0</v>
      </c>
      <c r="G543" s="1"/>
      <c r="H543" s="2"/>
    </row>
    <row r="544" spans="1:8" x14ac:dyDescent="0.35">
      <c r="A544" s="1">
        <v>43882.833333333336</v>
      </c>
      <c r="B544">
        <v>28.605</v>
      </c>
      <c r="C544">
        <v>435.387</v>
      </c>
      <c r="D544">
        <v>0</v>
      </c>
      <c r="G544" s="1"/>
      <c r="H544" s="2"/>
    </row>
    <row r="545" spans="1:8" x14ac:dyDescent="0.35">
      <c r="A545" s="1">
        <v>43882.854166666664</v>
      </c>
      <c r="B545">
        <v>28.175999999999998</v>
      </c>
      <c r="C545">
        <v>161.14099999999999</v>
      </c>
      <c r="D545">
        <v>0</v>
      </c>
      <c r="G545" s="1"/>
      <c r="H545" s="2"/>
    </row>
    <row r="546" spans="1:8" x14ac:dyDescent="0.35">
      <c r="A546" s="1">
        <v>43882.875</v>
      </c>
      <c r="B546">
        <v>27.962</v>
      </c>
      <c r="C546">
        <v>59.283000000000001</v>
      </c>
      <c r="D546">
        <v>0</v>
      </c>
      <c r="G546" s="1"/>
      <c r="H546" s="2"/>
    </row>
    <row r="547" spans="1:8" x14ac:dyDescent="0.35">
      <c r="A547" s="1">
        <v>43882.895833333336</v>
      </c>
      <c r="B547">
        <v>27.837</v>
      </c>
      <c r="C547">
        <v>48.31</v>
      </c>
      <c r="D547">
        <v>0</v>
      </c>
      <c r="G547" s="1"/>
      <c r="H547" s="2"/>
    </row>
    <row r="548" spans="1:8" x14ac:dyDescent="0.35">
      <c r="A548" s="1">
        <v>43882.916666666664</v>
      </c>
      <c r="B548">
        <v>27.640999999999998</v>
      </c>
      <c r="C548">
        <v>6.0620000000000003</v>
      </c>
      <c r="D548">
        <v>0</v>
      </c>
      <c r="G548" s="1"/>
      <c r="H548" s="2"/>
    </row>
    <row r="549" spans="1:8" x14ac:dyDescent="0.35">
      <c r="A549" s="1">
        <v>43882.9375</v>
      </c>
      <c r="B549">
        <v>27.47</v>
      </c>
      <c r="C549">
        <v>-1.653</v>
      </c>
      <c r="D549">
        <v>0</v>
      </c>
      <c r="G549" s="1"/>
      <c r="H549" s="2"/>
    </row>
    <row r="550" spans="1:8" x14ac:dyDescent="0.35">
      <c r="A550" s="1">
        <v>43882.958333333336</v>
      </c>
      <c r="B550">
        <v>27.253</v>
      </c>
      <c r="C550">
        <v>-1.367</v>
      </c>
      <c r="D550">
        <v>0</v>
      </c>
      <c r="G550" s="1"/>
      <c r="H550" s="2"/>
    </row>
    <row r="551" spans="1:8" x14ac:dyDescent="0.35">
      <c r="A551" s="1">
        <v>43882.979166666664</v>
      </c>
      <c r="B551">
        <v>27.234000000000002</v>
      </c>
      <c r="C551">
        <v>-1.04</v>
      </c>
      <c r="D551">
        <v>0</v>
      </c>
      <c r="G551" s="1"/>
      <c r="H551" s="2"/>
    </row>
    <row r="552" spans="1:8" x14ac:dyDescent="0.35">
      <c r="A552" s="1">
        <v>43883</v>
      </c>
      <c r="B552">
        <v>27.045999999999999</v>
      </c>
      <c r="C552">
        <v>-1.2110000000000001</v>
      </c>
      <c r="D552">
        <v>0</v>
      </c>
      <c r="G552" s="1"/>
      <c r="H552" s="2"/>
    </row>
    <row r="553" spans="1:8" x14ac:dyDescent="0.35">
      <c r="A553" s="1">
        <v>43883.020833333336</v>
      </c>
      <c r="B553">
        <v>26.753</v>
      </c>
      <c r="C553">
        <v>-1.393</v>
      </c>
      <c r="D553">
        <v>0</v>
      </c>
      <c r="G553" s="1"/>
      <c r="H553" s="2"/>
    </row>
    <row r="554" spans="1:8" x14ac:dyDescent="0.35">
      <c r="A554" s="1">
        <v>43883.041666666664</v>
      </c>
      <c r="B554">
        <v>26.786999999999999</v>
      </c>
      <c r="C554">
        <v>-1.39</v>
      </c>
      <c r="D554">
        <v>0</v>
      </c>
      <c r="G554" s="1"/>
      <c r="H554" s="2"/>
    </row>
    <row r="555" spans="1:8" x14ac:dyDescent="0.35">
      <c r="A555" s="1">
        <v>43883.0625</v>
      </c>
      <c r="B555">
        <v>26.667999999999999</v>
      </c>
      <c r="C555">
        <v>-1.3180000000000001</v>
      </c>
      <c r="D555">
        <v>0</v>
      </c>
      <c r="G555" s="1"/>
      <c r="H555" s="2"/>
    </row>
    <row r="556" spans="1:8" x14ac:dyDescent="0.35">
      <c r="A556" s="1">
        <v>43883.083333333336</v>
      </c>
      <c r="B556">
        <v>26.132999999999999</v>
      </c>
      <c r="C556">
        <v>-1.66</v>
      </c>
      <c r="D556">
        <v>0</v>
      </c>
      <c r="G556" s="1"/>
      <c r="H556" s="2"/>
    </row>
    <row r="557" spans="1:8" x14ac:dyDescent="0.35">
      <c r="A557" s="1">
        <v>43883.104166666664</v>
      </c>
      <c r="B557">
        <v>26.492000000000001</v>
      </c>
      <c r="C557">
        <v>-0.96899999999999997</v>
      </c>
      <c r="D557">
        <v>0</v>
      </c>
      <c r="G557" s="1"/>
      <c r="H557" s="2"/>
    </row>
    <row r="558" spans="1:8" x14ac:dyDescent="0.35">
      <c r="A558" s="1">
        <v>43883.125</v>
      </c>
      <c r="B558">
        <v>26.366</v>
      </c>
      <c r="C558">
        <v>-1.4930000000000001</v>
      </c>
      <c r="D558">
        <v>0</v>
      </c>
      <c r="G558" s="1"/>
      <c r="H558" s="2"/>
    </row>
    <row r="559" spans="1:8" x14ac:dyDescent="0.35">
      <c r="A559" s="1">
        <v>43883.145833333336</v>
      </c>
      <c r="B559">
        <v>26.241</v>
      </c>
      <c r="C559">
        <v>-1.3340000000000001</v>
      </c>
      <c r="D559">
        <v>0</v>
      </c>
      <c r="G559" s="1"/>
      <c r="H559" s="2"/>
    </row>
    <row r="560" spans="1:8" x14ac:dyDescent="0.35">
      <c r="A560" s="1">
        <v>43883.166666666664</v>
      </c>
      <c r="B560">
        <v>25.684999999999999</v>
      </c>
      <c r="C560">
        <v>-1.5669999999999999</v>
      </c>
      <c r="D560">
        <v>0</v>
      </c>
      <c r="G560" s="1"/>
      <c r="H560" s="2"/>
    </row>
    <row r="561" spans="1:8" x14ac:dyDescent="0.35">
      <c r="A561" s="1">
        <v>43883.1875</v>
      </c>
      <c r="B561">
        <v>25.238</v>
      </c>
      <c r="C561">
        <v>-1.425</v>
      </c>
      <c r="D561">
        <v>0</v>
      </c>
      <c r="G561" s="1"/>
      <c r="H561" s="2"/>
    </row>
    <row r="562" spans="1:8" x14ac:dyDescent="0.35">
      <c r="A562" s="1">
        <v>43883.208333333336</v>
      </c>
      <c r="B562">
        <v>24.597999999999999</v>
      </c>
      <c r="C562">
        <v>-1.623</v>
      </c>
      <c r="D562">
        <v>0</v>
      </c>
      <c r="G562" s="1"/>
      <c r="H562" s="2"/>
    </row>
    <row r="563" spans="1:8" x14ac:dyDescent="0.35">
      <c r="A563" s="1">
        <v>43883.229166666664</v>
      </c>
      <c r="B563">
        <v>24.097999999999999</v>
      </c>
      <c r="C563">
        <v>-1.0549999999999999</v>
      </c>
      <c r="D563">
        <v>0</v>
      </c>
      <c r="G563" s="1"/>
      <c r="H563" s="2"/>
    </row>
    <row r="564" spans="1:8" x14ac:dyDescent="0.35">
      <c r="A564" s="1">
        <v>43883.25</v>
      </c>
      <c r="B564">
        <v>23.978000000000002</v>
      </c>
      <c r="C564">
        <v>-0.54</v>
      </c>
      <c r="D564">
        <v>0</v>
      </c>
      <c r="G564" s="1"/>
      <c r="H564" s="2"/>
    </row>
    <row r="565" spans="1:8" x14ac:dyDescent="0.35">
      <c r="A565" s="1">
        <v>43883.270833333336</v>
      </c>
      <c r="B565">
        <v>23.847999999999999</v>
      </c>
      <c r="C565">
        <v>-0.80800000000000005</v>
      </c>
      <c r="D565">
        <v>0</v>
      </c>
      <c r="G565" s="1"/>
      <c r="H565" s="2"/>
    </row>
    <row r="566" spans="1:8" x14ac:dyDescent="0.35">
      <c r="A566" s="1">
        <v>43883.291666666664</v>
      </c>
      <c r="B566">
        <v>23.853999999999999</v>
      </c>
      <c r="C566">
        <v>-0.85299999999999998</v>
      </c>
      <c r="D566">
        <v>0</v>
      </c>
      <c r="G566" s="1"/>
      <c r="H566" s="2"/>
    </row>
    <row r="567" spans="1:8" x14ac:dyDescent="0.35">
      <c r="A567" s="1">
        <v>43883.3125</v>
      </c>
      <c r="B567">
        <v>23.702999999999999</v>
      </c>
      <c r="C567">
        <v>-0.63800000000000001</v>
      </c>
      <c r="D567">
        <v>0</v>
      </c>
      <c r="G567" s="1"/>
      <c r="H567" s="2"/>
    </row>
    <row r="568" spans="1:8" x14ac:dyDescent="0.35">
      <c r="A568" s="1">
        <v>43883.333333333336</v>
      </c>
      <c r="B568">
        <v>23.619</v>
      </c>
      <c r="C568">
        <v>-0.42299999999999999</v>
      </c>
      <c r="D568">
        <v>0</v>
      </c>
      <c r="G568" s="1"/>
      <c r="H568" s="2"/>
    </row>
    <row r="569" spans="1:8" x14ac:dyDescent="0.35">
      <c r="A569" s="1">
        <v>43883.354166666664</v>
      </c>
      <c r="B569">
        <v>23.684999999999999</v>
      </c>
      <c r="C569">
        <v>-0.42799999999999999</v>
      </c>
      <c r="D569">
        <v>0</v>
      </c>
      <c r="G569" s="1"/>
      <c r="H569" s="2"/>
    </row>
    <row r="570" spans="1:8" x14ac:dyDescent="0.35">
      <c r="A570" s="1">
        <v>43883.375</v>
      </c>
      <c r="B570">
        <v>23.606999999999999</v>
      </c>
      <c r="C570">
        <v>-0.436</v>
      </c>
      <c r="D570">
        <v>0</v>
      </c>
      <c r="G570" s="1"/>
      <c r="H570" s="2"/>
    </row>
    <row r="571" spans="1:8" x14ac:dyDescent="0.35">
      <c r="A571" s="1">
        <v>43883.395833333336</v>
      </c>
      <c r="B571">
        <v>23.643999999999998</v>
      </c>
      <c r="C571">
        <v>-0.3</v>
      </c>
      <c r="D571">
        <v>0</v>
      </c>
      <c r="G571" s="1"/>
      <c r="H571" s="2"/>
    </row>
    <row r="572" spans="1:8" x14ac:dyDescent="0.35">
      <c r="A572" s="1">
        <v>43883.416666666664</v>
      </c>
      <c r="B572">
        <v>23.632999999999999</v>
      </c>
      <c r="C572">
        <v>10.108000000000001</v>
      </c>
      <c r="D572">
        <v>0</v>
      </c>
      <c r="G572" s="1"/>
      <c r="H572" s="2"/>
    </row>
    <row r="573" spans="1:8" x14ac:dyDescent="0.35">
      <c r="A573" s="1">
        <v>43883.4375</v>
      </c>
      <c r="B573">
        <v>23.766999999999999</v>
      </c>
      <c r="C573">
        <v>52.723999999999997</v>
      </c>
      <c r="D573">
        <v>0</v>
      </c>
      <c r="G573" s="1"/>
      <c r="H573" s="2"/>
    </row>
    <row r="574" spans="1:8" x14ac:dyDescent="0.35">
      <c r="A574" s="1">
        <v>43883.458333333336</v>
      </c>
      <c r="B574">
        <v>23.843</v>
      </c>
      <c r="C574">
        <v>115.99299999999999</v>
      </c>
      <c r="D574">
        <v>0</v>
      </c>
      <c r="G574" s="1"/>
      <c r="H574" s="2"/>
    </row>
    <row r="575" spans="1:8" x14ac:dyDescent="0.35">
      <c r="A575" s="1">
        <v>43883.479166666664</v>
      </c>
      <c r="B575">
        <v>23.838999999999999</v>
      </c>
      <c r="C575">
        <v>179.42</v>
      </c>
      <c r="D575">
        <v>0</v>
      </c>
      <c r="G575" s="1"/>
      <c r="H575" s="2"/>
    </row>
    <row r="576" spans="1:8" x14ac:dyDescent="0.35">
      <c r="A576" s="1">
        <v>43883.5</v>
      </c>
      <c r="B576">
        <v>24.236999999999998</v>
      </c>
      <c r="C576">
        <v>379.04700000000003</v>
      </c>
      <c r="D576">
        <v>0</v>
      </c>
      <c r="G576" s="1"/>
      <c r="H576" s="2"/>
    </row>
    <row r="577" spans="1:8" x14ac:dyDescent="0.35">
      <c r="A577" s="1">
        <v>43883.520833333336</v>
      </c>
      <c r="B577">
        <v>25.427</v>
      </c>
      <c r="C577">
        <v>453.18</v>
      </c>
      <c r="D577">
        <v>0</v>
      </c>
      <c r="G577" s="1"/>
      <c r="H577" s="2"/>
    </row>
    <row r="578" spans="1:8" x14ac:dyDescent="0.35">
      <c r="A578" s="1">
        <v>43883.541666666664</v>
      </c>
      <c r="B578">
        <v>26.091000000000001</v>
      </c>
      <c r="C578">
        <v>371.637</v>
      </c>
      <c r="D578">
        <v>0</v>
      </c>
      <c r="G578" s="1"/>
      <c r="H578" s="2"/>
    </row>
    <row r="579" spans="1:8" x14ac:dyDescent="0.35">
      <c r="A579" s="1">
        <v>43883.5625</v>
      </c>
      <c r="B579">
        <v>26.544</v>
      </c>
      <c r="C579">
        <v>444.07299999999998</v>
      </c>
      <c r="D579">
        <v>0</v>
      </c>
      <c r="G579" s="1"/>
      <c r="H579" s="2"/>
    </row>
    <row r="580" spans="1:8" x14ac:dyDescent="0.35">
      <c r="A580" s="1">
        <v>43883.583333333336</v>
      </c>
      <c r="B580">
        <v>27.077999999999999</v>
      </c>
      <c r="C580">
        <v>542.54</v>
      </c>
      <c r="D580">
        <v>0</v>
      </c>
      <c r="G580" s="1"/>
      <c r="H580" s="2"/>
    </row>
    <row r="581" spans="1:8" x14ac:dyDescent="0.35">
      <c r="A581" s="1">
        <v>43883.604166666664</v>
      </c>
      <c r="B581">
        <v>27.460999999999999</v>
      </c>
      <c r="C581">
        <v>675.01</v>
      </c>
      <c r="D581">
        <v>0</v>
      </c>
      <c r="G581" s="1"/>
      <c r="H581" s="2"/>
    </row>
    <row r="582" spans="1:8" x14ac:dyDescent="0.35">
      <c r="A582" s="1">
        <v>43883.625</v>
      </c>
      <c r="B582">
        <v>27.497</v>
      </c>
      <c r="C582">
        <v>445.21</v>
      </c>
      <c r="D582">
        <v>0</v>
      </c>
      <c r="G582" s="1"/>
      <c r="H582" s="2"/>
    </row>
    <row r="583" spans="1:8" x14ac:dyDescent="0.35">
      <c r="A583" s="1">
        <v>43883.645833333336</v>
      </c>
      <c r="B583">
        <v>27.414999999999999</v>
      </c>
      <c r="C583">
        <v>694.75300000000004</v>
      </c>
      <c r="D583">
        <v>0</v>
      </c>
      <c r="G583" s="1"/>
      <c r="H583" s="2"/>
    </row>
    <row r="584" spans="1:8" x14ac:dyDescent="0.35">
      <c r="A584" s="1">
        <v>43883.666666666664</v>
      </c>
      <c r="B584">
        <v>27.234999999999999</v>
      </c>
      <c r="C584">
        <v>593.91300000000001</v>
      </c>
      <c r="D584">
        <v>0</v>
      </c>
      <c r="G584" s="1"/>
      <c r="H584" s="2"/>
    </row>
    <row r="585" spans="1:8" x14ac:dyDescent="0.35">
      <c r="A585" s="1">
        <v>43883.6875</v>
      </c>
      <c r="B585">
        <v>28.042999999999999</v>
      </c>
      <c r="C585">
        <v>865.23299999999995</v>
      </c>
      <c r="D585">
        <v>0</v>
      </c>
      <c r="G585" s="1"/>
      <c r="H585" s="2"/>
    </row>
    <row r="586" spans="1:8" x14ac:dyDescent="0.35">
      <c r="A586" s="1">
        <v>43883.708333333336</v>
      </c>
      <c r="B586">
        <v>29.132999999999999</v>
      </c>
      <c r="C586">
        <v>1015.587</v>
      </c>
      <c r="D586">
        <v>0</v>
      </c>
      <c r="G586" s="1"/>
      <c r="H586" s="2"/>
    </row>
    <row r="587" spans="1:8" x14ac:dyDescent="0.35">
      <c r="A587" s="1">
        <v>43883.729166666664</v>
      </c>
      <c r="B587">
        <v>29.550999999999998</v>
      </c>
      <c r="C587">
        <v>664.56299999999999</v>
      </c>
      <c r="D587">
        <v>2.032</v>
      </c>
      <c r="G587" s="1"/>
      <c r="H587" s="2"/>
    </row>
    <row r="588" spans="1:8" x14ac:dyDescent="0.35">
      <c r="A588" s="1">
        <v>43883.75</v>
      </c>
      <c r="B588">
        <v>25.791</v>
      </c>
      <c r="C588">
        <v>112.107</v>
      </c>
      <c r="D588">
        <v>2.54</v>
      </c>
      <c r="G588" s="1"/>
      <c r="H588" s="2"/>
    </row>
    <row r="589" spans="1:8" x14ac:dyDescent="0.35">
      <c r="A589" s="1">
        <v>43883.770833333336</v>
      </c>
      <c r="B589">
        <v>24.733000000000001</v>
      </c>
      <c r="C589">
        <v>63.438000000000002</v>
      </c>
      <c r="D589">
        <v>1.016</v>
      </c>
      <c r="G589" s="1"/>
      <c r="H589" s="2"/>
    </row>
    <row r="590" spans="1:8" x14ac:dyDescent="0.35">
      <c r="A590" s="1">
        <v>43883.791666666664</v>
      </c>
      <c r="B590">
        <v>23.983000000000001</v>
      </c>
      <c r="C590">
        <v>57.838999999999999</v>
      </c>
      <c r="D590">
        <v>0</v>
      </c>
      <c r="G590" s="1"/>
      <c r="H590" s="2"/>
    </row>
    <row r="591" spans="1:8" x14ac:dyDescent="0.35">
      <c r="A591" s="1">
        <v>43883.8125</v>
      </c>
      <c r="B591">
        <v>24.021999999999998</v>
      </c>
      <c r="C591">
        <v>81.891000000000005</v>
      </c>
      <c r="D591">
        <v>0</v>
      </c>
      <c r="G591" s="1"/>
      <c r="H591" s="2"/>
    </row>
    <row r="592" spans="1:8" x14ac:dyDescent="0.35">
      <c r="A592" s="1">
        <v>43883.833333333336</v>
      </c>
      <c r="B592">
        <v>24.39</v>
      </c>
      <c r="C592">
        <v>86.655000000000001</v>
      </c>
      <c r="D592">
        <v>0</v>
      </c>
      <c r="G592" s="1"/>
      <c r="H592" s="2"/>
    </row>
    <row r="593" spans="1:8" x14ac:dyDescent="0.35">
      <c r="A593" s="1">
        <v>43883.854166666664</v>
      </c>
      <c r="B593">
        <v>24.507999999999999</v>
      </c>
      <c r="C593">
        <v>69.099999999999994</v>
      </c>
      <c r="D593">
        <v>0</v>
      </c>
      <c r="G593" s="1"/>
      <c r="H593" s="2"/>
    </row>
    <row r="594" spans="1:8" x14ac:dyDescent="0.35">
      <c r="A594" s="1">
        <v>43883.875</v>
      </c>
      <c r="B594">
        <v>24.321000000000002</v>
      </c>
      <c r="C594">
        <v>48.131999999999998</v>
      </c>
      <c r="D594">
        <v>0</v>
      </c>
      <c r="G594" s="1"/>
      <c r="H594" s="2"/>
    </row>
    <row r="595" spans="1:8" x14ac:dyDescent="0.35">
      <c r="A595" s="1">
        <v>43883.895833333336</v>
      </c>
      <c r="B595">
        <v>24.349</v>
      </c>
      <c r="C595">
        <v>25.762</v>
      </c>
      <c r="D595">
        <v>0</v>
      </c>
      <c r="G595" s="1"/>
      <c r="H595" s="2"/>
    </row>
    <row r="596" spans="1:8" x14ac:dyDescent="0.35">
      <c r="A596" s="1">
        <v>43883.916666666664</v>
      </c>
      <c r="B596">
        <v>24.222999999999999</v>
      </c>
      <c r="C596">
        <v>2.1280000000000001</v>
      </c>
      <c r="D596">
        <v>0</v>
      </c>
      <c r="G596" s="1"/>
      <c r="H596" s="2"/>
    </row>
    <row r="597" spans="1:8" x14ac:dyDescent="0.35">
      <c r="A597" s="1">
        <v>43883.9375</v>
      </c>
      <c r="B597">
        <v>24.138000000000002</v>
      </c>
      <c r="C597">
        <v>-0.26200000000000001</v>
      </c>
      <c r="D597">
        <v>0</v>
      </c>
      <c r="G597" s="1"/>
      <c r="H597" s="2"/>
    </row>
    <row r="598" spans="1:8" x14ac:dyDescent="0.35">
      <c r="A598" s="1">
        <v>43883.958333333336</v>
      </c>
      <c r="B598">
        <v>24.152000000000001</v>
      </c>
      <c r="C598">
        <v>-0.249</v>
      </c>
      <c r="D598">
        <v>0</v>
      </c>
      <c r="G598" s="1"/>
      <c r="H598" s="2"/>
    </row>
    <row r="599" spans="1:8" x14ac:dyDescent="0.35">
      <c r="A599" s="1">
        <v>43883.979166666664</v>
      </c>
      <c r="B599">
        <v>24.087</v>
      </c>
      <c r="C599">
        <v>-0.432</v>
      </c>
      <c r="D599">
        <v>0</v>
      </c>
      <c r="G599" s="1"/>
      <c r="H599" s="2"/>
    </row>
    <row r="600" spans="1:8" x14ac:dyDescent="0.35">
      <c r="A600" s="1">
        <v>43884</v>
      </c>
      <c r="B600">
        <v>24.812000000000001</v>
      </c>
      <c r="C600">
        <v>-0.78700000000000003</v>
      </c>
      <c r="D600">
        <v>0</v>
      </c>
      <c r="G600" s="1"/>
      <c r="H600" s="2"/>
    </row>
    <row r="601" spans="1:8" x14ac:dyDescent="0.35">
      <c r="A601" s="1">
        <v>43884.020833333336</v>
      </c>
      <c r="B601">
        <v>24.436</v>
      </c>
      <c r="C601">
        <v>-0.66</v>
      </c>
      <c r="D601">
        <v>0</v>
      </c>
      <c r="G601" s="1"/>
      <c r="H601" s="2"/>
    </row>
    <row r="602" spans="1:8" x14ac:dyDescent="0.35">
      <c r="A602" s="1">
        <v>43884.041666666664</v>
      </c>
      <c r="B602">
        <v>24.346</v>
      </c>
      <c r="C602">
        <v>-0.34899999999999998</v>
      </c>
      <c r="D602">
        <v>0</v>
      </c>
      <c r="G602" s="1"/>
      <c r="H602" s="2"/>
    </row>
    <row r="603" spans="1:8" x14ac:dyDescent="0.35">
      <c r="A603" s="1">
        <v>43884.0625</v>
      </c>
      <c r="B603">
        <v>24.285</v>
      </c>
      <c r="C603">
        <v>-0.39200000000000002</v>
      </c>
      <c r="D603">
        <v>0</v>
      </c>
      <c r="G603" s="1"/>
      <c r="H603" s="2"/>
    </row>
    <row r="604" spans="1:8" x14ac:dyDescent="0.35">
      <c r="A604" s="1">
        <v>43884.083333333336</v>
      </c>
      <c r="B604">
        <v>24.268000000000001</v>
      </c>
      <c r="C604">
        <v>-0.52500000000000002</v>
      </c>
      <c r="D604">
        <v>0</v>
      </c>
      <c r="G604" s="1"/>
      <c r="H604" s="2"/>
    </row>
    <row r="605" spans="1:8" x14ac:dyDescent="0.35">
      <c r="A605" s="1">
        <v>43884.104166666664</v>
      </c>
      <c r="B605">
        <v>24.248999999999999</v>
      </c>
      <c r="C605">
        <v>-0.51300000000000001</v>
      </c>
      <c r="D605">
        <v>0</v>
      </c>
      <c r="G605" s="1"/>
      <c r="H605" s="2"/>
    </row>
    <row r="606" spans="1:8" x14ac:dyDescent="0.35">
      <c r="A606" s="1">
        <v>43884.125</v>
      </c>
      <c r="B606">
        <v>24.16</v>
      </c>
      <c r="C606">
        <v>-0.44900000000000001</v>
      </c>
      <c r="D606">
        <v>0</v>
      </c>
      <c r="G606" s="1"/>
      <c r="H606" s="2"/>
    </row>
    <row r="607" spans="1:8" x14ac:dyDescent="0.35">
      <c r="A607" s="1">
        <v>43884.145833333336</v>
      </c>
      <c r="B607">
        <v>24.137</v>
      </c>
      <c r="C607">
        <v>-0.48</v>
      </c>
      <c r="D607">
        <v>0</v>
      </c>
      <c r="G607" s="1"/>
      <c r="H607" s="2"/>
    </row>
    <row r="608" spans="1:8" x14ac:dyDescent="0.35">
      <c r="A608" s="1">
        <v>43884.166666666664</v>
      </c>
      <c r="B608">
        <v>24.062000000000001</v>
      </c>
      <c r="C608">
        <v>-0.32600000000000001</v>
      </c>
      <c r="D608">
        <v>0</v>
      </c>
      <c r="G608" s="1"/>
      <c r="H608" s="2"/>
    </row>
    <row r="609" spans="1:8" x14ac:dyDescent="0.35">
      <c r="A609" s="1">
        <v>43884.1875</v>
      </c>
      <c r="B609">
        <v>24.045999999999999</v>
      </c>
      <c r="C609">
        <v>-0.111</v>
      </c>
      <c r="D609">
        <v>0</v>
      </c>
      <c r="G609" s="1"/>
      <c r="H609" s="2"/>
    </row>
    <row r="610" spans="1:8" x14ac:dyDescent="0.35">
      <c r="A610" s="1">
        <v>43884.208333333336</v>
      </c>
      <c r="B610">
        <v>24.114000000000001</v>
      </c>
      <c r="C610">
        <v>-7.6999999999999999E-2</v>
      </c>
      <c r="D610">
        <v>0</v>
      </c>
      <c r="G610" s="1"/>
      <c r="H610" s="2"/>
    </row>
    <row r="611" spans="1:8" x14ac:dyDescent="0.35">
      <c r="A611" s="1">
        <v>43884.229166666664</v>
      </c>
      <c r="B611">
        <v>24.09</v>
      </c>
      <c r="C611">
        <v>-4.5999999999999999E-2</v>
      </c>
      <c r="D611">
        <v>0</v>
      </c>
      <c r="G611" s="1"/>
      <c r="H611" s="2"/>
    </row>
    <row r="612" spans="1:8" x14ac:dyDescent="0.35">
      <c r="A612" s="1">
        <v>43884.25</v>
      </c>
      <c r="B612">
        <v>24.068000000000001</v>
      </c>
      <c r="C612">
        <v>-2.3E-2</v>
      </c>
      <c r="D612">
        <v>0</v>
      </c>
      <c r="G612" s="1"/>
      <c r="H612" s="2"/>
    </row>
    <row r="613" spans="1:8" x14ac:dyDescent="0.35">
      <c r="A613" s="1">
        <v>43884.270833333336</v>
      </c>
      <c r="B613">
        <v>24.035</v>
      </c>
      <c r="C613">
        <v>-2.9000000000000001E-2</v>
      </c>
      <c r="D613">
        <v>0</v>
      </c>
      <c r="G613" s="1"/>
      <c r="H613" s="2"/>
    </row>
    <row r="614" spans="1:8" x14ac:dyDescent="0.35">
      <c r="A614" s="1">
        <v>43884.291666666664</v>
      </c>
      <c r="B614">
        <v>24.033000000000001</v>
      </c>
      <c r="C614">
        <v>-1.6E-2</v>
      </c>
      <c r="D614">
        <v>0</v>
      </c>
      <c r="G614" s="1"/>
      <c r="H614" s="2"/>
    </row>
    <row r="615" spans="1:8" x14ac:dyDescent="0.35">
      <c r="A615" s="1">
        <v>43884.3125</v>
      </c>
      <c r="B615">
        <v>24.032</v>
      </c>
      <c r="C615">
        <v>-1.9E-2</v>
      </c>
      <c r="D615">
        <v>0</v>
      </c>
      <c r="G615" s="1"/>
      <c r="H615" s="2"/>
    </row>
    <row r="616" spans="1:8" x14ac:dyDescent="0.35">
      <c r="A616" s="1">
        <v>43884.333333333336</v>
      </c>
      <c r="B616">
        <v>24.061</v>
      </c>
      <c r="C616">
        <v>-2.9000000000000001E-2</v>
      </c>
      <c r="D616">
        <v>0</v>
      </c>
      <c r="G616" s="1"/>
      <c r="H616" s="2"/>
    </row>
    <row r="617" spans="1:8" x14ac:dyDescent="0.35">
      <c r="A617" s="1">
        <v>43884.354166666664</v>
      </c>
      <c r="B617">
        <v>23.992999999999999</v>
      </c>
      <c r="C617">
        <v>-6.3E-2</v>
      </c>
      <c r="D617">
        <v>0</v>
      </c>
      <c r="G617" s="1"/>
      <c r="H617" s="2"/>
    </row>
    <row r="618" spans="1:8" x14ac:dyDescent="0.35">
      <c r="A618" s="1">
        <v>43884.375</v>
      </c>
      <c r="B618">
        <v>23.898</v>
      </c>
      <c r="C618">
        <v>-0.10100000000000001</v>
      </c>
      <c r="D618">
        <v>0</v>
      </c>
      <c r="G618" s="1"/>
      <c r="H618" s="2"/>
    </row>
    <row r="619" spans="1:8" x14ac:dyDescent="0.35">
      <c r="A619" s="1">
        <v>43884.395833333336</v>
      </c>
      <c r="B619">
        <v>23.867000000000001</v>
      </c>
      <c r="C619">
        <v>2.1999999999999999E-2</v>
      </c>
      <c r="D619">
        <v>0</v>
      </c>
      <c r="G619" s="1"/>
      <c r="H619" s="2"/>
    </row>
    <row r="620" spans="1:8" x14ac:dyDescent="0.35">
      <c r="A620" s="1">
        <v>43884.416666666664</v>
      </c>
      <c r="B620">
        <v>23.806000000000001</v>
      </c>
      <c r="C620">
        <v>2.5950000000000002</v>
      </c>
      <c r="D620">
        <v>0</v>
      </c>
      <c r="G620" s="1"/>
      <c r="H620" s="2"/>
    </row>
    <row r="621" spans="1:8" x14ac:dyDescent="0.35">
      <c r="A621" s="1">
        <v>43884.4375</v>
      </c>
      <c r="B621">
        <v>23.783999999999999</v>
      </c>
      <c r="C621">
        <v>11.351000000000001</v>
      </c>
      <c r="D621">
        <v>0</v>
      </c>
      <c r="G621" s="1"/>
      <c r="H621" s="2"/>
    </row>
    <row r="622" spans="1:8" x14ac:dyDescent="0.35">
      <c r="A622" s="1">
        <v>43884.458333333336</v>
      </c>
      <c r="B622">
        <v>23.859000000000002</v>
      </c>
      <c r="C622">
        <v>30.795999999999999</v>
      </c>
      <c r="D622">
        <v>0</v>
      </c>
      <c r="G622" s="1"/>
      <c r="H622" s="2"/>
    </row>
    <row r="623" spans="1:8" x14ac:dyDescent="0.35">
      <c r="A623" s="1">
        <v>43884.479166666664</v>
      </c>
      <c r="B623">
        <v>23.895</v>
      </c>
      <c r="C623">
        <v>70.153000000000006</v>
      </c>
      <c r="D623">
        <v>0</v>
      </c>
      <c r="G623" s="1"/>
      <c r="H623" s="2"/>
    </row>
    <row r="624" spans="1:8" x14ac:dyDescent="0.35">
      <c r="A624" s="1">
        <v>43884.5</v>
      </c>
      <c r="B624">
        <v>23.952999999999999</v>
      </c>
      <c r="C624">
        <v>139.43299999999999</v>
      </c>
      <c r="D624">
        <v>0</v>
      </c>
      <c r="G624" s="1"/>
      <c r="H624" s="2"/>
    </row>
    <row r="625" spans="1:8" x14ac:dyDescent="0.35">
      <c r="A625" s="1">
        <v>43884.520833333336</v>
      </c>
      <c r="B625">
        <v>24.077000000000002</v>
      </c>
      <c r="C625">
        <v>330.56700000000001</v>
      </c>
      <c r="D625">
        <v>0</v>
      </c>
      <c r="G625" s="1"/>
      <c r="H625" s="2"/>
    </row>
    <row r="626" spans="1:8" x14ac:dyDescent="0.35">
      <c r="A626" s="1">
        <v>43884.541666666664</v>
      </c>
      <c r="B626">
        <v>24.69</v>
      </c>
      <c r="C626">
        <v>546.67999999999995</v>
      </c>
      <c r="D626">
        <v>0</v>
      </c>
      <c r="G626" s="1"/>
      <c r="H626" s="2"/>
    </row>
    <row r="627" spans="1:8" x14ac:dyDescent="0.35">
      <c r="A627" s="1">
        <v>43884.5625</v>
      </c>
      <c r="B627">
        <v>25.95</v>
      </c>
      <c r="C627">
        <v>537.923</v>
      </c>
      <c r="D627">
        <v>0</v>
      </c>
      <c r="G627" s="1"/>
      <c r="H627" s="2"/>
    </row>
    <row r="628" spans="1:8" x14ac:dyDescent="0.35">
      <c r="A628" s="1">
        <v>43884.583333333336</v>
      </c>
      <c r="B628">
        <v>26.532</v>
      </c>
      <c r="C628">
        <v>385.92</v>
      </c>
      <c r="D628">
        <v>0</v>
      </c>
      <c r="G628" s="1"/>
      <c r="H628" s="2"/>
    </row>
    <row r="629" spans="1:8" x14ac:dyDescent="0.35">
      <c r="A629" s="1">
        <v>43884.604166666664</v>
      </c>
      <c r="B629">
        <v>27.094000000000001</v>
      </c>
      <c r="C629">
        <v>610.15700000000004</v>
      </c>
      <c r="D629">
        <v>0</v>
      </c>
      <c r="G629" s="1"/>
      <c r="H629" s="2"/>
    </row>
    <row r="630" spans="1:8" x14ac:dyDescent="0.35">
      <c r="A630" s="1">
        <v>43884.625</v>
      </c>
      <c r="B630">
        <v>27.75</v>
      </c>
      <c r="C630">
        <v>763.98699999999997</v>
      </c>
      <c r="D630">
        <v>0</v>
      </c>
      <c r="G630" s="1"/>
      <c r="H630" s="2"/>
    </row>
    <row r="631" spans="1:8" x14ac:dyDescent="0.35">
      <c r="A631" s="1">
        <v>43884.645833333336</v>
      </c>
      <c r="B631">
        <v>28.003</v>
      </c>
      <c r="C631">
        <v>754.35699999999997</v>
      </c>
      <c r="D631">
        <v>0</v>
      </c>
      <c r="G631" s="1"/>
      <c r="H631" s="2"/>
    </row>
    <row r="632" spans="1:8" x14ac:dyDescent="0.35">
      <c r="A632" s="1">
        <v>43884.666666666664</v>
      </c>
      <c r="B632">
        <v>27.524999999999999</v>
      </c>
      <c r="C632">
        <v>599.42999999999995</v>
      </c>
      <c r="D632">
        <v>0</v>
      </c>
      <c r="G632" s="1"/>
      <c r="H632" s="2"/>
    </row>
    <row r="633" spans="1:8" x14ac:dyDescent="0.35">
      <c r="A633" s="1">
        <v>43884.6875</v>
      </c>
      <c r="B633">
        <v>27.623000000000001</v>
      </c>
      <c r="C633">
        <v>696.98</v>
      </c>
      <c r="D633">
        <v>0</v>
      </c>
      <c r="G633" s="1"/>
      <c r="H633" s="2"/>
    </row>
    <row r="634" spans="1:8" x14ac:dyDescent="0.35">
      <c r="A634" s="1">
        <v>43884.708333333336</v>
      </c>
      <c r="B634">
        <v>28.135000000000002</v>
      </c>
      <c r="C634">
        <v>661.39</v>
      </c>
      <c r="D634">
        <v>0</v>
      </c>
      <c r="G634" s="1"/>
      <c r="H634" s="2"/>
    </row>
    <row r="635" spans="1:8" x14ac:dyDescent="0.35">
      <c r="A635" s="1">
        <v>43884.729166666664</v>
      </c>
      <c r="B635">
        <v>28.268000000000001</v>
      </c>
      <c r="C635">
        <v>637.33699999999999</v>
      </c>
      <c r="D635">
        <v>0</v>
      </c>
      <c r="G635" s="1"/>
      <c r="H635" s="2"/>
    </row>
    <row r="636" spans="1:8" x14ac:dyDescent="0.35">
      <c r="A636" s="1">
        <v>43884.75</v>
      </c>
      <c r="B636">
        <v>28.507000000000001</v>
      </c>
      <c r="C636">
        <v>574.65</v>
      </c>
      <c r="D636">
        <v>0</v>
      </c>
      <c r="G636" s="1"/>
      <c r="H636" s="2"/>
    </row>
    <row r="637" spans="1:8" x14ac:dyDescent="0.35">
      <c r="A637" s="1">
        <v>43884.770833333336</v>
      </c>
      <c r="B637">
        <v>28.815999999999999</v>
      </c>
      <c r="C637">
        <v>898.58299999999997</v>
      </c>
      <c r="D637">
        <v>0</v>
      </c>
      <c r="G637" s="1"/>
      <c r="H637" s="2"/>
    </row>
    <row r="638" spans="1:8" x14ac:dyDescent="0.35">
      <c r="A638" s="1">
        <v>43884.791666666664</v>
      </c>
      <c r="B638">
        <v>28.940999999999999</v>
      </c>
      <c r="C638">
        <v>712.74300000000005</v>
      </c>
      <c r="D638">
        <v>0</v>
      </c>
      <c r="G638" s="1"/>
      <c r="H638" s="2"/>
    </row>
    <row r="639" spans="1:8" x14ac:dyDescent="0.35">
      <c r="A639" s="1">
        <v>43884.8125</v>
      </c>
      <c r="B639">
        <v>28.934000000000001</v>
      </c>
      <c r="C639">
        <v>491.23700000000002</v>
      </c>
      <c r="D639">
        <v>0</v>
      </c>
      <c r="G639" s="1"/>
      <c r="H639" s="2"/>
    </row>
    <row r="640" spans="1:8" x14ac:dyDescent="0.35">
      <c r="A640" s="1">
        <v>43884.833333333336</v>
      </c>
      <c r="B640">
        <v>28.693999999999999</v>
      </c>
      <c r="C640">
        <v>299.64</v>
      </c>
      <c r="D640">
        <v>0</v>
      </c>
      <c r="G640" s="1"/>
      <c r="H640" s="2"/>
    </row>
    <row r="641" spans="1:8" x14ac:dyDescent="0.35">
      <c r="A641" s="1">
        <v>43884.854166666664</v>
      </c>
      <c r="B641">
        <v>26.733000000000001</v>
      </c>
      <c r="C641">
        <v>137.774</v>
      </c>
      <c r="D641">
        <v>0.254</v>
      </c>
      <c r="G641" s="1"/>
      <c r="H641" s="2"/>
    </row>
    <row r="642" spans="1:8" x14ac:dyDescent="0.35">
      <c r="A642" s="1">
        <v>43884.875</v>
      </c>
      <c r="B642">
        <v>24.827999999999999</v>
      </c>
      <c r="C642">
        <v>20.420999999999999</v>
      </c>
      <c r="D642">
        <v>2.286</v>
      </c>
      <c r="G642" s="1"/>
      <c r="H642" s="2"/>
    </row>
    <row r="643" spans="1:8" x14ac:dyDescent="0.35">
      <c r="A643" s="1">
        <v>43884.895833333336</v>
      </c>
      <c r="B643">
        <v>24.152000000000001</v>
      </c>
      <c r="C643">
        <v>9.891</v>
      </c>
      <c r="D643">
        <v>0.76200000000000001</v>
      </c>
      <c r="G643" s="1"/>
      <c r="H643" s="2"/>
    </row>
    <row r="644" spans="1:8" x14ac:dyDescent="0.35">
      <c r="A644" s="1">
        <v>43884.916666666664</v>
      </c>
      <c r="B644">
        <v>23.585999999999999</v>
      </c>
      <c r="C644">
        <v>1.4239999999999999</v>
      </c>
      <c r="D644">
        <v>0</v>
      </c>
      <c r="G644" s="1"/>
      <c r="H644" s="2"/>
    </row>
    <row r="645" spans="1:8" x14ac:dyDescent="0.35">
      <c r="A645" s="1">
        <v>43884.9375</v>
      </c>
      <c r="B645">
        <v>23.245999999999999</v>
      </c>
      <c r="C645">
        <v>-0.19400000000000001</v>
      </c>
      <c r="D645">
        <v>0</v>
      </c>
      <c r="G645" s="1"/>
      <c r="H645" s="2"/>
    </row>
    <row r="646" spans="1:8" x14ac:dyDescent="0.35">
      <c r="A646" s="1">
        <v>43884.958333333336</v>
      </c>
      <c r="B646">
        <v>23.14</v>
      </c>
      <c r="C646">
        <v>-0.19600000000000001</v>
      </c>
      <c r="D646">
        <v>0</v>
      </c>
      <c r="G646" s="1"/>
      <c r="H646" s="2"/>
    </row>
    <row r="647" spans="1:8" x14ac:dyDescent="0.35">
      <c r="A647" s="1">
        <v>43884.979166666664</v>
      </c>
      <c r="B647">
        <v>23.254999999999999</v>
      </c>
      <c r="C647">
        <v>-0.22500000000000001</v>
      </c>
      <c r="D647">
        <v>0</v>
      </c>
      <c r="G647" s="1"/>
      <c r="H647" s="2"/>
    </row>
    <row r="648" spans="1:8" x14ac:dyDescent="0.35">
      <c r="A648" s="1">
        <v>43885</v>
      </c>
      <c r="B648">
        <v>23.422000000000001</v>
      </c>
      <c r="C648">
        <v>-0.25</v>
      </c>
      <c r="D648">
        <v>0</v>
      </c>
      <c r="G648" s="1"/>
      <c r="H648" s="2"/>
    </row>
    <row r="649" spans="1:8" x14ac:dyDescent="0.35">
      <c r="A649" s="1">
        <v>43885.020833333336</v>
      </c>
      <c r="B649">
        <v>23.327999999999999</v>
      </c>
      <c r="C649">
        <v>-0.14399999999999999</v>
      </c>
      <c r="D649">
        <v>0</v>
      </c>
      <c r="G649" s="1"/>
      <c r="H649" s="2"/>
    </row>
    <row r="650" spans="1:8" x14ac:dyDescent="0.35">
      <c r="A650" s="1">
        <v>43885.041666666664</v>
      </c>
      <c r="B650">
        <v>23.280999999999999</v>
      </c>
      <c r="C650">
        <v>-0.42699999999999999</v>
      </c>
      <c r="D650">
        <v>0</v>
      </c>
      <c r="G650" s="1"/>
      <c r="H650" s="2"/>
    </row>
    <row r="651" spans="1:8" x14ac:dyDescent="0.35">
      <c r="A651" s="1">
        <v>43885.0625</v>
      </c>
      <c r="B651">
        <v>23.297999999999998</v>
      </c>
      <c r="C651">
        <v>-0.41</v>
      </c>
      <c r="D651">
        <v>0</v>
      </c>
      <c r="G651" s="1"/>
      <c r="H651" s="2"/>
    </row>
    <row r="652" spans="1:8" x14ac:dyDescent="0.35">
      <c r="A652" s="1">
        <v>43885.083333333336</v>
      </c>
      <c r="B652">
        <v>23.263999999999999</v>
      </c>
      <c r="C652">
        <v>-0.79100000000000004</v>
      </c>
      <c r="D652">
        <v>0</v>
      </c>
      <c r="G652" s="1"/>
      <c r="H652" s="2"/>
    </row>
    <row r="653" spans="1:8" x14ac:dyDescent="0.35">
      <c r="A653" s="1">
        <v>43885.104166666664</v>
      </c>
      <c r="B653">
        <v>22.963999999999999</v>
      </c>
      <c r="C653">
        <v>-1.0289999999999999</v>
      </c>
      <c r="D653">
        <v>0</v>
      </c>
      <c r="G653" s="1"/>
      <c r="H653" s="2"/>
    </row>
    <row r="654" spans="1:8" x14ac:dyDescent="0.35">
      <c r="A654" s="1">
        <v>43885.125</v>
      </c>
      <c r="B654">
        <v>22.957999999999998</v>
      </c>
      <c r="C654">
        <v>-0.91600000000000004</v>
      </c>
      <c r="D654">
        <v>0</v>
      </c>
      <c r="G654" s="1"/>
      <c r="H654" s="2"/>
    </row>
    <row r="655" spans="1:8" x14ac:dyDescent="0.35">
      <c r="A655" s="1">
        <v>43885.145833333336</v>
      </c>
      <c r="B655">
        <v>23.061</v>
      </c>
      <c r="C655">
        <v>-1.129</v>
      </c>
      <c r="D655">
        <v>0</v>
      </c>
      <c r="G655" s="1"/>
      <c r="H655" s="2"/>
    </row>
    <row r="656" spans="1:8" x14ac:dyDescent="0.35">
      <c r="A656" s="1">
        <v>43885.166666666664</v>
      </c>
      <c r="B656">
        <v>22.738</v>
      </c>
      <c r="C656">
        <v>-0.88700000000000001</v>
      </c>
      <c r="D656">
        <v>0</v>
      </c>
      <c r="G656" s="1"/>
      <c r="H656" s="2"/>
    </row>
    <row r="657" spans="1:8" x14ac:dyDescent="0.35">
      <c r="A657" s="1">
        <v>43885.1875</v>
      </c>
      <c r="B657">
        <v>22.561</v>
      </c>
      <c r="C657">
        <v>-1.214</v>
      </c>
      <c r="D657">
        <v>0</v>
      </c>
      <c r="G657" s="1"/>
      <c r="H657" s="2"/>
    </row>
    <row r="658" spans="1:8" x14ac:dyDescent="0.35">
      <c r="A658" s="1">
        <v>43885.208333333336</v>
      </c>
      <c r="B658">
        <v>22.449000000000002</v>
      </c>
      <c r="C658">
        <v>-0.89300000000000002</v>
      </c>
      <c r="D658">
        <v>0</v>
      </c>
      <c r="G658" s="1"/>
      <c r="H658" s="2"/>
    </row>
    <row r="659" spans="1:8" x14ac:dyDescent="0.35">
      <c r="A659" s="1">
        <v>43885.229166666664</v>
      </c>
      <c r="B659">
        <v>22.81</v>
      </c>
      <c r="C659">
        <v>-1.0960000000000001</v>
      </c>
      <c r="D659">
        <v>0</v>
      </c>
      <c r="G659" s="1"/>
      <c r="H659" s="2"/>
    </row>
    <row r="660" spans="1:8" x14ac:dyDescent="0.35">
      <c r="A660" s="1">
        <v>43885.25</v>
      </c>
      <c r="B660">
        <v>22.881</v>
      </c>
      <c r="C660">
        <v>-1.1599999999999999</v>
      </c>
      <c r="D660">
        <v>0</v>
      </c>
      <c r="G660" s="1"/>
      <c r="H660" s="2"/>
    </row>
    <row r="661" spans="1:8" x14ac:dyDescent="0.35">
      <c r="A661" s="1">
        <v>43885.270833333336</v>
      </c>
      <c r="B661">
        <v>22.577999999999999</v>
      </c>
      <c r="C661">
        <v>-1.216</v>
      </c>
      <c r="D661">
        <v>0</v>
      </c>
      <c r="G661" s="1"/>
      <c r="H661" s="2"/>
    </row>
    <row r="662" spans="1:8" x14ac:dyDescent="0.35">
      <c r="A662" s="1">
        <v>43885.291666666664</v>
      </c>
      <c r="B662">
        <v>22.407</v>
      </c>
      <c r="C662">
        <v>-0.76800000000000002</v>
      </c>
      <c r="D662">
        <v>0</v>
      </c>
      <c r="G662" s="1"/>
      <c r="H662" s="2"/>
    </row>
    <row r="663" spans="1:8" x14ac:dyDescent="0.35">
      <c r="A663" s="1">
        <v>43885.3125</v>
      </c>
      <c r="B663">
        <v>22.4</v>
      </c>
      <c r="C663">
        <v>-0.61499999999999999</v>
      </c>
      <c r="D663">
        <v>0</v>
      </c>
      <c r="G663" s="1"/>
      <c r="H663" s="2"/>
    </row>
    <row r="664" spans="1:8" x14ac:dyDescent="0.35">
      <c r="A664" s="1">
        <v>43885.333333333336</v>
      </c>
      <c r="B664">
        <v>22.466000000000001</v>
      </c>
      <c r="C664">
        <v>-0.66700000000000004</v>
      </c>
      <c r="D664">
        <v>0</v>
      </c>
      <c r="G664" s="1"/>
      <c r="H664" s="2"/>
    </row>
    <row r="665" spans="1:8" x14ac:dyDescent="0.35">
      <c r="A665" s="1">
        <v>43885.354166666664</v>
      </c>
      <c r="B665">
        <v>22.606000000000002</v>
      </c>
      <c r="C665">
        <v>-0.98399999999999999</v>
      </c>
      <c r="D665">
        <v>0</v>
      </c>
      <c r="G665" s="1"/>
      <c r="H665" s="2"/>
    </row>
    <row r="666" spans="1:8" x14ac:dyDescent="0.35">
      <c r="A666" s="1">
        <v>43885.375</v>
      </c>
      <c r="B666">
        <v>22.457000000000001</v>
      </c>
      <c r="C666">
        <v>-0.88900000000000001</v>
      </c>
      <c r="D666">
        <v>0</v>
      </c>
      <c r="G666" s="1"/>
      <c r="H666" s="2"/>
    </row>
    <row r="667" spans="1:8" x14ac:dyDescent="0.35">
      <c r="A667" s="1">
        <v>43885.395833333336</v>
      </c>
      <c r="B667">
        <v>22.94</v>
      </c>
      <c r="C667">
        <v>-0.126</v>
      </c>
      <c r="D667">
        <v>0</v>
      </c>
      <c r="G667" s="1"/>
      <c r="H667" s="2"/>
    </row>
    <row r="668" spans="1:8" x14ac:dyDescent="0.35">
      <c r="A668" s="1">
        <v>43885.416666666664</v>
      </c>
      <c r="B668">
        <v>23.393999999999998</v>
      </c>
      <c r="C668">
        <v>15.871</v>
      </c>
      <c r="D668">
        <v>0</v>
      </c>
      <c r="G668" s="1"/>
      <c r="H668" s="2"/>
    </row>
    <row r="669" spans="1:8" x14ac:dyDescent="0.35">
      <c r="A669" s="1">
        <v>43885.4375</v>
      </c>
      <c r="B669">
        <v>23.283999999999999</v>
      </c>
      <c r="C669">
        <v>61.759</v>
      </c>
      <c r="D669">
        <v>0</v>
      </c>
      <c r="G669" s="1"/>
      <c r="H669" s="2"/>
    </row>
    <row r="670" spans="1:8" x14ac:dyDescent="0.35">
      <c r="A670" s="1">
        <v>43885.458333333336</v>
      </c>
      <c r="B670">
        <v>23.242999999999999</v>
      </c>
      <c r="C670">
        <v>124.48</v>
      </c>
      <c r="D670">
        <v>0</v>
      </c>
      <c r="G670" s="1"/>
      <c r="H670" s="2"/>
    </row>
    <row r="671" spans="1:8" x14ac:dyDescent="0.35">
      <c r="A671" s="1">
        <v>43885.479166666664</v>
      </c>
      <c r="B671">
        <v>23.113</v>
      </c>
      <c r="C671">
        <v>235.14</v>
      </c>
      <c r="D671">
        <v>0</v>
      </c>
      <c r="G671" s="1"/>
      <c r="H671" s="2"/>
    </row>
    <row r="672" spans="1:8" x14ac:dyDescent="0.35">
      <c r="A672" s="1">
        <v>43885.5</v>
      </c>
      <c r="B672">
        <v>24.004000000000001</v>
      </c>
      <c r="C672">
        <v>370.74299999999999</v>
      </c>
      <c r="D672">
        <v>0</v>
      </c>
      <c r="G672" s="1"/>
      <c r="H672" s="2"/>
    </row>
    <row r="673" spans="1:8" x14ac:dyDescent="0.35">
      <c r="A673" s="1">
        <v>43885.520833333336</v>
      </c>
      <c r="B673">
        <v>24.71</v>
      </c>
      <c r="C673">
        <v>445.61700000000002</v>
      </c>
      <c r="D673">
        <v>0</v>
      </c>
      <c r="G673" s="1"/>
      <c r="H673" s="2"/>
    </row>
    <row r="674" spans="1:8" x14ac:dyDescent="0.35">
      <c r="A674" s="1">
        <v>43885.541666666664</v>
      </c>
      <c r="B674">
        <v>25.684999999999999</v>
      </c>
      <c r="C674">
        <v>731.96</v>
      </c>
      <c r="D674">
        <v>0</v>
      </c>
      <c r="G674" s="1"/>
      <c r="H674" s="2"/>
    </row>
    <row r="675" spans="1:8" x14ac:dyDescent="0.35">
      <c r="A675" s="1">
        <v>43885.5625</v>
      </c>
      <c r="B675">
        <v>26.617000000000001</v>
      </c>
      <c r="C675">
        <v>844.63300000000004</v>
      </c>
      <c r="D675">
        <v>0</v>
      </c>
      <c r="G675" s="1"/>
      <c r="H675" s="2"/>
    </row>
    <row r="676" spans="1:8" x14ac:dyDescent="0.35">
      <c r="A676" s="1">
        <v>43885.583333333336</v>
      </c>
      <c r="B676">
        <v>27.46</v>
      </c>
      <c r="C676">
        <v>896.63300000000004</v>
      </c>
      <c r="D676">
        <v>0</v>
      </c>
      <c r="G676" s="1"/>
      <c r="H676" s="2"/>
    </row>
    <row r="677" spans="1:8" x14ac:dyDescent="0.35">
      <c r="A677" s="1">
        <v>43885.604166666664</v>
      </c>
      <c r="B677">
        <v>27.733000000000001</v>
      </c>
      <c r="C677">
        <v>956.88300000000004</v>
      </c>
      <c r="D677">
        <v>0</v>
      </c>
      <c r="G677" s="1"/>
      <c r="H677" s="2"/>
    </row>
    <row r="678" spans="1:8" x14ac:dyDescent="0.35">
      <c r="A678" s="1">
        <v>43885.625</v>
      </c>
      <c r="B678">
        <v>27.972999999999999</v>
      </c>
      <c r="C678">
        <v>964.07899999999995</v>
      </c>
      <c r="D678">
        <v>0</v>
      </c>
      <c r="G678" s="1"/>
      <c r="H678" s="2"/>
    </row>
    <row r="679" spans="1:8" x14ac:dyDescent="0.35">
      <c r="A679" s="1">
        <v>43885.645833333336</v>
      </c>
      <c r="B679">
        <v>29.045000000000002</v>
      </c>
      <c r="C679">
        <v>870.15200000000004</v>
      </c>
      <c r="D679">
        <v>0</v>
      </c>
      <c r="G679" s="1"/>
      <c r="H679" s="2"/>
    </row>
    <row r="680" spans="1:8" x14ac:dyDescent="0.35">
      <c r="A680" s="1">
        <v>43885.666666666664</v>
      </c>
      <c r="B680">
        <v>29.492000000000001</v>
      </c>
      <c r="C680">
        <v>1034.9100000000001</v>
      </c>
      <c r="D680">
        <v>0</v>
      </c>
      <c r="G680" s="1"/>
      <c r="H680" s="2"/>
    </row>
    <row r="681" spans="1:8" x14ac:dyDescent="0.35">
      <c r="A681" s="1">
        <v>43885.6875</v>
      </c>
      <c r="B681">
        <v>29.826000000000001</v>
      </c>
      <c r="C681">
        <v>955.79300000000001</v>
      </c>
      <c r="D681">
        <v>0</v>
      </c>
      <c r="G681" s="1"/>
      <c r="H681" s="2"/>
    </row>
    <row r="682" spans="1:8" x14ac:dyDescent="0.35">
      <c r="A682" s="1">
        <v>43885.708333333336</v>
      </c>
      <c r="B682">
        <v>29.343</v>
      </c>
      <c r="C682">
        <v>820.83699999999999</v>
      </c>
      <c r="D682">
        <v>0</v>
      </c>
      <c r="G682" s="1"/>
      <c r="H682" s="2"/>
    </row>
    <row r="683" spans="1:8" x14ac:dyDescent="0.35">
      <c r="A683" s="1">
        <v>43885.729166666664</v>
      </c>
      <c r="B683">
        <v>30.318999999999999</v>
      </c>
      <c r="C683">
        <v>966.43</v>
      </c>
      <c r="D683">
        <v>0</v>
      </c>
      <c r="G683" s="1"/>
      <c r="H683" s="2"/>
    </row>
    <row r="684" spans="1:8" x14ac:dyDescent="0.35">
      <c r="A684" s="1">
        <v>43885.75</v>
      </c>
      <c r="B684">
        <v>30.442</v>
      </c>
      <c r="C684">
        <v>612.32000000000005</v>
      </c>
      <c r="D684">
        <v>0</v>
      </c>
      <c r="G684" s="1"/>
      <c r="H684" s="2"/>
    </row>
    <row r="685" spans="1:8" x14ac:dyDescent="0.35">
      <c r="A685" s="1">
        <v>43885.770833333336</v>
      </c>
      <c r="B685">
        <v>30.507000000000001</v>
      </c>
      <c r="C685">
        <v>671.68</v>
      </c>
      <c r="D685">
        <v>0</v>
      </c>
      <c r="G685" s="1"/>
      <c r="H685" s="2"/>
    </row>
    <row r="686" spans="1:8" x14ac:dyDescent="0.35">
      <c r="A686" s="1">
        <v>43885.791666666664</v>
      </c>
      <c r="B686">
        <v>31.408999999999999</v>
      </c>
      <c r="C686">
        <v>719.91</v>
      </c>
      <c r="D686">
        <v>0</v>
      </c>
      <c r="G686" s="1"/>
      <c r="H686" s="2"/>
    </row>
    <row r="687" spans="1:8" x14ac:dyDescent="0.35">
      <c r="A687" s="1">
        <v>43885.8125</v>
      </c>
      <c r="B687">
        <v>31.027999999999999</v>
      </c>
      <c r="C687">
        <v>185.863</v>
      </c>
      <c r="D687">
        <v>0</v>
      </c>
      <c r="G687" s="1"/>
      <c r="H687" s="2"/>
    </row>
    <row r="688" spans="1:8" x14ac:dyDescent="0.35">
      <c r="A688" s="1">
        <v>43885.833333333336</v>
      </c>
      <c r="B688">
        <v>30.372</v>
      </c>
      <c r="C688">
        <v>242.137</v>
      </c>
      <c r="D688">
        <v>0</v>
      </c>
      <c r="G688" s="1"/>
      <c r="H688" s="2"/>
    </row>
    <row r="689" spans="1:8" x14ac:dyDescent="0.35">
      <c r="A689" s="1">
        <v>43885.854166666664</v>
      </c>
      <c r="B689">
        <v>29.984000000000002</v>
      </c>
      <c r="C689">
        <v>206.583</v>
      </c>
      <c r="D689">
        <v>0</v>
      </c>
      <c r="G689" s="1"/>
      <c r="H689" s="2"/>
    </row>
    <row r="690" spans="1:8" x14ac:dyDescent="0.35">
      <c r="A690" s="1">
        <v>43885.875</v>
      </c>
      <c r="B690">
        <v>26.931000000000001</v>
      </c>
      <c r="C690">
        <v>21.100999999999999</v>
      </c>
      <c r="D690">
        <v>0</v>
      </c>
      <c r="G690" s="1"/>
      <c r="H690" s="2"/>
    </row>
    <row r="691" spans="1:8" x14ac:dyDescent="0.35">
      <c r="A691" s="1">
        <v>43885.895833333336</v>
      </c>
      <c r="B691">
        <v>25.265999999999998</v>
      </c>
      <c r="C691">
        <v>17.934999999999999</v>
      </c>
      <c r="D691">
        <v>0</v>
      </c>
      <c r="G691" s="1"/>
      <c r="H691" s="2"/>
    </row>
    <row r="692" spans="1:8" x14ac:dyDescent="0.35">
      <c r="A692" s="1">
        <v>43885.916666666664</v>
      </c>
      <c r="B692">
        <v>25.233000000000001</v>
      </c>
      <c r="C692">
        <v>1.6479999999999999</v>
      </c>
      <c r="D692">
        <v>0</v>
      </c>
      <c r="G692" s="1"/>
      <c r="H692" s="2"/>
    </row>
    <row r="693" spans="1:8" x14ac:dyDescent="0.35">
      <c r="A693" s="1">
        <v>43885.9375</v>
      </c>
      <c r="B693">
        <v>25.183</v>
      </c>
      <c r="C693">
        <v>-0.29199999999999998</v>
      </c>
      <c r="D693">
        <v>0</v>
      </c>
      <c r="G693" s="1"/>
      <c r="H693" s="2"/>
    </row>
    <row r="694" spans="1:8" x14ac:dyDescent="0.35">
      <c r="A694" s="1">
        <v>43885.958333333336</v>
      </c>
      <c r="B694">
        <v>24.988</v>
      </c>
      <c r="C694">
        <v>-0.56999999999999995</v>
      </c>
      <c r="D694">
        <v>0</v>
      </c>
      <c r="G694" s="1"/>
      <c r="H694" s="2"/>
    </row>
    <row r="695" spans="1:8" x14ac:dyDescent="0.35">
      <c r="A695" s="1">
        <v>43885.979166666664</v>
      </c>
      <c r="B695">
        <v>25.193000000000001</v>
      </c>
      <c r="C695">
        <v>-0.84599999999999997</v>
      </c>
      <c r="D695">
        <v>0</v>
      </c>
      <c r="G695" s="1"/>
      <c r="H695" s="2"/>
    </row>
    <row r="696" spans="1:8" x14ac:dyDescent="0.35">
      <c r="A696" s="1">
        <v>43886</v>
      </c>
      <c r="B696">
        <v>24.879000000000001</v>
      </c>
      <c r="C696">
        <v>-0.92100000000000004</v>
      </c>
      <c r="D696">
        <v>1.524</v>
      </c>
      <c r="G696" s="1"/>
      <c r="H696" s="2"/>
    </row>
    <row r="697" spans="1:8" x14ac:dyDescent="0.35">
      <c r="A697" s="1">
        <v>43886.020833333336</v>
      </c>
      <c r="B697">
        <v>24.613</v>
      </c>
      <c r="C697">
        <v>3.9E-2</v>
      </c>
      <c r="D697">
        <v>1.016</v>
      </c>
      <c r="G697" s="1"/>
      <c r="H697" s="2"/>
    </row>
    <row r="698" spans="1:8" x14ac:dyDescent="0.35">
      <c r="A698" s="1">
        <v>43886.041666666664</v>
      </c>
      <c r="B698">
        <v>23.904</v>
      </c>
      <c r="C698">
        <v>-0.17599999999999999</v>
      </c>
      <c r="D698">
        <v>2.794</v>
      </c>
      <c r="G698" s="1"/>
      <c r="H698" s="2"/>
    </row>
    <row r="699" spans="1:8" x14ac:dyDescent="0.35">
      <c r="A699" s="1">
        <v>43886.0625</v>
      </c>
      <c r="B699">
        <v>23.521000000000001</v>
      </c>
      <c r="C699">
        <v>-0.128</v>
      </c>
      <c r="D699">
        <v>5.08</v>
      </c>
      <c r="G699" s="1"/>
      <c r="H699" s="2"/>
    </row>
    <row r="700" spans="1:8" x14ac:dyDescent="0.35">
      <c r="A700" s="1">
        <v>43886.083333333336</v>
      </c>
      <c r="B700">
        <v>23.227</v>
      </c>
      <c r="C700">
        <v>-0.22500000000000001</v>
      </c>
      <c r="D700">
        <v>3.302</v>
      </c>
      <c r="G700" s="1"/>
      <c r="H700" s="2"/>
    </row>
    <row r="701" spans="1:8" x14ac:dyDescent="0.35">
      <c r="A701" s="1">
        <v>43886.104166666664</v>
      </c>
      <c r="B701">
        <v>23.026</v>
      </c>
      <c r="C701">
        <v>-0.109</v>
      </c>
      <c r="D701">
        <v>2.032</v>
      </c>
      <c r="G701" s="1"/>
      <c r="H701" s="2"/>
    </row>
    <row r="702" spans="1:8" x14ac:dyDescent="0.35">
      <c r="A702" s="1">
        <v>43886.125</v>
      </c>
      <c r="B702">
        <v>23.172000000000001</v>
      </c>
      <c r="C702">
        <v>-0.107</v>
      </c>
      <c r="D702">
        <v>2.032</v>
      </c>
      <c r="G702" s="1"/>
      <c r="H702" s="2"/>
    </row>
    <row r="703" spans="1:8" x14ac:dyDescent="0.35">
      <c r="A703" s="1">
        <v>43886.145833333336</v>
      </c>
      <c r="B703">
        <v>23.446999999999999</v>
      </c>
      <c r="C703">
        <v>-0.10299999999999999</v>
      </c>
      <c r="D703">
        <v>1.524</v>
      </c>
      <c r="G703" s="1"/>
      <c r="H703" s="2"/>
    </row>
    <row r="704" spans="1:8" x14ac:dyDescent="0.35">
      <c r="A704" s="1">
        <v>43886.166666666664</v>
      </c>
      <c r="B704">
        <v>23.698</v>
      </c>
      <c r="C704">
        <v>-0.01</v>
      </c>
      <c r="D704">
        <v>1.27</v>
      </c>
      <c r="G704" s="1"/>
      <c r="H704" s="2"/>
    </row>
    <row r="705" spans="1:8" x14ac:dyDescent="0.35">
      <c r="A705" s="1">
        <v>43886.1875</v>
      </c>
      <c r="B705">
        <v>24</v>
      </c>
      <c r="C705">
        <v>0.13500000000000001</v>
      </c>
      <c r="D705">
        <v>0.50800000000000001</v>
      </c>
      <c r="G705" s="1"/>
      <c r="H705" s="2"/>
    </row>
    <row r="706" spans="1:8" x14ac:dyDescent="0.35">
      <c r="A706" s="1">
        <v>43886.208333333336</v>
      </c>
      <c r="B706">
        <v>24.143999999999998</v>
      </c>
      <c r="C706">
        <v>6.0999999999999999E-2</v>
      </c>
      <c r="D706">
        <v>0.254</v>
      </c>
      <c r="G706" s="1"/>
      <c r="H706" s="2"/>
    </row>
    <row r="707" spans="1:8" x14ac:dyDescent="0.35">
      <c r="A707" s="1">
        <v>43886.229166666664</v>
      </c>
      <c r="B707">
        <v>23.925000000000001</v>
      </c>
      <c r="C707">
        <v>-0.20899999999999999</v>
      </c>
      <c r="D707">
        <v>0</v>
      </c>
      <c r="G707" s="1"/>
      <c r="H707" s="2"/>
    </row>
    <row r="708" spans="1:8" x14ac:dyDescent="0.35">
      <c r="A708" s="1">
        <v>43886.25</v>
      </c>
      <c r="B708">
        <v>23.437999999999999</v>
      </c>
      <c r="C708">
        <v>-0.27400000000000002</v>
      </c>
      <c r="D708">
        <v>0</v>
      </c>
      <c r="G708" s="1"/>
      <c r="H708" s="2"/>
    </row>
    <row r="709" spans="1:8" x14ac:dyDescent="0.35">
      <c r="A709" s="1">
        <v>43886.270833333336</v>
      </c>
      <c r="B709">
        <v>23.440999999999999</v>
      </c>
      <c r="C709">
        <v>-0.215</v>
      </c>
      <c r="D709">
        <v>0.254</v>
      </c>
      <c r="G709" s="1"/>
      <c r="H709" s="2"/>
    </row>
    <row r="710" spans="1:8" x14ac:dyDescent="0.35">
      <c r="A710" s="1">
        <v>43886.291666666664</v>
      </c>
      <c r="B710">
        <v>23.327000000000002</v>
      </c>
      <c r="C710">
        <v>-0.24299999999999999</v>
      </c>
      <c r="D710">
        <v>0</v>
      </c>
      <c r="G710" s="1"/>
      <c r="H710" s="2"/>
    </row>
    <row r="711" spans="1:8" x14ac:dyDescent="0.35">
      <c r="A711" s="1">
        <v>43886.3125</v>
      </c>
      <c r="B711">
        <v>23.24</v>
      </c>
      <c r="C711">
        <v>-0.112</v>
      </c>
      <c r="D711">
        <v>0</v>
      </c>
      <c r="G711" s="1"/>
      <c r="H711" s="2"/>
    </row>
    <row r="712" spans="1:8" x14ac:dyDescent="0.35">
      <c r="A712" s="1">
        <v>43886.333333333336</v>
      </c>
      <c r="B712">
        <v>23.251999999999999</v>
      </c>
      <c r="C712">
        <v>-3.7999999999999999E-2</v>
      </c>
      <c r="D712">
        <v>0</v>
      </c>
      <c r="G712" s="1"/>
      <c r="H712" s="2"/>
    </row>
    <row r="713" spans="1:8" x14ac:dyDescent="0.35">
      <c r="A713" s="1">
        <v>43886.354166666664</v>
      </c>
      <c r="B713">
        <v>23.231000000000002</v>
      </c>
      <c r="C713">
        <v>-0.124</v>
      </c>
      <c r="D713">
        <v>0</v>
      </c>
      <c r="G713" s="1"/>
      <c r="H713" s="2"/>
    </row>
    <row r="714" spans="1:8" x14ac:dyDescent="0.35">
      <c r="A714" s="1">
        <v>43886.375</v>
      </c>
      <c r="B714">
        <v>23.228000000000002</v>
      </c>
      <c r="C714">
        <v>-0.32500000000000001</v>
      </c>
      <c r="D714">
        <v>0</v>
      </c>
      <c r="G714" s="1"/>
      <c r="H714" s="2"/>
    </row>
    <row r="715" spans="1:8" x14ac:dyDescent="0.35">
      <c r="A715" s="1">
        <v>43886.395833333336</v>
      </c>
      <c r="B715">
        <v>23.212</v>
      </c>
      <c r="C715">
        <v>-0.307</v>
      </c>
      <c r="D715">
        <v>0</v>
      </c>
      <c r="G715" s="1"/>
      <c r="H715" s="2"/>
    </row>
    <row r="716" spans="1:8" x14ac:dyDescent="0.35">
      <c r="A716" s="1">
        <v>43886.416666666664</v>
      </c>
      <c r="B716">
        <v>23.106000000000002</v>
      </c>
      <c r="C716">
        <v>4.6219999999999999</v>
      </c>
      <c r="D716">
        <v>0</v>
      </c>
      <c r="G716" s="1"/>
      <c r="H716" s="2"/>
    </row>
    <row r="717" spans="1:8" x14ac:dyDescent="0.35">
      <c r="A717" s="1">
        <v>43886.4375</v>
      </c>
      <c r="B717">
        <v>23.015000000000001</v>
      </c>
      <c r="C717">
        <v>28.606000000000002</v>
      </c>
      <c r="D717">
        <v>0.254</v>
      </c>
      <c r="G717" s="1"/>
      <c r="H717" s="2"/>
    </row>
    <row r="718" spans="1:8" x14ac:dyDescent="0.35">
      <c r="A718" s="1">
        <v>43886.458333333336</v>
      </c>
      <c r="B718">
        <v>22.896999999999998</v>
      </c>
      <c r="C718">
        <v>59.396999999999998</v>
      </c>
      <c r="D718">
        <v>0</v>
      </c>
      <c r="G718" s="1"/>
      <c r="H718" s="2"/>
    </row>
    <row r="719" spans="1:8" x14ac:dyDescent="0.35">
      <c r="A719" s="1">
        <v>43886.479166666664</v>
      </c>
      <c r="B719">
        <v>22.739000000000001</v>
      </c>
      <c r="C719">
        <v>99.933999999999997</v>
      </c>
      <c r="D719">
        <v>0</v>
      </c>
      <c r="G719" s="1"/>
      <c r="H719" s="2"/>
    </row>
    <row r="720" spans="1:8" x14ac:dyDescent="0.35">
      <c r="A720" s="1">
        <v>43886.5</v>
      </c>
      <c r="B720">
        <v>22.736999999999998</v>
      </c>
      <c r="C720">
        <v>149.643</v>
      </c>
      <c r="D720">
        <v>0</v>
      </c>
      <c r="G720" s="1"/>
      <c r="H720" s="2"/>
    </row>
    <row r="721" spans="1:8" x14ac:dyDescent="0.35">
      <c r="A721" s="1">
        <v>43886.520833333336</v>
      </c>
      <c r="B721">
        <v>22.925000000000001</v>
      </c>
      <c r="C721">
        <v>226.84700000000001</v>
      </c>
      <c r="D721">
        <v>0</v>
      </c>
      <c r="G721" s="1"/>
      <c r="H721" s="2"/>
    </row>
    <row r="722" spans="1:8" x14ac:dyDescent="0.35">
      <c r="A722" s="1">
        <v>43886.541666666664</v>
      </c>
      <c r="B722">
        <v>23.263999999999999</v>
      </c>
      <c r="C722">
        <v>276.58300000000003</v>
      </c>
      <c r="D722">
        <v>0</v>
      </c>
      <c r="G722" s="1"/>
      <c r="H722" s="2"/>
    </row>
    <row r="723" spans="1:8" x14ac:dyDescent="0.35">
      <c r="A723" s="1">
        <v>43886.5625</v>
      </c>
      <c r="B723">
        <v>23.385999999999999</v>
      </c>
      <c r="C723">
        <v>290.73700000000002</v>
      </c>
      <c r="D723">
        <v>0</v>
      </c>
      <c r="G723" s="1"/>
      <c r="H723" s="2"/>
    </row>
    <row r="724" spans="1:8" x14ac:dyDescent="0.35">
      <c r="A724" s="1">
        <v>43886.583333333336</v>
      </c>
      <c r="B724">
        <v>23.648</v>
      </c>
      <c r="C724">
        <v>286</v>
      </c>
      <c r="D724">
        <v>0</v>
      </c>
      <c r="G724" s="1"/>
      <c r="H724" s="2"/>
    </row>
    <row r="725" spans="1:8" x14ac:dyDescent="0.35">
      <c r="A725" s="1">
        <v>43886.604166666664</v>
      </c>
      <c r="B725">
        <v>24.018000000000001</v>
      </c>
      <c r="C725">
        <v>355.96699999999998</v>
      </c>
      <c r="D725">
        <v>0</v>
      </c>
      <c r="G725" s="1"/>
      <c r="H725" s="2"/>
    </row>
    <row r="726" spans="1:8" x14ac:dyDescent="0.35">
      <c r="A726" s="1">
        <v>43886.625</v>
      </c>
      <c r="B726">
        <v>24.414000000000001</v>
      </c>
      <c r="C726">
        <v>450.78300000000002</v>
      </c>
      <c r="D726">
        <v>0</v>
      </c>
      <c r="G726" s="1"/>
      <c r="H726" s="2"/>
    </row>
    <row r="727" spans="1:8" x14ac:dyDescent="0.35">
      <c r="A727" s="1">
        <v>43886.645833333336</v>
      </c>
      <c r="B727">
        <v>24.901</v>
      </c>
      <c r="C727">
        <v>516.95299999999997</v>
      </c>
      <c r="D727">
        <v>0</v>
      </c>
      <c r="G727" s="1"/>
      <c r="H727" s="2"/>
    </row>
    <row r="728" spans="1:8" x14ac:dyDescent="0.35">
      <c r="A728" s="1">
        <v>43886.666666666664</v>
      </c>
      <c r="B728">
        <v>25.334</v>
      </c>
      <c r="C728">
        <v>489.74700000000001</v>
      </c>
      <c r="D728">
        <v>0</v>
      </c>
      <c r="G728" s="1"/>
      <c r="H728" s="2"/>
    </row>
    <row r="729" spans="1:8" x14ac:dyDescent="0.35">
      <c r="A729" s="1">
        <v>43886.6875</v>
      </c>
      <c r="B729">
        <v>25.896999999999998</v>
      </c>
      <c r="C729">
        <v>512.46699999999998</v>
      </c>
      <c r="D729">
        <v>0</v>
      </c>
      <c r="G729" s="1"/>
      <c r="H729" s="2"/>
    </row>
    <row r="730" spans="1:8" x14ac:dyDescent="0.35">
      <c r="A730" s="1">
        <v>43886.708333333336</v>
      </c>
      <c r="B730">
        <v>26.132999999999999</v>
      </c>
      <c r="C730">
        <v>425.37</v>
      </c>
      <c r="D730">
        <v>0</v>
      </c>
      <c r="G730" s="1"/>
      <c r="H730" s="2"/>
    </row>
    <row r="731" spans="1:8" x14ac:dyDescent="0.35">
      <c r="A731" s="1">
        <v>43886.729166666664</v>
      </c>
      <c r="B731">
        <v>26.314</v>
      </c>
      <c r="C731">
        <v>555.08299999999997</v>
      </c>
      <c r="D731">
        <v>0</v>
      </c>
      <c r="G731" s="1"/>
      <c r="H731" s="2"/>
    </row>
    <row r="732" spans="1:8" x14ac:dyDescent="0.35">
      <c r="A732" s="1">
        <v>43886.75</v>
      </c>
      <c r="B732">
        <v>26.65</v>
      </c>
      <c r="C732">
        <v>502.947</v>
      </c>
      <c r="D732">
        <v>0</v>
      </c>
      <c r="G732" s="1"/>
      <c r="H732" s="2"/>
    </row>
    <row r="733" spans="1:8" x14ac:dyDescent="0.35">
      <c r="A733" s="1">
        <v>43886.770833333336</v>
      </c>
      <c r="B733">
        <v>26.462</v>
      </c>
      <c r="C733">
        <v>271.38</v>
      </c>
      <c r="D733">
        <v>0</v>
      </c>
      <c r="G733" s="1"/>
      <c r="H733" s="2"/>
    </row>
    <row r="734" spans="1:8" x14ac:dyDescent="0.35">
      <c r="A734" s="1">
        <v>43886.791666666664</v>
      </c>
      <c r="B734">
        <v>26.262</v>
      </c>
      <c r="C734">
        <v>224.303</v>
      </c>
      <c r="D734">
        <v>0</v>
      </c>
      <c r="G734" s="1"/>
      <c r="H734" s="2"/>
    </row>
    <row r="735" spans="1:8" x14ac:dyDescent="0.35">
      <c r="A735" s="1">
        <v>43886.8125</v>
      </c>
      <c r="B735">
        <v>25.89</v>
      </c>
      <c r="C735">
        <v>168.75</v>
      </c>
      <c r="D735">
        <v>0</v>
      </c>
      <c r="G735" s="1"/>
      <c r="H735" s="2"/>
    </row>
    <row r="736" spans="1:8" x14ac:dyDescent="0.35">
      <c r="A736" s="1">
        <v>43886.833333333336</v>
      </c>
      <c r="B736">
        <v>25.719000000000001</v>
      </c>
      <c r="C736">
        <v>144.76300000000001</v>
      </c>
      <c r="D736">
        <v>0</v>
      </c>
      <c r="G736" s="1"/>
      <c r="H736" s="2"/>
    </row>
    <row r="737" spans="1:8" x14ac:dyDescent="0.35">
      <c r="A737" s="1">
        <v>43886.854166666664</v>
      </c>
      <c r="B737">
        <v>25.626999999999999</v>
      </c>
      <c r="C737">
        <v>136.26</v>
      </c>
      <c r="D737">
        <v>0</v>
      </c>
      <c r="G737" s="1"/>
      <c r="H737" s="2"/>
    </row>
    <row r="738" spans="1:8" x14ac:dyDescent="0.35">
      <c r="A738" s="1">
        <v>43886.875</v>
      </c>
      <c r="B738">
        <v>25.577999999999999</v>
      </c>
      <c r="C738">
        <v>158.72</v>
      </c>
      <c r="D738">
        <v>0</v>
      </c>
      <c r="G738" s="1"/>
      <c r="H738" s="2"/>
    </row>
    <row r="739" spans="1:8" x14ac:dyDescent="0.35">
      <c r="A739" s="1">
        <v>43886.895833333336</v>
      </c>
      <c r="B739">
        <v>25.827000000000002</v>
      </c>
      <c r="C739">
        <v>107.261</v>
      </c>
      <c r="D739">
        <v>0</v>
      </c>
      <c r="G739" s="1"/>
      <c r="H739" s="2"/>
    </row>
    <row r="740" spans="1:8" x14ac:dyDescent="0.35">
      <c r="A740" s="1">
        <v>43886.916666666664</v>
      </c>
      <c r="B740">
        <v>25.873999999999999</v>
      </c>
      <c r="C740">
        <v>10.294</v>
      </c>
      <c r="D740">
        <v>0</v>
      </c>
      <c r="G740" s="1"/>
      <c r="H740" s="2"/>
    </row>
    <row r="741" spans="1:8" x14ac:dyDescent="0.35">
      <c r="A741" s="1">
        <v>43886.9375</v>
      </c>
      <c r="B741">
        <v>25.946000000000002</v>
      </c>
      <c r="C741">
        <v>-1.5629999999999999</v>
      </c>
      <c r="D741">
        <v>0</v>
      </c>
      <c r="G741" s="1"/>
      <c r="H741" s="2"/>
    </row>
    <row r="742" spans="1:8" x14ac:dyDescent="0.35">
      <c r="A742" s="1">
        <v>43886.958333333336</v>
      </c>
      <c r="B742">
        <v>26.108000000000001</v>
      </c>
      <c r="C742">
        <v>-1.159</v>
      </c>
      <c r="D742">
        <v>0</v>
      </c>
      <c r="G742" s="1"/>
      <c r="H742" s="2"/>
    </row>
    <row r="743" spans="1:8" x14ac:dyDescent="0.35">
      <c r="A743" s="1">
        <v>43886.979166666664</v>
      </c>
      <c r="B743">
        <v>26.029</v>
      </c>
      <c r="C743">
        <v>-0.629</v>
      </c>
      <c r="D743">
        <v>0</v>
      </c>
      <c r="G743" s="1"/>
      <c r="H743" s="2"/>
    </row>
    <row r="744" spans="1:8" x14ac:dyDescent="0.35">
      <c r="A744" s="1">
        <v>43887</v>
      </c>
      <c r="B744">
        <v>25.687000000000001</v>
      </c>
      <c r="C744">
        <v>-1.2230000000000001</v>
      </c>
      <c r="D744">
        <v>0</v>
      </c>
      <c r="G744" s="1"/>
      <c r="H744" s="2"/>
    </row>
    <row r="745" spans="1:8" x14ac:dyDescent="0.35">
      <c r="A745" s="1">
        <v>43887.020833333336</v>
      </c>
      <c r="B745">
        <v>25.646000000000001</v>
      </c>
      <c r="C745">
        <v>-1.383</v>
      </c>
      <c r="D745">
        <v>0</v>
      </c>
      <c r="G745" s="1"/>
      <c r="H745" s="2"/>
    </row>
    <row r="746" spans="1:8" x14ac:dyDescent="0.35">
      <c r="A746" s="1">
        <v>43887.041666666664</v>
      </c>
      <c r="B746">
        <v>25.629000000000001</v>
      </c>
      <c r="C746">
        <v>-1.276</v>
      </c>
      <c r="D746">
        <v>0</v>
      </c>
      <c r="G746" s="1"/>
      <c r="H746" s="2"/>
    </row>
    <row r="747" spans="1:8" x14ac:dyDescent="0.35">
      <c r="A747" s="1">
        <v>43887.0625</v>
      </c>
      <c r="B747">
        <v>25.562999999999999</v>
      </c>
      <c r="C747">
        <v>-1.5029999999999999</v>
      </c>
      <c r="D747">
        <v>0</v>
      </c>
      <c r="G747" s="1"/>
      <c r="H747" s="2"/>
    </row>
    <row r="748" spans="1:8" x14ac:dyDescent="0.35">
      <c r="A748" s="1">
        <v>43887.083333333336</v>
      </c>
      <c r="B748">
        <v>24.922000000000001</v>
      </c>
      <c r="C748">
        <v>-1.597</v>
      </c>
      <c r="D748">
        <v>0</v>
      </c>
      <c r="G748" s="1"/>
      <c r="H748" s="2"/>
    </row>
    <row r="749" spans="1:8" x14ac:dyDescent="0.35">
      <c r="A749" s="1">
        <v>43887.104166666664</v>
      </c>
      <c r="B749">
        <v>24.712</v>
      </c>
      <c r="C749">
        <v>-1.32</v>
      </c>
      <c r="D749">
        <v>0</v>
      </c>
      <c r="G749" s="1"/>
      <c r="H749" s="2"/>
    </row>
    <row r="750" spans="1:8" x14ac:dyDescent="0.35">
      <c r="A750" s="1">
        <v>43887.125</v>
      </c>
      <c r="B750">
        <v>24.695</v>
      </c>
      <c r="C750">
        <v>-1.111</v>
      </c>
      <c r="D750">
        <v>0</v>
      </c>
      <c r="G750" s="1"/>
      <c r="H750" s="2"/>
    </row>
    <row r="751" spans="1:8" x14ac:dyDescent="0.35">
      <c r="A751" s="1">
        <v>43887.145833333336</v>
      </c>
      <c r="B751">
        <v>24.736000000000001</v>
      </c>
      <c r="C751">
        <v>-0.97799999999999998</v>
      </c>
      <c r="D751">
        <v>0</v>
      </c>
      <c r="G751" s="1"/>
      <c r="H751" s="2"/>
    </row>
    <row r="752" spans="1:8" x14ac:dyDescent="0.35">
      <c r="A752" s="1">
        <v>43887.166666666664</v>
      </c>
      <c r="B752">
        <v>24.478999999999999</v>
      </c>
      <c r="C752">
        <v>-1.242</v>
      </c>
      <c r="D752">
        <v>0</v>
      </c>
      <c r="G752" s="1"/>
      <c r="H752" s="2"/>
    </row>
    <row r="753" spans="1:8" x14ac:dyDescent="0.35">
      <c r="A753" s="1">
        <v>43887.1875</v>
      </c>
      <c r="B753">
        <v>24.178999999999998</v>
      </c>
      <c r="C753">
        <v>-1.077</v>
      </c>
      <c r="D753">
        <v>0</v>
      </c>
      <c r="G753" s="1"/>
      <c r="H753" s="2"/>
    </row>
    <row r="754" spans="1:8" x14ac:dyDescent="0.35">
      <c r="A754" s="1">
        <v>43887.208333333336</v>
      </c>
      <c r="B754">
        <v>24.213000000000001</v>
      </c>
      <c r="C754">
        <v>-0.86099999999999999</v>
      </c>
      <c r="D754">
        <v>0</v>
      </c>
      <c r="G754" s="1"/>
      <c r="H754" s="2"/>
    </row>
    <row r="755" spans="1:8" x14ac:dyDescent="0.35">
      <c r="A755" s="1">
        <v>43887.229166666664</v>
      </c>
      <c r="B755">
        <v>24.216000000000001</v>
      </c>
      <c r="C755">
        <v>-0.81599999999999995</v>
      </c>
      <c r="D755">
        <v>0</v>
      </c>
      <c r="G755" s="1"/>
      <c r="H755" s="2"/>
    </row>
    <row r="756" spans="1:8" x14ac:dyDescent="0.35">
      <c r="A756" s="1">
        <v>43887.25</v>
      </c>
      <c r="B756">
        <v>24.297999999999998</v>
      </c>
      <c r="C756">
        <v>-0.81599999999999995</v>
      </c>
      <c r="D756">
        <v>0</v>
      </c>
      <c r="G756" s="1"/>
      <c r="H756" s="2"/>
    </row>
    <row r="757" spans="1:8" x14ac:dyDescent="0.35">
      <c r="A757" s="1">
        <v>43887.270833333336</v>
      </c>
      <c r="B757">
        <v>24.431999999999999</v>
      </c>
      <c r="C757">
        <v>-0.97799999999999998</v>
      </c>
      <c r="D757">
        <v>0</v>
      </c>
      <c r="G757" s="1"/>
      <c r="H757" s="2"/>
    </row>
    <row r="758" spans="1:8" x14ac:dyDescent="0.35">
      <c r="A758" s="1">
        <v>43887.291666666664</v>
      </c>
      <c r="B758">
        <v>24.434999999999999</v>
      </c>
      <c r="C758">
        <v>-0.93100000000000005</v>
      </c>
      <c r="D758">
        <v>0</v>
      </c>
      <c r="G758" s="1"/>
      <c r="H758" s="2"/>
    </row>
    <row r="759" spans="1:8" x14ac:dyDescent="0.35">
      <c r="A759" s="1">
        <v>43887.3125</v>
      </c>
      <c r="B759">
        <v>24.529</v>
      </c>
      <c r="C759">
        <v>-1.153</v>
      </c>
      <c r="D759">
        <v>0</v>
      </c>
      <c r="G759" s="1"/>
      <c r="H759" s="2"/>
    </row>
    <row r="760" spans="1:8" x14ac:dyDescent="0.35">
      <c r="A760" s="1">
        <v>43887.333333333336</v>
      </c>
      <c r="B760">
        <v>24.289000000000001</v>
      </c>
      <c r="C760">
        <v>-1.101</v>
      </c>
      <c r="D760">
        <v>0</v>
      </c>
      <c r="G760" s="1"/>
      <c r="H760" s="2"/>
    </row>
    <row r="761" spans="1:8" x14ac:dyDescent="0.35">
      <c r="A761" s="1">
        <v>43887.354166666664</v>
      </c>
      <c r="B761">
        <v>24.271999999999998</v>
      </c>
      <c r="C761">
        <v>-1.321</v>
      </c>
      <c r="D761">
        <v>0</v>
      </c>
      <c r="G761" s="1"/>
      <c r="H761" s="2"/>
    </row>
    <row r="762" spans="1:8" x14ac:dyDescent="0.35">
      <c r="A762" s="1">
        <v>43887.375</v>
      </c>
      <c r="B762">
        <v>24.169</v>
      </c>
      <c r="C762">
        <v>-0.85099999999999998</v>
      </c>
      <c r="D762">
        <v>0</v>
      </c>
      <c r="G762" s="1"/>
      <c r="H762" s="2"/>
    </row>
    <row r="763" spans="1:8" x14ac:dyDescent="0.35">
      <c r="A763" s="1">
        <v>43887.395833333336</v>
      </c>
      <c r="B763">
        <v>24.013000000000002</v>
      </c>
      <c r="C763">
        <v>-0.66500000000000004</v>
      </c>
      <c r="D763">
        <v>0</v>
      </c>
      <c r="G763" s="1"/>
      <c r="H763" s="2"/>
    </row>
    <row r="764" spans="1:8" x14ac:dyDescent="0.35">
      <c r="A764" s="1">
        <v>43887.416666666664</v>
      </c>
      <c r="B764">
        <v>23.84</v>
      </c>
      <c r="C764">
        <v>7.0339999999999998</v>
      </c>
      <c r="D764">
        <v>0</v>
      </c>
      <c r="G764" s="1"/>
      <c r="H764" s="2"/>
    </row>
    <row r="765" spans="1:8" x14ac:dyDescent="0.35">
      <c r="A765" s="1">
        <v>43887.4375</v>
      </c>
      <c r="B765">
        <v>23.917000000000002</v>
      </c>
      <c r="C765">
        <v>22.757999999999999</v>
      </c>
      <c r="D765">
        <v>0</v>
      </c>
      <c r="G765" s="1"/>
      <c r="H765" s="2"/>
    </row>
    <row r="766" spans="1:8" x14ac:dyDescent="0.35">
      <c r="A766" s="1">
        <v>43887.458333333336</v>
      </c>
      <c r="B766">
        <v>23.837</v>
      </c>
      <c r="C766">
        <v>45.706000000000003</v>
      </c>
      <c r="D766">
        <v>0</v>
      </c>
      <c r="G766" s="1"/>
      <c r="H766" s="2"/>
    </row>
    <row r="767" spans="1:8" x14ac:dyDescent="0.35">
      <c r="A767" s="1">
        <v>43887.479166666664</v>
      </c>
      <c r="B767">
        <v>23.509</v>
      </c>
      <c r="C767">
        <v>66.98</v>
      </c>
      <c r="D767">
        <v>0</v>
      </c>
      <c r="G767" s="1"/>
      <c r="H767" s="2"/>
    </row>
    <row r="768" spans="1:8" x14ac:dyDescent="0.35">
      <c r="A768" s="1">
        <v>43887.5</v>
      </c>
      <c r="B768">
        <v>23.436</v>
      </c>
      <c r="C768">
        <v>110.17100000000001</v>
      </c>
      <c r="D768">
        <v>0</v>
      </c>
      <c r="G768" s="1"/>
      <c r="H768" s="2"/>
    </row>
    <row r="769" spans="1:8" x14ac:dyDescent="0.35">
      <c r="A769" s="1">
        <v>43887.520833333336</v>
      </c>
      <c r="B769">
        <v>23.582999999999998</v>
      </c>
      <c r="C769">
        <v>151.01400000000001</v>
      </c>
      <c r="D769">
        <v>1.524</v>
      </c>
      <c r="G769" s="1"/>
      <c r="H769" s="2"/>
    </row>
    <row r="770" spans="1:8" x14ac:dyDescent="0.35">
      <c r="A770" s="1">
        <v>43887.541666666664</v>
      </c>
      <c r="B770">
        <v>23.765999999999998</v>
      </c>
      <c r="C770">
        <v>242.9</v>
      </c>
      <c r="D770">
        <v>0</v>
      </c>
      <c r="G770" s="1"/>
      <c r="H770" s="2"/>
    </row>
    <row r="771" spans="1:8" x14ac:dyDescent="0.35">
      <c r="A771" s="1">
        <v>43887.5625</v>
      </c>
      <c r="B771">
        <v>24.109000000000002</v>
      </c>
      <c r="C771">
        <v>178.02699999999999</v>
      </c>
      <c r="D771">
        <v>0</v>
      </c>
      <c r="G771" s="1"/>
      <c r="H771" s="2"/>
    </row>
    <row r="772" spans="1:8" x14ac:dyDescent="0.35">
      <c r="A772" s="1">
        <v>43887.583333333336</v>
      </c>
      <c r="B772">
        <v>24.053000000000001</v>
      </c>
      <c r="C772">
        <v>128.72</v>
      </c>
      <c r="D772">
        <v>0</v>
      </c>
      <c r="G772" s="1"/>
      <c r="H772" s="2"/>
    </row>
    <row r="773" spans="1:8" x14ac:dyDescent="0.35">
      <c r="A773" s="1">
        <v>43887.604166666664</v>
      </c>
      <c r="B773">
        <v>23.998000000000001</v>
      </c>
      <c r="C773">
        <v>172.39</v>
      </c>
      <c r="D773">
        <v>0</v>
      </c>
      <c r="G773" s="1"/>
      <c r="H773" s="2"/>
    </row>
    <row r="774" spans="1:8" x14ac:dyDescent="0.35">
      <c r="A774" s="1">
        <v>43887.625</v>
      </c>
      <c r="B774">
        <v>24.094000000000001</v>
      </c>
      <c r="C774">
        <v>209.42699999999999</v>
      </c>
      <c r="D774">
        <v>0</v>
      </c>
      <c r="G774" s="1"/>
      <c r="H774" s="2"/>
    </row>
    <row r="775" spans="1:8" x14ac:dyDescent="0.35">
      <c r="A775" s="1">
        <v>43887.645833333336</v>
      </c>
      <c r="B775">
        <v>24.393999999999998</v>
      </c>
      <c r="C775">
        <v>378.3</v>
      </c>
      <c r="D775">
        <v>0</v>
      </c>
      <c r="G775" s="1"/>
      <c r="H775" s="2"/>
    </row>
    <row r="776" spans="1:8" x14ac:dyDescent="0.35">
      <c r="A776" s="1">
        <v>43887.666666666664</v>
      </c>
      <c r="B776">
        <v>24.957999999999998</v>
      </c>
      <c r="C776">
        <v>494.90300000000002</v>
      </c>
      <c r="D776">
        <v>0</v>
      </c>
      <c r="G776" s="1"/>
      <c r="H776" s="2"/>
    </row>
    <row r="777" spans="1:8" x14ac:dyDescent="0.35">
      <c r="A777" s="1">
        <v>43887.6875</v>
      </c>
      <c r="B777">
        <v>25.623999999999999</v>
      </c>
      <c r="C777">
        <v>667.47299999999996</v>
      </c>
      <c r="D777">
        <v>0</v>
      </c>
      <c r="G777" s="1"/>
      <c r="H777" s="2"/>
    </row>
    <row r="778" spans="1:8" x14ac:dyDescent="0.35">
      <c r="A778" s="1">
        <v>43887.708333333336</v>
      </c>
      <c r="B778">
        <v>26.555</v>
      </c>
      <c r="C778">
        <v>594.43299999999999</v>
      </c>
      <c r="D778">
        <v>0</v>
      </c>
      <c r="G778" s="1"/>
      <c r="H778" s="2"/>
    </row>
    <row r="779" spans="1:8" x14ac:dyDescent="0.35">
      <c r="A779" s="1">
        <v>43887.729166666664</v>
      </c>
      <c r="B779">
        <v>26.766999999999999</v>
      </c>
      <c r="C779">
        <v>656.99300000000005</v>
      </c>
      <c r="D779">
        <v>0</v>
      </c>
      <c r="G779" s="1"/>
      <c r="H779" s="2"/>
    </row>
    <row r="780" spans="1:8" x14ac:dyDescent="0.35">
      <c r="A780" s="1">
        <v>43887.75</v>
      </c>
      <c r="B780">
        <v>27.478000000000002</v>
      </c>
      <c r="C780">
        <v>820.48299999999995</v>
      </c>
      <c r="D780">
        <v>0</v>
      </c>
      <c r="G780" s="1"/>
      <c r="H780" s="2"/>
    </row>
    <row r="781" spans="1:8" x14ac:dyDescent="0.35">
      <c r="A781" s="1">
        <v>43887.770833333336</v>
      </c>
      <c r="B781">
        <v>27.873000000000001</v>
      </c>
      <c r="C781">
        <v>626.72299999999996</v>
      </c>
      <c r="D781">
        <v>0</v>
      </c>
      <c r="G781" s="1"/>
      <c r="H781" s="2"/>
    </row>
    <row r="782" spans="1:8" x14ac:dyDescent="0.35">
      <c r="A782" s="1">
        <v>43887.791666666664</v>
      </c>
      <c r="B782">
        <v>27.396000000000001</v>
      </c>
      <c r="C782">
        <v>389.40300000000002</v>
      </c>
      <c r="D782">
        <v>0</v>
      </c>
      <c r="G782" s="1"/>
      <c r="H782" s="2"/>
    </row>
    <row r="783" spans="1:8" x14ac:dyDescent="0.35">
      <c r="A783" s="1">
        <v>43887.8125</v>
      </c>
      <c r="B783">
        <v>26.053000000000001</v>
      </c>
      <c r="C783">
        <v>94.826999999999998</v>
      </c>
      <c r="D783">
        <v>6.0960000000000001</v>
      </c>
      <c r="G783" s="1"/>
      <c r="H783" s="2"/>
    </row>
    <row r="784" spans="1:8" x14ac:dyDescent="0.35">
      <c r="A784" s="1">
        <v>43887.833333333336</v>
      </c>
      <c r="B784">
        <v>25.07</v>
      </c>
      <c r="C784">
        <v>54.676000000000002</v>
      </c>
      <c r="D784">
        <v>2.286</v>
      </c>
      <c r="G784" s="1"/>
      <c r="H784" s="2"/>
    </row>
    <row r="785" spans="1:8" x14ac:dyDescent="0.35">
      <c r="A785" s="1">
        <v>43887.854166666664</v>
      </c>
      <c r="B785">
        <v>24.312000000000001</v>
      </c>
      <c r="C785">
        <v>27.393000000000001</v>
      </c>
      <c r="D785">
        <v>2.032</v>
      </c>
      <c r="G785" s="1"/>
      <c r="H785" s="2"/>
    </row>
    <row r="786" spans="1:8" x14ac:dyDescent="0.35">
      <c r="A786" s="1">
        <v>43887.875</v>
      </c>
      <c r="B786">
        <v>24.295999999999999</v>
      </c>
      <c r="C786">
        <v>18.821999999999999</v>
      </c>
      <c r="D786">
        <v>0.254</v>
      </c>
      <c r="G786" s="1"/>
      <c r="H786" s="2"/>
    </row>
    <row r="787" spans="1:8" x14ac:dyDescent="0.35">
      <c r="A787" s="1">
        <v>43887.895833333336</v>
      </c>
      <c r="B787">
        <v>24.45</v>
      </c>
      <c r="C787">
        <v>9.5429999999999993</v>
      </c>
      <c r="D787">
        <v>0</v>
      </c>
      <c r="G787" s="1"/>
      <c r="H787" s="2"/>
    </row>
    <row r="788" spans="1:8" x14ac:dyDescent="0.35">
      <c r="A788" s="1">
        <v>43887.916666666664</v>
      </c>
      <c r="B788">
        <v>24.47</v>
      </c>
      <c r="C788">
        <v>2.0510000000000002</v>
      </c>
      <c r="D788">
        <v>0</v>
      </c>
      <c r="G788" s="1"/>
      <c r="H788" s="2"/>
    </row>
    <row r="789" spans="1:8" x14ac:dyDescent="0.35">
      <c r="A789" s="1">
        <v>43887.9375</v>
      </c>
      <c r="B789">
        <v>24.457999999999998</v>
      </c>
      <c r="C789">
        <v>-7.4999999999999997E-2</v>
      </c>
      <c r="D789">
        <v>0</v>
      </c>
      <c r="G789" s="1"/>
      <c r="H789" s="2"/>
    </row>
    <row r="790" spans="1:8" x14ac:dyDescent="0.35">
      <c r="A790" s="1">
        <v>43887.958333333336</v>
      </c>
      <c r="B790">
        <v>24.530999999999999</v>
      </c>
      <c r="C790">
        <v>2.7E-2</v>
      </c>
      <c r="D790">
        <v>0</v>
      </c>
      <c r="G790" s="1"/>
      <c r="H790" s="2"/>
    </row>
    <row r="791" spans="1:8" x14ac:dyDescent="0.35">
      <c r="A791" s="1">
        <v>43887.979166666664</v>
      </c>
      <c r="B791">
        <v>24.692</v>
      </c>
      <c r="C791">
        <v>0.111</v>
      </c>
      <c r="D791">
        <v>0</v>
      </c>
      <c r="G791" s="1"/>
      <c r="H791" s="2"/>
    </row>
    <row r="792" spans="1:8" x14ac:dyDescent="0.35">
      <c r="A792" s="1">
        <v>43888</v>
      </c>
      <c r="B792">
        <v>25.16</v>
      </c>
      <c r="C792">
        <v>0.35599999999999998</v>
      </c>
      <c r="D792">
        <v>0</v>
      </c>
      <c r="G792" s="1"/>
      <c r="H792" s="2"/>
    </row>
    <row r="793" spans="1:8" x14ac:dyDescent="0.35">
      <c r="A793" s="1">
        <v>43888.020833333336</v>
      </c>
      <c r="B793">
        <v>24.986000000000001</v>
      </c>
      <c r="C793">
        <v>-0.52700000000000002</v>
      </c>
      <c r="D793">
        <v>0</v>
      </c>
      <c r="G793" s="1"/>
      <c r="H793" s="2"/>
    </row>
    <row r="794" spans="1:8" x14ac:dyDescent="0.35">
      <c r="A794" s="1">
        <v>43888.041666666664</v>
      </c>
      <c r="B794">
        <v>24.265999999999998</v>
      </c>
      <c r="C794">
        <v>-0.46200000000000002</v>
      </c>
      <c r="D794">
        <v>0</v>
      </c>
      <c r="G794" s="1"/>
      <c r="H794" s="2"/>
    </row>
    <row r="795" spans="1:8" x14ac:dyDescent="0.35">
      <c r="A795" s="1">
        <v>43888.0625</v>
      </c>
      <c r="B795">
        <v>23.888000000000002</v>
      </c>
      <c r="C795">
        <v>-0.20599999999999999</v>
      </c>
      <c r="D795">
        <v>0</v>
      </c>
      <c r="G795" s="1"/>
      <c r="H795" s="2"/>
    </row>
    <row r="796" spans="1:8" x14ac:dyDescent="0.35">
      <c r="A796" s="1">
        <v>43888.083333333336</v>
      </c>
      <c r="B796">
        <v>23.67</v>
      </c>
      <c r="C796">
        <v>-0.371</v>
      </c>
      <c r="D796">
        <v>0</v>
      </c>
      <c r="G796" s="1"/>
      <c r="H796" s="2"/>
    </row>
    <row r="797" spans="1:8" x14ac:dyDescent="0.35">
      <c r="A797" s="1">
        <v>43888.104166666664</v>
      </c>
      <c r="B797">
        <v>23.683</v>
      </c>
      <c r="C797">
        <v>-0.23799999999999999</v>
      </c>
      <c r="D797">
        <v>0</v>
      </c>
      <c r="G797" s="1"/>
      <c r="H797" s="2"/>
    </row>
    <row r="798" spans="1:8" x14ac:dyDescent="0.35">
      <c r="A798" s="1">
        <v>43888.125</v>
      </c>
      <c r="B798">
        <v>23.727</v>
      </c>
      <c r="C798">
        <v>-0.47899999999999998</v>
      </c>
      <c r="D798">
        <v>0</v>
      </c>
      <c r="G798" s="1"/>
      <c r="H798" s="2"/>
    </row>
    <row r="799" spans="1:8" x14ac:dyDescent="0.35">
      <c r="A799" s="1">
        <v>43888.145833333336</v>
      </c>
      <c r="B799">
        <v>23.664000000000001</v>
      </c>
      <c r="C799">
        <v>-0.56799999999999995</v>
      </c>
      <c r="D799">
        <v>0</v>
      </c>
      <c r="G799" s="1"/>
      <c r="H799" s="2"/>
    </row>
    <row r="800" spans="1:8" x14ac:dyDescent="0.35">
      <c r="A800" s="1">
        <v>43888.166666666664</v>
      </c>
      <c r="B800">
        <v>23.74</v>
      </c>
      <c r="C800">
        <v>-0.34200000000000003</v>
      </c>
      <c r="D800">
        <v>0</v>
      </c>
      <c r="G800" s="1"/>
      <c r="H800" s="2"/>
    </row>
    <row r="801" spans="1:8" x14ac:dyDescent="0.35">
      <c r="A801" s="1">
        <v>43888.1875</v>
      </c>
      <c r="B801">
        <v>24.077999999999999</v>
      </c>
      <c r="C801">
        <v>-0.65900000000000003</v>
      </c>
      <c r="D801">
        <v>0</v>
      </c>
      <c r="G801" s="1"/>
      <c r="H801" s="2"/>
    </row>
    <row r="802" spans="1:8" x14ac:dyDescent="0.35">
      <c r="A802" s="1">
        <v>43888.208333333336</v>
      </c>
      <c r="B802">
        <v>23.960999999999999</v>
      </c>
      <c r="C802">
        <v>-1.024</v>
      </c>
      <c r="D802">
        <v>0</v>
      </c>
      <c r="G802" s="1"/>
      <c r="H802" s="2"/>
    </row>
    <row r="803" spans="1:8" x14ac:dyDescent="0.35">
      <c r="A803" s="1">
        <v>43888.229166666664</v>
      </c>
      <c r="B803">
        <v>23.786999999999999</v>
      </c>
      <c r="C803">
        <v>-0.64300000000000002</v>
      </c>
      <c r="D803">
        <v>0</v>
      </c>
      <c r="G803" s="1"/>
      <c r="H803" s="2"/>
    </row>
    <row r="804" spans="1:8" x14ac:dyDescent="0.35">
      <c r="A804" s="1">
        <v>43888.25</v>
      </c>
      <c r="B804">
        <v>24.084</v>
      </c>
      <c r="C804">
        <v>-0.80300000000000005</v>
      </c>
      <c r="D804">
        <v>0</v>
      </c>
      <c r="G804" s="1"/>
      <c r="H804" s="2"/>
    </row>
    <row r="805" spans="1:8" x14ac:dyDescent="0.35">
      <c r="A805" s="1">
        <v>43888.270833333336</v>
      </c>
      <c r="B805">
        <v>23.898</v>
      </c>
      <c r="C805">
        <v>-1.077</v>
      </c>
      <c r="D805">
        <v>0</v>
      </c>
      <c r="G805" s="1"/>
      <c r="H805" s="2"/>
    </row>
    <row r="806" spans="1:8" x14ac:dyDescent="0.35">
      <c r="A806" s="1">
        <v>43888.291666666664</v>
      </c>
      <c r="B806">
        <v>24.009</v>
      </c>
      <c r="C806">
        <v>-1.1679999999999999</v>
      </c>
      <c r="D806">
        <v>0</v>
      </c>
      <c r="G806" s="1"/>
      <c r="H806" s="2"/>
    </row>
    <row r="807" spans="1:8" x14ac:dyDescent="0.35">
      <c r="A807" s="1">
        <v>43888.3125</v>
      </c>
      <c r="B807">
        <v>24.03</v>
      </c>
      <c r="C807">
        <v>-0.996</v>
      </c>
      <c r="D807">
        <v>0</v>
      </c>
      <c r="G807" s="1"/>
      <c r="H807" s="2"/>
    </row>
    <row r="808" spans="1:8" x14ac:dyDescent="0.35">
      <c r="A808" s="1">
        <v>43888.333333333336</v>
      </c>
      <c r="B808">
        <v>23.957999999999998</v>
      </c>
      <c r="C808">
        <v>-0.77</v>
      </c>
      <c r="D808">
        <v>0</v>
      </c>
      <c r="G808" s="1"/>
      <c r="H808" s="2"/>
    </row>
    <row r="809" spans="1:8" x14ac:dyDescent="0.35">
      <c r="A809" s="1">
        <v>43888.354166666664</v>
      </c>
      <c r="B809">
        <v>23.841999999999999</v>
      </c>
      <c r="C809">
        <v>-1.137</v>
      </c>
      <c r="D809">
        <v>0</v>
      </c>
      <c r="G809" s="1"/>
      <c r="H809" s="2"/>
    </row>
    <row r="810" spans="1:8" x14ac:dyDescent="0.35">
      <c r="A810" s="1">
        <v>43888.375</v>
      </c>
      <c r="B810">
        <v>23.968</v>
      </c>
      <c r="C810">
        <v>-0.96399999999999997</v>
      </c>
      <c r="D810">
        <v>0</v>
      </c>
      <c r="G810" s="1"/>
      <c r="H810" s="2"/>
    </row>
    <row r="811" spans="1:8" x14ac:dyDescent="0.35">
      <c r="A811" s="1">
        <v>43888.395833333336</v>
      </c>
      <c r="B811">
        <v>23.971</v>
      </c>
      <c r="C811">
        <v>-0.82199999999999995</v>
      </c>
      <c r="D811">
        <v>0</v>
      </c>
      <c r="G811" s="1"/>
      <c r="H811" s="2"/>
    </row>
    <row r="812" spans="1:8" x14ac:dyDescent="0.35">
      <c r="A812" s="1">
        <v>43888.416666666664</v>
      </c>
      <c r="B812">
        <v>23.82</v>
      </c>
      <c r="C812">
        <v>19.763000000000002</v>
      </c>
      <c r="D812">
        <v>0</v>
      </c>
      <c r="G812" s="1"/>
      <c r="H812" s="2"/>
    </row>
    <row r="813" spans="1:8" x14ac:dyDescent="0.35">
      <c r="A813" s="1">
        <v>43888.4375</v>
      </c>
      <c r="B813">
        <v>23.75</v>
      </c>
      <c r="C813">
        <v>47.140999999999998</v>
      </c>
      <c r="D813">
        <v>0</v>
      </c>
      <c r="G813" s="1"/>
      <c r="H813" s="2"/>
    </row>
    <row r="814" spans="1:8" x14ac:dyDescent="0.35">
      <c r="A814" s="1">
        <v>43888.458333333336</v>
      </c>
      <c r="B814">
        <v>23.811</v>
      </c>
      <c r="C814">
        <v>59.841999999999999</v>
      </c>
      <c r="D814">
        <v>0</v>
      </c>
      <c r="G814" s="1"/>
      <c r="H814" s="2"/>
    </row>
    <row r="815" spans="1:8" x14ac:dyDescent="0.35">
      <c r="A815" s="1">
        <v>43888.479166666664</v>
      </c>
      <c r="B815">
        <v>23.584</v>
      </c>
      <c r="C815">
        <v>53.585000000000001</v>
      </c>
      <c r="D815">
        <v>0</v>
      </c>
      <c r="G815" s="1"/>
      <c r="H815" s="2"/>
    </row>
    <row r="816" spans="1:8" x14ac:dyDescent="0.35">
      <c r="A816" s="1">
        <v>43888.5</v>
      </c>
      <c r="B816">
        <v>23.715</v>
      </c>
      <c r="C816">
        <v>102.501</v>
      </c>
      <c r="D816">
        <v>0</v>
      </c>
      <c r="G816" s="1"/>
      <c r="H816" s="2"/>
    </row>
    <row r="817" spans="1:8" x14ac:dyDescent="0.35">
      <c r="A817" s="1">
        <v>43888.520833333336</v>
      </c>
      <c r="B817">
        <v>23.959</v>
      </c>
      <c r="C817">
        <v>261.58</v>
      </c>
      <c r="D817">
        <v>0</v>
      </c>
      <c r="G817" s="1"/>
      <c r="H817" s="2"/>
    </row>
    <row r="818" spans="1:8" x14ac:dyDescent="0.35">
      <c r="A818" s="1">
        <v>43888.541666666664</v>
      </c>
      <c r="B818">
        <v>24.675999999999998</v>
      </c>
      <c r="C818">
        <v>424.19299999999998</v>
      </c>
      <c r="D818">
        <v>0</v>
      </c>
      <c r="G818" s="1"/>
      <c r="H818" s="2"/>
    </row>
    <row r="819" spans="1:8" x14ac:dyDescent="0.35">
      <c r="A819" s="1">
        <v>43888.5625</v>
      </c>
      <c r="B819">
        <v>25.702000000000002</v>
      </c>
      <c r="C819">
        <v>490.47</v>
      </c>
      <c r="D819">
        <v>0</v>
      </c>
      <c r="G819" s="1"/>
      <c r="H819" s="2"/>
    </row>
    <row r="820" spans="1:8" x14ac:dyDescent="0.35">
      <c r="A820" s="1">
        <v>43888.583333333336</v>
      </c>
      <c r="B820">
        <v>26.873000000000001</v>
      </c>
      <c r="C820">
        <v>623.61300000000006</v>
      </c>
      <c r="D820">
        <v>0</v>
      </c>
      <c r="G820" s="1"/>
      <c r="H820" s="2"/>
    </row>
    <row r="821" spans="1:8" x14ac:dyDescent="0.35">
      <c r="A821" s="1">
        <v>43888.604166666664</v>
      </c>
      <c r="B821">
        <v>27.693999999999999</v>
      </c>
      <c r="C821">
        <v>996.67</v>
      </c>
      <c r="D821">
        <v>0</v>
      </c>
      <c r="G821" s="1"/>
      <c r="H821" s="2"/>
    </row>
    <row r="822" spans="1:8" x14ac:dyDescent="0.35">
      <c r="A822" s="1">
        <v>43888.625</v>
      </c>
      <c r="B822">
        <v>28.158000000000001</v>
      </c>
      <c r="C822">
        <v>789.48699999999997</v>
      </c>
      <c r="D822">
        <v>0</v>
      </c>
      <c r="G822" s="1"/>
      <c r="H822" s="2"/>
    </row>
    <row r="823" spans="1:8" x14ac:dyDescent="0.35">
      <c r="A823" s="1">
        <v>43888.645833333336</v>
      </c>
      <c r="B823">
        <v>28.693000000000001</v>
      </c>
      <c r="C823">
        <v>1012.307</v>
      </c>
      <c r="D823">
        <v>0</v>
      </c>
      <c r="G823" s="1"/>
      <c r="H823" s="2"/>
    </row>
    <row r="824" spans="1:8" x14ac:dyDescent="0.35">
      <c r="A824" s="1">
        <v>43888.666666666664</v>
      </c>
      <c r="B824">
        <v>29.12</v>
      </c>
      <c r="C824">
        <v>970.86699999999996</v>
      </c>
      <c r="D824">
        <v>0</v>
      </c>
      <c r="G824" s="1"/>
      <c r="H824" s="2"/>
    </row>
    <row r="825" spans="1:8" x14ac:dyDescent="0.35">
      <c r="A825" s="1">
        <v>43888.6875</v>
      </c>
      <c r="B825">
        <v>29.186</v>
      </c>
      <c r="C825">
        <v>735.327</v>
      </c>
      <c r="D825">
        <v>0</v>
      </c>
      <c r="G825" s="1"/>
      <c r="H825" s="2"/>
    </row>
    <row r="826" spans="1:8" x14ac:dyDescent="0.35">
      <c r="A826" s="1">
        <v>43888.708333333336</v>
      </c>
      <c r="B826">
        <v>29.204000000000001</v>
      </c>
      <c r="C826">
        <v>710.58</v>
      </c>
      <c r="D826">
        <v>0</v>
      </c>
      <c r="G826" s="1"/>
      <c r="H826" s="2"/>
    </row>
    <row r="827" spans="1:8" x14ac:dyDescent="0.35">
      <c r="A827" s="1">
        <v>43888.729166666664</v>
      </c>
      <c r="B827">
        <v>29.853999999999999</v>
      </c>
      <c r="C827">
        <v>1005.433</v>
      </c>
      <c r="D827">
        <v>0</v>
      </c>
      <c r="G827" s="1"/>
      <c r="H827" s="2"/>
    </row>
    <row r="828" spans="1:8" x14ac:dyDescent="0.35">
      <c r="A828" s="1">
        <v>43888.75</v>
      </c>
      <c r="B828">
        <v>29.977</v>
      </c>
      <c r="C828">
        <v>889.55</v>
      </c>
      <c r="D828">
        <v>0</v>
      </c>
      <c r="G828" s="1"/>
      <c r="H828" s="2"/>
    </row>
    <row r="829" spans="1:8" x14ac:dyDescent="0.35">
      <c r="A829" s="1">
        <v>43888.770833333336</v>
      </c>
      <c r="B829">
        <v>30.033999999999999</v>
      </c>
      <c r="C829">
        <v>509.15699999999998</v>
      </c>
      <c r="D829">
        <v>0</v>
      </c>
      <c r="G829" s="1"/>
      <c r="H829" s="2"/>
    </row>
    <row r="830" spans="1:8" x14ac:dyDescent="0.35">
      <c r="A830" s="1">
        <v>43888.791666666664</v>
      </c>
      <c r="B830">
        <v>30.148</v>
      </c>
      <c r="C830">
        <v>608.86</v>
      </c>
      <c r="D830">
        <v>0</v>
      </c>
      <c r="G830" s="1"/>
      <c r="H830" s="2"/>
    </row>
    <row r="831" spans="1:8" x14ac:dyDescent="0.35">
      <c r="A831" s="1">
        <v>43888.8125</v>
      </c>
      <c r="B831">
        <v>29.56</v>
      </c>
      <c r="C831">
        <v>325.38299999999998</v>
      </c>
      <c r="D831">
        <v>0</v>
      </c>
      <c r="G831" s="1"/>
      <c r="H831" s="2"/>
    </row>
    <row r="832" spans="1:8" x14ac:dyDescent="0.35">
      <c r="A832" s="1">
        <v>43888.833333333336</v>
      </c>
      <c r="B832">
        <v>29.257999999999999</v>
      </c>
      <c r="C832">
        <v>299.58699999999999</v>
      </c>
      <c r="D832">
        <v>0</v>
      </c>
      <c r="G832" s="1"/>
      <c r="H832" s="2"/>
    </row>
    <row r="833" spans="1:8" x14ac:dyDescent="0.35">
      <c r="A833" s="1">
        <v>43888.854166666664</v>
      </c>
      <c r="B833">
        <v>29.722999999999999</v>
      </c>
      <c r="C833">
        <v>208.833</v>
      </c>
      <c r="D833">
        <v>0</v>
      </c>
      <c r="G833" s="1"/>
      <c r="H833" s="2"/>
    </row>
    <row r="834" spans="1:8" x14ac:dyDescent="0.35">
      <c r="A834" s="1">
        <v>43888.875</v>
      </c>
      <c r="B834">
        <v>29.326000000000001</v>
      </c>
      <c r="C834">
        <v>92.433999999999997</v>
      </c>
      <c r="D834">
        <v>0</v>
      </c>
      <c r="G834" s="1"/>
      <c r="H834" s="2"/>
    </row>
    <row r="835" spans="1:8" x14ac:dyDescent="0.35">
      <c r="A835" s="1">
        <v>43888.895833333336</v>
      </c>
      <c r="B835">
        <v>29.161999999999999</v>
      </c>
      <c r="C835">
        <v>52.478000000000002</v>
      </c>
      <c r="D835">
        <v>0</v>
      </c>
      <c r="G835" s="1"/>
      <c r="H835" s="2"/>
    </row>
    <row r="836" spans="1:8" x14ac:dyDescent="0.35">
      <c r="A836" s="1">
        <v>43888.916666666664</v>
      </c>
      <c r="B836">
        <v>28.838000000000001</v>
      </c>
      <c r="C836">
        <v>3.7970000000000002</v>
      </c>
      <c r="D836">
        <v>0</v>
      </c>
      <c r="G836" s="1"/>
      <c r="H836" s="2"/>
    </row>
    <row r="837" spans="1:8" x14ac:dyDescent="0.35">
      <c r="A837" s="1">
        <v>43888.9375</v>
      </c>
      <c r="B837">
        <v>28.654</v>
      </c>
      <c r="C837">
        <v>-1.343</v>
      </c>
      <c r="D837">
        <v>0</v>
      </c>
      <c r="G837" s="1"/>
      <c r="H837" s="2"/>
    </row>
    <row r="838" spans="1:8" x14ac:dyDescent="0.35">
      <c r="A838" s="1">
        <v>43888.958333333336</v>
      </c>
      <c r="B838">
        <v>28.437999999999999</v>
      </c>
      <c r="C838">
        <v>-1.379</v>
      </c>
      <c r="D838">
        <v>0</v>
      </c>
      <c r="G838" s="1"/>
      <c r="H838" s="2"/>
    </row>
    <row r="839" spans="1:8" x14ac:dyDescent="0.35">
      <c r="A839" s="1">
        <v>43888.979166666664</v>
      </c>
      <c r="B839">
        <v>28.242999999999999</v>
      </c>
      <c r="C839">
        <v>-1.2529999999999999</v>
      </c>
      <c r="D839">
        <v>0</v>
      </c>
      <c r="G839" s="1"/>
      <c r="H839" s="2"/>
    </row>
    <row r="840" spans="1:8" x14ac:dyDescent="0.35">
      <c r="A840" s="1">
        <v>43889</v>
      </c>
      <c r="B840">
        <v>27.966999999999999</v>
      </c>
      <c r="C840">
        <v>-1.2569999999999999</v>
      </c>
      <c r="D840">
        <v>0</v>
      </c>
      <c r="G840" s="1"/>
      <c r="H840" s="2"/>
    </row>
    <row r="841" spans="1:8" x14ac:dyDescent="0.35">
      <c r="A841" s="1">
        <v>43889.020833333336</v>
      </c>
      <c r="B841">
        <v>28.067</v>
      </c>
      <c r="C841">
        <v>-0.71199999999999997</v>
      </c>
      <c r="D841">
        <v>0</v>
      </c>
      <c r="G841" s="1"/>
      <c r="H841" s="2"/>
    </row>
    <row r="842" spans="1:8" x14ac:dyDescent="0.35">
      <c r="A842" s="1">
        <v>43889.041666666664</v>
      </c>
      <c r="B842">
        <v>27.858000000000001</v>
      </c>
      <c r="C842">
        <v>-0.69699999999999995</v>
      </c>
      <c r="D842">
        <v>0</v>
      </c>
      <c r="G842" s="1"/>
      <c r="H842" s="2"/>
    </row>
    <row r="843" spans="1:8" x14ac:dyDescent="0.35">
      <c r="A843" s="1">
        <v>43889.0625</v>
      </c>
      <c r="B843">
        <v>27.550999999999998</v>
      </c>
      <c r="C843">
        <v>-0.872</v>
      </c>
      <c r="D843">
        <v>0</v>
      </c>
      <c r="G843" s="1"/>
      <c r="H843" s="2"/>
    </row>
    <row r="844" spans="1:8" x14ac:dyDescent="0.35">
      <c r="A844" s="1">
        <v>43889.083333333336</v>
      </c>
      <c r="B844">
        <v>27.414000000000001</v>
      </c>
      <c r="C844">
        <v>-0.64700000000000002</v>
      </c>
      <c r="D844">
        <v>0</v>
      </c>
      <c r="G844" s="1"/>
      <c r="H844" s="2"/>
    </row>
    <row r="845" spans="1:8" x14ac:dyDescent="0.35">
      <c r="A845" s="1">
        <v>43889.104166666664</v>
      </c>
      <c r="B845">
        <v>26.952000000000002</v>
      </c>
      <c r="C845">
        <v>-0.997</v>
      </c>
      <c r="D845">
        <v>0</v>
      </c>
      <c r="G845" s="1"/>
      <c r="H845" s="2"/>
    </row>
    <row r="846" spans="1:8" x14ac:dyDescent="0.35">
      <c r="A846" s="1">
        <v>43889.125</v>
      </c>
      <c r="B846">
        <v>26.884</v>
      </c>
      <c r="C846">
        <v>-0.77300000000000002</v>
      </c>
      <c r="D846">
        <v>0</v>
      </c>
      <c r="G846" s="1"/>
      <c r="H846" s="2"/>
    </row>
    <row r="847" spans="1:8" x14ac:dyDescent="0.35">
      <c r="A847" s="1">
        <v>43889.145833333336</v>
      </c>
      <c r="B847">
        <v>26.806999999999999</v>
      </c>
      <c r="C847">
        <v>-0.78600000000000003</v>
      </c>
      <c r="D847">
        <v>0</v>
      </c>
      <c r="G847" s="1"/>
      <c r="H847" s="2"/>
    </row>
    <row r="848" spans="1:8" x14ac:dyDescent="0.35">
      <c r="A848" s="1">
        <v>43889.166666666664</v>
      </c>
      <c r="B848">
        <v>26.788</v>
      </c>
      <c r="C848">
        <v>-0.82099999999999995</v>
      </c>
      <c r="D848">
        <v>0</v>
      </c>
      <c r="G848" s="1"/>
      <c r="H848" s="2"/>
    </row>
    <row r="849" spans="1:8" x14ac:dyDescent="0.35">
      <c r="A849" s="1">
        <v>43889.1875</v>
      </c>
      <c r="B849">
        <v>26.495999999999999</v>
      </c>
      <c r="C849">
        <v>-0.68700000000000006</v>
      </c>
      <c r="D849">
        <v>0</v>
      </c>
      <c r="G849" s="1"/>
      <c r="H849" s="2"/>
    </row>
    <row r="850" spans="1:8" x14ac:dyDescent="0.35">
      <c r="A850" s="1">
        <v>43889.208333333336</v>
      </c>
      <c r="B850">
        <v>26.361999999999998</v>
      </c>
      <c r="C850">
        <v>-0.60699999999999998</v>
      </c>
      <c r="D850">
        <v>0</v>
      </c>
      <c r="G850" s="1"/>
      <c r="H850" s="2"/>
    </row>
    <row r="851" spans="1:8" x14ac:dyDescent="0.35">
      <c r="A851" s="1">
        <v>43889.229166666664</v>
      </c>
      <c r="B851">
        <v>26.361999999999998</v>
      </c>
      <c r="C851">
        <v>-0.47199999999999998</v>
      </c>
      <c r="D851">
        <v>0</v>
      </c>
      <c r="G851" s="1"/>
      <c r="H851" s="2"/>
    </row>
    <row r="852" spans="1:8" x14ac:dyDescent="0.35">
      <c r="A852" s="1">
        <v>43889.25</v>
      </c>
      <c r="B852">
        <v>26.349</v>
      </c>
      <c r="C852">
        <v>-0.57899999999999996</v>
      </c>
      <c r="D852">
        <v>0</v>
      </c>
      <c r="G852" s="1"/>
      <c r="H852" s="2"/>
    </row>
    <row r="853" spans="1:8" x14ac:dyDescent="0.35">
      <c r="A853" s="1">
        <v>43889.270833333336</v>
      </c>
      <c r="B853">
        <v>26.036999999999999</v>
      </c>
      <c r="C853">
        <v>-1.046</v>
      </c>
      <c r="D853">
        <v>0</v>
      </c>
      <c r="G853" s="1"/>
      <c r="H853" s="2"/>
    </row>
    <row r="854" spans="1:8" x14ac:dyDescent="0.35">
      <c r="A854" s="1">
        <v>43889.291666666664</v>
      </c>
      <c r="B854">
        <v>26.085000000000001</v>
      </c>
      <c r="C854">
        <v>-1.0449999999999999</v>
      </c>
      <c r="D854">
        <v>0</v>
      </c>
      <c r="G854" s="1"/>
      <c r="H854" s="2"/>
    </row>
    <row r="855" spans="1:8" x14ac:dyDescent="0.35">
      <c r="A855" s="1">
        <v>43889.3125</v>
      </c>
      <c r="B855">
        <v>26.088999999999999</v>
      </c>
      <c r="C855">
        <v>-0.57399999999999995</v>
      </c>
      <c r="D855">
        <v>0</v>
      </c>
      <c r="G855" s="1"/>
      <c r="H855" s="2"/>
    </row>
    <row r="856" spans="1:8" x14ac:dyDescent="0.35">
      <c r="A856" s="1">
        <v>43889.333333333336</v>
      </c>
      <c r="B856">
        <v>26.292000000000002</v>
      </c>
      <c r="C856">
        <v>-0.59299999999999997</v>
      </c>
      <c r="D856">
        <v>0</v>
      </c>
      <c r="G856" s="1"/>
      <c r="H856" s="2"/>
    </row>
    <row r="857" spans="1:8" x14ac:dyDescent="0.35">
      <c r="A857" s="1">
        <v>43889.354166666664</v>
      </c>
      <c r="B857">
        <v>26.15</v>
      </c>
      <c r="C857">
        <v>-0.84699999999999998</v>
      </c>
      <c r="D857">
        <v>0</v>
      </c>
      <c r="G857" s="1"/>
      <c r="H857" s="2"/>
    </row>
    <row r="858" spans="1:8" x14ac:dyDescent="0.35">
      <c r="A858" s="1">
        <v>43889.375</v>
      </c>
      <c r="B858">
        <v>25.734999999999999</v>
      </c>
      <c r="C858">
        <v>-1.4119999999999999</v>
      </c>
      <c r="D858">
        <v>0</v>
      </c>
      <c r="G858" s="1"/>
      <c r="H858" s="2"/>
    </row>
    <row r="859" spans="1:8" x14ac:dyDescent="0.35">
      <c r="A859" s="1">
        <v>43889.395833333336</v>
      </c>
      <c r="B859">
        <v>25.242000000000001</v>
      </c>
      <c r="C859">
        <v>-0.90800000000000003</v>
      </c>
      <c r="D859">
        <v>0</v>
      </c>
      <c r="G859" s="1"/>
      <c r="H859" s="2"/>
    </row>
    <row r="860" spans="1:8" x14ac:dyDescent="0.35">
      <c r="A860" s="1">
        <v>43889.416666666664</v>
      </c>
      <c r="B860">
        <v>25.103000000000002</v>
      </c>
      <c r="C860">
        <v>14.117000000000001</v>
      </c>
      <c r="D860">
        <v>0</v>
      </c>
      <c r="G860" s="1"/>
      <c r="H860" s="2"/>
    </row>
    <row r="861" spans="1:8" x14ac:dyDescent="0.35">
      <c r="A861" s="1">
        <v>43889.4375</v>
      </c>
      <c r="B861">
        <v>25.111000000000001</v>
      </c>
      <c r="C861">
        <v>51.905000000000001</v>
      </c>
      <c r="D861">
        <v>0</v>
      </c>
      <c r="G861" s="1"/>
      <c r="H861" s="2"/>
    </row>
    <row r="862" spans="1:8" x14ac:dyDescent="0.35">
      <c r="A862" s="1">
        <v>43889.458333333336</v>
      </c>
      <c r="B862">
        <v>25.151</v>
      </c>
      <c r="C862">
        <v>205.39699999999999</v>
      </c>
      <c r="D862">
        <v>0</v>
      </c>
      <c r="G862" s="1"/>
      <c r="H862" s="2"/>
    </row>
    <row r="863" spans="1:8" x14ac:dyDescent="0.35">
      <c r="A863" s="1">
        <v>43889.479166666664</v>
      </c>
      <c r="B863">
        <v>25.88</v>
      </c>
      <c r="C863">
        <v>328.91300000000001</v>
      </c>
      <c r="D863">
        <v>0</v>
      </c>
      <c r="G863" s="1"/>
      <c r="H863" s="2"/>
    </row>
    <row r="864" spans="1:8" x14ac:dyDescent="0.35">
      <c r="A864" s="1">
        <v>43889.5</v>
      </c>
      <c r="B864">
        <v>26.452999999999999</v>
      </c>
      <c r="C864">
        <v>470.15699999999998</v>
      </c>
      <c r="D864">
        <v>0</v>
      </c>
      <c r="G864" s="1"/>
      <c r="H864" s="2"/>
    </row>
    <row r="865" spans="1:8" x14ac:dyDescent="0.35">
      <c r="A865" s="1">
        <v>43889.520833333336</v>
      </c>
      <c r="B865">
        <v>27.033999999999999</v>
      </c>
      <c r="C865">
        <v>598.28300000000002</v>
      </c>
      <c r="D865">
        <v>0</v>
      </c>
      <c r="G865" s="1"/>
      <c r="H865" s="2"/>
    </row>
    <row r="866" spans="1:8" x14ac:dyDescent="0.35">
      <c r="A866" s="1">
        <v>43889.541666666664</v>
      </c>
      <c r="B866">
        <v>27.736999999999998</v>
      </c>
      <c r="C866">
        <v>682.55</v>
      </c>
      <c r="D866">
        <v>0</v>
      </c>
      <c r="G866" s="1"/>
      <c r="H866" s="2"/>
    </row>
    <row r="867" spans="1:8" x14ac:dyDescent="0.35">
      <c r="A867" s="1">
        <v>43889.5625</v>
      </c>
      <c r="B867">
        <v>28.26</v>
      </c>
      <c r="C867">
        <v>848.52</v>
      </c>
      <c r="D867">
        <v>0</v>
      </c>
      <c r="G867" s="1"/>
      <c r="H867" s="2"/>
    </row>
    <row r="868" spans="1:8" x14ac:dyDescent="0.35">
      <c r="A868" s="1">
        <v>43889.583333333336</v>
      </c>
      <c r="B868">
        <v>28.728999999999999</v>
      </c>
      <c r="C868">
        <v>795.78</v>
      </c>
      <c r="D868">
        <v>0</v>
      </c>
      <c r="G868" s="1"/>
      <c r="H868" s="2"/>
    </row>
    <row r="869" spans="1:8" x14ac:dyDescent="0.35">
      <c r="A869" s="1">
        <v>43889.604166666664</v>
      </c>
      <c r="B869">
        <v>29.082999999999998</v>
      </c>
      <c r="C869">
        <v>839.72</v>
      </c>
      <c r="D869">
        <v>0</v>
      </c>
      <c r="G869" s="1"/>
      <c r="H869" s="2"/>
    </row>
    <row r="870" spans="1:8" x14ac:dyDescent="0.35">
      <c r="A870" s="1">
        <v>43889.625</v>
      </c>
      <c r="B870">
        <v>29.46</v>
      </c>
      <c r="C870">
        <v>833.78700000000003</v>
      </c>
      <c r="D870">
        <v>0</v>
      </c>
      <c r="G870" s="1"/>
      <c r="H870" s="2"/>
    </row>
    <row r="871" spans="1:8" x14ac:dyDescent="0.35">
      <c r="A871" s="1">
        <v>43889.645833333336</v>
      </c>
      <c r="B871">
        <v>29.602</v>
      </c>
      <c r="C871">
        <v>833.53</v>
      </c>
      <c r="D871">
        <v>0</v>
      </c>
      <c r="G871" s="1"/>
      <c r="H871" s="2"/>
    </row>
    <row r="872" spans="1:8" x14ac:dyDescent="0.35">
      <c r="A872" s="1">
        <v>43889.666666666664</v>
      </c>
      <c r="B872">
        <v>29.827999999999999</v>
      </c>
      <c r="C872">
        <v>815.41</v>
      </c>
      <c r="D872">
        <v>0</v>
      </c>
      <c r="G872" s="1"/>
      <c r="H872" s="2"/>
    </row>
    <row r="873" spans="1:8" x14ac:dyDescent="0.35">
      <c r="A873" s="1">
        <v>43889.6875</v>
      </c>
      <c r="B873">
        <v>30.332000000000001</v>
      </c>
      <c r="C873">
        <v>1240.4670000000001</v>
      </c>
      <c r="D873">
        <v>0</v>
      </c>
      <c r="G873" s="1"/>
      <c r="H873" s="2"/>
    </row>
    <row r="874" spans="1:8" x14ac:dyDescent="0.35">
      <c r="A874" s="1">
        <v>43889.708333333336</v>
      </c>
      <c r="B874">
        <v>30.454000000000001</v>
      </c>
      <c r="C874">
        <v>688.48699999999997</v>
      </c>
      <c r="D874">
        <v>0</v>
      </c>
      <c r="G874" s="1"/>
      <c r="H874" s="2"/>
    </row>
    <row r="875" spans="1:8" x14ac:dyDescent="0.35">
      <c r="A875" s="1">
        <v>43889.729166666664</v>
      </c>
      <c r="B875">
        <v>30.925000000000001</v>
      </c>
      <c r="C875">
        <v>1006.917</v>
      </c>
      <c r="D875">
        <v>0</v>
      </c>
      <c r="G875" s="1"/>
      <c r="H875" s="2"/>
    </row>
    <row r="876" spans="1:8" x14ac:dyDescent="0.35">
      <c r="A876" s="1">
        <v>43889.75</v>
      </c>
      <c r="B876">
        <v>30.789000000000001</v>
      </c>
      <c r="C876">
        <v>807.74</v>
      </c>
      <c r="D876">
        <v>0</v>
      </c>
      <c r="G876" s="1"/>
      <c r="H876" s="2"/>
    </row>
    <row r="877" spans="1:8" x14ac:dyDescent="0.35">
      <c r="A877" s="1">
        <v>43889.770833333336</v>
      </c>
      <c r="B877">
        <v>30.86</v>
      </c>
      <c r="C877">
        <v>572.66300000000001</v>
      </c>
      <c r="D877">
        <v>0</v>
      </c>
      <c r="G877" s="1"/>
      <c r="H877" s="2"/>
    </row>
    <row r="878" spans="1:8" x14ac:dyDescent="0.35">
      <c r="A878" s="1">
        <v>43889.791666666664</v>
      </c>
      <c r="B878">
        <v>31.042000000000002</v>
      </c>
      <c r="C878">
        <v>430.01299999999998</v>
      </c>
      <c r="D878">
        <v>0</v>
      </c>
      <c r="G878" s="1"/>
      <c r="H878" s="2"/>
    </row>
    <row r="879" spans="1:8" x14ac:dyDescent="0.35">
      <c r="A879" s="1">
        <v>43889.8125</v>
      </c>
      <c r="B879">
        <v>31.116</v>
      </c>
      <c r="C879">
        <v>426.15</v>
      </c>
      <c r="D879">
        <v>0</v>
      </c>
      <c r="G879" s="1"/>
      <c r="H879" s="2"/>
    </row>
    <row r="880" spans="1:8" x14ac:dyDescent="0.35">
      <c r="A880" s="1">
        <v>43889.833333333336</v>
      </c>
      <c r="B880">
        <v>30.529</v>
      </c>
      <c r="C880">
        <v>153.51300000000001</v>
      </c>
      <c r="D880">
        <v>0</v>
      </c>
      <c r="G880" s="1"/>
      <c r="H880" s="2"/>
    </row>
    <row r="881" spans="1:8" x14ac:dyDescent="0.35">
      <c r="A881" s="1">
        <v>43889.854166666664</v>
      </c>
      <c r="B881">
        <v>31.013000000000002</v>
      </c>
      <c r="C881">
        <v>182.52</v>
      </c>
      <c r="D881">
        <v>0</v>
      </c>
      <c r="G881" s="1"/>
      <c r="H881" s="2"/>
    </row>
    <row r="882" spans="1:8" x14ac:dyDescent="0.35">
      <c r="A882" s="1">
        <v>43889.875</v>
      </c>
      <c r="B882">
        <v>29.257000000000001</v>
      </c>
      <c r="C882">
        <v>76.05</v>
      </c>
      <c r="D882">
        <v>0</v>
      </c>
      <c r="G882" s="1"/>
      <c r="H882" s="2"/>
    </row>
    <row r="883" spans="1:8" x14ac:dyDescent="0.35">
      <c r="A883" s="1">
        <v>43889.895833333336</v>
      </c>
      <c r="B883">
        <v>28.062999999999999</v>
      </c>
      <c r="C883">
        <v>16.164000000000001</v>
      </c>
      <c r="D883">
        <v>0</v>
      </c>
      <c r="G883" s="1"/>
      <c r="H883" s="2"/>
    </row>
    <row r="884" spans="1:8" x14ac:dyDescent="0.35">
      <c r="A884" s="1">
        <v>43889.916666666664</v>
      </c>
      <c r="B884">
        <v>27.379000000000001</v>
      </c>
      <c r="C884">
        <v>-1.587</v>
      </c>
      <c r="D884">
        <v>0</v>
      </c>
      <c r="G884" s="1"/>
      <c r="H884" s="2"/>
    </row>
    <row r="885" spans="1:8" x14ac:dyDescent="0.35">
      <c r="A885" s="1">
        <v>43889.9375</v>
      </c>
      <c r="B885">
        <v>29.042999999999999</v>
      </c>
      <c r="C885">
        <v>0.623</v>
      </c>
      <c r="D885">
        <v>0</v>
      </c>
      <c r="G885" s="1"/>
      <c r="H885" s="2"/>
    </row>
    <row r="886" spans="1:8" x14ac:dyDescent="0.35">
      <c r="A886" s="1">
        <v>43889.958333333336</v>
      </c>
      <c r="B886">
        <v>29.716000000000001</v>
      </c>
      <c r="C886">
        <v>-0.21199999999999999</v>
      </c>
      <c r="D886">
        <v>0</v>
      </c>
      <c r="G886" s="1"/>
      <c r="H886" s="2"/>
    </row>
    <row r="887" spans="1:8" x14ac:dyDescent="0.35">
      <c r="A887" s="1">
        <v>43889.979166666664</v>
      </c>
      <c r="B887">
        <v>28.821999999999999</v>
      </c>
      <c r="C887">
        <v>-1.466</v>
      </c>
      <c r="D887">
        <v>0</v>
      </c>
      <c r="G887" s="1"/>
      <c r="H887" s="2"/>
    </row>
    <row r="888" spans="1:8" x14ac:dyDescent="0.35">
      <c r="A888" s="1">
        <v>43890</v>
      </c>
      <c r="B888">
        <v>27.623999999999999</v>
      </c>
      <c r="C888">
        <v>-0.99</v>
      </c>
      <c r="D888">
        <v>0</v>
      </c>
      <c r="G888" s="1"/>
      <c r="H888" s="2"/>
    </row>
    <row r="889" spans="1:8" x14ac:dyDescent="0.35">
      <c r="A889" s="1">
        <v>43890.020833333336</v>
      </c>
      <c r="B889">
        <v>28.541</v>
      </c>
      <c r="C889">
        <v>-0.84899999999999998</v>
      </c>
      <c r="D889">
        <v>0</v>
      </c>
      <c r="G889" s="1"/>
      <c r="H889" s="2"/>
    </row>
    <row r="890" spans="1:8" x14ac:dyDescent="0.35">
      <c r="A890" s="1">
        <v>43890.041666666664</v>
      </c>
      <c r="B890">
        <v>26.218</v>
      </c>
      <c r="C890">
        <v>-1.046</v>
      </c>
      <c r="D890">
        <v>0</v>
      </c>
      <c r="G890" s="1"/>
      <c r="H890" s="2"/>
    </row>
    <row r="891" spans="1:8" x14ac:dyDescent="0.35">
      <c r="A891" s="1">
        <v>43890.0625</v>
      </c>
      <c r="B891">
        <v>26.190999999999999</v>
      </c>
      <c r="C891">
        <v>-0.80600000000000005</v>
      </c>
      <c r="D891">
        <v>0</v>
      </c>
      <c r="G891" s="1"/>
      <c r="H891" s="2"/>
    </row>
    <row r="892" spans="1:8" x14ac:dyDescent="0.35">
      <c r="A892" s="1">
        <v>43890.083333333336</v>
      </c>
      <c r="B892">
        <v>25.134</v>
      </c>
      <c r="C892">
        <v>-1.36</v>
      </c>
      <c r="D892">
        <v>0</v>
      </c>
      <c r="G892" s="1"/>
      <c r="H892" s="2"/>
    </row>
    <row r="893" spans="1:8" x14ac:dyDescent="0.35">
      <c r="A893" s="1">
        <v>43890.104166666664</v>
      </c>
      <c r="B893">
        <v>26.052</v>
      </c>
      <c r="C893">
        <v>-0.14000000000000001</v>
      </c>
      <c r="D893">
        <v>0</v>
      </c>
      <c r="G893" s="1"/>
      <c r="H893" s="2"/>
    </row>
    <row r="894" spans="1:8" x14ac:dyDescent="0.35">
      <c r="A894" s="1">
        <v>43890.125</v>
      </c>
      <c r="B894">
        <v>24.867000000000001</v>
      </c>
      <c r="C894">
        <v>-1.397</v>
      </c>
      <c r="D894">
        <v>0</v>
      </c>
      <c r="G894" s="1"/>
      <c r="H894" s="2"/>
    </row>
    <row r="895" spans="1:8" x14ac:dyDescent="0.35">
      <c r="A895" s="1">
        <v>43890.145833333336</v>
      </c>
      <c r="B895">
        <v>24.38</v>
      </c>
      <c r="C895">
        <v>-0.89700000000000002</v>
      </c>
      <c r="D895">
        <v>0</v>
      </c>
      <c r="G895" s="1"/>
      <c r="H895" s="2"/>
    </row>
    <row r="896" spans="1:8" x14ac:dyDescent="0.35">
      <c r="A896" s="1">
        <v>43890.166666666664</v>
      </c>
      <c r="B896">
        <v>24.114999999999998</v>
      </c>
      <c r="C896">
        <v>-0.64500000000000002</v>
      </c>
      <c r="D896">
        <v>0</v>
      </c>
      <c r="G896" s="1"/>
      <c r="H896" s="2"/>
    </row>
    <row r="897" spans="1:8" x14ac:dyDescent="0.35">
      <c r="A897" s="1">
        <v>43890.1875</v>
      </c>
      <c r="B897">
        <v>24.334</v>
      </c>
      <c r="C897">
        <v>-0.115</v>
      </c>
      <c r="D897">
        <v>0</v>
      </c>
      <c r="G897" s="1"/>
      <c r="H897" s="2"/>
    </row>
    <row r="898" spans="1:8" x14ac:dyDescent="0.35">
      <c r="A898" s="1">
        <v>43890.208333333336</v>
      </c>
      <c r="B898">
        <v>24.646999999999998</v>
      </c>
      <c r="C898">
        <v>-0.71399999999999997</v>
      </c>
      <c r="D898">
        <v>0</v>
      </c>
      <c r="G898" s="1"/>
      <c r="H898" s="2"/>
    </row>
    <row r="899" spans="1:8" x14ac:dyDescent="0.35">
      <c r="A899" s="1">
        <v>43890.229166666664</v>
      </c>
      <c r="B899">
        <v>24.298999999999999</v>
      </c>
      <c r="C899">
        <v>-0.88100000000000001</v>
      </c>
      <c r="D899">
        <v>0</v>
      </c>
      <c r="G899" s="1"/>
      <c r="H899" s="2"/>
    </row>
    <row r="900" spans="1:8" x14ac:dyDescent="0.35">
      <c r="A900" s="1">
        <v>43890.25</v>
      </c>
      <c r="B900">
        <v>23.893000000000001</v>
      </c>
      <c r="C900">
        <v>-0.81499999999999995</v>
      </c>
      <c r="D900">
        <v>0</v>
      </c>
      <c r="G900" s="1"/>
      <c r="H900" s="2"/>
    </row>
    <row r="901" spans="1:8" x14ac:dyDescent="0.35">
      <c r="A901" s="1">
        <v>43890.270833333336</v>
      </c>
      <c r="B901">
        <v>23.669</v>
      </c>
      <c r="C901">
        <v>-0.56100000000000005</v>
      </c>
      <c r="D901">
        <v>0</v>
      </c>
      <c r="G901" s="1"/>
      <c r="H901" s="2"/>
    </row>
    <row r="902" spans="1:8" x14ac:dyDescent="0.35">
      <c r="A902" s="1">
        <v>43890.291666666664</v>
      </c>
      <c r="B902">
        <v>23.722000000000001</v>
      </c>
      <c r="C902">
        <v>-0.66400000000000003</v>
      </c>
      <c r="D902">
        <v>0</v>
      </c>
      <c r="G902" s="1"/>
      <c r="H902" s="2"/>
    </row>
    <row r="903" spans="1:8" x14ac:dyDescent="0.35">
      <c r="A903" s="1">
        <v>43890.3125</v>
      </c>
      <c r="B903">
        <v>23.599</v>
      </c>
      <c r="C903">
        <v>-0.53100000000000003</v>
      </c>
      <c r="D903">
        <v>0</v>
      </c>
      <c r="G903" s="1"/>
      <c r="H903" s="2"/>
    </row>
    <row r="904" spans="1:8" x14ac:dyDescent="0.35">
      <c r="A904" s="1">
        <v>43890.333333333336</v>
      </c>
      <c r="B904">
        <v>23.692</v>
      </c>
      <c r="C904">
        <v>-0.38900000000000001</v>
      </c>
      <c r="D904">
        <v>0</v>
      </c>
      <c r="G904" s="1"/>
      <c r="H904" s="2"/>
    </row>
    <row r="905" spans="1:8" x14ac:dyDescent="0.35">
      <c r="A905" s="1">
        <v>43890.354166666664</v>
      </c>
      <c r="B905">
        <v>23.582000000000001</v>
      </c>
      <c r="C905">
        <v>-0.20300000000000001</v>
      </c>
      <c r="D905">
        <v>0</v>
      </c>
      <c r="G905" s="1"/>
      <c r="H905" s="2"/>
    </row>
    <row r="906" spans="1:8" x14ac:dyDescent="0.35">
      <c r="A906" s="1">
        <v>43890.375</v>
      </c>
      <c r="B906">
        <v>23.495999999999999</v>
      </c>
      <c r="C906">
        <v>-0.33900000000000002</v>
      </c>
      <c r="D906">
        <v>0</v>
      </c>
      <c r="G906" s="1"/>
      <c r="H906" s="2"/>
    </row>
    <row r="907" spans="1:8" x14ac:dyDescent="0.35">
      <c r="A907" s="1">
        <v>43890.395833333336</v>
      </c>
      <c r="B907">
        <v>23.437000000000001</v>
      </c>
      <c r="C907">
        <v>-0.28699999999999998</v>
      </c>
      <c r="D907">
        <v>0</v>
      </c>
      <c r="G907" s="1"/>
      <c r="H907" s="2"/>
    </row>
    <row r="908" spans="1:8" x14ac:dyDescent="0.35">
      <c r="A908" s="1">
        <v>43890.416666666664</v>
      </c>
      <c r="B908">
        <v>23.379000000000001</v>
      </c>
      <c r="C908">
        <v>11.888999999999999</v>
      </c>
      <c r="D908">
        <v>0</v>
      </c>
      <c r="G908" s="1"/>
      <c r="H908" s="2"/>
    </row>
    <row r="909" spans="1:8" x14ac:dyDescent="0.35">
      <c r="A909" s="1">
        <v>43890.4375</v>
      </c>
      <c r="B909">
        <v>23.725000000000001</v>
      </c>
      <c r="C909">
        <v>49.070999999999998</v>
      </c>
      <c r="D909">
        <v>0</v>
      </c>
      <c r="G909" s="1"/>
      <c r="H909" s="2"/>
    </row>
    <row r="910" spans="1:8" x14ac:dyDescent="0.35">
      <c r="A910" s="1">
        <v>43890.458333333336</v>
      </c>
      <c r="B910">
        <v>23.774000000000001</v>
      </c>
      <c r="C910">
        <v>103.473</v>
      </c>
      <c r="D910">
        <v>0</v>
      </c>
      <c r="G910" s="1"/>
      <c r="H910" s="2"/>
    </row>
    <row r="911" spans="1:8" x14ac:dyDescent="0.35">
      <c r="A911" s="1">
        <v>43890.479166666664</v>
      </c>
      <c r="B911">
        <v>24.143000000000001</v>
      </c>
      <c r="C911">
        <v>168.36699999999999</v>
      </c>
      <c r="D911">
        <v>0</v>
      </c>
      <c r="G911" s="1"/>
      <c r="H911" s="2"/>
    </row>
    <row r="912" spans="1:8" x14ac:dyDescent="0.35">
      <c r="A912" s="1">
        <v>43890.5</v>
      </c>
      <c r="B912">
        <v>25.274000000000001</v>
      </c>
      <c r="C912">
        <v>314.43299999999999</v>
      </c>
      <c r="D912">
        <v>0</v>
      </c>
      <c r="G912" s="1"/>
      <c r="H912" s="2"/>
    </row>
    <row r="913" spans="1:8" x14ac:dyDescent="0.35">
      <c r="A913" s="1">
        <v>43890.520833333336</v>
      </c>
      <c r="B913">
        <v>25.71</v>
      </c>
      <c r="C913">
        <v>301.327</v>
      </c>
      <c r="D913">
        <v>0</v>
      </c>
      <c r="G913" s="1"/>
      <c r="H913" s="2"/>
    </row>
    <row r="914" spans="1:8" x14ac:dyDescent="0.35">
      <c r="A914" s="1">
        <v>43890.541666666664</v>
      </c>
      <c r="B914">
        <v>26.238</v>
      </c>
      <c r="C914">
        <v>464.303</v>
      </c>
      <c r="D914">
        <v>0</v>
      </c>
      <c r="G914" s="1"/>
      <c r="H914" s="2"/>
    </row>
    <row r="915" spans="1:8" x14ac:dyDescent="0.35">
      <c r="A915" s="1">
        <v>43890.5625</v>
      </c>
      <c r="B915">
        <v>26.035</v>
      </c>
      <c r="C915">
        <v>454.24700000000001</v>
      </c>
      <c r="D915">
        <v>0</v>
      </c>
      <c r="G915" s="1"/>
      <c r="H915" s="2"/>
    </row>
    <row r="916" spans="1:8" x14ac:dyDescent="0.35">
      <c r="A916" s="1">
        <v>43890.583333333336</v>
      </c>
      <c r="B916">
        <v>26.396999999999998</v>
      </c>
      <c r="C916">
        <v>427.88</v>
      </c>
      <c r="D916">
        <v>0</v>
      </c>
      <c r="G916" s="1"/>
      <c r="H916" s="2"/>
    </row>
    <row r="917" spans="1:8" x14ac:dyDescent="0.35">
      <c r="A917" s="1">
        <v>43890.604166666664</v>
      </c>
      <c r="B917">
        <v>26.821000000000002</v>
      </c>
      <c r="C917">
        <v>149.16200000000001</v>
      </c>
      <c r="D917">
        <v>0</v>
      </c>
      <c r="G917" s="1"/>
      <c r="H917" s="2"/>
    </row>
    <row r="918" spans="1:8" x14ac:dyDescent="0.35">
      <c r="A918" s="1">
        <v>43890.625</v>
      </c>
      <c r="B918">
        <v>26.79</v>
      </c>
      <c r="C918">
        <v>216.31700000000001</v>
      </c>
      <c r="D918">
        <v>0</v>
      </c>
      <c r="G918" s="1"/>
      <c r="H918" s="2"/>
    </row>
    <row r="919" spans="1:8" x14ac:dyDescent="0.35">
      <c r="A919" s="1">
        <v>43890.645833333336</v>
      </c>
      <c r="B919">
        <v>26.806000000000001</v>
      </c>
      <c r="C919">
        <v>291.78699999999998</v>
      </c>
      <c r="D919">
        <v>0</v>
      </c>
      <c r="G919" s="1"/>
      <c r="H919" s="2"/>
    </row>
    <row r="920" spans="1:8" x14ac:dyDescent="0.35">
      <c r="A920" s="1">
        <v>43890.666666666664</v>
      </c>
      <c r="B920">
        <v>27.077999999999999</v>
      </c>
      <c r="C920">
        <v>336.70299999999997</v>
      </c>
      <c r="D920">
        <v>0</v>
      </c>
      <c r="G920" s="1"/>
      <c r="H920" s="2"/>
    </row>
    <row r="921" spans="1:8" x14ac:dyDescent="0.35">
      <c r="A921" s="1">
        <v>43890.6875</v>
      </c>
      <c r="B921">
        <v>27.349</v>
      </c>
      <c r="C921">
        <v>418.35700000000003</v>
      </c>
      <c r="D921">
        <v>0</v>
      </c>
      <c r="G921" s="1"/>
      <c r="H921" s="2"/>
    </row>
    <row r="922" spans="1:8" x14ac:dyDescent="0.35">
      <c r="A922" s="1">
        <v>43890.708333333336</v>
      </c>
      <c r="B922">
        <v>27.673999999999999</v>
      </c>
      <c r="C922">
        <v>519.95000000000005</v>
      </c>
      <c r="D922">
        <v>0</v>
      </c>
      <c r="G922" s="1"/>
      <c r="H922" s="2"/>
    </row>
    <row r="923" spans="1:8" x14ac:dyDescent="0.35">
      <c r="A923" s="1">
        <v>43890.729166666664</v>
      </c>
      <c r="B923">
        <v>28.05</v>
      </c>
      <c r="C923">
        <v>521.29700000000003</v>
      </c>
      <c r="D923">
        <v>0</v>
      </c>
      <c r="G923" s="1"/>
      <c r="H923" s="2"/>
    </row>
    <row r="924" spans="1:8" x14ac:dyDescent="0.35">
      <c r="A924" s="1">
        <v>43890.75</v>
      </c>
      <c r="B924">
        <v>28.189</v>
      </c>
      <c r="C924">
        <v>621.95299999999997</v>
      </c>
      <c r="D924">
        <v>0</v>
      </c>
      <c r="G924" s="1"/>
      <c r="H924" s="2"/>
    </row>
    <row r="925" spans="1:8" x14ac:dyDescent="0.35">
      <c r="A925" s="1">
        <v>43890.770833333336</v>
      </c>
      <c r="B925">
        <v>28.17</v>
      </c>
      <c r="C925">
        <v>389.86700000000002</v>
      </c>
      <c r="D925">
        <v>0</v>
      </c>
      <c r="G925" s="1"/>
      <c r="H925" s="2"/>
    </row>
    <row r="926" spans="1:8" x14ac:dyDescent="0.35">
      <c r="A926" s="1">
        <v>43890.791666666664</v>
      </c>
      <c r="B926">
        <v>27.963000000000001</v>
      </c>
      <c r="C926">
        <v>349.733</v>
      </c>
      <c r="D926">
        <v>0</v>
      </c>
      <c r="G926" s="1"/>
      <c r="H926" s="2"/>
    </row>
    <row r="927" spans="1:8" x14ac:dyDescent="0.35">
      <c r="A927" s="1">
        <v>43890.8125</v>
      </c>
      <c r="B927">
        <v>27.966000000000001</v>
      </c>
      <c r="C927">
        <v>375.22</v>
      </c>
      <c r="D927">
        <v>0</v>
      </c>
      <c r="G927" s="1"/>
      <c r="H927" s="2"/>
    </row>
    <row r="928" spans="1:8" x14ac:dyDescent="0.35">
      <c r="A928" s="1">
        <v>43890.833333333336</v>
      </c>
      <c r="B928">
        <v>28.132999999999999</v>
      </c>
      <c r="C928">
        <v>426.58300000000003</v>
      </c>
      <c r="D928">
        <v>0</v>
      </c>
      <c r="G928" s="1"/>
      <c r="H928" s="2"/>
    </row>
    <row r="929" spans="1:8" x14ac:dyDescent="0.35">
      <c r="A929" s="1">
        <v>43890.854166666664</v>
      </c>
      <c r="B929">
        <v>28.454000000000001</v>
      </c>
      <c r="C929">
        <v>331.73700000000002</v>
      </c>
      <c r="D929">
        <v>0</v>
      </c>
      <c r="G929" s="1"/>
      <c r="H929" s="2"/>
    </row>
    <row r="930" spans="1:8" x14ac:dyDescent="0.35">
      <c r="A930" s="1">
        <v>43890.875</v>
      </c>
      <c r="B930">
        <v>28.67</v>
      </c>
      <c r="C930">
        <v>192.96</v>
      </c>
      <c r="D930">
        <v>0</v>
      </c>
      <c r="G930" s="1"/>
      <c r="H930" s="2"/>
    </row>
    <row r="931" spans="1:8" x14ac:dyDescent="0.35">
      <c r="A931" s="1">
        <v>43890.895833333336</v>
      </c>
      <c r="B931">
        <v>28.649000000000001</v>
      </c>
      <c r="C931">
        <v>57.756</v>
      </c>
      <c r="D931">
        <v>0</v>
      </c>
      <c r="G931" s="1"/>
      <c r="H931" s="2"/>
    </row>
    <row r="932" spans="1:8" x14ac:dyDescent="0.35">
      <c r="A932" s="1">
        <v>43890.916666666664</v>
      </c>
      <c r="B932">
        <v>28.445</v>
      </c>
      <c r="C932">
        <v>1.4490000000000001</v>
      </c>
      <c r="D932">
        <v>0</v>
      </c>
      <c r="G932" s="1"/>
      <c r="H932" s="2"/>
    </row>
    <row r="933" spans="1:8" x14ac:dyDescent="0.35">
      <c r="A933" s="1">
        <v>43890.9375</v>
      </c>
      <c r="B933">
        <v>28.28</v>
      </c>
      <c r="C933">
        <v>-2.0369999999999999</v>
      </c>
      <c r="D933">
        <v>0</v>
      </c>
      <c r="G933" s="1"/>
      <c r="H933" s="2"/>
    </row>
    <row r="934" spans="1:8" x14ac:dyDescent="0.35">
      <c r="A934" s="1">
        <v>43890.958333333336</v>
      </c>
      <c r="B934">
        <v>28.292999999999999</v>
      </c>
      <c r="C934">
        <v>-1.4139999999999999</v>
      </c>
      <c r="D934">
        <v>0</v>
      </c>
      <c r="G934" s="1"/>
      <c r="H934" s="2"/>
    </row>
    <row r="935" spans="1:8" x14ac:dyDescent="0.35">
      <c r="A935" s="1">
        <v>43890.979166666664</v>
      </c>
      <c r="B935">
        <v>28.317</v>
      </c>
      <c r="C935">
        <v>-1.4359999999999999</v>
      </c>
      <c r="D935">
        <v>0</v>
      </c>
      <c r="G935" s="1"/>
      <c r="H935" s="2"/>
    </row>
    <row r="936" spans="1:8" x14ac:dyDescent="0.35">
      <c r="A936" s="1">
        <v>43891</v>
      </c>
      <c r="B936">
        <v>28.341999999999999</v>
      </c>
      <c r="C936">
        <v>-1.5089999999999999</v>
      </c>
      <c r="D936">
        <v>0</v>
      </c>
      <c r="G936" s="1"/>
      <c r="H936" s="2"/>
    </row>
    <row r="937" spans="1:8" x14ac:dyDescent="0.35">
      <c r="A937" s="1">
        <v>43891.020833333336</v>
      </c>
      <c r="B937">
        <v>28.324999999999999</v>
      </c>
      <c r="C937">
        <v>-1.4379999999999999</v>
      </c>
      <c r="D937">
        <v>0</v>
      </c>
      <c r="G937" s="1"/>
      <c r="H937" s="2"/>
    </row>
    <row r="938" spans="1:8" x14ac:dyDescent="0.35">
      <c r="A938" s="1">
        <v>43891.041666666664</v>
      </c>
      <c r="B938">
        <v>28.257999999999999</v>
      </c>
      <c r="C938">
        <v>-1.512</v>
      </c>
      <c r="D938">
        <v>0</v>
      </c>
      <c r="G938" s="1"/>
      <c r="H938" s="2"/>
    </row>
    <row r="939" spans="1:8" x14ac:dyDescent="0.35">
      <c r="A939" s="1">
        <v>43891.0625</v>
      </c>
      <c r="B939">
        <v>26.584</v>
      </c>
      <c r="C939">
        <v>-2.52</v>
      </c>
      <c r="D939">
        <v>0</v>
      </c>
      <c r="G939" s="1"/>
      <c r="H939" s="2"/>
    </row>
    <row r="940" spans="1:8" x14ac:dyDescent="0.35">
      <c r="A940" s="1">
        <v>43891.083333333336</v>
      </c>
      <c r="B940">
        <v>25.85</v>
      </c>
      <c r="C940">
        <v>-1.6240000000000001</v>
      </c>
      <c r="D940">
        <v>0</v>
      </c>
      <c r="G940" s="1"/>
      <c r="H940" s="2"/>
    </row>
    <row r="941" spans="1:8" x14ac:dyDescent="0.35">
      <c r="A941" s="1">
        <v>43891.104166666664</v>
      </c>
      <c r="B941">
        <v>25.719000000000001</v>
      </c>
      <c r="C941">
        <v>-1.446</v>
      </c>
      <c r="D941">
        <v>0</v>
      </c>
      <c r="G941" s="1"/>
      <c r="H941" s="2"/>
    </row>
    <row r="942" spans="1:8" x14ac:dyDescent="0.35">
      <c r="A942" s="1">
        <v>43891.125</v>
      </c>
      <c r="B942">
        <v>25.169</v>
      </c>
      <c r="C942">
        <v>-1.393</v>
      </c>
      <c r="D942">
        <v>0</v>
      </c>
      <c r="G942" s="1"/>
      <c r="H942" s="2"/>
    </row>
    <row r="943" spans="1:8" x14ac:dyDescent="0.35">
      <c r="A943" s="1">
        <v>43891.145833333336</v>
      </c>
      <c r="B943">
        <v>25.216000000000001</v>
      </c>
      <c r="C943">
        <v>-0.76</v>
      </c>
      <c r="D943">
        <v>0</v>
      </c>
      <c r="G943" s="1"/>
      <c r="H943" s="2"/>
    </row>
    <row r="944" spans="1:8" x14ac:dyDescent="0.35">
      <c r="A944" s="1">
        <v>43891.166666666664</v>
      </c>
      <c r="B944">
        <v>24.905999999999999</v>
      </c>
      <c r="C944">
        <v>-0.80800000000000005</v>
      </c>
      <c r="D944">
        <v>0</v>
      </c>
      <c r="G944" s="1"/>
      <c r="H944" s="2"/>
    </row>
    <row r="945" spans="1:8" x14ac:dyDescent="0.35">
      <c r="A945" s="1">
        <v>43891.1875</v>
      </c>
      <c r="B945">
        <v>24.661000000000001</v>
      </c>
      <c r="C945">
        <v>-1.008</v>
      </c>
      <c r="D945">
        <v>0</v>
      </c>
      <c r="G945" s="1"/>
      <c r="H945" s="2"/>
    </row>
    <row r="946" spans="1:8" x14ac:dyDescent="0.35">
      <c r="A946" s="1">
        <v>43891.208333333336</v>
      </c>
      <c r="B946">
        <v>24.605</v>
      </c>
      <c r="C946">
        <v>-1.06</v>
      </c>
      <c r="D946">
        <v>0</v>
      </c>
      <c r="G946" s="1"/>
      <c r="H946" s="2"/>
    </row>
    <row r="947" spans="1:8" x14ac:dyDescent="0.35">
      <c r="A947" s="1">
        <v>43891.229166666664</v>
      </c>
      <c r="B947">
        <v>24.97</v>
      </c>
      <c r="C947">
        <v>-1.1200000000000001</v>
      </c>
      <c r="D947">
        <v>0</v>
      </c>
      <c r="G947" s="1"/>
      <c r="H947" s="2"/>
    </row>
    <row r="948" spans="1:8" x14ac:dyDescent="0.35">
      <c r="A948" s="1">
        <v>43891.25</v>
      </c>
      <c r="B948">
        <v>25.068999999999999</v>
      </c>
      <c r="C948">
        <v>-1.1439999999999999</v>
      </c>
      <c r="D948">
        <v>0</v>
      </c>
      <c r="G948" s="1"/>
      <c r="H948" s="2"/>
    </row>
    <row r="949" spans="1:8" x14ac:dyDescent="0.35">
      <c r="A949" s="1">
        <v>43891.270833333336</v>
      </c>
      <c r="B949">
        <v>25.207999999999998</v>
      </c>
      <c r="C949">
        <v>-1.1200000000000001</v>
      </c>
      <c r="D949">
        <v>0</v>
      </c>
      <c r="G949" s="1"/>
      <c r="H949" s="2"/>
    </row>
    <row r="950" spans="1:8" x14ac:dyDescent="0.35">
      <c r="A950" s="1">
        <v>43891.291666666664</v>
      </c>
      <c r="B950">
        <v>25.138000000000002</v>
      </c>
      <c r="C950">
        <v>-1.464</v>
      </c>
      <c r="D950">
        <v>0</v>
      </c>
      <c r="G950" s="1"/>
      <c r="H950" s="2"/>
    </row>
    <row r="951" spans="1:8" x14ac:dyDescent="0.35">
      <c r="A951" s="1">
        <v>43891.3125</v>
      </c>
      <c r="B951">
        <v>24.817</v>
      </c>
      <c r="C951">
        <v>-1.3979999999999999</v>
      </c>
      <c r="D951">
        <v>0</v>
      </c>
      <c r="G951" s="1"/>
      <c r="H951" s="2"/>
    </row>
    <row r="952" spans="1:8" x14ac:dyDescent="0.35">
      <c r="A952" s="1">
        <v>43891.333333333336</v>
      </c>
      <c r="B952">
        <v>24.695</v>
      </c>
      <c r="C952">
        <v>-1.115</v>
      </c>
      <c r="D952">
        <v>0</v>
      </c>
      <c r="G952" s="1"/>
      <c r="H952" s="2"/>
    </row>
    <row r="953" spans="1:8" x14ac:dyDescent="0.35">
      <c r="A953" s="1">
        <v>43891.354166666664</v>
      </c>
      <c r="B953">
        <v>24.762</v>
      </c>
      <c r="C953">
        <v>-0.85299999999999998</v>
      </c>
      <c r="D953">
        <v>0</v>
      </c>
      <c r="G953" s="1"/>
      <c r="H953" s="2"/>
    </row>
    <row r="954" spans="1:8" x14ac:dyDescent="0.35">
      <c r="A954" s="1">
        <v>43891.375</v>
      </c>
      <c r="B954">
        <v>24.88</v>
      </c>
      <c r="C954">
        <v>-0.49399999999999999</v>
      </c>
      <c r="D954">
        <v>0</v>
      </c>
      <c r="G954" s="1"/>
      <c r="H954" s="2"/>
    </row>
    <row r="955" spans="1:8" x14ac:dyDescent="0.35">
      <c r="A955" s="1">
        <v>43891.395833333336</v>
      </c>
      <c r="B955">
        <v>24.722000000000001</v>
      </c>
      <c r="C955">
        <v>-0.30499999999999999</v>
      </c>
      <c r="D955">
        <v>0</v>
      </c>
      <c r="G955" s="1"/>
      <c r="H955" s="2"/>
    </row>
    <row r="956" spans="1:8" x14ac:dyDescent="0.35">
      <c r="A956" s="1">
        <v>43891.416666666664</v>
      </c>
      <c r="B956">
        <v>24.617999999999999</v>
      </c>
      <c r="C956">
        <v>23.841000000000001</v>
      </c>
      <c r="D956">
        <v>0</v>
      </c>
      <c r="G956" s="1"/>
      <c r="H956" s="2"/>
    </row>
    <row r="957" spans="1:8" x14ac:dyDescent="0.35">
      <c r="A957" s="1">
        <v>43891.4375</v>
      </c>
      <c r="B957">
        <v>24.788</v>
      </c>
      <c r="C957">
        <v>65.891999999999996</v>
      </c>
      <c r="D957">
        <v>0</v>
      </c>
      <c r="G957" s="1"/>
      <c r="H957" s="2"/>
    </row>
    <row r="958" spans="1:8" x14ac:dyDescent="0.35">
      <c r="A958" s="1">
        <v>43891.458333333336</v>
      </c>
      <c r="B958">
        <v>24.344999999999999</v>
      </c>
      <c r="C958">
        <v>157.03700000000001</v>
      </c>
      <c r="D958">
        <v>0</v>
      </c>
      <c r="G958" s="1"/>
      <c r="H958" s="2"/>
    </row>
    <row r="959" spans="1:8" x14ac:dyDescent="0.35">
      <c r="A959" s="1">
        <v>43891.479166666664</v>
      </c>
      <c r="B959">
        <v>24.582999999999998</v>
      </c>
      <c r="C959">
        <v>279.99299999999999</v>
      </c>
      <c r="D959">
        <v>0</v>
      </c>
      <c r="G959" s="1"/>
      <c r="H959" s="2"/>
    </row>
    <row r="960" spans="1:8" x14ac:dyDescent="0.35">
      <c r="A960" s="1">
        <v>43891.5</v>
      </c>
      <c r="B960">
        <v>25.271999999999998</v>
      </c>
      <c r="C960">
        <v>489.23</v>
      </c>
      <c r="D960">
        <v>0</v>
      </c>
      <c r="G960" s="1"/>
      <c r="H960" s="2"/>
    </row>
    <row r="961" spans="1:8" x14ac:dyDescent="0.35">
      <c r="A961" s="1">
        <v>43891.520833333336</v>
      </c>
      <c r="B961">
        <v>26.1</v>
      </c>
      <c r="C961">
        <v>486.08300000000003</v>
      </c>
      <c r="D961">
        <v>0</v>
      </c>
      <c r="G961" s="1"/>
      <c r="H961" s="2"/>
    </row>
    <row r="962" spans="1:8" x14ac:dyDescent="0.35">
      <c r="A962" s="1">
        <v>43891.541666666664</v>
      </c>
      <c r="B962">
        <v>26.420999999999999</v>
      </c>
      <c r="C962">
        <v>633.77</v>
      </c>
      <c r="D962">
        <v>0</v>
      </c>
      <c r="G962" s="1"/>
      <c r="H962" s="2"/>
    </row>
    <row r="963" spans="1:8" x14ac:dyDescent="0.35">
      <c r="A963" s="1">
        <v>43891.5625</v>
      </c>
      <c r="B963">
        <v>27.065999999999999</v>
      </c>
      <c r="C963">
        <v>734.89700000000005</v>
      </c>
      <c r="D963">
        <v>0</v>
      </c>
      <c r="G963" s="1"/>
      <c r="H963" s="2"/>
    </row>
    <row r="964" spans="1:8" x14ac:dyDescent="0.35">
      <c r="A964" s="1">
        <v>43891.583333333336</v>
      </c>
      <c r="B964">
        <v>27.54</v>
      </c>
      <c r="C964">
        <v>595.25699999999995</v>
      </c>
      <c r="D964">
        <v>0</v>
      </c>
      <c r="G964" s="1"/>
      <c r="H964" s="2"/>
    </row>
    <row r="965" spans="1:8" x14ac:dyDescent="0.35">
      <c r="A965" s="1">
        <v>43891.604166666664</v>
      </c>
      <c r="B965">
        <v>28.381</v>
      </c>
      <c r="C965">
        <v>912.79</v>
      </c>
      <c r="D965">
        <v>0</v>
      </c>
      <c r="G965" s="1"/>
      <c r="H965" s="2"/>
    </row>
    <row r="966" spans="1:8" x14ac:dyDescent="0.35">
      <c r="A966" s="1">
        <v>43891.625</v>
      </c>
      <c r="B966">
        <v>28.966000000000001</v>
      </c>
      <c r="C966">
        <v>987.04</v>
      </c>
      <c r="D966">
        <v>0</v>
      </c>
      <c r="G966" s="1"/>
      <c r="H966" s="2"/>
    </row>
    <row r="967" spans="1:8" x14ac:dyDescent="0.35">
      <c r="A967" s="1">
        <v>43891.645833333336</v>
      </c>
      <c r="B967">
        <v>29.401</v>
      </c>
      <c r="C967">
        <v>892.90300000000002</v>
      </c>
      <c r="D967">
        <v>0</v>
      </c>
      <c r="G967" s="1"/>
      <c r="H967" s="2"/>
    </row>
    <row r="968" spans="1:8" x14ac:dyDescent="0.35">
      <c r="A968" s="1">
        <v>43891.666666666664</v>
      </c>
      <c r="B968">
        <v>29.670999999999999</v>
      </c>
      <c r="C968">
        <v>1075.29</v>
      </c>
      <c r="D968">
        <v>0</v>
      </c>
      <c r="G968" s="1"/>
      <c r="H968" s="2"/>
    </row>
    <row r="969" spans="1:8" x14ac:dyDescent="0.35">
      <c r="A969" s="1">
        <v>43891.6875</v>
      </c>
      <c r="B969">
        <v>30.071000000000002</v>
      </c>
      <c r="C969">
        <v>815.24300000000005</v>
      </c>
      <c r="D969">
        <v>0</v>
      </c>
      <c r="G969" s="1"/>
      <c r="H969" s="2"/>
    </row>
    <row r="970" spans="1:8" x14ac:dyDescent="0.35">
      <c r="A970" s="1">
        <v>43891.708333333336</v>
      </c>
      <c r="B970">
        <v>30.608000000000001</v>
      </c>
      <c r="C970">
        <v>1055.7470000000001</v>
      </c>
      <c r="D970">
        <v>0</v>
      </c>
      <c r="G970" s="1"/>
      <c r="H970" s="2"/>
    </row>
    <row r="971" spans="1:8" x14ac:dyDescent="0.35">
      <c r="A971" s="1">
        <v>43891.729166666664</v>
      </c>
      <c r="B971">
        <v>31.14</v>
      </c>
      <c r="C971">
        <v>1029.23</v>
      </c>
      <c r="D971">
        <v>0</v>
      </c>
      <c r="G971" s="1"/>
      <c r="H971" s="2"/>
    </row>
    <row r="972" spans="1:8" x14ac:dyDescent="0.35">
      <c r="A972" s="1">
        <v>43891.75</v>
      </c>
      <c r="B972">
        <v>30.952999999999999</v>
      </c>
      <c r="C972">
        <v>665.57299999999998</v>
      </c>
      <c r="D972">
        <v>0</v>
      </c>
      <c r="G972" s="1"/>
      <c r="H972" s="2"/>
    </row>
    <row r="973" spans="1:8" x14ac:dyDescent="0.35">
      <c r="A973" s="1">
        <v>43891.770833333336</v>
      </c>
      <c r="B973">
        <v>31.010999999999999</v>
      </c>
      <c r="C973">
        <v>539.92999999999995</v>
      </c>
      <c r="D973">
        <v>0</v>
      </c>
      <c r="G973" s="1"/>
      <c r="H973" s="2"/>
    </row>
    <row r="974" spans="1:8" x14ac:dyDescent="0.35">
      <c r="A974" s="1">
        <v>43891.791666666664</v>
      </c>
      <c r="B974">
        <v>29.591000000000001</v>
      </c>
      <c r="C974">
        <v>182.55</v>
      </c>
      <c r="D974">
        <v>0.76200000000000001</v>
      </c>
      <c r="G974" s="1"/>
      <c r="H974" s="2"/>
    </row>
    <row r="975" spans="1:8" x14ac:dyDescent="0.35">
      <c r="A975" s="1">
        <v>43891.8125</v>
      </c>
      <c r="B975">
        <v>30.172000000000001</v>
      </c>
      <c r="C975">
        <v>354.57299999999998</v>
      </c>
      <c r="D975">
        <v>0</v>
      </c>
      <c r="G975" s="1"/>
      <c r="H975" s="2"/>
    </row>
    <row r="976" spans="1:8" x14ac:dyDescent="0.35">
      <c r="A976" s="1">
        <v>43891.833333333336</v>
      </c>
      <c r="B976">
        <v>27.305</v>
      </c>
      <c r="C976">
        <v>227.41800000000001</v>
      </c>
      <c r="D976">
        <v>19.303999999999998</v>
      </c>
      <c r="G976" s="1"/>
      <c r="H976" s="2"/>
    </row>
    <row r="977" spans="1:8" x14ac:dyDescent="0.35">
      <c r="A977" s="1">
        <v>43891.854166666664</v>
      </c>
      <c r="B977">
        <v>27.292000000000002</v>
      </c>
      <c r="C977">
        <v>170.59200000000001</v>
      </c>
      <c r="D977">
        <v>1.27</v>
      </c>
      <c r="G977" s="1"/>
      <c r="H977" s="2"/>
    </row>
    <row r="978" spans="1:8" x14ac:dyDescent="0.35">
      <c r="A978" s="1">
        <v>43891.875</v>
      </c>
      <c r="B978">
        <v>27.552</v>
      </c>
      <c r="C978">
        <v>50.716000000000001</v>
      </c>
      <c r="D978">
        <v>0</v>
      </c>
      <c r="G978" s="1"/>
      <c r="H978" s="2"/>
    </row>
    <row r="979" spans="1:8" x14ac:dyDescent="0.35">
      <c r="A979" s="1">
        <v>43891.895833333336</v>
      </c>
      <c r="B979">
        <v>28.135000000000002</v>
      </c>
      <c r="C979">
        <v>57.850999999999999</v>
      </c>
      <c r="D979">
        <v>0</v>
      </c>
      <c r="G979" s="1"/>
      <c r="H979" s="2"/>
    </row>
    <row r="980" spans="1:8" x14ac:dyDescent="0.35">
      <c r="A980" s="1">
        <v>43891.916666666664</v>
      </c>
      <c r="B980">
        <v>28.222999999999999</v>
      </c>
      <c r="C980">
        <v>3.415</v>
      </c>
      <c r="D980">
        <v>0</v>
      </c>
      <c r="G980" s="1"/>
      <c r="H980" s="2"/>
    </row>
    <row r="981" spans="1:8" x14ac:dyDescent="0.35">
      <c r="A981" s="1">
        <v>43891.9375</v>
      </c>
      <c r="B981">
        <v>28.045999999999999</v>
      </c>
      <c r="C981">
        <v>-1.581</v>
      </c>
      <c r="D981">
        <v>0</v>
      </c>
      <c r="G981" s="1"/>
      <c r="H981" s="2"/>
    </row>
    <row r="982" spans="1:8" x14ac:dyDescent="0.35">
      <c r="A982" s="1">
        <v>43891.958333333336</v>
      </c>
      <c r="B982">
        <v>27.937000000000001</v>
      </c>
      <c r="C982">
        <v>-1.343</v>
      </c>
      <c r="D982">
        <v>0</v>
      </c>
      <c r="G982" s="1"/>
      <c r="H982" s="2"/>
    </row>
    <row r="983" spans="1:8" x14ac:dyDescent="0.35">
      <c r="A983" s="1">
        <v>43891.979166666664</v>
      </c>
      <c r="B983">
        <v>28.175000000000001</v>
      </c>
      <c r="C983">
        <v>-0.85299999999999998</v>
      </c>
      <c r="D983">
        <v>0</v>
      </c>
      <c r="G983" s="1"/>
      <c r="H983" s="2"/>
    </row>
    <row r="984" spans="1:8" x14ac:dyDescent="0.35">
      <c r="A984" s="1">
        <v>43892</v>
      </c>
      <c r="B984">
        <v>28.283000000000001</v>
      </c>
      <c r="C984">
        <v>-0.67400000000000004</v>
      </c>
      <c r="D984">
        <v>0</v>
      </c>
      <c r="G984" s="1"/>
      <c r="H984" s="2"/>
    </row>
    <row r="985" spans="1:8" x14ac:dyDescent="0.35">
      <c r="A985" s="1">
        <v>43892.020833333336</v>
      </c>
      <c r="B985">
        <v>28.321000000000002</v>
      </c>
      <c r="C985">
        <v>-0.75900000000000001</v>
      </c>
      <c r="D985">
        <v>0</v>
      </c>
      <c r="G985" s="1"/>
      <c r="H985" s="2"/>
    </row>
    <row r="986" spans="1:8" x14ac:dyDescent="0.35">
      <c r="A986" s="1">
        <v>43892.041666666664</v>
      </c>
      <c r="B986">
        <v>28.064</v>
      </c>
      <c r="C986">
        <v>-1.2050000000000001</v>
      </c>
      <c r="D986">
        <v>0</v>
      </c>
      <c r="G986" s="1"/>
      <c r="H986" s="2"/>
    </row>
    <row r="987" spans="1:8" x14ac:dyDescent="0.35">
      <c r="A987" s="1">
        <v>43892.0625</v>
      </c>
      <c r="B987">
        <v>27.736000000000001</v>
      </c>
      <c r="C987">
        <v>-0.90500000000000003</v>
      </c>
      <c r="D987">
        <v>0</v>
      </c>
      <c r="G987" s="1"/>
      <c r="H987" s="2"/>
    </row>
    <row r="988" spans="1:8" x14ac:dyDescent="0.35">
      <c r="A988" s="1">
        <v>43892.083333333336</v>
      </c>
      <c r="B988">
        <v>27.08</v>
      </c>
      <c r="C988">
        <v>-1.1950000000000001</v>
      </c>
      <c r="D988">
        <v>0</v>
      </c>
      <c r="G988" s="1"/>
      <c r="H988" s="2"/>
    </row>
    <row r="989" spans="1:8" x14ac:dyDescent="0.35">
      <c r="A989" s="1">
        <v>43892.104166666664</v>
      </c>
      <c r="B989">
        <v>26.335000000000001</v>
      </c>
      <c r="C989">
        <v>-0.89100000000000001</v>
      </c>
      <c r="D989">
        <v>0</v>
      </c>
      <c r="G989" s="1"/>
      <c r="H989" s="2"/>
    </row>
    <row r="990" spans="1:8" x14ac:dyDescent="0.35">
      <c r="A990" s="1">
        <v>43892.125</v>
      </c>
      <c r="B990">
        <v>25.704999999999998</v>
      </c>
      <c r="C990">
        <v>-1.365</v>
      </c>
      <c r="D990">
        <v>0.254</v>
      </c>
      <c r="G990" s="1"/>
      <c r="H990" s="2"/>
    </row>
    <row r="991" spans="1:8" x14ac:dyDescent="0.35">
      <c r="A991" s="1">
        <v>43892.145833333336</v>
      </c>
      <c r="B991">
        <v>25.864999999999998</v>
      </c>
      <c r="C991">
        <v>-0.14000000000000001</v>
      </c>
      <c r="D991">
        <v>0</v>
      </c>
      <c r="G991" s="1"/>
      <c r="H991" s="2"/>
    </row>
    <row r="992" spans="1:8" x14ac:dyDescent="0.35">
      <c r="A992" s="1">
        <v>43892.166666666664</v>
      </c>
      <c r="B992">
        <v>26.238</v>
      </c>
      <c r="C992">
        <v>-0.33400000000000002</v>
      </c>
      <c r="D992">
        <v>1.016</v>
      </c>
      <c r="G992" s="1"/>
      <c r="H992" s="2"/>
    </row>
    <row r="993" spans="1:8" x14ac:dyDescent="0.35">
      <c r="A993" s="1">
        <v>43892.1875</v>
      </c>
      <c r="B993">
        <v>25.11</v>
      </c>
      <c r="C993">
        <v>-0.55100000000000005</v>
      </c>
      <c r="D993">
        <v>0</v>
      </c>
      <c r="G993" s="1"/>
      <c r="H993" s="2"/>
    </row>
    <row r="994" spans="1:8" x14ac:dyDescent="0.35">
      <c r="A994" s="1">
        <v>43892.208333333336</v>
      </c>
      <c r="B994">
        <v>25.667999999999999</v>
      </c>
      <c r="C994">
        <v>-0.372</v>
      </c>
      <c r="D994">
        <v>0</v>
      </c>
      <c r="G994" s="1"/>
      <c r="H994" s="2"/>
    </row>
    <row r="995" spans="1:8" x14ac:dyDescent="0.35">
      <c r="A995" s="1">
        <v>43892.229166666664</v>
      </c>
      <c r="B995">
        <v>25.196999999999999</v>
      </c>
      <c r="C995">
        <v>-0.53700000000000003</v>
      </c>
      <c r="D995">
        <v>0</v>
      </c>
      <c r="G995" s="1"/>
      <c r="H995" s="2"/>
    </row>
    <row r="996" spans="1:8" x14ac:dyDescent="0.35">
      <c r="A996" s="1">
        <v>43892.25</v>
      </c>
      <c r="B996">
        <v>25.459</v>
      </c>
      <c r="C996">
        <v>0.17100000000000001</v>
      </c>
      <c r="D996">
        <v>0</v>
      </c>
      <c r="G996" s="1"/>
      <c r="H996" s="2"/>
    </row>
    <row r="997" spans="1:8" x14ac:dyDescent="0.35">
      <c r="A997" s="1">
        <v>43892.270833333336</v>
      </c>
      <c r="B997">
        <v>25.666</v>
      </c>
      <c r="C997">
        <v>-0.114</v>
      </c>
      <c r="D997">
        <v>0</v>
      </c>
      <c r="G997" s="1"/>
      <c r="H997" s="2"/>
    </row>
    <row r="998" spans="1:8" x14ac:dyDescent="0.35">
      <c r="A998" s="1">
        <v>43892.291666666664</v>
      </c>
      <c r="B998">
        <v>24.395</v>
      </c>
      <c r="C998">
        <v>-0.48399999999999999</v>
      </c>
      <c r="D998">
        <v>0</v>
      </c>
      <c r="G998" s="1"/>
      <c r="H998" s="2"/>
    </row>
    <row r="999" spans="1:8" x14ac:dyDescent="0.35">
      <c r="A999" s="1">
        <v>43892.3125</v>
      </c>
      <c r="B999">
        <v>24.219000000000001</v>
      </c>
      <c r="C999">
        <v>-0.156</v>
      </c>
      <c r="D999">
        <v>1.524</v>
      </c>
      <c r="G999" s="1"/>
      <c r="H999" s="2"/>
    </row>
    <row r="1000" spans="1:8" x14ac:dyDescent="0.35">
      <c r="A1000" s="1">
        <v>43892.333333333336</v>
      </c>
      <c r="B1000">
        <v>24.024000000000001</v>
      </c>
      <c r="C1000">
        <v>-0.13100000000000001</v>
      </c>
      <c r="D1000">
        <v>12.7</v>
      </c>
      <c r="G1000" s="1"/>
      <c r="H1000" s="2"/>
    </row>
    <row r="1001" spans="1:8" x14ac:dyDescent="0.35">
      <c r="A1001" s="1">
        <v>43892.354166666664</v>
      </c>
      <c r="B1001">
        <v>23.818999999999999</v>
      </c>
      <c r="C1001">
        <v>-0.10299999999999999</v>
      </c>
      <c r="D1001">
        <v>9.1440000000000001</v>
      </c>
      <c r="G1001" s="1"/>
      <c r="H1001" s="2"/>
    </row>
    <row r="1002" spans="1:8" x14ac:dyDescent="0.35">
      <c r="A1002" s="1">
        <v>43892.375</v>
      </c>
      <c r="B1002">
        <v>23.530999999999999</v>
      </c>
      <c r="C1002">
        <v>-6.3E-2</v>
      </c>
      <c r="D1002">
        <v>0</v>
      </c>
      <c r="G1002" s="1"/>
      <c r="H1002" s="2"/>
    </row>
    <row r="1003" spans="1:8" x14ac:dyDescent="0.35">
      <c r="A1003" s="1">
        <v>43892.395833333336</v>
      </c>
      <c r="B1003">
        <v>23.472999999999999</v>
      </c>
      <c r="C1003">
        <v>-2.7E-2</v>
      </c>
      <c r="D1003">
        <v>8.3819999999999997</v>
      </c>
      <c r="G1003" s="1"/>
      <c r="H1003" s="2"/>
    </row>
    <row r="1004" spans="1:8" x14ac:dyDescent="0.35">
      <c r="A1004" s="1">
        <v>43892.416666666664</v>
      </c>
      <c r="B1004">
        <v>23.338000000000001</v>
      </c>
      <c r="C1004">
        <v>0.439</v>
      </c>
      <c r="D1004">
        <v>2.032</v>
      </c>
      <c r="G1004" s="1"/>
      <c r="H1004" s="2"/>
    </row>
    <row r="1005" spans="1:8" x14ac:dyDescent="0.35">
      <c r="A1005" s="1">
        <v>43892.4375</v>
      </c>
      <c r="B1005">
        <v>23.04</v>
      </c>
      <c r="C1005">
        <v>3.1850000000000001</v>
      </c>
      <c r="D1005">
        <v>0.50800000000000001</v>
      </c>
      <c r="G1005" s="1"/>
      <c r="H1005" s="2"/>
    </row>
    <row r="1006" spans="1:8" x14ac:dyDescent="0.35">
      <c r="A1006" s="1">
        <v>43892.458333333336</v>
      </c>
      <c r="B1006">
        <v>22.957999999999998</v>
      </c>
      <c r="C1006">
        <v>4.1379999999999999</v>
      </c>
      <c r="D1006">
        <v>0.254</v>
      </c>
      <c r="G1006" s="1"/>
      <c r="H1006" s="2"/>
    </row>
    <row r="1007" spans="1:8" x14ac:dyDescent="0.35">
      <c r="A1007" s="1">
        <v>43892.479166666664</v>
      </c>
      <c r="B1007">
        <v>22.882000000000001</v>
      </c>
      <c r="C1007">
        <v>5.3129999999999997</v>
      </c>
      <c r="D1007">
        <v>0</v>
      </c>
      <c r="G1007" s="1"/>
      <c r="H1007" s="2"/>
    </row>
    <row r="1008" spans="1:8" x14ac:dyDescent="0.35">
      <c r="A1008" s="1">
        <v>43892.5</v>
      </c>
      <c r="B1008">
        <v>22.890999999999998</v>
      </c>
      <c r="C1008">
        <v>5.9710000000000001</v>
      </c>
      <c r="D1008">
        <v>0</v>
      </c>
      <c r="G1008" s="1"/>
      <c r="H1008" s="2"/>
    </row>
    <row r="1009" spans="1:8" x14ac:dyDescent="0.35">
      <c r="A1009" s="1">
        <v>43892.520833333336</v>
      </c>
      <c r="B1009">
        <v>22.957000000000001</v>
      </c>
      <c r="C1009">
        <v>8.14</v>
      </c>
      <c r="D1009">
        <v>1.016</v>
      </c>
      <c r="G1009" s="1"/>
      <c r="H1009" s="2"/>
    </row>
    <row r="1010" spans="1:8" x14ac:dyDescent="0.35">
      <c r="A1010" s="1">
        <v>43892.541666666664</v>
      </c>
      <c r="B1010">
        <v>23.042000000000002</v>
      </c>
      <c r="C1010">
        <v>23.210999999999999</v>
      </c>
      <c r="D1010">
        <v>1.27</v>
      </c>
      <c r="G1010" s="1"/>
      <c r="H1010" s="2"/>
    </row>
    <row r="1011" spans="1:8" x14ac:dyDescent="0.35">
      <c r="A1011" s="1">
        <v>43892.5625</v>
      </c>
      <c r="B1011">
        <v>23.167000000000002</v>
      </c>
      <c r="C1011">
        <v>60.845999999999997</v>
      </c>
      <c r="D1011">
        <v>0.76200000000000001</v>
      </c>
      <c r="G1011" s="1"/>
      <c r="H1011" s="2"/>
    </row>
    <row r="1012" spans="1:8" x14ac:dyDescent="0.35">
      <c r="A1012" s="1">
        <v>43892.583333333336</v>
      </c>
      <c r="B1012">
        <v>23.291</v>
      </c>
      <c r="C1012">
        <v>110.227</v>
      </c>
      <c r="D1012">
        <v>0.254</v>
      </c>
      <c r="G1012" s="1"/>
      <c r="H1012" s="2"/>
    </row>
    <row r="1013" spans="1:8" x14ac:dyDescent="0.35">
      <c r="A1013" s="1">
        <v>43892.604166666664</v>
      </c>
      <c r="B1013">
        <v>23.36</v>
      </c>
      <c r="C1013">
        <v>113.99</v>
      </c>
      <c r="D1013">
        <v>0</v>
      </c>
      <c r="G1013" s="1"/>
      <c r="H1013" s="2"/>
    </row>
    <row r="1014" spans="1:8" x14ac:dyDescent="0.35">
      <c r="A1014" s="1">
        <v>43892.625</v>
      </c>
      <c r="B1014">
        <v>23.196000000000002</v>
      </c>
      <c r="C1014">
        <v>146.40700000000001</v>
      </c>
      <c r="D1014">
        <v>0</v>
      </c>
      <c r="G1014" s="1"/>
      <c r="H1014" s="2"/>
    </row>
    <row r="1015" spans="1:8" x14ac:dyDescent="0.35">
      <c r="A1015" s="1">
        <v>43892.645833333336</v>
      </c>
      <c r="B1015">
        <v>23.254000000000001</v>
      </c>
      <c r="C1015">
        <v>152.00700000000001</v>
      </c>
      <c r="D1015">
        <v>0</v>
      </c>
      <c r="G1015" s="1"/>
      <c r="H1015" s="2"/>
    </row>
    <row r="1016" spans="1:8" x14ac:dyDescent="0.35">
      <c r="A1016" s="1">
        <v>43892.666666666664</v>
      </c>
      <c r="B1016">
        <v>23.318999999999999</v>
      </c>
      <c r="C1016">
        <v>143.19</v>
      </c>
      <c r="D1016">
        <v>0</v>
      </c>
      <c r="G1016" s="1"/>
      <c r="H1016" s="2"/>
    </row>
    <row r="1017" spans="1:8" x14ac:dyDescent="0.35">
      <c r="A1017" s="1">
        <v>43892.6875</v>
      </c>
      <c r="B1017">
        <v>23.399000000000001</v>
      </c>
      <c r="C1017">
        <v>184.31299999999999</v>
      </c>
      <c r="D1017">
        <v>0</v>
      </c>
      <c r="G1017" s="1"/>
      <c r="H1017" s="2"/>
    </row>
    <row r="1018" spans="1:8" x14ac:dyDescent="0.35">
      <c r="A1018" s="1">
        <v>43892.708333333336</v>
      </c>
      <c r="B1018">
        <v>23.692</v>
      </c>
      <c r="C1018">
        <v>194.167</v>
      </c>
      <c r="D1018">
        <v>0</v>
      </c>
      <c r="G1018" s="1"/>
      <c r="H1018" s="2"/>
    </row>
    <row r="1019" spans="1:8" x14ac:dyDescent="0.35">
      <c r="A1019" s="1">
        <v>43892.729166666664</v>
      </c>
      <c r="B1019">
        <v>23.896999999999998</v>
      </c>
      <c r="C1019">
        <v>200.31299999999999</v>
      </c>
      <c r="D1019">
        <v>0</v>
      </c>
      <c r="G1019" s="1"/>
      <c r="H1019" s="2"/>
    </row>
    <row r="1020" spans="1:8" x14ac:dyDescent="0.35">
      <c r="A1020" s="1">
        <v>43892.75</v>
      </c>
      <c r="B1020">
        <v>24.141999999999999</v>
      </c>
      <c r="C1020">
        <v>187.827</v>
      </c>
      <c r="D1020">
        <v>0</v>
      </c>
      <c r="G1020" s="1"/>
      <c r="H1020" s="2"/>
    </row>
    <row r="1021" spans="1:8" x14ac:dyDescent="0.35">
      <c r="A1021" s="1">
        <v>43892.770833333336</v>
      </c>
      <c r="B1021">
        <v>24.315000000000001</v>
      </c>
      <c r="C1021">
        <v>211.84</v>
      </c>
      <c r="D1021">
        <v>0</v>
      </c>
      <c r="G1021" s="1"/>
      <c r="H1021" s="2"/>
    </row>
    <row r="1022" spans="1:8" x14ac:dyDescent="0.35">
      <c r="A1022" s="1">
        <v>43892.791666666664</v>
      </c>
      <c r="B1022">
        <v>24.545000000000002</v>
      </c>
      <c r="C1022">
        <v>302.75700000000001</v>
      </c>
      <c r="D1022">
        <v>0</v>
      </c>
      <c r="G1022" s="1"/>
      <c r="H1022" s="2"/>
    </row>
    <row r="1023" spans="1:8" x14ac:dyDescent="0.35">
      <c r="A1023" s="1">
        <v>43892.8125</v>
      </c>
      <c r="B1023">
        <v>24.748999999999999</v>
      </c>
      <c r="C1023">
        <v>228.57300000000001</v>
      </c>
      <c r="D1023">
        <v>0</v>
      </c>
      <c r="G1023" s="1"/>
      <c r="H1023" s="2"/>
    </row>
    <row r="1024" spans="1:8" x14ac:dyDescent="0.35">
      <c r="A1024" s="1">
        <v>43892.833333333336</v>
      </c>
      <c r="B1024">
        <v>24.992999999999999</v>
      </c>
      <c r="C1024">
        <v>304.077</v>
      </c>
      <c r="D1024">
        <v>0</v>
      </c>
      <c r="G1024" s="1"/>
      <c r="H1024" s="2"/>
    </row>
    <row r="1025" spans="1:8" x14ac:dyDescent="0.35">
      <c r="A1025" s="1"/>
      <c r="G1025" s="1"/>
      <c r="H1025" s="2"/>
    </row>
    <row r="1026" spans="1:8" x14ac:dyDescent="0.35">
      <c r="A1026" s="1"/>
      <c r="G1026" s="1"/>
      <c r="H1026" s="2"/>
    </row>
    <row r="1027" spans="1:8" x14ac:dyDescent="0.35">
      <c r="A1027" s="1"/>
      <c r="G1027" s="1"/>
      <c r="H1027" s="2"/>
    </row>
    <row r="1028" spans="1:8" x14ac:dyDescent="0.35">
      <c r="A1028" s="1"/>
      <c r="G1028" s="1"/>
      <c r="H1028" s="2"/>
    </row>
    <row r="1029" spans="1:8" x14ac:dyDescent="0.35">
      <c r="A1029" s="1"/>
      <c r="G1029" s="1"/>
      <c r="H1029" s="2"/>
    </row>
    <row r="1030" spans="1:8" x14ac:dyDescent="0.35">
      <c r="A1030" s="1"/>
      <c r="G1030" s="1"/>
      <c r="H1030" s="2"/>
    </row>
    <row r="1031" spans="1:8" x14ac:dyDescent="0.35">
      <c r="A1031" s="1"/>
      <c r="G1031" s="1"/>
      <c r="H1031" s="2"/>
    </row>
    <row r="1032" spans="1:8" x14ac:dyDescent="0.35">
      <c r="A1032" s="1"/>
      <c r="G1032" s="1"/>
      <c r="H1032" s="2"/>
    </row>
    <row r="1033" spans="1:8" x14ac:dyDescent="0.35">
      <c r="A1033" s="1"/>
      <c r="G1033" s="1"/>
      <c r="H1033" s="2"/>
    </row>
    <row r="1034" spans="1:8" x14ac:dyDescent="0.35">
      <c r="A1034" s="1"/>
      <c r="G1034" s="1"/>
      <c r="H1034" s="2"/>
    </row>
    <row r="1035" spans="1:8" x14ac:dyDescent="0.35">
      <c r="A1035" s="1"/>
      <c r="G1035" s="1"/>
      <c r="H1035" s="2"/>
    </row>
    <row r="1036" spans="1:8" x14ac:dyDescent="0.35">
      <c r="A1036" s="1"/>
      <c r="G1036" s="1"/>
      <c r="H1036" s="2"/>
    </row>
    <row r="1037" spans="1:8" x14ac:dyDescent="0.35">
      <c r="A1037" s="1"/>
      <c r="G1037" s="1"/>
      <c r="H1037" s="2"/>
    </row>
    <row r="1038" spans="1:8" x14ac:dyDescent="0.35">
      <c r="A1038" s="1"/>
      <c r="G1038" s="1"/>
      <c r="H1038" s="2"/>
    </row>
    <row r="1039" spans="1:8" x14ac:dyDescent="0.35">
      <c r="A1039" s="1"/>
      <c r="G1039" s="1"/>
      <c r="H1039" s="2"/>
    </row>
    <row r="1040" spans="1:8" x14ac:dyDescent="0.35">
      <c r="A1040" s="1"/>
      <c r="G1040" s="1"/>
      <c r="H1040" s="2"/>
    </row>
    <row r="1041" spans="1:8" x14ac:dyDescent="0.35">
      <c r="A1041" s="1"/>
      <c r="G1041" s="1"/>
      <c r="H1041" s="2"/>
    </row>
    <row r="1042" spans="1:8" x14ac:dyDescent="0.35">
      <c r="A1042" s="1"/>
      <c r="G1042" s="1"/>
      <c r="H1042" s="2"/>
    </row>
    <row r="1043" spans="1:8" x14ac:dyDescent="0.35">
      <c r="A1043" s="1"/>
      <c r="G1043" s="1"/>
      <c r="H1043" s="2"/>
    </row>
    <row r="1044" spans="1:8" x14ac:dyDescent="0.35">
      <c r="A1044" s="1"/>
      <c r="G1044" s="1"/>
      <c r="H1044" s="2"/>
    </row>
    <row r="1045" spans="1:8" x14ac:dyDescent="0.35">
      <c r="A1045" s="1"/>
      <c r="G1045" s="1"/>
      <c r="H1045" s="2"/>
    </row>
    <row r="1046" spans="1:8" x14ac:dyDescent="0.35">
      <c r="A1046" s="1"/>
      <c r="G1046" s="1"/>
      <c r="H1046" s="2"/>
    </row>
    <row r="1047" spans="1:8" x14ac:dyDescent="0.35">
      <c r="A1047" s="1"/>
      <c r="G1047" s="1"/>
      <c r="H1047" s="2"/>
    </row>
    <row r="1048" spans="1:8" x14ac:dyDescent="0.35">
      <c r="A1048" s="1"/>
      <c r="G1048" s="1"/>
      <c r="H1048" s="2"/>
    </row>
    <row r="1049" spans="1:8" x14ac:dyDescent="0.35">
      <c r="A1049" s="1"/>
      <c r="G1049" s="1"/>
      <c r="H1049" s="2"/>
    </row>
    <row r="1050" spans="1:8" x14ac:dyDescent="0.35">
      <c r="A1050" s="1"/>
      <c r="G1050" s="1"/>
      <c r="H1050" s="2"/>
    </row>
    <row r="1051" spans="1:8" x14ac:dyDescent="0.35">
      <c r="A1051" s="1"/>
      <c r="G1051" s="1"/>
      <c r="H1051" s="2"/>
    </row>
    <row r="1052" spans="1:8" x14ac:dyDescent="0.35">
      <c r="A1052" s="1"/>
      <c r="G1052" s="1"/>
      <c r="H1052" s="2"/>
    </row>
    <row r="1053" spans="1:8" x14ac:dyDescent="0.35">
      <c r="A1053" s="1"/>
      <c r="G1053" s="1"/>
      <c r="H1053" s="2"/>
    </row>
    <row r="1054" spans="1:8" x14ac:dyDescent="0.35">
      <c r="A1054" s="1"/>
      <c r="G1054" s="1"/>
      <c r="H1054" s="2"/>
    </row>
    <row r="1055" spans="1:8" x14ac:dyDescent="0.35">
      <c r="A1055" s="1"/>
      <c r="G1055" s="1"/>
      <c r="H1055" s="2"/>
    </row>
    <row r="1056" spans="1:8" x14ac:dyDescent="0.35">
      <c r="A1056" s="1"/>
      <c r="G1056" s="1"/>
      <c r="H1056" s="2"/>
    </row>
    <row r="1057" spans="1:8" x14ac:dyDescent="0.35">
      <c r="A1057" s="1"/>
      <c r="G1057" s="1"/>
      <c r="H1057" s="2"/>
    </row>
    <row r="1058" spans="1:8" x14ac:dyDescent="0.35">
      <c r="A1058" s="1"/>
      <c r="G1058" s="1"/>
      <c r="H1058" s="2"/>
    </row>
    <row r="1059" spans="1:8" x14ac:dyDescent="0.35">
      <c r="A1059" s="1"/>
      <c r="G1059" s="1"/>
      <c r="H1059" s="2"/>
    </row>
    <row r="1060" spans="1:8" x14ac:dyDescent="0.35">
      <c r="A1060" s="1"/>
      <c r="G1060" s="1"/>
      <c r="H1060" s="2"/>
    </row>
    <row r="1061" spans="1:8" x14ac:dyDescent="0.35">
      <c r="A1061" s="1"/>
      <c r="G1061" s="1"/>
      <c r="H1061" s="2"/>
    </row>
    <row r="1062" spans="1:8" x14ac:dyDescent="0.35">
      <c r="A1062" s="1"/>
      <c r="G1062" s="1"/>
      <c r="H1062" s="2"/>
    </row>
    <row r="1063" spans="1:8" x14ac:dyDescent="0.35">
      <c r="A1063" s="1"/>
      <c r="G1063" s="1"/>
      <c r="H1063" s="2"/>
    </row>
    <row r="1064" spans="1:8" x14ac:dyDescent="0.35">
      <c r="A1064" s="1"/>
      <c r="G1064" s="1"/>
      <c r="H1064" s="2"/>
    </row>
    <row r="1065" spans="1:8" x14ac:dyDescent="0.35">
      <c r="A1065" s="1"/>
      <c r="G1065" s="1"/>
      <c r="H1065" s="2"/>
    </row>
    <row r="1066" spans="1:8" x14ac:dyDescent="0.35">
      <c r="A1066" s="1"/>
      <c r="G1066" s="1"/>
      <c r="H1066" s="2"/>
    </row>
    <row r="1067" spans="1:8" x14ac:dyDescent="0.35">
      <c r="A1067" s="1"/>
      <c r="G1067" s="1"/>
      <c r="H1067" s="2"/>
    </row>
    <row r="1068" spans="1:8" x14ac:dyDescent="0.35">
      <c r="A1068" s="1"/>
      <c r="G1068" s="1"/>
      <c r="H1068" s="2"/>
    </row>
    <row r="1069" spans="1:8" x14ac:dyDescent="0.35">
      <c r="A1069" s="1"/>
      <c r="G1069" s="1"/>
      <c r="H1069" s="2"/>
    </row>
    <row r="1070" spans="1:8" x14ac:dyDescent="0.35">
      <c r="A1070" s="1"/>
      <c r="G1070" s="1"/>
      <c r="H1070" s="2"/>
    </row>
    <row r="1071" spans="1:8" x14ac:dyDescent="0.35">
      <c r="A1071" s="1"/>
      <c r="G1071" s="1"/>
      <c r="H1071" s="2"/>
    </row>
    <row r="1072" spans="1:8" x14ac:dyDescent="0.35">
      <c r="A1072" s="1"/>
      <c r="G1072" s="1"/>
      <c r="H1072" s="2"/>
    </row>
    <row r="1073" spans="1:8" x14ac:dyDescent="0.35">
      <c r="A1073" s="1"/>
      <c r="G1073" s="1"/>
      <c r="H1073" s="2"/>
    </row>
    <row r="1074" spans="1:8" x14ac:dyDescent="0.35">
      <c r="A1074" s="1"/>
      <c r="G1074" s="1"/>
      <c r="H1074" s="2"/>
    </row>
    <row r="1075" spans="1:8" x14ac:dyDescent="0.35">
      <c r="A1075" s="1"/>
      <c r="G1075" s="1"/>
      <c r="H1075" s="2"/>
    </row>
    <row r="1076" spans="1:8" x14ac:dyDescent="0.35">
      <c r="A1076" s="1"/>
      <c r="G1076" s="1"/>
      <c r="H1076" s="2"/>
    </row>
    <row r="1077" spans="1:8" x14ac:dyDescent="0.35">
      <c r="A1077" s="1"/>
      <c r="G1077" s="1"/>
      <c r="H1077" s="2"/>
    </row>
    <row r="1078" spans="1:8" x14ac:dyDescent="0.35">
      <c r="A1078" s="1"/>
      <c r="G1078" s="1"/>
      <c r="H1078" s="2"/>
    </row>
    <row r="1079" spans="1:8" x14ac:dyDescent="0.35">
      <c r="A1079" s="1"/>
      <c r="G1079" s="1"/>
      <c r="H1079" s="2"/>
    </row>
    <row r="1080" spans="1:8" x14ac:dyDescent="0.35">
      <c r="A1080" s="1"/>
      <c r="G1080" s="1"/>
      <c r="H1080" s="2"/>
    </row>
    <row r="1081" spans="1:8" x14ac:dyDescent="0.35">
      <c r="A1081" s="1"/>
      <c r="G1081" s="1"/>
      <c r="H1081" s="2"/>
    </row>
    <row r="1082" spans="1:8" x14ac:dyDescent="0.35">
      <c r="A1082" s="1"/>
      <c r="G1082" s="1"/>
      <c r="H1082" s="2"/>
    </row>
    <row r="1083" spans="1:8" x14ac:dyDescent="0.35">
      <c r="A1083" s="1"/>
      <c r="G1083" s="1"/>
      <c r="H1083" s="2"/>
    </row>
    <row r="1084" spans="1:8" x14ac:dyDescent="0.35">
      <c r="A1084" s="1"/>
      <c r="G1084" s="1"/>
      <c r="H1084" s="2"/>
    </row>
    <row r="1085" spans="1:8" x14ac:dyDescent="0.35">
      <c r="A1085" s="1"/>
      <c r="G1085" s="1"/>
      <c r="H1085" s="2"/>
    </row>
    <row r="1086" spans="1:8" x14ac:dyDescent="0.35">
      <c r="A1086" s="1"/>
      <c r="G1086" s="1"/>
      <c r="H1086" s="2"/>
    </row>
    <row r="1087" spans="1:8" x14ac:dyDescent="0.35">
      <c r="A1087" s="1"/>
      <c r="G1087" s="1"/>
      <c r="H1087" s="2"/>
    </row>
    <row r="1088" spans="1:8" x14ac:dyDescent="0.35">
      <c r="A1088" s="1"/>
      <c r="G1088" s="1"/>
      <c r="H1088" s="2"/>
    </row>
    <row r="1089" spans="1:8" x14ac:dyDescent="0.35">
      <c r="A1089" s="1"/>
      <c r="G1089" s="1"/>
      <c r="H1089" s="2"/>
    </row>
    <row r="1090" spans="1:8" x14ac:dyDescent="0.35">
      <c r="A1090" s="1"/>
      <c r="G1090" s="1"/>
      <c r="H1090" s="2"/>
    </row>
    <row r="1091" spans="1:8" x14ac:dyDescent="0.35">
      <c r="A1091" s="1"/>
      <c r="G1091" s="1"/>
      <c r="H1091" s="2"/>
    </row>
    <row r="1092" spans="1:8" x14ac:dyDescent="0.35">
      <c r="A1092" s="1"/>
      <c r="G1092" s="1"/>
      <c r="H1092" s="2"/>
    </row>
    <row r="1093" spans="1:8" x14ac:dyDescent="0.35">
      <c r="A1093" s="1"/>
      <c r="G1093" s="1"/>
      <c r="H1093" s="2"/>
    </row>
    <row r="1094" spans="1:8" x14ac:dyDescent="0.35">
      <c r="A1094" s="1"/>
      <c r="G1094" s="1"/>
      <c r="H1094" s="2"/>
    </row>
    <row r="1095" spans="1:8" x14ac:dyDescent="0.35">
      <c r="A1095" s="1"/>
      <c r="G1095" s="1"/>
      <c r="H1095" s="2"/>
    </row>
    <row r="1096" spans="1:8" x14ac:dyDescent="0.35">
      <c r="A1096" s="1"/>
      <c r="G1096" s="1"/>
      <c r="H1096" s="2"/>
    </row>
    <row r="1097" spans="1:8" x14ac:dyDescent="0.35">
      <c r="A1097" s="1"/>
      <c r="G1097" s="1"/>
      <c r="H1097" s="2"/>
    </row>
    <row r="1098" spans="1:8" x14ac:dyDescent="0.35">
      <c r="A1098" s="1"/>
      <c r="G1098" s="1"/>
      <c r="H1098" s="2"/>
    </row>
    <row r="1099" spans="1:8" x14ac:dyDescent="0.35">
      <c r="A1099" s="1"/>
      <c r="G1099" s="1"/>
      <c r="H1099" s="2"/>
    </row>
    <row r="1100" spans="1:8" x14ac:dyDescent="0.35">
      <c r="A1100" s="1"/>
      <c r="G1100" s="1"/>
      <c r="H1100" s="2"/>
    </row>
    <row r="1101" spans="1:8" x14ac:dyDescent="0.35">
      <c r="A1101" s="1"/>
      <c r="G1101" s="1"/>
      <c r="H1101" s="2"/>
    </row>
    <row r="1102" spans="1:8" x14ac:dyDescent="0.35">
      <c r="A1102" s="1"/>
      <c r="G1102" s="1"/>
      <c r="H1102" s="2"/>
    </row>
    <row r="1103" spans="1:8" x14ac:dyDescent="0.35">
      <c r="A1103" s="1"/>
      <c r="G1103" s="1"/>
      <c r="H1103" s="2"/>
    </row>
    <row r="1104" spans="1:8" x14ac:dyDescent="0.35">
      <c r="A1104" s="1"/>
      <c r="G1104" s="1"/>
      <c r="H1104" s="2"/>
    </row>
    <row r="1105" spans="1:8" x14ac:dyDescent="0.35">
      <c r="A1105" s="1"/>
      <c r="G1105" s="1"/>
      <c r="H1105" s="2"/>
    </row>
    <row r="1106" spans="1:8" x14ac:dyDescent="0.35">
      <c r="A1106" s="1"/>
      <c r="G1106" s="1"/>
      <c r="H1106" s="2"/>
    </row>
    <row r="1107" spans="1:8" x14ac:dyDescent="0.35">
      <c r="A1107" s="1"/>
      <c r="G1107" s="1"/>
      <c r="H1107" s="2"/>
    </row>
    <row r="1108" spans="1:8" x14ac:dyDescent="0.35">
      <c r="A1108" s="1"/>
      <c r="G1108" s="1"/>
      <c r="H1108" s="2"/>
    </row>
    <row r="1109" spans="1:8" x14ac:dyDescent="0.35">
      <c r="A1109" s="1"/>
      <c r="G1109" s="1"/>
      <c r="H1109" s="2"/>
    </row>
    <row r="1110" spans="1:8" x14ac:dyDescent="0.35">
      <c r="A1110" s="1"/>
      <c r="G1110" s="1"/>
      <c r="H1110" s="2"/>
    </row>
    <row r="1111" spans="1:8" x14ac:dyDescent="0.35">
      <c r="A1111" s="1"/>
      <c r="G1111" s="1"/>
      <c r="H1111" s="2"/>
    </row>
    <row r="1112" spans="1:8" x14ac:dyDescent="0.35">
      <c r="A1112" s="1"/>
      <c r="G1112" s="1"/>
      <c r="H1112" s="2"/>
    </row>
    <row r="1113" spans="1:8" x14ac:dyDescent="0.35">
      <c r="A1113" s="1"/>
      <c r="G1113" s="1"/>
      <c r="H1113" s="2"/>
    </row>
    <row r="1114" spans="1:8" x14ac:dyDescent="0.35">
      <c r="A1114" s="1"/>
      <c r="G1114" s="1"/>
      <c r="H1114" s="2"/>
    </row>
    <row r="1115" spans="1:8" x14ac:dyDescent="0.35">
      <c r="A1115" s="1"/>
      <c r="G1115" s="1"/>
      <c r="H1115" s="2"/>
    </row>
    <row r="1116" spans="1:8" x14ac:dyDescent="0.35">
      <c r="A1116" s="1"/>
      <c r="G1116" s="1"/>
      <c r="H1116" s="2"/>
    </row>
    <row r="1117" spans="1:8" x14ac:dyDescent="0.35">
      <c r="A1117" s="1"/>
      <c r="G1117" s="1"/>
      <c r="H1117" s="2"/>
    </row>
    <row r="1118" spans="1:8" x14ac:dyDescent="0.35">
      <c r="A1118" s="1"/>
      <c r="G1118" s="1"/>
      <c r="H1118" s="2"/>
    </row>
    <row r="1119" spans="1:8" x14ac:dyDescent="0.35">
      <c r="A1119" s="1"/>
      <c r="G1119" s="1"/>
      <c r="H1119" s="2"/>
    </row>
    <row r="1120" spans="1:8" x14ac:dyDescent="0.35">
      <c r="A1120" s="1"/>
      <c r="G1120" s="1"/>
      <c r="H1120" s="2"/>
    </row>
    <row r="1121" spans="1:8" x14ac:dyDescent="0.35">
      <c r="A1121" s="1"/>
      <c r="G1121" s="1"/>
      <c r="H1121" s="2"/>
    </row>
    <row r="1122" spans="1:8" x14ac:dyDescent="0.35">
      <c r="A1122" s="1"/>
      <c r="G1122" s="1"/>
      <c r="H1122" s="2"/>
    </row>
    <row r="1123" spans="1:8" x14ac:dyDescent="0.35">
      <c r="A1123" s="1"/>
      <c r="G1123" s="1"/>
      <c r="H1123" s="2"/>
    </row>
    <row r="1124" spans="1:8" x14ac:dyDescent="0.35">
      <c r="A1124" s="1"/>
      <c r="G1124" s="1"/>
      <c r="H1124" s="2"/>
    </row>
    <row r="1125" spans="1:8" x14ac:dyDescent="0.35">
      <c r="A1125" s="1"/>
      <c r="G1125" s="1"/>
      <c r="H1125" s="2"/>
    </row>
    <row r="1126" spans="1:8" x14ac:dyDescent="0.35">
      <c r="A1126" s="1"/>
      <c r="G1126" s="1"/>
      <c r="H1126" s="2"/>
    </row>
    <row r="1127" spans="1:8" x14ac:dyDescent="0.35">
      <c r="A1127" s="1"/>
      <c r="G1127" s="1"/>
      <c r="H1127" s="2"/>
    </row>
    <row r="1128" spans="1:8" x14ac:dyDescent="0.35">
      <c r="A1128" s="1"/>
      <c r="G1128" s="1"/>
      <c r="H1128" s="2"/>
    </row>
    <row r="1129" spans="1:8" x14ac:dyDescent="0.35">
      <c r="A1129" s="1"/>
      <c r="G1129" s="1"/>
      <c r="H1129" s="2"/>
    </row>
    <row r="1130" spans="1:8" x14ac:dyDescent="0.35">
      <c r="A1130" s="1"/>
      <c r="G1130" s="1"/>
      <c r="H1130" s="2"/>
    </row>
    <row r="1131" spans="1:8" x14ac:dyDescent="0.35">
      <c r="A1131" s="1"/>
      <c r="G1131" s="1"/>
      <c r="H1131" s="2"/>
    </row>
    <row r="1132" spans="1:8" x14ac:dyDescent="0.35">
      <c r="A1132" s="1"/>
      <c r="G1132" s="1"/>
      <c r="H1132" s="2"/>
    </row>
    <row r="1133" spans="1:8" x14ac:dyDescent="0.35">
      <c r="A1133" s="1"/>
      <c r="G1133" s="1"/>
      <c r="H1133" s="2"/>
    </row>
    <row r="1134" spans="1:8" x14ac:dyDescent="0.35">
      <c r="A1134" s="1"/>
      <c r="G1134" s="1"/>
      <c r="H1134" s="2"/>
    </row>
    <row r="1135" spans="1:8" x14ac:dyDescent="0.35">
      <c r="A1135" s="1"/>
      <c r="G1135" s="1"/>
      <c r="H1135" s="2"/>
    </row>
    <row r="1136" spans="1:8" x14ac:dyDescent="0.35">
      <c r="A1136" s="1"/>
      <c r="G1136" s="1"/>
      <c r="H1136" s="2"/>
    </row>
    <row r="1137" spans="1:8" x14ac:dyDescent="0.35">
      <c r="A1137" s="1"/>
      <c r="G1137" s="1"/>
      <c r="H1137" s="2"/>
    </row>
    <row r="1138" spans="1:8" x14ac:dyDescent="0.35">
      <c r="A1138" s="1"/>
      <c r="G1138" s="1"/>
      <c r="H1138" s="2"/>
    </row>
    <row r="1139" spans="1:8" x14ac:dyDescent="0.35">
      <c r="A1139" s="1"/>
      <c r="G1139" s="1"/>
      <c r="H1139" s="2"/>
    </row>
    <row r="1140" spans="1:8" x14ac:dyDescent="0.35">
      <c r="A1140" s="1"/>
      <c r="G1140" s="1"/>
      <c r="H1140" s="2"/>
    </row>
    <row r="1141" spans="1:8" x14ac:dyDescent="0.35">
      <c r="A1141" s="1"/>
      <c r="G1141" s="1"/>
      <c r="H1141" s="2"/>
    </row>
    <row r="1142" spans="1:8" x14ac:dyDescent="0.35">
      <c r="A1142" s="1"/>
      <c r="G1142" s="1"/>
      <c r="H1142" s="2"/>
    </row>
    <row r="1143" spans="1:8" x14ac:dyDescent="0.35">
      <c r="A1143" s="1"/>
      <c r="G1143" s="1"/>
      <c r="H1143" s="2"/>
    </row>
    <row r="1144" spans="1:8" x14ac:dyDescent="0.35">
      <c r="A1144" s="1"/>
      <c r="G1144" s="1"/>
      <c r="H1144" s="2"/>
    </row>
    <row r="1145" spans="1:8" x14ac:dyDescent="0.35">
      <c r="A1145" s="1"/>
      <c r="G1145" s="1"/>
      <c r="H1145" s="2"/>
    </row>
    <row r="1146" spans="1:8" x14ac:dyDescent="0.35">
      <c r="A1146" s="1"/>
      <c r="G1146" s="1"/>
      <c r="H1146" s="2"/>
    </row>
    <row r="1147" spans="1:8" x14ac:dyDescent="0.35">
      <c r="A1147" s="1"/>
      <c r="G1147" s="1"/>
      <c r="H1147" s="2"/>
    </row>
    <row r="1148" spans="1:8" x14ac:dyDescent="0.35">
      <c r="A1148" s="1"/>
      <c r="G1148" s="1"/>
      <c r="H1148" s="2"/>
    </row>
    <row r="1149" spans="1:8" x14ac:dyDescent="0.35">
      <c r="A1149" s="1"/>
      <c r="G1149" s="1"/>
      <c r="H1149" s="2"/>
    </row>
    <row r="1150" spans="1:8" x14ac:dyDescent="0.35">
      <c r="A1150" s="1"/>
      <c r="G1150" s="1"/>
      <c r="H1150" s="2"/>
    </row>
    <row r="1151" spans="1:8" x14ac:dyDescent="0.35">
      <c r="A1151" s="1"/>
      <c r="G1151" s="1"/>
      <c r="H1151" s="2"/>
    </row>
    <row r="1152" spans="1:8" x14ac:dyDescent="0.35">
      <c r="A1152" s="1"/>
      <c r="G1152" s="1"/>
      <c r="H1152" s="2"/>
    </row>
    <row r="1153" spans="1:8" x14ac:dyDescent="0.35">
      <c r="A1153" s="1"/>
      <c r="G1153" s="1"/>
      <c r="H1153" s="2"/>
    </row>
    <row r="1154" spans="1:8" x14ac:dyDescent="0.35">
      <c r="A1154" s="1"/>
      <c r="G1154" s="1"/>
      <c r="H1154" s="2"/>
    </row>
    <row r="1155" spans="1:8" x14ac:dyDescent="0.35">
      <c r="A1155" s="1"/>
      <c r="G1155" s="1"/>
      <c r="H1155" s="2"/>
    </row>
    <row r="1156" spans="1:8" x14ac:dyDescent="0.35">
      <c r="A1156" s="1"/>
      <c r="G1156" s="1"/>
      <c r="H1156" s="2"/>
    </row>
    <row r="1157" spans="1:8" x14ac:dyDescent="0.35">
      <c r="A1157" s="1"/>
      <c r="G1157" s="1"/>
      <c r="H1157" s="2"/>
    </row>
    <row r="1158" spans="1:8" x14ac:dyDescent="0.35">
      <c r="A1158" s="1"/>
      <c r="G1158" s="1"/>
      <c r="H1158" s="2"/>
    </row>
    <row r="1159" spans="1:8" x14ac:dyDescent="0.35">
      <c r="A1159" s="1"/>
      <c r="G1159" s="1"/>
      <c r="H1159" s="2"/>
    </row>
    <row r="1160" spans="1:8" x14ac:dyDescent="0.35">
      <c r="A1160" s="1"/>
      <c r="G1160" s="1"/>
      <c r="H1160" s="2"/>
    </row>
    <row r="1161" spans="1:8" x14ac:dyDescent="0.35">
      <c r="A1161" s="1"/>
      <c r="G1161" s="1"/>
      <c r="H1161" s="2"/>
    </row>
    <row r="1162" spans="1:8" x14ac:dyDescent="0.35">
      <c r="A1162" s="1"/>
      <c r="G1162" s="1"/>
      <c r="H1162" s="2"/>
    </row>
    <row r="1163" spans="1:8" x14ac:dyDescent="0.35">
      <c r="A1163" s="1"/>
      <c r="G1163" s="1"/>
      <c r="H1163" s="2"/>
    </row>
    <row r="1164" spans="1:8" x14ac:dyDescent="0.35">
      <c r="A1164" s="1"/>
      <c r="G1164" s="1"/>
      <c r="H1164" s="2"/>
    </row>
    <row r="1165" spans="1:8" x14ac:dyDescent="0.35">
      <c r="A1165" s="1"/>
      <c r="G1165" s="1"/>
      <c r="H1165" s="2"/>
    </row>
    <row r="1166" spans="1:8" x14ac:dyDescent="0.35">
      <c r="A1166" s="1"/>
      <c r="G1166" s="1"/>
      <c r="H1166" s="2"/>
    </row>
    <row r="1167" spans="1:8" x14ac:dyDescent="0.35">
      <c r="A1167" s="1"/>
      <c r="G1167" s="1"/>
      <c r="H1167" s="2"/>
    </row>
    <row r="1168" spans="1:8" x14ac:dyDescent="0.35">
      <c r="A1168" s="1"/>
      <c r="G1168" s="1"/>
      <c r="H1168" s="2"/>
    </row>
    <row r="1169" spans="1:8" x14ac:dyDescent="0.35">
      <c r="A1169" s="1"/>
      <c r="G1169" s="1"/>
      <c r="H1169" s="2"/>
    </row>
    <row r="1170" spans="1:8" x14ac:dyDescent="0.35">
      <c r="A1170" s="1"/>
      <c r="G1170" s="1"/>
      <c r="H1170" s="2"/>
    </row>
    <row r="1171" spans="1:8" x14ac:dyDescent="0.35">
      <c r="A1171" s="1"/>
      <c r="G1171" s="1"/>
      <c r="H1171" s="2"/>
    </row>
    <row r="1172" spans="1:8" x14ac:dyDescent="0.35">
      <c r="A1172" s="1"/>
      <c r="G1172" s="1"/>
      <c r="H1172" s="2"/>
    </row>
    <row r="1173" spans="1:8" x14ac:dyDescent="0.35">
      <c r="A1173" s="1"/>
      <c r="G1173" s="1"/>
      <c r="H1173" s="2"/>
    </row>
    <row r="1174" spans="1:8" x14ac:dyDescent="0.35">
      <c r="A1174" s="1"/>
      <c r="G1174" s="1"/>
      <c r="H1174" s="2"/>
    </row>
    <row r="1175" spans="1:8" x14ac:dyDescent="0.35">
      <c r="A1175" s="1"/>
      <c r="G1175" s="1"/>
      <c r="H1175" s="2"/>
    </row>
    <row r="1176" spans="1:8" x14ac:dyDescent="0.35">
      <c r="A1176" s="1"/>
      <c r="G1176" s="1"/>
      <c r="H1176" s="2"/>
    </row>
    <row r="1177" spans="1:8" x14ac:dyDescent="0.35">
      <c r="A1177" s="1"/>
      <c r="G1177" s="1"/>
      <c r="H1177" s="2"/>
    </row>
    <row r="1178" spans="1:8" x14ac:dyDescent="0.35">
      <c r="A1178" s="1"/>
      <c r="G1178" s="1"/>
      <c r="H1178" s="2"/>
    </row>
    <row r="1179" spans="1:8" x14ac:dyDescent="0.35">
      <c r="A1179" s="1"/>
      <c r="G1179" s="1"/>
      <c r="H1179" s="2"/>
    </row>
    <row r="1180" spans="1:8" x14ac:dyDescent="0.35">
      <c r="A1180" s="1"/>
      <c r="G1180" s="1"/>
      <c r="H1180" s="2"/>
    </row>
    <row r="1181" spans="1:8" x14ac:dyDescent="0.35">
      <c r="A1181" s="1"/>
      <c r="G1181" s="1"/>
      <c r="H1181" s="2"/>
    </row>
    <row r="1182" spans="1:8" x14ac:dyDescent="0.35">
      <c r="A1182" s="1"/>
      <c r="G1182" s="1"/>
      <c r="H1182" s="2"/>
    </row>
    <row r="1183" spans="1:8" x14ac:dyDescent="0.35">
      <c r="A1183" s="1"/>
      <c r="G1183" s="1"/>
      <c r="H1183" s="2"/>
    </row>
    <row r="1184" spans="1:8" x14ac:dyDescent="0.35">
      <c r="A1184" s="1"/>
      <c r="G1184" s="1"/>
      <c r="H1184" s="2"/>
    </row>
    <row r="1185" spans="1:8" x14ac:dyDescent="0.35">
      <c r="A1185" s="1"/>
      <c r="G1185" s="1"/>
      <c r="H1185" s="2"/>
    </row>
    <row r="1186" spans="1:8" x14ac:dyDescent="0.35">
      <c r="A1186" s="1"/>
      <c r="G1186" s="1"/>
      <c r="H1186" s="2"/>
    </row>
    <row r="1187" spans="1:8" x14ac:dyDescent="0.35">
      <c r="A1187" s="1"/>
      <c r="G1187" s="1"/>
      <c r="H1187" s="2"/>
    </row>
    <row r="1188" spans="1:8" x14ac:dyDescent="0.35">
      <c r="A1188" s="1"/>
      <c r="G1188" s="1"/>
      <c r="H1188" s="2"/>
    </row>
    <row r="1189" spans="1:8" x14ac:dyDescent="0.35">
      <c r="A1189" s="1"/>
      <c r="G1189" s="1"/>
      <c r="H1189" s="2"/>
    </row>
    <row r="1190" spans="1:8" x14ac:dyDescent="0.35">
      <c r="A1190" s="1"/>
      <c r="G1190" s="1"/>
      <c r="H1190" s="2"/>
    </row>
    <row r="1191" spans="1:8" x14ac:dyDescent="0.35">
      <c r="A1191" s="1"/>
      <c r="G1191" s="1"/>
      <c r="H1191" s="2"/>
    </row>
    <row r="1192" spans="1:8" x14ac:dyDescent="0.35">
      <c r="A1192" s="1"/>
      <c r="G1192" s="1"/>
      <c r="H1192" s="2"/>
    </row>
    <row r="1193" spans="1:8" x14ac:dyDescent="0.35">
      <c r="A1193" s="1"/>
      <c r="G1193" s="1"/>
      <c r="H1193" s="2"/>
    </row>
    <row r="1194" spans="1:8" x14ac:dyDescent="0.35">
      <c r="A1194" s="1"/>
      <c r="G1194" s="1"/>
      <c r="H1194" s="2"/>
    </row>
    <row r="1195" spans="1:8" x14ac:dyDescent="0.35">
      <c r="A1195" s="1"/>
      <c r="G1195" s="1"/>
      <c r="H1195" s="2"/>
    </row>
    <row r="1196" spans="1:8" x14ac:dyDescent="0.35">
      <c r="A1196" s="1"/>
      <c r="G1196" s="1"/>
      <c r="H1196" s="2"/>
    </row>
    <row r="1197" spans="1:8" x14ac:dyDescent="0.35">
      <c r="A1197" s="1"/>
      <c r="G1197" s="1"/>
      <c r="H1197" s="2"/>
    </row>
    <row r="1198" spans="1:8" x14ac:dyDescent="0.35">
      <c r="A1198" s="1"/>
      <c r="G1198" s="1"/>
      <c r="H1198" s="2"/>
    </row>
    <row r="1199" spans="1:8" x14ac:dyDescent="0.35">
      <c r="A1199" s="1"/>
      <c r="G1199" s="1"/>
      <c r="H1199" s="2"/>
    </row>
    <row r="1200" spans="1:8" x14ac:dyDescent="0.35">
      <c r="A1200" s="1"/>
      <c r="G1200" s="1"/>
      <c r="H1200" s="2"/>
    </row>
    <row r="1201" spans="1:8" x14ac:dyDescent="0.35">
      <c r="A1201" s="1"/>
      <c r="G1201" s="1"/>
      <c r="H1201" s="2"/>
    </row>
    <row r="1202" spans="1:8" x14ac:dyDescent="0.35">
      <c r="A1202" s="1"/>
      <c r="G1202" s="1"/>
      <c r="H1202" s="2"/>
    </row>
    <row r="1203" spans="1:8" x14ac:dyDescent="0.35">
      <c r="A1203" s="1"/>
      <c r="G1203" s="1"/>
      <c r="H1203" s="2"/>
    </row>
    <row r="1204" spans="1:8" x14ac:dyDescent="0.35">
      <c r="A1204" s="1"/>
      <c r="G1204" s="1"/>
      <c r="H1204" s="2"/>
    </row>
    <row r="1205" spans="1:8" x14ac:dyDescent="0.35">
      <c r="A1205" s="1"/>
      <c r="G1205" s="1"/>
      <c r="H1205" s="2"/>
    </row>
    <row r="1206" spans="1:8" x14ac:dyDescent="0.35">
      <c r="A1206" s="1"/>
      <c r="G1206" s="1"/>
      <c r="H1206" s="2"/>
    </row>
    <row r="1207" spans="1:8" x14ac:dyDescent="0.35">
      <c r="A1207" s="1"/>
      <c r="G1207" s="1"/>
      <c r="H1207" s="2"/>
    </row>
    <row r="1208" spans="1:8" x14ac:dyDescent="0.35">
      <c r="A1208" s="1"/>
      <c r="G1208" s="1"/>
      <c r="H1208" s="2"/>
    </row>
    <row r="1209" spans="1:8" x14ac:dyDescent="0.35">
      <c r="A1209" s="1"/>
      <c r="G1209" s="1"/>
      <c r="H1209" s="2"/>
    </row>
    <row r="1210" spans="1:8" x14ac:dyDescent="0.35">
      <c r="A1210" s="1"/>
      <c r="G1210" s="1"/>
      <c r="H1210" s="2"/>
    </row>
    <row r="1211" spans="1:8" x14ac:dyDescent="0.35">
      <c r="A1211" s="1"/>
      <c r="G1211" s="1"/>
      <c r="H1211" s="2"/>
    </row>
    <row r="1212" spans="1:8" x14ac:dyDescent="0.35">
      <c r="A1212" s="1"/>
      <c r="G1212" s="1"/>
      <c r="H1212" s="2"/>
    </row>
    <row r="1213" spans="1:8" x14ac:dyDescent="0.35">
      <c r="A1213" s="1"/>
      <c r="G1213" s="1"/>
      <c r="H1213" s="2"/>
    </row>
    <row r="1214" spans="1:8" x14ac:dyDescent="0.35">
      <c r="A1214" s="1"/>
      <c r="G1214" s="1"/>
      <c r="H1214" s="2"/>
    </row>
    <row r="1215" spans="1:8" x14ac:dyDescent="0.35">
      <c r="A1215" s="1"/>
      <c r="G1215" s="1"/>
      <c r="H1215" s="2"/>
    </row>
    <row r="1216" spans="1:8" x14ac:dyDescent="0.35">
      <c r="A1216" s="1"/>
      <c r="G1216" s="1"/>
      <c r="H1216" s="2"/>
    </row>
    <row r="1217" spans="1:8" x14ac:dyDescent="0.35">
      <c r="A1217" s="1"/>
      <c r="G1217" s="1"/>
      <c r="H1217" s="2"/>
    </row>
    <row r="1218" spans="1:8" x14ac:dyDescent="0.35">
      <c r="A1218" s="1"/>
      <c r="G1218" s="1"/>
      <c r="H1218" s="2"/>
    </row>
    <row r="1219" spans="1:8" x14ac:dyDescent="0.35">
      <c r="A1219" s="1"/>
      <c r="G1219" s="1"/>
      <c r="H1219" s="2"/>
    </row>
    <row r="1220" spans="1:8" x14ac:dyDescent="0.35">
      <c r="A1220" s="1"/>
      <c r="G1220" s="1"/>
      <c r="H1220" s="2"/>
    </row>
    <row r="1221" spans="1:8" x14ac:dyDescent="0.35">
      <c r="A1221" s="1"/>
      <c r="G1221" s="1"/>
      <c r="H1221" s="2"/>
    </row>
    <row r="1222" spans="1:8" x14ac:dyDescent="0.35">
      <c r="A1222" s="1"/>
      <c r="G1222" s="1"/>
      <c r="H1222" s="2"/>
    </row>
    <row r="1223" spans="1:8" x14ac:dyDescent="0.35">
      <c r="A1223" s="1"/>
      <c r="G1223" s="1"/>
      <c r="H1223" s="2"/>
    </row>
    <row r="1224" spans="1:8" x14ac:dyDescent="0.35">
      <c r="A1224" s="1"/>
      <c r="G1224" s="1"/>
      <c r="H1224" s="2"/>
    </row>
    <row r="1225" spans="1:8" x14ac:dyDescent="0.35">
      <c r="A1225" s="1"/>
      <c r="G1225" s="1"/>
      <c r="H1225" s="2"/>
    </row>
    <row r="1226" spans="1:8" x14ac:dyDescent="0.35">
      <c r="A1226" s="1"/>
      <c r="G1226" s="1"/>
      <c r="H1226" s="2"/>
    </row>
    <row r="1227" spans="1:8" x14ac:dyDescent="0.35">
      <c r="A1227" s="1"/>
      <c r="G1227" s="1"/>
      <c r="H1227" s="2"/>
    </row>
    <row r="1228" spans="1:8" x14ac:dyDescent="0.35">
      <c r="A1228" s="1"/>
      <c r="G1228" s="1"/>
      <c r="H1228" s="2"/>
    </row>
    <row r="1229" spans="1:8" x14ac:dyDescent="0.35">
      <c r="A1229" s="1"/>
      <c r="G1229" s="1"/>
      <c r="H1229" s="2"/>
    </row>
    <row r="1230" spans="1:8" x14ac:dyDescent="0.35">
      <c r="A1230" s="1"/>
      <c r="G1230" s="1"/>
      <c r="H1230" s="2"/>
    </row>
    <row r="1231" spans="1:8" x14ac:dyDescent="0.35">
      <c r="A1231" s="1"/>
      <c r="G1231" s="1"/>
      <c r="H1231" s="2"/>
    </row>
    <row r="1232" spans="1:8" x14ac:dyDescent="0.35">
      <c r="A1232" s="1"/>
      <c r="G1232" s="1"/>
      <c r="H1232" s="2"/>
    </row>
    <row r="1233" spans="1:8" x14ac:dyDescent="0.35">
      <c r="A1233" s="1"/>
      <c r="G1233" s="1"/>
      <c r="H1233" s="2"/>
    </row>
    <row r="1234" spans="1:8" x14ac:dyDescent="0.35">
      <c r="A1234" s="1"/>
      <c r="G1234" s="1"/>
      <c r="H1234" s="2"/>
    </row>
    <row r="1235" spans="1:8" x14ac:dyDescent="0.35">
      <c r="A1235" s="1"/>
      <c r="G1235" s="1"/>
      <c r="H1235" s="2"/>
    </row>
    <row r="1236" spans="1:8" x14ac:dyDescent="0.35">
      <c r="A1236" s="1"/>
      <c r="G1236" s="1"/>
      <c r="H1236" s="2"/>
    </row>
    <row r="1237" spans="1:8" x14ac:dyDescent="0.35">
      <c r="A1237" s="1"/>
      <c r="G1237" s="1"/>
      <c r="H1237" s="2"/>
    </row>
    <row r="1238" spans="1:8" x14ac:dyDescent="0.35">
      <c r="A1238" s="1"/>
      <c r="G1238" s="1"/>
      <c r="H1238" s="2"/>
    </row>
    <row r="1239" spans="1:8" x14ac:dyDescent="0.35">
      <c r="A1239" s="1"/>
      <c r="G1239" s="1"/>
      <c r="H1239" s="2"/>
    </row>
    <row r="1240" spans="1:8" x14ac:dyDescent="0.35">
      <c r="A1240" s="1"/>
      <c r="G1240" s="1"/>
      <c r="H1240" s="2"/>
    </row>
    <row r="1241" spans="1:8" x14ac:dyDescent="0.35">
      <c r="A1241" s="1"/>
      <c r="G1241" s="1"/>
      <c r="H1241" s="2"/>
    </row>
    <row r="1242" spans="1:8" x14ac:dyDescent="0.35">
      <c r="A1242" s="1"/>
      <c r="G1242" s="1"/>
      <c r="H1242" s="2"/>
    </row>
    <row r="1243" spans="1:8" x14ac:dyDescent="0.35">
      <c r="A1243" s="1"/>
      <c r="G1243" s="1"/>
      <c r="H1243" s="2"/>
    </row>
    <row r="1244" spans="1:8" x14ac:dyDescent="0.35">
      <c r="A1244" s="1"/>
      <c r="G1244" s="1"/>
      <c r="H1244" s="2"/>
    </row>
    <row r="1245" spans="1:8" x14ac:dyDescent="0.35">
      <c r="A1245" s="1"/>
      <c r="G1245" s="1"/>
      <c r="H1245" s="2"/>
    </row>
    <row r="1246" spans="1:8" x14ac:dyDescent="0.35">
      <c r="A1246" s="1"/>
      <c r="G1246" s="1"/>
      <c r="H1246" s="2"/>
    </row>
    <row r="1247" spans="1:8" x14ac:dyDescent="0.35">
      <c r="A1247" s="1"/>
      <c r="G1247" s="1"/>
      <c r="H1247" s="2"/>
    </row>
    <row r="1248" spans="1:8" x14ac:dyDescent="0.35">
      <c r="A1248" s="1"/>
      <c r="G1248" s="1"/>
      <c r="H1248" s="2"/>
    </row>
    <row r="1249" spans="1:8" x14ac:dyDescent="0.35">
      <c r="A1249" s="1"/>
      <c r="G1249" s="1"/>
      <c r="H1249" s="2"/>
    </row>
    <row r="1250" spans="1:8" x14ac:dyDescent="0.35">
      <c r="A1250" s="1"/>
      <c r="G1250" s="1"/>
      <c r="H1250" s="2"/>
    </row>
    <row r="1251" spans="1:8" x14ac:dyDescent="0.35">
      <c r="A1251" s="1"/>
      <c r="G1251" s="1"/>
      <c r="H1251" s="2"/>
    </row>
    <row r="1252" spans="1:8" x14ac:dyDescent="0.35">
      <c r="A1252" s="1"/>
      <c r="G1252" s="1"/>
      <c r="H1252" s="2"/>
    </row>
    <row r="1253" spans="1:8" x14ac:dyDescent="0.35">
      <c r="A1253" s="1"/>
      <c r="G1253" s="1"/>
      <c r="H1253" s="2"/>
    </row>
    <row r="1254" spans="1:8" x14ac:dyDescent="0.35">
      <c r="A1254" s="1"/>
      <c r="G1254" s="1"/>
      <c r="H1254" s="2"/>
    </row>
    <row r="1255" spans="1:8" x14ac:dyDescent="0.35">
      <c r="A1255" s="1"/>
      <c r="G1255" s="1"/>
      <c r="H1255" s="2"/>
    </row>
    <row r="1256" spans="1:8" x14ac:dyDescent="0.35">
      <c r="A1256" s="1"/>
      <c r="G1256" s="1"/>
      <c r="H1256" s="2"/>
    </row>
    <row r="1257" spans="1:8" x14ac:dyDescent="0.35">
      <c r="A1257" s="1"/>
      <c r="G1257" s="1"/>
      <c r="H1257" s="2"/>
    </row>
    <row r="1258" spans="1:8" x14ac:dyDescent="0.35">
      <c r="A1258" s="1"/>
      <c r="G1258" s="1"/>
      <c r="H1258" s="2"/>
    </row>
    <row r="1259" spans="1:8" x14ac:dyDescent="0.35">
      <c r="A1259" s="1"/>
      <c r="G1259" s="1"/>
      <c r="H1259" s="2"/>
    </row>
    <row r="1260" spans="1:8" x14ac:dyDescent="0.35">
      <c r="A1260" s="1"/>
      <c r="G1260" s="1"/>
      <c r="H1260" s="2"/>
    </row>
    <row r="1261" spans="1:8" x14ac:dyDescent="0.35">
      <c r="A1261" s="1"/>
      <c r="G1261" s="1"/>
      <c r="H1261" s="2"/>
    </row>
    <row r="1262" spans="1:8" x14ac:dyDescent="0.35">
      <c r="A1262" s="1"/>
      <c r="G1262" s="1"/>
      <c r="H1262" s="2"/>
    </row>
    <row r="1263" spans="1:8" x14ac:dyDescent="0.35">
      <c r="A1263" s="1"/>
      <c r="G1263" s="1"/>
      <c r="H1263" s="2"/>
    </row>
    <row r="1264" spans="1:8" x14ac:dyDescent="0.35">
      <c r="A1264" s="1"/>
      <c r="G1264" s="1"/>
      <c r="H1264" s="2"/>
    </row>
    <row r="1265" spans="1:8" x14ac:dyDescent="0.35">
      <c r="A1265" s="1"/>
      <c r="G1265" s="1"/>
      <c r="H1265" s="2"/>
    </row>
    <row r="1266" spans="1:8" x14ac:dyDescent="0.35">
      <c r="A1266" s="1"/>
      <c r="G1266" s="1"/>
      <c r="H1266" s="2"/>
    </row>
    <row r="1267" spans="1:8" x14ac:dyDescent="0.35">
      <c r="A1267" s="1"/>
      <c r="G1267" s="1"/>
      <c r="H1267" s="2"/>
    </row>
    <row r="1268" spans="1:8" x14ac:dyDescent="0.35">
      <c r="A1268" s="1"/>
      <c r="G1268" s="1"/>
      <c r="H1268" s="2"/>
    </row>
    <row r="1269" spans="1:8" x14ac:dyDescent="0.35">
      <c r="A1269" s="1"/>
      <c r="G1269" s="1"/>
      <c r="H1269" s="2"/>
    </row>
    <row r="1270" spans="1:8" x14ac:dyDescent="0.35">
      <c r="A1270" s="1"/>
      <c r="G1270" s="1"/>
      <c r="H1270" s="2"/>
    </row>
    <row r="1271" spans="1:8" x14ac:dyDescent="0.35">
      <c r="A1271" s="1"/>
      <c r="G1271" s="1"/>
      <c r="H1271" s="2"/>
    </row>
    <row r="1272" spans="1:8" x14ac:dyDescent="0.35">
      <c r="A1272" s="1"/>
      <c r="G1272" s="1"/>
      <c r="H1272" s="2"/>
    </row>
    <row r="1273" spans="1:8" x14ac:dyDescent="0.35">
      <c r="A1273" s="1"/>
      <c r="G1273" s="1"/>
      <c r="H1273" s="2"/>
    </row>
    <row r="1274" spans="1:8" x14ac:dyDescent="0.35">
      <c r="A1274" s="1"/>
      <c r="G1274" s="1"/>
      <c r="H1274" s="2"/>
    </row>
    <row r="1275" spans="1:8" x14ac:dyDescent="0.35">
      <c r="A1275" s="1"/>
      <c r="G1275" s="1"/>
      <c r="H1275" s="2"/>
    </row>
    <row r="1276" spans="1:8" x14ac:dyDescent="0.35">
      <c r="A1276" s="1"/>
      <c r="G1276" s="1"/>
      <c r="H1276" s="2"/>
    </row>
    <row r="1277" spans="1:8" x14ac:dyDescent="0.35">
      <c r="A1277" s="1"/>
      <c r="G1277" s="1"/>
      <c r="H1277" s="2"/>
    </row>
    <row r="1278" spans="1:8" x14ac:dyDescent="0.35">
      <c r="A1278" s="1"/>
      <c r="G1278" s="1"/>
      <c r="H1278" s="2"/>
    </row>
    <row r="1279" spans="1:8" x14ac:dyDescent="0.35">
      <c r="A1279" s="1"/>
      <c r="G1279" s="1"/>
      <c r="H1279" s="2"/>
    </row>
    <row r="1280" spans="1:8" x14ac:dyDescent="0.35">
      <c r="A1280" s="1"/>
      <c r="G1280" s="1"/>
      <c r="H1280" s="2"/>
    </row>
    <row r="1281" spans="1:8" x14ac:dyDescent="0.35">
      <c r="A1281" s="1"/>
      <c r="G1281" s="1"/>
      <c r="H1281" s="2"/>
    </row>
    <row r="1282" spans="1:8" x14ac:dyDescent="0.35">
      <c r="A1282" s="1"/>
      <c r="G1282" s="1"/>
      <c r="H1282" s="2"/>
    </row>
    <row r="1283" spans="1:8" x14ac:dyDescent="0.35">
      <c r="A1283" s="1"/>
      <c r="G1283" s="1"/>
      <c r="H1283" s="2"/>
    </row>
    <row r="1284" spans="1:8" x14ac:dyDescent="0.35">
      <c r="A1284" s="1"/>
      <c r="G1284" s="1"/>
      <c r="H1284" s="2"/>
    </row>
    <row r="1285" spans="1:8" x14ac:dyDescent="0.35">
      <c r="A1285" s="1"/>
      <c r="G1285" s="1"/>
      <c r="H1285" s="2"/>
    </row>
    <row r="1286" spans="1:8" x14ac:dyDescent="0.35">
      <c r="A1286" s="1"/>
      <c r="G1286" s="1"/>
      <c r="H1286" s="2"/>
    </row>
    <row r="1287" spans="1:8" x14ac:dyDescent="0.35">
      <c r="A1287" s="1"/>
      <c r="G1287" s="1"/>
      <c r="H1287" s="2"/>
    </row>
    <row r="1288" spans="1:8" x14ac:dyDescent="0.35">
      <c r="A1288" s="1"/>
      <c r="G1288" s="1"/>
      <c r="H1288" s="2"/>
    </row>
    <row r="1289" spans="1:8" x14ac:dyDescent="0.35">
      <c r="A1289" s="1"/>
      <c r="G1289" s="1"/>
      <c r="H1289" s="2"/>
    </row>
    <row r="1290" spans="1:8" x14ac:dyDescent="0.35">
      <c r="A1290" s="1"/>
      <c r="G1290" s="1"/>
      <c r="H1290" s="2"/>
    </row>
    <row r="1291" spans="1:8" x14ac:dyDescent="0.35">
      <c r="A1291" s="1"/>
      <c r="G1291" s="1"/>
      <c r="H1291" s="2"/>
    </row>
    <row r="1292" spans="1:8" x14ac:dyDescent="0.35">
      <c r="A1292" s="1"/>
      <c r="G1292" s="1"/>
      <c r="H1292" s="2"/>
    </row>
    <row r="1293" spans="1:8" x14ac:dyDescent="0.35">
      <c r="A1293" s="1"/>
      <c r="G1293" s="1"/>
      <c r="H1293" s="2"/>
    </row>
    <row r="1294" spans="1:8" x14ac:dyDescent="0.35">
      <c r="A1294" s="1"/>
      <c r="G1294" s="1"/>
      <c r="H1294" s="2"/>
    </row>
    <row r="1295" spans="1:8" x14ac:dyDescent="0.35">
      <c r="A1295" s="1"/>
      <c r="G1295" s="1"/>
      <c r="H1295" s="2"/>
    </row>
    <row r="1296" spans="1:8" x14ac:dyDescent="0.35">
      <c r="A1296" s="1"/>
      <c r="G1296" s="1"/>
      <c r="H1296" s="2"/>
    </row>
    <row r="1297" spans="1:8" x14ac:dyDescent="0.35">
      <c r="A1297" s="1"/>
      <c r="G1297" s="1"/>
      <c r="H1297" s="2"/>
    </row>
    <row r="1298" spans="1:8" x14ac:dyDescent="0.35">
      <c r="A1298" s="1"/>
      <c r="G1298" s="1"/>
      <c r="H1298" s="2"/>
    </row>
    <row r="1299" spans="1:8" x14ac:dyDescent="0.35">
      <c r="A1299" s="1"/>
      <c r="G1299" s="1"/>
      <c r="H1299" s="2"/>
    </row>
    <row r="1300" spans="1:8" x14ac:dyDescent="0.35">
      <c r="A1300" s="1"/>
      <c r="G1300" s="1"/>
      <c r="H1300" s="2"/>
    </row>
    <row r="1301" spans="1:8" x14ac:dyDescent="0.35">
      <c r="A1301" s="1"/>
      <c r="G1301" s="1"/>
      <c r="H1301" s="2"/>
    </row>
    <row r="1302" spans="1:8" x14ac:dyDescent="0.35">
      <c r="A1302" s="1"/>
      <c r="G1302" s="1"/>
      <c r="H1302" s="2"/>
    </row>
    <row r="1303" spans="1:8" x14ac:dyDescent="0.35">
      <c r="A1303" s="1"/>
      <c r="G1303" s="1"/>
      <c r="H1303" s="2"/>
    </row>
    <row r="1304" spans="1:8" x14ac:dyDescent="0.35">
      <c r="A1304" s="1"/>
      <c r="G1304" s="1"/>
      <c r="H1304" s="2"/>
    </row>
    <row r="1305" spans="1:8" x14ac:dyDescent="0.35">
      <c r="A1305" s="1"/>
      <c r="G1305" s="1"/>
      <c r="H1305" s="2"/>
    </row>
    <row r="1306" spans="1:8" x14ac:dyDescent="0.35">
      <c r="A1306" s="1"/>
      <c r="G1306" s="1"/>
      <c r="H1306" s="2"/>
    </row>
    <row r="1307" spans="1:8" x14ac:dyDescent="0.35">
      <c r="A1307" s="1"/>
      <c r="G1307" s="1"/>
      <c r="H1307" s="2"/>
    </row>
    <row r="1308" spans="1:8" x14ac:dyDescent="0.35">
      <c r="A1308" s="1"/>
      <c r="G1308" s="1"/>
      <c r="H1308" s="2"/>
    </row>
    <row r="1309" spans="1:8" x14ac:dyDescent="0.35">
      <c r="A1309" s="1"/>
      <c r="G1309" s="1"/>
      <c r="H1309" s="2"/>
    </row>
    <row r="1310" spans="1:8" x14ac:dyDescent="0.35">
      <c r="A1310" s="1"/>
      <c r="G1310" s="1"/>
      <c r="H1310" s="2"/>
    </row>
    <row r="1311" spans="1:8" x14ac:dyDescent="0.35">
      <c r="A1311" s="1"/>
      <c r="G1311" s="1"/>
      <c r="H1311" s="2"/>
    </row>
    <row r="1312" spans="1:8" x14ac:dyDescent="0.35">
      <c r="A1312" s="1"/>
      <c r="G1312" s="1"/>
      <c r="H1312" s="2"/>
    </row>
    <row r="1313" spans="1:8" x14ac:dyDescent="0.35">
      <c r="A1313" s="1"/>
      <c r="G1313" s="1"/>
      <c r="H1313" s="2"/>
    </row>
    <row r="1314" spans="1:8" x14ac:dyDescent="0.35">
      <c r="A1314" s="1"/>
      <c r="G1314" s="1"/>
      <c r="H1314" s="2"/>
    </row>
    <row r="1315" spans="1:8" x14ac:dyDescent="0.35">
      <c r="A1315" s="1"/>
      <c r="G1315" s="1"/>
      <c r="H1315" s="2"/>
    </row>
    <row r="1316" spans="1:8" x14ac:dyDescent="0.35">
      <c r="A1316" s="1"/>
      <c r="G1316" s="1"/>
      <c r="H1316" s="2"/>
    </row>
    <row r="1317" spans="1:8" x14ac:dyDescent="0.35">
      <c r="A1317" s="1"/>
      <c r="G1317" s="1"/>
      <c r="H1317" s="2"/>
    </row>
    <row r="1318" spans="1:8" x14ac:dyDescent="0.35">
      <c r="A1318" s="1"/>
      <c r="G1318" s="1"/>
      <c r="H1318" s="2"/>
    </row>
    <row r="1319" spans="1:8" x14ac:dyDescent="0.35">
      <c r="A1319" s="1"/>
      <c r="G1319" s="1"/>
      <c r="H1319" s="2"/>
    </row>
    <row r="1320" spans="1:8" x14ac:dyDescent="0.35">
      <c r="A1320" s="1"/>
      <c r="G1320" s="1"/>
      <c r="H1320" s="2"/>
    </row>
    <row r="1321" spans="1:8" x14ac:dyDescent="0.35">
      <c r="A1321" s="1"/>
      <c r="G1321" s="1"/>
      <c r="H1321" s="2"/>
    </row>
    <row r="1322" spans="1:8" x14ac:dyDescent="0.35">
      <c r="A1322" s="1"/>
      <c r="G1322" s="1"/>
      <c r="H1322" s="2"/>
    </row>
    <row r="1323" spans="1:8" x14ac:dyDescent="0.35">
      <c r="A1323" s="1"/>
      <c r="G1323" s="1"/>
      <c r="H1323" s="2"/>
    </row>
    <row r="1324" spans="1:8" x14ac:dyDescent="0.35">
      <c r="A1324" s="1"/>
      <c r="G1324" s="1"/>
      <c r="H1324" s="2"/>
    </row>
    <row r="1325" spans="1:8" x14ac:dyDescent="0.35">
      <c r="A1325" s="1"/>
      <c r="G1325" s="1"/>
      <c r="H1325" s="2"/>
    </row>
    <row r="1326" spans="1:8" x14ac:dyDescent="0.35">
      <c r="A1326" s="1"/>
      <c r="G1326" s="1"/>
      <c r="H1326" s="2"/>
    </row>
    <row r="1327" spans="1:8" x14ac:dyDescent="0.35">
      <c r="A1327" s="1"/>
      <c r="G1327" s="1"/>
      <c r="H1327" s="2"/>
    </row>
    <row r="1328" spans="1:8" x14ac:dyDescent="0.35">
      <c r="A1328" s="1"/>
      <c r="G1328" s="1"/>
      <c r="H1328" s="2"/>
    </row>
    <row r="1329" spans="1:8" x14ac:dyDescent="0.35">
      <c r="A1329" s="1"/>
      <c r="G1329" s="1"/>
      <c r="H1329" s="2"/>
    </row>
    <row r="1330" spans="1:8" x14ac:dyDescent="0.35">
      <c r="A1330" s="1"/>
      <c r="G1330" s="1"/>
      <c r="H1330" s="2"/>
    </row>
    <row r="1331" spans="1:8" x14ac:dyDescent="0.35">
      <c r="A1331" s="1"/>
      <c r="G1331" s="1"/>
      <c r="H1331" s="2"/>
    </row>
    <row r="1332" spans="1:8" x14ac:dyDescent="0.35">
      <c r="A1332" s="1"/>
      <c r="G1332" s="1"/>
      <c r="H1332" s="2"/>
    </row>
    <row r="1333" spans="1:8" x14ac:dyDescent="0.35">
      <c r="A1333" s="1"/>
      <c r="G1333" s="1"/>
      <c r="H1333" s="2"/>
    </row>
    <row r="1334" spans="1:8" x14ac:dyDescent="0.35">
      <c r="A1334" s="1"/>
      <c r="G1334" s="1"/>
      <c r="H1334" s="2"/>
    </row>
    <row r="1335" spans="1:8" x14ac:dyDescent="0.35">
      <c r="A1335" s="1"/>
      <c r="G1335" s="1"/>
      <c r="H1335" s="2"/>
    </row>
    <row r="1336" spans="1:8" x14ac:dyDescent="0.35">
      <c r="A1336" s="1"/>
      <c r="G1336" s="1"/>
      <c r="H1336" s="2"/>
    </row>
    <row r="1337" spans="1:8" x14ac:dyDescent="0.35">
      <c r="A1337" s="1"/>
      <c r="G1337" s="1"/>
      <c r="H1337" s="2"/>
    </row>
    <row r="1338" spans="1:8" x14ac:dyDescent="0.35">
      <c r="A1338" s="1"/>
      <c r="G1338" s="1"/>
      <c r="H1338" s="2"/>
    </row>
    <row r="1339" spans="1:8" x14ac:dyDescent="0.35">
      <c r="A1339" s="1"/>
      <c r="G1339" s="1"/>
      <c r="H1339" s="2"/>
    </row>
    <row r="1340" spans="1:8" x14ac:dyDescent="0.35">
      <c r="A1340" s="1"/>
      <c r="G1340" s="1"/>
      <c r="H1340" s="2"/>
    </row>
    <row r="1341" spans="1:8" x14ac:dyDescent="0.35">
      <c r="A1341" s="1"/>
      <c r="G1341" s="1"/>
      <c r="H1341" s="2"/>
    </row>
    <row r="1342" spans="1:8" x14ac:dyDescent="0.35">
      <c r="A1342" s="1"/>
      <c r="G1342" s="1"/>
      <c r="H1342" s="2"/>
    </row>
    <row r="1343" spans="1:8" x14ac:dyDescent="0.35">
      <c r="A1343" s="1"/>
      <c r="G1343" s="1"/>
      <c r="H1343" s="2"/>
    </row>
    <row r="1344" spans="1:8" x14ac:dyDescent="0.35">
      <c r="A1344" s="1"/>
      <c r="G1344" s="1"/>
      <c r="H1344" s="2"/>
    </row>
    <row r="1345" spans="1:8" x14ac:dyDescent="0.35">
      <c r="A1345" s="1"/>
      <c r="G1345" s="1"/>
      <c r="H1345" s="2"/>
    </row>
    <row r="1346" spans="1:8" x14ac:dyDescent="0.35">
      <c r="A1346" s="1"/>
      <c r="G1346" s="1"/>
      <c r="H1346" s="2"/>
    </row>
    <row r="1347" spans="1:8" x14ac:dyDescent="0.35">
      <c r="A1347" s="1"/>
      <c r="G1347" s="1"/>
      <c r="H1347" s="2"/>
    </row>
    <row r="1348" spans="1:8" x14ac:dyDescent="0.35">
      <c r="A1348" s="1"/>
      <c r="G1348" s="1"/>
      <c r="H1348" s="2"/>
    </row>
    <row r="1349" spans="1:8" x14ac:dyDescent="0.35">
      <c r="A1349" s="1"/>
      <c r="G1349" s="1"/>
      <c r="H1349" s="2"/>
    </row>
    <row r="1350" spans="1:8" x14ac:dyDescent="0.35">
      <c r="A1350" s="1"/>
      <c r="G1350" s="1"/>
      <c r="H1350" s="2"/>
    </row>
    <row r="1351" spans="1:8" x14ac:dyDescent="0.35">
      <c r="A1351" s="1"/>
      <c r="G1351" s="1"/>
      <c r="H1351" s="2"/>
    </row>
    <row r="1352" spans="1:8" x14ac:dyDescent="0.35">
      <c r="A1352" s="1"/>
      <c r="G1352" s="1"/>
      <c r="H1352" s="2"/>
    </row>
    <row r="1353" spans="1:8" x14ac:dyDescent="0.35">
      <c r="A1353" s="1"/>
      <c r="G1353" s="1"/>
      <c r="H1353" s="2"/>
    </row>
    <row r="1354" spans="1:8" x14ac:dyDescent="0.35">
      <c r="A1354" s="1"/>
      <c r="G1354" s="1"/>
      <c r="H1354" s="2"/>
    </row>
    <row r="1355" spans="1:8" x14ac:dyDescent="0.35">
      <c r="A1355" s="1"/>
      <c r="G1355" s="1"/>
      <c r="H1355" s="2"/>
    </row>
    <row r="1356" spans="1:8" x14ac:dyDescent="0.35">
      <c r="A1356" s="1"/>
      <c r="G1356" s="1"/>
      <c r="H1356" s="2"/>
    </row>
    <row r="1357" spans="1:8" x14ac:dyDescent="0.35">
      <c r="A1357" s="1"/>
      <c r="G1357" s="1"/>
      <c r="H1357" s="2"/>
    </row>
    <row r="1358" spans="1:8" x14ac:dyDescent="0.35">
      <c r="A1358" s="1"/>
      <c r="G1358" s="1"/>
      <c r="H1358" s="2"/>
    </row>
    <row r="1359" spans="1:8" x14ac:dyDescent="0.35">
      <c r="A1359" s="1"/>
      <c r="G1359" s="1"/>
      <c r="H1359" s="2"/>
    </row>
    <row r="1360" spans="1:8" x14ac:dyDescent="0.35">
      <c r="A1360" s="1"/>
      <c r="G1360" s="1"/>
      <c r="H1360" s="2"/>
    </row>
    <row r="1361" spans="1:8" x14ac:dyDescent="0.35">
      <c r="A1361" s="1"/>
      <c r="G1361" s="1"/>
      <c r="H1361" s="2"/>
    </row>
    <row r="1362" spans="1:8" x14ac:dyDescent="0.35">
      <c r="A1362" s="1"/>
      <c r="G1362" s="1"/>
      <c r="H1362" s="2"/>
    </row>
    <row r="1363" spans="1:8" x14ac:dyDescent="0.35">
      <c r="A1363" s="1"/>
      <c r="G1363" s="1"/>
      <c r="H1363" s="2"/>
    </row>
    <row r="1364" spans="1:8" x14ac:dyDescent="0.35">
      <c r="A1364" s="1"/>
      <c r="G1364" s="1"/>
      <c r="H1364" s="2"/>
    </row>
    <row r="1365" spans="1:8" x14ac:dyDescent="0.35">
      <c r="A1365" s="1"/>
      <c r="G1365" s="1"/>
      <c r="H1365" s="2"/>
    </row>
    <row r="1366" spans="1:8" x14ac:dyDescent="0.35">
      <c r="A1366" s="1"/>
      <c r="G1366" s="1"/>
      <c r="H1366" s="2"/>
    </row>
    <row r="1367" spans="1:8" x14ac:dyDescent="0.35">
      <c r="A1367" s="1"/>
      <c r="G1367" s="1"/>
      <c r="H1367" s="2"/>
    </row>
    <row r="1368" spans="1:8" x14ac:dyDescent="0.35">
      <c r="A1368" s="1"/>
      <c r="G1368" s="1"/>
      <c r="H1368" s="2"/>
    </row>
    <row r="1369" spans="1:8" x14ac:dyDescent="0.35">
      <c r="A1369" s="1"/>
      <c r="G1369" s="1"/>
      <c r="H1369" s="2"/>
    </row>
    <row r="1370" spans="1:8" x14ac:dyDescent="0.35">
      <c r="A1370" s="1"/>
      <c r="G1370" s="1"/>
      <c r="H1370" s="2"/>
    </row>
    <row r="1371" spans="1:8" x14ac:dyDescent="0.35">
      <c r="A1371" s="1"/>
      <c r="G1371" s="1"/>
      <c r="H1371" s="2"/>
    </row>
    <row r="1372" spans="1:8" x14ac:dyDescent="0.35">
      <c r="A1372" s="1"/>
      <c r="G1372" s="1"/>
      <c r="H1372" s="2"/>
    </row>
    <row r="1373" spans="1:8" x14ac:dyDescent="0.35">
      <c r="A1373" s="1"/>
      <c r="G1373" s="1"/>
      <c r="H1373" s="2"/>
    </row>
    <row r="1374" spans="1:8" x14ac:dyDescent="0.35">
      <c r="A1374" s="1"/>
      <c r="G1374" s="1"/>
      <c r="H1374" s="2"/>
    </row>
    <row r="1375" spans="1:8" x14ac:dyDescent="0.35">
      <c r="A1375" s="1"/>
      <c r="G1375" s="1"/>
      <c r="H1375" s="2"/>
    </row>
    <row r="1376" spans="1:8" x14ac:dyDescent="0.35">
      <c r="A1376" s="1"/>
      <c r="G1376" s="1"/>
      <c r="H1376" s="2"/>
    </row>
    <row r="1377" spans="1:8" x14ac:dyDescent="0.35">
      <c r="A1377" s="1"/>
      <c r="G1377" s="1"/>
      <c r="H1377" s="2"/>
    </row>
    <row r="1378" spans="1:8" x14ac:dyDescent="0.35">
      <c r="A1378" s="1"/>
      <c r="G1378" s="1"/>
      <c r="H1378" s="2"/>
    </row>
    <row r="1379" spans="1:8" x14ac:dyDescent="0.35">
      <c r="A1379" s="1"/>
      <c r="G1379" s="1"/>
      <c r="H1379" s="2"/>
    </row>
    <row r="1380" spans="1:8" x14ac:dyDescent="0.35">
      <c r="A1380" s="1"/>
      <c r="G1380" s="1"/>
      <c r="H1380" s="2"/>
    </row>
    <row r="1381" spans="1:8" x14ac:dyDescent="0.35">
      <c r="A1381" s="1"/>
      <c r="G1381" s="1"/>
      <c r="H1381" s="2"/>
    </row>
    <row r="1382" spans="1:8" x14ac:dyDescent="0.35">
      <c r="A1382" s="1"/>
      <c r="G1382" s="1"/>
      <c r="H1382" s="2"/>
    </row>
    <row r="1383" spans="1:8" x14ac:dyDescent="0.35">
      <c r="A1383" s="1"/>
      <c r="G1383" s="1"/>
      <c r="H1383" s="2"/>
    </row>
    <row r="1384" spans="1:8" x14ac:dyDescent="0.35">
      <c r="A1384" s="1"/>
      <c r="G1384" s="1"/>
      <c r="H1384" s="2"/>
    </row>
    <row r="1385" spans="1:8" x14ac:dyDescent="0.35">
      <c r="A1385" s="1"/>
      <c r="G1385" s="1"/>
      <c r="H1385" s="2"/>
    </row>
    <row r="1386" spans="1:8" x14ac:dyDescent="0.35">
      <c r="A1386" s="1"/>
      <c r="G1386" s="1"/>
      <c r="H1386" s="2"/>
    </row>
    <row r="1387" spans="1:8" x14ac:dyDescent="0.35">
      <c r="A1387" s="1"/>
      <c r="G1387" s="1"/>
      <c r="H1387" s="2"/>
    </row>
    <row r="1388" spans="1:8" x14ac:dyDescent="0.35">
      <c r="A1388" s="1"/>
      <c r="G1388" s="1"/>
      <c r="H1388" s="2"/>
    </row>
    <row r="1389" spans="1:8" x14ac:dyDescent="0.35">
      <c r="A1389" s="1"/>
      <c r="G1389" s="1"/>
      <c r="H1389" s="2"/>
    </row>
    <row r="1390" spans="1:8" x14ac:dyDescent="0.35">
      <c r="A1390" s="1"/>
      <c r="G1390" s="1"/>
      <c r="H1390" s="2"/>
    </row>
    <row r="1391" spans="1:8" x14ac:dyDescent="0.35">
      <c r="A1391" s="1"/>
      <c r="G1391" s="1"/>
      <c r="H1391" s="2"/>
    </row>
    <row r="1392" spans="1:8" x14ac:dyDescent="0.35">
      <c r="A1392" s="1"/>
      <c r="G1392" s="1"/>
      <c r="H1392" s="2"/>
    </row>
    <row r="1393" spans="1:8" x14ac:dyDescent="0.35">
      <c r="A1393" s="1"/>
      <c r="G1393" s="1"/>
      <c r="H1393" s="2"/>
    </row>
    <row r="1394" spans="1:8" x14ac:dyDescent="0.35">
      <c r="A1394" s="1"/>
      <c r="G1394" s="1"/>
      <c r="H1394" s="2"/>
    </row>
    <row r="1395" spans="1:8" x14ac:dyDescent="0.35">
      <c r="A1395" s="1"/>
      <c r="G1395" s="1"/>
      <c r="H1395" s="2"/>
    </row>
    <row r="1396" spans="1:8" x14ac:dyDescent="0.35">
      <c r="A1396" s="1"/>
      <c r="G1396" s="1"/>
      <c r="H1396" s="2"/>
    </row>
    <row r="1397" spans="1:8" x14ac:dyDescent="0.35">
      <c r="A1397" s="1"/>
      <c r="G1397" s="1"/>
      <c r="H1397" s="2"/>
    </row>
    <row r="1398" spans="1:8" x14ac:dyDescent="0.35">
      <c r="A1398" s="1"/>
      <c r="G1398" s="1"/>
      <c r="H1398" s="2"/>
    </row>
    <row r="1399" spans="1:8" x14ac:dyDescent="0.35">
      <c r="A1399" s="1"/>
      <c r="G1399" s="1"/>
      <c r="H1399" s="2"/>
    </row>
    <row r="1400" spans="1:8" x14ac:dyDescent="0.35">
      <c r="A1400" s="1"/>
      <c r="G1400" s="1"/>
      <c r="H1400" s="2"/>
    </row>
    <row r="1401" spans="1:8" x14ac:dyDescent="0.35">
      <c r="A1401" s="1"/>
      <c r="G1401" s="1"/>
      <c r="H1401" s="2"/>
    </row>
    <row r="1402" spans="1:8" x14ac:dyDescent="0.35">
      <c r="A1402" s="1"/>
      <c r="G1402" s="1"/>
      <c r="H1402" s="2"/>
    </row>
    <row r="1403" spans="1:8" x14ac:dyDescent="0.35">
      <c r="A1403" s="1"/>
      <c r="G1403" s="1"/>
      <c r="H1403" s="2"/>
    </row>
    <row r="1404" spans="1:8" x14ac:dyDescent="0.35">
      <c r="A1404" s="1"/>
      <c r="G1404" s="1"/>
      <c r="H1404" s="2"/>
    </row>
    <row r="1405" spans="1:8" x14ac:dyDescent="0.35">
      <c r="A1405" s="1"/>
      <c r="G1405" s="1"/>
      <c r="H1405" s="2"/>
    </row>
    <row r="1406" spans="1:8" x14ac:dyDescent="0.35">
      <c r="A1406" s="1"/>
      <c r="G1406" s="1"/>
      <c r="H1406" s="2"/>
    </row>
    <row r="1407" spans="1:8" x14ac:dyDescent="0.35">
      <c r="A1407" s="1"/>
      <c r="G1407" s="1"/>
      <c r="H1407" s="2"/>
    </row>
    <row r="1408" spans="1:8" x14ac:dyDescent="0.35">
      <c r="A1408" s="1"/>
      <c r="G1408" s="1"/>
      <c r="H1408" s="2"/>
    </row>
    <row r="1409" spans="1:8" x14ac:dyDescent="0.35">
      <c r="A1409" s="1"/>
      <c r="G1409" s="1"/>
      <c r="H1409" s="2"/>
    </row>
    <row r="1410" spans="1:8" x14ac:dyDescent="0.35">
      <c r="A1410" s="1"/>
      <c r="G1410" s="1"/>
      <c r="H1410" s="2"/>
    </row>
    <row r="1411" spans="1:8" x14ac:dyDescent="0.35">
      <c r="A1411" s="1"/>
      <c r="G1411" s="1"/>
      <c r="H1411" s="2"/>
    </row>
    <row r="1412" spans="1:8" x14ac:dyDescent="0.35">
      <c r="A1412" s="1"/>
      <c r="G1412" s="1"/>
      <c r="H1412" s="2"/>
    </row>
    <row r="1413" spans="1:8" x14ac:dyDescent="0.35">
      <c r="A1413" s="1"/>
      <c r="G1413" s="1"/>
      <c r="H1413" s="2"/>
    </row>
    <row r="1414" spans="1:8" x14ac:dyDescent="0.35">
      <c r="A1414" s="1"/>
      <c r="G1414" s="1"/>
      <c r="H1414" s="2"/>
    </row>
    <row r="1415" spans="1:8" x14ac:dyDescent="0.35">
      <c r="A1415" s="1"/>
      <c r="G1415" s="1"/>
      <c r="H1415" s="2"/>
    </row>
    <row r="1416" spans="1:8" x14ac:dyDescent="0.35">
      <c r="A1416" s="1"/>
      <c r="G1416" s="1"/>
      <c r="H1416" s="2"/>
    </row>
    <row r="1417" spans="1:8" x14ac:dyDescent="0.35">
      <c r="A1417" s="1"/>
      <c r="G1417" s="1"/>
      <c r="H1417" s="2"/>
    </row>
    <row r="1418" spans="1:8" x14ac:dyDescent="0.35">
      <c r="A1418" s="1"/>
      <c r="G1418" s="1"/>
      <c r="H1418" s="2"/>
    </row>
    <row r="1419" spans="1:8" x14ac:dyDescent="0.35">
      <c r="A1419" s="1"/>
      <c r="G1419" s="1"/>
      <c r="H1419" s="2"/>
    </row>
    <row r="1420" spans="1:8" x14ac:dyDescent="0.35">
      <c r="A1420" s="1"/>
      <c r="G1420" s="1"/>
      <c r="H1420" s="2"/>
    </row>
    <row r="1421" spans="1:8" x14ac:dyDescent="0.35">
      <c r="A1421" s="1"/>
      <c r="G1421" s="1"/>
      <c r="H1421" s="2"/>
    </row>
    <row r="1422" spans="1:8" x14ac:dyDescent="0.35">
      <c r="A1422" s="1"/>
      <c r="G1422" s="1"/>
      <c r="H1422" s="2"/>
    </row>
    <row r="1423" spans="1:8" x14ac:dyDescent="0.35">
      <c r="A1423" s="1"/>
      <c r="G1423" s="1"/>
      <c r="H1423" s="2"/>
    </row>
    <row r="1424" spans="1:8" x14ac:dyDescent="0.35">
      <c r="A1424" s="1"/>
      <c r="G1424" s="1"/>
      <c r="H1424" s="2"/>
    </row>
    <row r="1425" spans="1:8" x14ac:dyDescent="0.35">
      <c r="A1425" s="1"/>
      <c r="G1425" s="1"/>
      <c r="H1425" s="2"/>
    </row>
    <row r="1426" spans="1:8" x14ac:dyDescent="0.35">
      <c r="A1426" s="1"/>
      <c r="G1426" s="1"/>
      <c r="H1426" s="2"/>
    </row>
    <row r="1427" spans="1:8" x14ac:dyDescent="0.35">
      <c r="A1427" s="1"/>
      <c r="G1427" s="1"/>
      <c r="H1427" s="2"/>
    </row>
    <row r="1428" spans="1:8" x14ac:dyDescent="0.35">
      <c r="A1428" s="1"/>
      <c r="G1428" s="1"/>
      <c r="H1428" s="2"/>
    </row>
    <row r="1429" spans="1:8" x14ac:dyDescent="0.35">
      <c r="A1429" s="1"/>
      <c r="G1429" s="1"/>
      <c r="H1429" s="2"/>
    </row>
    <row r="1430" spans="1:8" x14ac:dyDescent="0.35">
      <c r="A1430" s="1"/>
      <c r="G1430" s="1"/>
      <c r="H1430" s="2"/>
    </row>
    <row r="1431" spans="1:8" x14ac:dyDescent="0.35">
      <c r="A1431" s="1"/>
      <c r="G1431" s="1"/>
      <c r="H1431" s="2"/>
    </row>
    <row r="1432" spans="1:8" x14ac:dyDescent="0.35">
      <c r="A1432" s="1"/>
      <c r="G1432" s="1"/>
      <c r="H1432" s="2"/>
    </row>
    <row r="1433" spans="1:8" x14ac:dyDescent="0.35">
      <c r="A1433" s="1"/>
      <c r="G1433" s="1"/>
      <c r="H1433" s="2"/>
    </row>
    <row r="1434" spans="1:8" x14ac:dyDescent="0.35">
      <c r="A1434" s="1"/>
      <c r="G1434" s="1"/>
      <c r="H1434" s="2"/>
    </row>
    <row r="1435" spans="1:8" x14ac:dyDescent="0.35">
      <c r="A1435" s="1"/>
      <c r="G1435" s="1"/>
      <c r="H1435" s="2"/>
    </row>
    <row r="1436" spans="1:8" x14ac:dyDescent="0.35">
      <c r="A1436" s="1"/>
      <c r="G1436" s="1"/>
      <c r="H1436" s="2"/>
    </row>
    <row r="1437" spans="1:8" x14ac:dyDescent="0.35">
      <c r="A1437" s="1"/>
      <c r="G1437" s="1"/>
      <c r="H1437" s="2"/>
    </row>
    <row r="1438" spans="1:8" x14ac:dyDescent="0.35">
      <c r="A1438" s="1"/>
      <c r="G1438" s="1"/>
      <c r="H1438" s="2"/>
    </row>
    <row r="1439" spans="1:8" x14ac:dyDescent="0.35">
      <c r="A1439" s="1"/>
      <c r="G1439" s="1"/>
      <c r="H1439" s="2"/>
    </row>
    <row r="1440" spans="1:8" x14ac:dyDescent="0.35">
      <c r="A1440" s="1"/>
      <c r="G1440" s="1"/>
      <c r="H1440" s="2"/>
    </row>
    <row r="1441" spans="1:8" x14ac:dyDescent="0.35">
      <c r="A1441" s="1"/>
      <c r="G1441" s="1"/>
      <c r="H1441" s="2"/>
    </row>
    <row r="1442" spans="1:8" x14ac:dyDescent="0.35">
      <c r="A1442" s="1"/>
      <c r="G1442" s="1"/>
      <c r="H1442" s="2"/>
    </row>
    <row r="1443" spans="1:8" x14ac:dyDescent="0.35">
      <c r="A1443" s="1"/>
      <c r="G1443" s="1"/>
      <c r="H1443" s="2"/>
    </row>
    <row r="1444" spans="1:8" x14ac:dyDescent="0.35">
      <c r="A1444" s="1"/>
      <c r="G1444" s="1"/>
      <c r="H1444" s="2"/>
    </row>
    <row r="1445" spans="1:8" x14ac:dyDescent="0.35">
      <c r="A1445" s="1"/>
      <c r="G1445" s="1"/>
      <c r="H1445" s="2"/>
    </row>
    <row r="1446" spans="1:8" x14ac:dyDescent="0.35">
      <c r="A1446" s="1"/>
      <c r="G1446" s="1"/>
      <c r="H1446" s="2"/>
    </row>
    <row r="1447" spans="1:8" x14ac:dyDescent="0.35">
      <c r="A1447" s="1"/>
      <c r="G1447" s="1"/>
      <c r="H1447" s="2"/>
    </row>
    <row r="1448" spans="1:8" x14ac:dyDescent="0.35">
      <c r="A1448" s="1"/>
      <c r="G1448" s="1"/>
      <c r="H1448" s="2"/>
    </row>
    <row r="1449" spans="1:8" x14ac:dyDescent="0.35">
      <c r="A1449" s="1"/>
      <c r="G1449" s="1"/>
      <c r="H1449" s="2"/>
    </row>
    <row r="1450" spans="1:8" x14ac:dyDescent="0.35">
      <c r="A1450" s="1"/>
      <c r="G1450" s="1"/>
      <c r="H1450" s="2"/>
    </row>
    <row r="1451" spans="1:8" x14ac:dyDescent="0.35">
      <c r="A1451" s="1"/>
      <c r="G1451" s="1"/>
      <c r="H1451" s="2"/>
    </row>
    <row r="1452" spans="1:8" x14ac:dyDescent="0.35">
      <c r="A1452" s="1"/>
      <c r="G1452" s="1"/>
      <c r="H1452" s="2"/>
    </row>
    <row r="1453" spans="1:8" x14ac:dyDescent="0.35">
      <c r="A1453" s="1"/>
      <c r="G1453" s="1"/>
      <c r="H1453" s="2"/>
    </row>
    <row r="1454" spans="1:8" x14ac:dyDescent="0.35">
      <c r="A1454" s="1"/>
      <c r="G1454" s="1"/>
      <c r="H1454" s="2"/>
    </row>
    <row r="1455" spans="1:8" x14ac:dyDescent="0.35">
      <c r="A1455" s="1"/>
      <c r="G1455" s="1"/>
      <c r="H1455" s="2"/>
    </row>
    <row r="1456" spans="1:8" x14ac:dyDescent="0.35">
      <c r="A1456" s="1"/>
      <c r="G1456" s="1"/>
      <c r="H1456" s="2"/>
    </row>
    <row r="1457" spans="1:8" x14ac:dyDescent="0.35">
      <c r="A1457" s="1"/>
      <c r="G1457" s="1"/>
      <c r="H1457" s="2"/>
    </row>
    <row r="1458" spans="1:8" x14ac:dyDescent="0.35">
      <c r="A1458" s="1"/>
      <c r="G1458" s="1"/>
      <c r="H1458" s="2"/>
    </row>
    <row r="1459" spans="1:8" x14ac:dyDescent="0.35">
      <c r="A1459" s="1"/>
      <c r="G1459" s="1"/>
      <c r="H1459" s="2"/>
    </row>
    <row r="1460" spans="1:8" x14ac:dyDescent="0.35">
      <c r="A1460" s="1"/>
      <c r="G1460" s="1"/>
      <c r="H1460" s="2"/>
    </row>
    <row r="1461" spans="1:8" x14ac:dyDescent="0.35">
      <c r="A1461" s="1"/>
      <c r="G1461" s="1"/>
      <c r="H1461" s="2"/>
    </row>
    <row r="1462" spans="1:8" x14ac:dyDescent="0.35">
      <c r="A1462" s="1"/>
      <c r="G1462" s="1"/>
      <c r="H1462" s="2"/>
    </row>
    <row r="1463" spans="1:8" x14ac:dyDescent="0.35">
      <c r="A1463" s="1"/>
      <c r="G1463" s="1"/>
      <c r="H1463" s="2"/>
    </row>
    <row r="1464" spans="1:8" x14ac:dyDescent="0.35">
      <c r="A1464" s="1"/>
      <c r="G1464" s="1"/>
      <c r="H1464" s="2"/>
    </row>
    <row r="1465" spans="1:8" x14ac:dyDescent="0.35">
      <c r="A1465" s="1"/>
      <c r="G1465" s="1"/>
      <c r="H1465" s="2"/>
    </row>
    <row r="1466" spans="1:8" x14ac:dyDescent="0.35">
      <c r="A1466" s="1"/>
      <c r="G1466" s="1"/>
      <c r="H1466" s="2"/>
    </row>
    <row r="1467" spans="1:8" x14ac:dyDescent="0.35">
      <c r="A1467" s="1"/>
      <c r="G1467" s="1"/>
      <c r="H1467" s="2"/>
    </row>
    <row r="1468" spans="1:8" x14ac:dyDescent="0.35">
      <c r="A1468" s="1"/>
      <c r="G1468" s="1"/>
      <c r="H1468" s="2"/>
    </row>
    <row r="1469" spans="1:8" x14ac:dyDescent="0.35">
      <c r="A1469" s="1"/>
      <c r="G1469" s="1"/>
      <c r="H1469" s="2"/>
    </row>
    <row r="1470" spans="1:8" x14ac:dyDescent="0.35">
      <c r="A1470" s="1"/>
      <c r="G1470" s="1"/>
      <c r="H1470" s="2"/>
    </row>
    <row r="1471" spans="1:8" x14ac:dyDescent="0.35">
      <c r="A1471" s="1"/>
      <c r="G1471" s="1"/>
      <c r="H1471" s="2"/>
    </row>
    <row r="1472" spans="1:8" x14ac:dyDescent="0.35">
      <c r="A1472" s="1"/>
      <c r="G1472" s="1"/>
      <c r="H1472" s="2"/>
    </row>
    <row r="1473" spans="1:8" x14ac:dyDescent="0.35">
      <c r="A1473" s="1"/>
      <c r="G1473" s="1"/>
      <c r="H1473" s="2"/>
    </row>
    <row r="1474" spans="1:8" x14ac:dyDescent="0.35">
      <c r="A1474" s="1"/>
      <c r="G1474" s="1"/>
      <c r="H1474" s="2"/>
    </row>
    <row r="1475" spans="1:8" x14ac:dyDescent="0.35">
      <c r="A1475" s="1"/>
      <c r="G1475" s="1"/>
      <c r="H1475" s="2"/>
    </row>
    <row r="1476" spans="1:8" x14ac:dyDescent="0.35">
      <c r="A1476" s="1"/>
      <c r="G1476" s="1"/>
      <c r="H1476" s="2"/>
    </row>
    <row r="1477" spans="1:8" x14ac:dyDescent="0.35">
      <c r="A1477" s="1"/>
      <c r="G1477" s="1"/>
      <c r="H1477" s="2"/>
    </row>
    <row r="1478" spans="1:8" x14ac:dyDescent="0.35">
      <c r="A1478" s="1"/>
      <c r="G1478" s="1"/>
      <c r="H1478" s="2"/>
    </row>
    <row r="1479" spans="1:8" x14ac:dyDescent="0.35">
      <c r="A1479" s="1"/>
      <c r="G1479" s="1"/>
      <c r="H1479" s="2"/>
    </row>
    <row r="1480" spans="1:8" x14ac:dyDescent="0.35">
      <c r="A1480" s="1"/>
      <c r="G1480" s="1"/>
      <c r="H1480" s="2"/>
    </row>
    <row r="1481" spans="1:8" x14ac:dyDescent="0.35">
      <c r="A1481" s="1"/>
      <c r="G1481" s="1"/>
      <c r="H1481" s="2"/>
    </row>
    <row r="1482" spans="1:8" x14ac:dyDescent="0.35">
      <c r="A1482" s="1"/>
      <c r="G1482" s="1"/>
      <c r="H1482" s="2"/>
    </row>
    <row r="1483" spans="1:8" x14ac:dyDescent="0.35">
      <c r="A1483" s="1"/>
      <c r="G1483" s="1"/>
      <c r="H1483" s="2"/>
    </row>
    <row r="1484" spans="1:8" x14ac:dyDescent="0.35">
      <c r="A1484" s="1"/>
      <c r="G1484" s="1"/>
      <c r="H1484" s="2"/>
    </row>
    <row r="1485" spans="1:8" x14ac:dyDescent="0.35">
      <c r="A1485" s="1"/>
      <c r="G1485" s="1"/>
      <c r="H1485" s="2"/>
    </row>
    <row r="1486" spans="1:8" x14ac:dyDescent="0.35">
      <c r="A1486" s="1"/>
      <c r="G1486" s="1"/>
      <c r="H1486" s="2"/>
    </row>
    <row r="1487" spans="1:8" x14ac:dyDescent="0.35">
      <c r="A1487" s="1"/>
      <c r="G1487" s="1"/>
      <c r="H1487" s="2"/>
    </row>
    <row r="1488" spans="1:8" x14ac:dyDescent="0.35">
      <c r="A1488" s="1"/>
      <c r="G1488" s="1"/>
      <c r="H1488" s="2"/>
    </row>
    <row r="1489" spans="1:8" x14ac:dyDescent="0.35">
      <c r="A1489" s="1"/>
      <c r="G1489" s="1"/>
      <c r="H1489" s="2"/>
    </row>
    <row r="1490" spans="1:8" x14ac:dyDescent="0.35">
      <c r="A1490" s="1"/>
      <c r="G1490" s="1"/>
      <c r="H1490" s="2"/>
    </row>
    <row r="1491" spans="1:8" x14ac:dyDescent="0.35">
      <c r="A1491" s="1"/>
      <c r="G1491" s="1"/>
      <c r="H1491" s="2"/>
    </row>
    <row r="1492" spans="1:8" x14ac:dyDescent="0.35">
      <c r="A1492" s="1"/>
      <c r="G1492" s="1"/>
      <c r="H1492" s="2"/>
    </row>
    <row r="1493" spans="1:8" x14ac:dyDescent="0.35">
      <c r="A1493" s="1"/>
      <c r="G1493" s="1"/>
      <c r="H1493" s="2"/>
    </row>
    <row r="1494" spans="1:8" x14ac:dyDescent="0.35">
      <c r="A1494" s="1"/>
      <c r="G1494" s="1"/>
      <c r="H1494" s="2"/>
    </row>
    <row r="1495" spans="1:8" x14ac:dyDescent="0.35">
      <c r="A1495" s="1"/>
      <c r="G1495" s="1"/>
      <c r="H1495" s="2"/>
    </row>
    <row r="1496" spans="1:8" x14ac:dyDescent="0.35">
      <c r="A1496" s="1"/>
      <c r="G1496" s="1"/>
      <c r="H1496" s="2"/>
    </row>
    <row r="1497" spans="1:8" x14ac:dyDescent="0.35">
      <c r="A1497" s="1"/>
      <c r="G1497" s="1"/>
      <c r="H1497" s="2"/>
    </row>
    <row r="1498" spans="1:8" x14ac:dyDescent="0.35">
      <c r="A1498" s="1"/>
      <c r="G1498" s="1"/>
      <c r="H1498" s="2"/>
    </row>
    <row r="1499" spans="1:8" x14ac:dyDescent="0.35">
      <c r="A1499" s="1"/>
      <c r="G1499" s="1"/>
      <c r="H1499" s="2"/>
    </row>
    <row r="1500" spans="1:8" x14ac:dyDescent="0.35">
      <c r="A1500" s="1"/>
      <c r="G1500" s="1"/>
      <c r="H1500" s="2"/>
    </row>
    <row r="1501" spans="1:8" x14ac:dyDescent="0.35">
      <c r="A1501" s="1"/>
      <c r="G1501" s="1"/>
      <c r="H1501" s="2"/>
    </row>
    <row r="1502" spans="1:8" x14ac:dyDescent="0.35">
      <c r="A1502" s="1"/>
      <c r="G1502" s="1"/>
      <c r="H1502" s="2"/>
    </row>
    <row r="1503" spans="1:8" x14ac:dyDescent="0.35">
      <c r="A1503" s="1"/>
      <c r="G1503" s="1"/>
      <c r="H1503" s="2"/>
    </row>
    <row r="1504" spans="1:8" x14ac:dyDescent="0.35">
      <c r="A1504" s="1"/>
      <c r="G1504" s="1"/>
      <c r="H1504" s="2"/>
    </row>
    <row r="1505" spans="1:8" x14ac:dyDescent="0.35">
      <c r="A1505" s="1"/>
      <c r="G1505" s="1"/>
      <c r="H1505" s="2"/>
    </row>
    <row r="1506" spans="1:8" x14ac:dyDescent="0.35">
      <c r="A1506" s="1"/>
      <c r="G1506" s="1"/>
      <c r="H1506" s="2"/>
    </row>
    <row r="1507" spans="1:8" x14ac:dyDescent="0.35">
      <c r="A1507" s="1"/>
      <c r="G1507" s="1"/>
      <c r="H1507" s="2"/>
    </row>
    <row r="1508" spans="1:8" x14ac:dyDescent="0.35">
      <c r="A1508" s="1"/>
      <c r="G1508" s="1"/>
      <c r="H1508" s="2"/>
    </row>
    <row r="1509" spans="1:8" x14ac:dyDescent="0.35">
      <c r="A1509" s="1"/>
      <c r="G1509" s="1"/>
      <c r="H1509" s="2"/>
    </row>
    <row r="1510" spans="1:8" x14ac:dyDescent="0.35">
      <c r="A1510" s="1"/>
      <c r="G1510" s="1"/>
      <c r="H1510" s="2"/>
    </row>
    <row r="1511" spans="1:8" x14ac:dyDescent="0.35">
      <c r="A1511" s="1"/>
      <c r="G1511" s="1"/>
      <c r="H1511" s="2"/>
    </row>
    <row r="1512" spans="1:8" x14ac:dyDescent="0.35">
      <c r="A1512" s="1"/>
      <c r="G1512" s="1"/>
      <c r="H1512" s="2"/>
    </row>
    <row r="1513" spans="1:8" x14ac:dyDescent="0.35">
      <c r="A1513" s="1"/>
      <c r="G1513" s="1"/>
      <c r="H1513" s="2"/>
    </row>
    <row r="1514" spans="1:8" x14ac:dyDescent="0.35">
      <c r="A1514" s="1"/>
      <c r="G1514" s="1"/>
      <c r="H1514" s="2"/>
    </row>
    <row r="1515" spans="1:8" x14ac:dyDescent="0.35">
      <c r="A1515" s="1"/>
      <c r="G1515" s="1"/>
      <c r="H1515" s="2"/>
    </row>
    <row r="1516" spans="1:8" x14ac:dyDescent="0.35">
      <c r="A1516" s="1"/>
      <c r="G1516" s="1"/>
      <c r="H1516" s="2"/>
    </row>
    <row r="1517" spans="1:8" x14ac:dyDescent="0.35">
      <c r="A1517" s="1"/>
      <c r="G1517" s="1"/>
      <c r="H1517" s="2"/>
    </row>
    <row r="1518" spans="1:8" x14ac:dyDescent="0.35">
      <c r="A1518" s="1"/>
      <c r="G1518" s="1"/>
      <c r="H1518" s="2"/>
    </row>
    <row r="1519" spans="1:8" x14ac:dyDescent="0.35">
      <c r="A1519" s="1"/>
      <c r="G1519" s="1"/>
      <c r="H1519" s="2"/>
    </row>
    <row r="1520" spans="1:8" x14ac:dyDescent="0.35">
      <c r="A1520" s="1"/>
      <c r="G1520" s="1"/>
      <c r="H1520" s="2"/>
    </row>
    <row r="1521" spans="1:8" x14ac:dyDescent="0.35">
      <c r="A1521" s="1"/>
      <c r="G1521" s="1"/>
      <c r="H1521" s="2"/>
    </row>
    <row r="1522" spans="1:8" x14ac:dyDescent="0.35">
      <c r="A1522" s="1"/>
      <c r="G1522" s="1"/>
      <c r="H1522" s="2"/>
    </row>
    <row r="1523" spans="1:8" x14ac:dyDescent="0.35">
      <c r="A1523" s="1"/>
      <c r="G1523" s="1"/>
      <c r="H1523" s="2"/>
    </row>
    <row r="1524" spans="1:8" x14ac:dyDescent="0.35">
      <c r="A1524" s="1"/>
      <c r="G1524" s="1"/>
      <c r="H1524" s="2"/>
    </row>
    <row r="1525" spans="1:8" x14ac:dyDescent="0.35">
      <c r="A1525" s="1"/>
      <c r="G1525" s="1"/>
      <c r="H1525" s="2"/>
    </row>
    <row r="1526" spans="1:8" x14ac:dyDescent="0.35">
      <c r="A1526" s="1"/>
      <c r="G1526" s="1"/>
      <c r="H1526" s="2"/>
    </row>
    <row r="1527" spans="1:8" x14ac:dyDescent="0.35">
      <c r="A1527" s="1"/>
      <c r="G1527" s="1"/>
      <c r="H1527" s="2"/>
    </row>
    <row r="1528" spans="1:8" x14ac:dyDescent="0.35">
      <c r="A1528" s="1"/>
      <c r="G1528" s="1"/>
      <c r="H1528" s="2"/>
    </row>
    <row r="1529" spans="1:8" x14ac:dyDescent="0.35">
      <c r="A1529" s="1"/>
      <c r="G1529" s="1"/>
      <c r="H1529" s="2"/>
    </row>
    <row r="1530" spans="1:8" x14ac:dyDescent="0.35">
      <c r="A1530" s="1"/>
      <c r="G1530" s="1"/>
      <c r="H1530" s="2"/>
    </row>
    <row r="1531" spans="1:8" x14ac:dyDescent="0.35">
      <c r="A1531" s="1"/>
      <c r="G1531" s="1"/>
      <c r="H1531" s="2"/>
    </row>
    <row r="1532" spans="1:8" x14ac:dyDescent="0.35">
      <c r="A1532" s="1"/>
      <c r="G1532" s="1"/>
      <c r="H1532" s="2"/>
    </row>
    <row r="1533" spans="1:8" x14ac:dyDescent="0.35">
      <c r="A1533" s="1"/>
      <c r="G1533" s="1"/>
      <c r="H1533" s="2"/>
    </row>
    <row r="1534" spans="1:8" x14ac:dyDescent="0.35">
      <c r="A1534" s="1"/>
      <c r="G1534" s="1"/>
      <c r="H1534" s="2"/>
    </row>
    <row r="1535" spans="1:8" x14ac:dyDescent="0.35">
      <c r="A1535" s="1"/>
      <c r="G1535" s="1"/>
      <c r="H1535" s="2"/>
    </row>
    <row r="1536" spans="1:8" x14ac:dyDescent="0.35">
      <c r="A1536" s="1"/>
      <c r="G1536" s="1"/>
      <c r="H1536" s="2"/>
    </row>
    <row r="1537" spans="1:8" x14ac:dyDescent="0.35">
      <c r="A1537" s="1"/>
      <c r="G1537" s="1"/>
      <c r="H1537" s="2"/>
    </row>
    <row r="1538" spans="1:8" x14ac:dyDescent="0.35">
      <c r="A1538" s="1"/>
      <c r="G1538" s="1"/>
      <c r="H1538" s="2"/>
    </row>
    <row r="1539" spans="1:8" x14ac:dyDescent="0.35">
      <c r="A1539" s="1"/>
      <c r="G1539" s="1"/>
      <c r="H1539" s="2"/>
    </row>
    <row r="1540" spans="1:8" x14ac:dyDescent="0.35">
      <c r="A1540" s="1"/>
      <c r="G1540" s="1"/>
      <c r="H1540" s="2"/>
    </row>
    <row r="1541" spans="1:8" x14ac:dyDescent="0.35">
      <c r="A1541" s="1"/>
      <c r="G1541" s="1"/>
      <c r="H1541" s="2"/>
    </row>
    <row r="1542" spans="1:8" x14ac:dyDescent="0.35">
      <c r="A1542" s="1"/>
      <c r="G1542" s="1"/>
      <c r="H1542" s="2"/>
    </row>
    <row r="1543" spans="1:8" x14ac:dyDescent="0.35">
      <c r="A1543" s="1"/>
      <c r="G1543" s="1"/>
      <c r="H1543" s="2"/>
    </row>
    <row r="1544" spans="1:8" x14ac:dyDescent="0.35">
      <c r="A1544" s="1"/>
      <c r="G1544" s="1"/>
      <c r="H1544" s="2"/>
    </row>
    <row r="1545" spans="1:8" x14ac:dyDescent="0.35">
      <c r="A1545" s="1"/>
      <c r="G1545" s="1"/>
      <c r="H1545" s="2"/>
    </row>
    <row r="1546" spans="1:8" x14ac:dyDescent="0.35">
      <c r="A1546" s="1"/>
      <c r="G1546" s="1"/>
      <c r="H1546" s="2"/>
    </row>
    <row r="1547" spans="1:8" x14ac:dyDescent="0.35">
      <c r="A1547" s="1"/>
      <c r="G1547" s="1"/>
      <c r="H1547" s="2"/>
    </row>
    <row r="1548" spans="1:8" x14ac:dyDescent="0.35">
      <c r="A1548" s="1"/>
      <c r="G1548" s="1"/>
      <c r="H1548" s="2"/>
    </row>
    <row r="1549" spans="1:8" x14ac:dyDescent="0.35">
      <c r="A1549" s="1"/>
      <c r="G1549" s="1"/>
      <c r="H1549" s="2"/>
    </row>
    <row r="1550" spans="1:8" x14ac:dyDescent="0.35">
      <c r="A1550" s="1"/>
      <c r="G1550" s="1"/>
      <c r="H1550" s="2"/>
    </row>
    <row r="1551" spans="1:8" x14ac:dyDescent="0.35">
      <c r="A1551" s="1"/>
      <c r="G1551" s="1"/>
      <c r="H1551" s="2"/>
    </row>
    <row r="1552" spans="1:8" x14ac:dyDescent="0.35">
      <c r="A1552" s="1"/>
      <c r="G1552" s="1"/>
      <c r="H1552" s="2"/>
    </row>
    <row r="1553" spans="1:8" x14ac:dyDescent="0.35">
      <c r="A1553" s="1"/>
      <c r="G1553" s="1"/>
      <c r="H1553" s="2"/>
    </row>
    <row r="1554" spans="1:8" x14ac:dyDescent="0.35">
      <c r="A1554" s="1"/>
      <c r="G1554" s="1"/>
      <c r="H1554" s="2"/>
    </row>
    <row r="1555" spans="1:8" x14ac:dyDescent="0.35">
      <c r="A1555" s="1"/>
      <c r="G1555" s="1"/>
      <c r="H1555" s="2"/>
    </row>
    <row r="1556" spans="1:8" x14ac:dyDescent="0.35">
      <c r="A1556" s="1"/>
      <c r="G1556" s="1"/>
      <c r="H1556" s="2"/>
    </row>
    <row r="1557" spans="1:8" x14ac:dyDescent="0.35">
      <c r="A1557" s="1"/>
      <c r="G1557" s="1"/>
      <c r="H1557" s="2"/>
    </row>
    <row r="1558" spans="1:8" x14ac:dyDescent="0.35">
      <c r="A1558" s="1"/>
      <c r="G1558" s="1"/>
      <c r="H1558" s="2"/>
    </row>
    <row r="1559" spans="1:8" x14ac:dyDescent="0.35">
      <c r="A1559" s="1"/>
      <c r="G1559" s="1"/>
      <c r="H1559" s="2"/>
    </row>
    <row r="1560" spans="1:8" x14ac:dyDescent="0.35">
      <c r="A1560" s="1"/>
      <c r="G1560" s="1"/>
      <c r="H1560" s="2"/>
    </row>
    <row r="1561" spans="1:8" x14ac:dyDescent="0.35">
      <c r="A1561" s="1"/>
      <c r="G1561" s="1"/>
      <c r="H1561" s="2"/>
    </row>
    <row r="1562" spans="1:8" x14ac:dyDescent="0.35">
      <c r="A1562" s="1"/>
      <c r="G1562" s="1"/>
      <c r="H1562" s="2"/>
    </row>
    <row r="1563" spans="1:8" x14ac:dyDescent="0.35">
      <c r="A1563" s="1"/>
      <c r="G1563" s="1"/>
      <c r="H1563" s="2"/>
    </row>
    <row r="1564" spans="1:8" x14ac:dyDescent="0.35">
      <c r="A1564" s="1"/>
      <c r="G1564" s="1"/>
      <c r="H1564" s="2"/>
    </row>
    <row r="1565" spans="1:8" x14ac:dyDescent="0.35">
      <c r="A1565" s="1"/>
      <c r="G1565" s="1"/>
      <c r="H1565" s="2"/>
    </row>
    <row r="1566" spans="1:8" x14ac:dyDescent="0.35">
      <c r="A1566" s="1"/>
      <c r="G1566" s="1"/>
      <c r="H1566" s="2"/>
    </row>
    <row r="1567" spans="1:8" x14ac:dyDescent="0.35">
      <c r="A1567" s="1"/>
      <c r="G1567" s="1"/>
      <c r="H1567" s="2"/>
    </row>
    <row r="1568" spans="1:8" x14ac:dyDescent="0.35">
      <c r="A1568" s="1"/>
      <c r="G1568" s="1"/>
      <c r="H1568" s="2"/>
    </row>
    <row r="1569" spans="1:8" x14ac:dyDescent="0.35">
      <c r="A1569" s="1"/>
      <c r="G1569" s="1"/>
      <c r="H1569" s="2"/>
    </row>
    <row r="1570" spans="1:8" x14ac:dyDescent="0.35">
      <c r="A1570" s="1"/>
      <c r="G1570" s="1"/>
      <c r="H1570" s="2"/>
    </row>
    <row r="1571" spans="1:8" x14ac:dyDescent="0.35">
      <c r="A1571" s="1"/>
      <c r="G1571" s="1"/>
      <c r="H1571" s="2"/>
    </row>
    <row r="1572" spans="1:8" x14ac:dyDescent="0.35">
      <c r="A1572" s="1"/>
      <c r="G1572" s="1"/>
      <c r="H1572" s="2"/>
    </row>
    <row r="1573" spans="1:8" x14ac:dyDescent="0.35">
      <c r="A1573" s="1"/>
      <c r="G1573" s="1"/>
      <c r="H1573" s="2"/>
    </row>
    <row r="1574" spans="1:8" x14ac:dyDescent="0.35">
      <c r="A1574" s="1"/>
      <c r="G1574" s="1"/>
      <c r="H1574" s="2"/>
    </row>
    <row r="1575" spans="1:8" x14ac:dyDescent="0.35">
      <c r="A1575" s="1"/>
      <c r="G1575" s="1"/>
      <c r="H1575" s="2"/>
    </row>
    <row r="1576" spans="1:8" x14ac:dyDescent="0.35">
      <c r="A1576" s="1"/>
      <c r="G1576" s="1"/>
      <c r="H1576" s="2"/>
    </row>
    <row r="1577" spans="1:8" x14ac:dyDescent="0.35">
      <c r="A1577" s="1"/>
      <c r="G1577" s="1"/>
      <c r="H1577" s="2"/>
    </row>
    <row r="1578" spans="1:8" x14ac:dyDescent="0.35">
      <c r="A1578" s="1"/>
      <c r="G1578" s="1"/>
      <c r="H1578" s="2"/>
    </row>
    <row r="1579" spans="1:8" x14ac:dyDescent="0.35">
      <c r="A1579" s="1"/>
      <c r="G1579" s="1"/>
      <c r="H1579" s="2"/>
    </row>
    <row r="1580" spans="1:8" x14ac:dyDescent="0.35">
      <c r="A1580" s="1"/>
      <c r="G1580" s="1"/>
      <c r="H1580" s="2"/>
    </row>
    <row r="1581" spans="1:8" x14ac:dyDescent="0.35">
      <c r="A1581" s="1"/>
      <c r="G1581" s="1"/>
      <c r="H1581" s="2"/>
    </row>
    <row r="1582" spans="1:8" x14ac:dyDescent="0.35">
      <c r="A1582" s="1"/>
      <c r="G1582" s="1"/>
      <c r="H1582" s="2"/>
    </row>
    <row r="1583" spans="1:8" x14ac:dyDescent="0.35">
      <c r="A1583" s="1"/>
      <c r="G1583" s="1"/>
      <c r="H1583" s="2"/>
    </row>
    <row r="1584" spans="1:8" x14ac:dyDescent="0.35">
      <c r="A1584" s="1"/>
      <c r="G1584" s="1"/>
      <c r="H1584" s="2"/>
    </row>
    <row r="1585" spans="1:8" x14ac:dyDescent="0.35">
      <c r="A1585" s="1"/>
      <c r="G1585" s="1"/>
      <c r="H1585" s="2"/>
    </row>
    <row r="1586" spans="1:8" x14ac:dyDescent="0.35">
      <c r="A1586" s="1"/>
      <c r="G1586" s="1"/>
      <c r="H1586" s="2"/>
    </row>
    <row r="1587" spans="1:8" x14ac:dyDescent="0.35">
      <c r="A1587" s="1"/>
      <c r="G1587" s="1"/>
      <c r="H1587" s="2"/>
    </row>
    <row r="1588" spans="1:8" x14ac:dyDescent="0.35">
      <c r="A1588" s="1"/>
      <c r="G1588" s="1"/>
      <c r="H1588" s="2"/>
    </row>
    <row r="1589" spans="1:8" x14ac:dyDescent="0.35">
      <c r="A1589" s="1"/>
      <c r="G1589" s="1"/>
      <c r="H1589" s="2"/>
    </row>
    <row r="1590" spans="1:8" x14ac:dyDescent="0.35">
      <c r="A1590" s="1"/>
      <c r="G1590" s="1"/>
      <c r="H1590" s="2"/>
    </row>
    <row r="1591" spans="1:8" x14ac:dyDescent="0.35">
      <c r="A1591" s="1"/>
      <c r="G1591" s="1"/>
      <c r="H1591" s="2"/>
    </row>
    <row r="1592" spans="1:8" x14ac:dyDescent="0.35">
      <c r="A1592" s="1"/>
      <c r="G1592" s="1"/>
      <c r="H1592" s="2"/>
    </row>
    <row r="1593" spans="1:8" x14ac:dyDescent="0.35">
      <c r="A1593" s="1"/>
      <c r="G1593" s="1"/>
      <c r="H1593" s="2"/>
    </row>
    <row r="1594" spans="1:8" x14ac:dyDescent="0.35">
      <c r="A1594" s="1"/>
      <c r="G1594" s="1"/>
      <c r="H1594" s="2"/>
    </row>
    <row r="1595" spans="1:8" x14ac:dyDescent="0.35">
      <c r="A1595" s="1"/>
      <c r="G1595" s="1"/>
      <c r="H1595" s="2"/>
    </row>
    <row r="1596" spans="1:8" x14ac:dyDescent="0.35">
      <c r="A1596" s="1"/>
      <c r="G1596" s="1"/>
      <c r="H1596" s="2"/>
    </row>
    <row r="1597" spans="1:8" x14ac:dyDescent="0.35">
      <c r="A1597" s="1"/>
      <c r="G1597" s="1"/>
      <c r="H1597" s="2"/>
    </row>
    <row r="1598" spans="1:8" x14ac:dyDescent="0.35">
      <c r="A1598" s="1"/>
      <c r="G1598" s="1"/>
      <c r="H1598" s="2"/>
    </row>
    <row r="1599" spans="1:8" x14ac:dyDescent="0.35">
      <c r="A1599" s="1"/>
      <c r="G1599" s="1"/>
      <c r="H1599" s="2"/>
    </row>
    <row r="1600" spans="1:8" x14ac:dyDescent="0.35">
      <c r="A1600" s="1"/>
      <c r="G1600" s="1"/>
      <c r="H1600" s="2"/>
    </row>
    <row r="1601" spans="1:8" x14ac:dyDescent="0.35">
      <c r="A1601" s="1"/>
      <c r="G1601" s="1"/>
      <c r="H1601" s="2"/>
    </row>
    <row r="1602" spans="1:8" x14ac:dyDescent="0.35">
      <c r="A1602" s="1"/>
      <c r="G1602" s="1"/>
      <c r="H1602" s="2"/>
    </row>
    <row r="1603" spans="1:8" x14ac:dyDescent="0.35">
      <c r="A1603" s="1"/>
      <c r="G1603" s="1"/>
      <c r="H1603" s="2"/>
    </row>
    <row r="1604" spans="1:8" x14ac:dyDescent="0.35">
      <c r="A1604" s="1"/>
      <c r="G1604" s="1"/>
      <c r="H1604" s="2"/>
    </row>
    <row r="1605" spans="1:8" x14ac:dyDescent="0.35">
      <c r="A1605" s="1"/>
      <c r="G1605" s="1"/>
      <c r="H1605" s="2"/>
    </row>
    <row r="1606" spans="1:8" x14ac:dyDescent="0.35">
      <c r="A1606" s="1"/>
      <c r="G1606" s="1"/>
      <c r="H1606" s="2"/>
    </row>
    <row r="1607" spans="1:8" x14ac:dyDescent="0.35">
      <c r="A1607" s="1"/>
      <c r="G1607" s="1"/>
      <c r="H1607" s="2"/>
    </row>
    <row r="1608" spans="1:8" x14ac:dyDescent="0.35">
      <c r="A1608" s="1"/>
      <c r="G1608" s="1"/>
      <c r="H1608" s="2"/>
    </row>
    <row r="1609" spans="1:8" x14ac:dyDescent="0.35">
      <c r="A1609" s="1"/>
      <c r="G1609" s="1"/>
      <c r="H1609" s="2"/>
    </row>
    <row r="1610" spans="1:8" x14ac:dyDescent="0.35">
      <c r="A1610" s="1"/>
      <c r="G1610" s="1"/>
      <c r="H1610" s="2"/>
    </row>
    <row r="1611" spans="1:8" x14ac:dyDescent="0.35">
      <c r="A1611" s="1"/>
      <c r="G1611" s="1"/>
      <c r="H1611" s="2"/>
    </row>
    <row r="1612" spans="1:8" x14ac:dyDescent="0.35">
      <c r="A1612" s="1"/>
      <c r="G1612" s="1"/>
      <c r="H1612" s="2"/>
    </row>
    <row r="1613" spans="1:8" x14ac:dyDescent="0.35">
      <c r="A1613" s="1"/>
      <c r="G1613" s="1"/>
      <c r="H1613" s="2"/>
    </row>
    <row r="1614" spans="1:8" x14ac:dyDescent="0.35">
      <c r="A1614" s="1"/>
      <c r="G1614" s="1"/>
      <c r="H1614" s="2"/>
    </row>
    <row r="1615" spans="1:8" x14ac:dyDescent="0.35">
      <c r="A1615" s="1"/>
      <c r="G1615" s="1"/>
      <c r="H1615" s="2"/>
    </row>
    <row r="1616" spans="1:8" x14ac:dyDescent="0.35">
      <c r="A1616" s="1"/>
      <c r="G1616" s="1"/>
      <c r="H1616" s="2"/>
    </row>
    <row r="1617" spans="1:8" x14ac:dyDescent="0.35">
      <c r="A1617" s="1"/>
      <c r="G1617" s="1"/>
      <c r="H1617" s="2"/>
    </row>
    <row r="1618" spans="1:8" x14ac:dyDescent="0.35">
      <c r="A1618" s="1"/>
      <c r="G1618" s="1"/>
      <c r="H1618" s="2"/>
    </row>
    <row r="1619" spans="1:8" x14ac:dyDescent="0.35">
      <c r="A1619" s="1"/>
      <c r="G1619" s="1"/>
      <c r="H1619" s="2"/>
    </row>
    <row r="1620" spans="1:8" x14ac:dyDescent="0.35">
      <c r="A1620" s="1"/>
      <c r="G1620" s="1"/>
      <c r="H1620" s="2"/>
    </row>
    <row r="1621" spans="1:8" x14ac:dyDescent="0.35">
      <c r="A1621" s="1"/>
      <c r="G1621" s="1"/>
      <c r="H1621" s="2"/>
    </row>
    <row r="1622" spans="1:8" x14ac:dyDescent="0.35">
      <c r="A1622" s="1"/>
      <c r="G1622" s="1"/>
      <c r="H1622" s="2"/>
    </row>
    <row r="1623" spans="1:8" x14ac:dyDescent="0.35">
      <c r="A1623" s="1"/>
      <c r="G1623" s="1"/>
      <c r="H1623" s="2"/>
    </row>
    <row r="1624" spans="1:8" x14ac:dyDescent="0.35">
      <c r="A1624" s="1"/>
      <c r="G1624" s="1"/>
      <c r="H1624" s="2"/>
    </row>
    <row r="1625" spans="1:8" x14ac:dyDescent="0.35">
      <c r="A1625" s="1"/>
      <c r="G1625" s="1"/>
      <c r="H1625" s="2"/>
    </row>
    <row r="1626" spans="1:8" x14ac:dyDescent="0.35">
      <c r="A1626" s="1"/>
      <c r="G1626" s="1"/>
      <c r="H1626" s="2"/>
    </row>
    <row r="1627" spans="1:8" x14ac:dyDescent="0.35">
      <c r="A1627" s="1"/>
      <c r="G1627" s="1"/>
      <c r="H1627" s="2"/>
    </row>
    <row r="1628" spans="1:8" x14ac:dyDescent="0.35">
      <c r="A1628" s="1"/>
      <c r="G1628" s="1"/>
      <c r="H1628" s="2"/>
    </row>
    <row r="1629" spans="1:8" x14ac:dyDescent="0.35">
      <c r="A1629" s="1"/>
      <c r="G1629" s="1"/>
      <c r="H1629" s="2"/>
    </row>
    <row r="1630" spans="1:8" x14ac:dyDescent="0.35">
      <c r="A1630" s="1"/>
      <c r="G1630" s="1"/>
      <c r="H1630" s="2"/>
    </row>
    <row r="1631" spans="1:8" x14ac:dyDescent="0.35">
      <c r="A1631" s="1"/>
      <c r="G1631" s="1"/>
      <c r="H1631" s="2"/>
    </row>
    <row r="1632" spans="1:8" x14ac:dyDescent="0.35">
      <c r="A1632" s="1"/>
      <c r="G1632" s="1"/>
      <c r="H1632" s="2"/>
    </row>
    <row r="1633" spans="1:8" x14ac:dyDescent="0.35">
      <c r="A1633" s="1"/>
      <c r="G1633" s="1"/>
      <c r="H1633" s="2"/>
    </row>
    <row r="1634" spans="1:8" x14ac:dyDescent="0.35">
      <c r="A1634" s="1"/>
      <c r="G1634" s="1"/>
      <c r="H1634" s="2"/>
    </row>
    <row r="1635" spans="1:8" x14ac:dyDescent="0.35">
      <c r="A1635" s="1"/>
      <c r="G1635" s="1"/>
      <c r="H1635" s="2"/>
    </row>
    <row r="1636" spans="1:8" x14ac:dyDescent="0.35">
      <c r="A1636" s="1"/>
      <c r="G1636" s="1"/>
      <c r="H1636" s="2"/>
    </row>
    <row r="1637" spans="1:8" x14ac:dyDescent="0.35">
      <c r="A1637" s="1"/>
      <c r="G1637" s="1"/>
      <c r="H1637" s="2"/>
    </row>
    <row r="1638" spans="1:8" x14ac:dyDescent="0.35">
      <c r="A1638" s="1"/>
      <c r="G1638" s="1"/>
      <c r="H1638" s="2"/>
    </row>
    <row r="1639" spans="1:8" x14ac:dyDescent="0.35">
      <c r="A1639" s="1"/>
      <c r="G1639" s="1"/>
      <c r="H1639" s="2"/>
    </row>
    <row r="1640" spans="1:8" x14ac:dyDescent="0.35">
      <c r="A1640" s="1"/>
      <c r="G1640" s="1"/>
      <c r="H1640" s="2"/>
    </row>
    <row r="1641" spans="1:8" x14ac:dyDescent="0.35">
      <c r="A1641" s="1"/>
      <c r="G1641" s="1"/>
      <c r="H1641" s="2"/>
    </row>
    <row r="1642" spans="1:8" x14ac:dyDescent="0.35">
      <c r="A1642" s="1"/>
      <c r="G1642" s="1"/>
      <c r="H1642" s="2"/>
    </row>
    <row r="1643" spans="1:8" x14ac:dyDescent="0.35">
      <c r="A1643" s="1"/>
      <c r="G1643" s="1"/>
      <c r="H1643" s="2"/>
    </row>
    <row r="1644" spans="1:8" x14ac:dyDescent="0.35">
      <c r="A1644" s="1"/>
      <c r="G1644" s="1"/>
      <c r="H1644" s="2"/>
    </row>
    <row r="1645" spans="1:8" x14ac:dyDescent="0.35">
      <c r="A1645" s="1"/>
      <c r="G1645" s="1"/>
      <c r="H1645" s="2"/>
    </row>
    <row r="1646" spans="1:8" x14ac:dyDescent="0.35">
      <c r="A1646" s="1"/>
      <c r="G1646" s="1"/>
      <c r="H1646" s="2"/>
    </row>
    <row r="1647" spans="1:8" x14ac:dyDescent="0.35">
      <c r="A1647" s="1"/>
      <c r="G1647" s="1"/>
      <c r="H1647" s="2"/>
    </row>
    <row r="1648" spans="1:8" x14ac:dyDescent="0.35">
      <c r="A1648" s="1"/>
      <c r="G1648" s="1"/>
      <c r="H1648" s="2"/>
    </row>
    <row r="1649" spans="1:8" x14ac:dyDescent="0.35">
      <c r="A1649" s="1"/>
      <c r="G1649" s="1"/>
      <c r="H1649" s="2"/>
    </row>
    <row r="1650" spans="1:8" x14ac:dyDescent="0.35">
      <c r="A1650" s="1"/>
      <c r="G1650" s="1"/>
      <c r="H1650" s="2"/>
    </row>
    <row r="1651" spans="1:8" x14ac:dyDescent="0.35">
      <c r="A1651" s="1"/>
      <c r="G1651" s="1"/>
      <c r="H1651" s="2"/>
    </row>
    <row r="1652" spans="1:8" x14ac:dyDescent="0.35">
      <c r="A1652" s="1"/>
      <c r="G1652" s="1"/>
      <c r="H1652" s="2"/>
    </row>
    <row r="1653" spans="1:8" x14ac:dyDescent="0.35">
      <c r="A1653" s="1"/>
      <c r="G1653" s="1"/>
      <c r="H1653" s="2"/>
    </row>
    <row r="1654" spans="1:8" x14ac:dyDescent="0.35">
      <c r="A1654" s="1"/>
      <c r="G1654" s="1"/>
      <c r="H1654" s="2"/>
    </row>
    <row r="1655" spans="1:8" x14ac:dyDescent="0.35">
      <c r="A1655" s="1"/>
      <c r="G1655" s="1"/>
      <c r="H1655" s="2"/>
    </row>
    <row r="1656" spans="1:8" x14ac:dyDescent="0.35">
      <c r="A1656" s="1"/>
      <c r="G1656" s="1"/>
      <c r="H1656" s="2"/>
    </row>
    <row r="1657" spans="1:8" x14ac:dyDescent="0.35">
      <c r="A1657" s="1"/>
      <c r="G1657" s="1"/>
      <c r="H1657" s="2"/>
    </row>
    <row r="1658" spans="1:8" x14ac:dyDescent="0.35">
      <c r="A1658" s="1"/>
      <c r="G1658" s="1"/>
      <c r="H1658" s="2"/>
    </row>
    <row r="1659" spans="1:8" x14ac:dyDescent="0.35">
      <c r="A1659" s="1"/>
      <c r="G1659" s="1"/>
      <c r="H1659" s="2"/>
    </row>
    <row r="1660" spans="1:8" x14ac:dyDescent="0.35">
      <c r="A1660" s="1"/>
      <c r="G1660" s="1"/>
      <c r="H1660" s="2"/>
    </row>
    <row r="1661" spans="1:8" x14ac:dyDescent="0.35">
      <c r="A1661" s="1"/>
      <c r="G1661" s="1"/>
      <c r="H1661" s="2"/>
    </row>
    <row r="1662" spans="1:8" x14ac:dyDescent="0.35">
      <c r="A1662" s="1"/>
      <c r="G1662" s="1"/>
      <c r="H1662" s="2"/>
    </row>
    <row r="1663" spans="1:8" x14ac:dyDescent="0.35">
      <c r="A1663" s="1"/>
      <c r="G1663" s="1"/>
      <c r="H1663" s="2"/>
    </row>
    <row r="1664" spans="1:8" x14ac:dyDescent="0.35">
      <c r="A1664" s="1"/>
      <c r="G1664" s="1"/>
      <c r="H1664" s="2"/>
    </row>
    <row r="1665" spans="1:8" x14ac:dyDescent="0.35">
      <c r="A1665" s="1"/>
      <c r="G1665" s="1"/>
      <c r="H1665" s="2"/>
    </row>
    <row r="1666" spans="1:8" x14ac:dyDescent="0.35">
      <c r="A1666" s="1"/>
      <c r="G1666" s="1"/>
      <c r="H1666" s="2"/>
    </row>
    <row r="1667" spans="1:8" x14ac:dyDescent="0.35">
      <c r="A1667" s="1"/>
      <c r="G1667" s="1"/>
      <c r="H1667" s="2"/>
    </row>
    <row r="1668" spans="1:8" x14ac:dyDescent="0.35">
      <c r="A1668" s="1"/>
      <c r="G1668" s="1"/>
      <c r="H1668" s="2"/>
    </row>
    <row r="1669" spans="1:8" x14ac:dyDescent="0.35">
      <c r="A1669" s="1"/>
      <c r="G1669" s="1"/>
      <c r="H1669" s="2"/>
    </row>
    <row r="1670" spans="1:8" x14ac:dyDescent="0.35">
      <c r="A1670" s="1"/>
      <c r="G1670" s="1"/>
      <c r="H1670" s="2"/>
    </row>
    <row r="1671" spans="1:8" x14ac:dyDescent="0.35">
      <c r="A1671" s="1"/>
      <c r="G1671" s="1"/>
      <c r="H1671" s="2"/>
    </row>
    <row r="1672" spans="1:8" x14ac:dyDescent="0.35">
      <c r="A1672" s="1"/>
      <c r="G1672" s="1"/>
      <c r="H1672" s="2"/>
    </row>
    <row r="1673" spans="1:8" x14ac:dyDescent="0.35">
      <c r="A1673" s="1"/>
      <c r="G1673" s="1"/>
      <c r="H1673" s="2"/>
    </row>
    <row r="1674" spans="1:8" x14ac:dyDescent="0.35">
      <c r="A1674" s="1"/>
      <c r="G1674" s="1"/>
      <c r="H1674" s="2"/>
    </row>
    <row r="1675" spans="1:8" x14ac:dyDescent="0.35">
      <c r="A1675" s="1"/>
      <c r="G1675" s="1"/>
      <c r="H1675" s="2"/>
    </row>
    <row r="1676" spans="1:8" x14ac:dyDescent="0.35">
      <c r="A1676" s="1"/>
      <c r="G1676" s="1"/>
      <c r="H1676" s="2"/>
    </row>
    <row r="1677" spans="1:8" x14ac:dyDescent="0.35">
      <c r="A1677" s="1"/>
      <c r="G1677" s="1"/>
      <c r="H1677" s="2"/>
    </row>
    <row r="1678" spans="1:8" x14ac:dyDescent="0.35">
      <c r="A1678" s="1"/>
      <c r="G1678" s="1"/>
      <c r="H1678" s="2"/>
    </row>
    <row r="1679" spans="1:8" x14ac:dyDescent="0.35">
      <c r="A1679" s="1"/>
      <c r="G1679" s="1"/>
      <c r="H1679" s="2"/>
    </row>
    <row r="1680" spans="1:8" x14ac:dyDescent="0.35">
      <c r="A1680" s="1"/>
      <c r="G1680" s="1"/>
      <c r="H1680" s="2"/>
    </row>
    <row r="1681" spans="1:8" x14ac:dyDescent="0.35">
      <c r="A1681" s="1"/>
      <c r="G1681" s="1"/>
      <c r="H1681" s="2"/>
    </row>
    <row r="1682" spans="1:8" x14ac:dyDescent="0.35">
      <c r="A1682" s="1"/>
      <c r="G1682" s="1"/>
      <c r="H1682" s="2"/>
    </row>
    <row r="1683" spans="1:8" x14ac:dyDescent="0.35">
      <c r="A1683" s="1"/>
      <c r="G1683" s="1"/>
      <c r="H1683" s="2"/>
    </row>
    <row r="1684" spans="1:8" x14ac:dyDescent="0.35">
      <c r="A1684" s="1"/>
      <c r="G1684" s="1"/>
      <c r="H1684" s="2"/>
    </row>
    <row r="1685" spans="1:8" x14ac:dyDescent="0.35">
      <c r="A1685" s="1"/>
      <c r="G1685" s="1"/>
      <c r="H1685" s="2"/>
    </row>
    <row r="1686" spans="1:8" x14ac:dyDescent="0.35">
      <c r="A1686" s="1"/>
      <c r="G1686" s="1"/>
      <c r="H1686" s="2"/>
    </row>
    <row r="1687" spans="1:8" x14ac:dyDescent="0.35">
      <c r="A1687" s="1"/>
      <c r="G1687" s="1"/>
      <c r="H1687" s="2"/>
    </row>
    <row r="1688" spans="1:8" x14ac:dyDescent="0.35">
      <c r="A1688" s="1"/>
      <c r="G1688" s="1"/>
      <c r="H1688" s="2"/>
    </row>
    <row r="1689" spans="1:8" x14ac:dyDescent="0.35">
      <c r="A1689" s="1"/>
      <c r="G1689" s="1"/>
      <c r="H1689" s="2"/>
    </row>
    <row r="1690" spans="1:8" x14ac:dyDescent="0.35">
      <c r="A1690" s="1"/>
      <c r="G1690" s="1"/>
      <c r="H1690" s="2"/>
    </row>
    <row r="1691" spans="1:8" x14ac:dyDescent="0.35">
      <c r="A1691" s="1"/>
      <c r="G1691" s="1"/>
      <c r="H1691" s="2"/>
    </row>
    <row r="1692" spans="1:8" x14ac:dyDescent="0.35">
      <c r="A1692" s="1"/>
      <c r="G1692" s="1"/>
      <c r="H1692" s="2"/>
    </row>
    <row r="1693" spans="1:8" x14ac:dyDescent="0.35">
      <c r="A1693" s="1"/>
      <c r="G1693" s="1"/>
      <c r="H1693" s="2"/>
    </row>
    <row r="1694" spans="1:8" x14ac:dyDescent="0.35">
      <c r="A1694" s="1"/>
      <c r="G1694" s="1"/>
      <c r="H1694" s="2"/>
    </row>
    <row r="1695" spans="1:8" x14ac:dyDescent="0.35">
      <c r="A1695" s="1"/>
      <c r="G1695" s="1"/>
      <c r="H1695" s="2"/>
    </row>
    <row r="1696" spans="1:8" x14ac:dyDescent="0.35">
      <c r="A1696" s="1"/>
      <c r="G1696" s="1"/>
      <c r="H1696" s="2"/>
    </row>
    <row r="1697" spans="1:8" x14ac:dyDescent="0.35">
      <c r="A1697" s="1"/>
      <c r="G1697" s="1"/>
      <c r="H1697" s="2"/>
    </row>
    <row r="1698" spans="1:8" x14ac:dyDescent="0.35">
      <c r="A1698" s="1"/>
      <c r="G1698" s="1"/>
      <c r="H1698" s="2"/>
    </row>
    <row r="1699" spans="1:8" x14ac:dyDescent="0.35">
      <c r="A1699" s="1"/>
      <c r="G1699" s="1"/>
      <c r="H1699" s="2"/>
    </row>
    <row r="1700" spans="1:8" x14ac:dyDescent="0.35">
      <c r="A1700" s="1"/>
      <c r="G1700" s="1"/>
      <c r="H1700" s="2"/>
    </row>
    <row r="1701" spans="1:8" x14ac:dyDescent="0.35">
      <c r="A1701" s="1"/>
      <c r="G1701" s="1"/>
      <c r="H1701" s="2"/>
    </row>
    <row r="1702" spans="1:8" x14ac:dyDescent="0.35">
      <c r="A1702" s="1"/>
      <c r="G1702" s="1"/>
      <c r="H1702" s="2"/>
    </row>
    <row r="1703" spans="1:8" x14ac:dyDescent="0.35">
      <c r="A1703" s="1"/>
      <c r="G1703" s="1"/>
      <c r="H1703" s="2"/>
    </row>
    <row r="1704" spans="1:8" x14ac:dyDescent="0.35">
      <c r="A1704" s="1"/>
      <c r="G1704" s="1"/>
      <c r="H1704" s="2"/>
    </row>
    <row r="1705" spans="1:8" x14ac:dyDescent="0.35">
      <c r="A1705" s="1"/>
      <c r="G1705" s="1"/>
      <c r="H1705" s="2"/>
    </row>
    <row r="1706" spans="1:8" x14ac:dyDescent="0.35">
      <c r="A1706" s="1"/>
      <c r="G1706" s="1"/>
      <c r="H1706" s="2"/>
    </row>
    <row r="1707" spans="1:8" x14ac:dyDescent="0.35">
      <c r="A1707" s="1"/>
      <c r="G1707" s="1"/>
      <c r="H1707" s="2"/>
    </row>
    <row r="1708" spans="1:8" x14ac:dyDescent="0.35">
      <c r="A1708" s="1"/>
      <c r="G1708" s="1"/>
      <c r="H1708" s="2"/>
    </row>
    <row r="1709" spans="1:8" x14ac:dyDescent="0.35">
      <c r="A1709" s="1"/>
      <c r="G1709" s="1"/>
      <c r="H1709" s="2"/>
    </row>
    <row r="1710" spans="1:8" x14ac:dyDescent="0.35">
      <c r="A1710" s="1"/>
      <c r="G1710" s="1"/>
      <c r="H1710" s="2"/>
    </row>
    <row r="1711" spans="1:8" x14ac:dyDescent="0.35">
      <c r="A1711" s="1"/>
      <c r="G1711" s="1"/>
      <c r="H1711" s="2"/>
    </row>
    <row r="1712" spans="1:8" x14ac:dyDescent="0.35">
      <c r="A1712" s="1"/>
      <c r="G1712" s="1"/>
      <c r="H1712" s="2"/>
    </row>
    <row r="1713" spans="1:8" x14ac:dyDescent="0.35">
      <c r="A1713" s="1"/>
      <c r="G1713" s="1"/>
      <c r="H1713" s="2"/>
    </row>
    <row r="1714" spans="1:8" x14ac:dyDescent="0.35">
      <c r="A1714" s="1"/>
      <c r="G1714" s="1"/>
      <c r="H1714" s="2"/>
    </row>
    <row r="1715" spans="1:8" x14ac:dyDescent="0.35">
      <c r="A1715" s="1"/>
      <c r="G1715" s="1"/>
      <c r="H1715" s="2"/>
    </row>
    <row r="1716" spans="1:8" x14ac:dyDescent="0.35">
      <c r="A1716" s="1"/>
      <c r="G1716" s="1"/>
      <c r="H1716" s="2"/>
    </row>
    <row r="1717" spans="1:8" x14ac:dyDescent="0.35">
      <c r="A1717" s="1"/>
      <c r="G1717" s="1"/>
      <c r="H1717" s="2"/>
    </row>
    <row r="1718" spans="1:8" x14ac:dyDescent="0.35">
      <c r="A1718" s="1"/>
      <c r="G1718" s="1"/>
      <c r="H1718" s="2"/>
    </row>
    <row r="1719" spans="1:8" x14ac:dyDescent="0.35">
      <c r="A1719" s="1"/>
      <c r="G1719" s="1"/>
      <c r="H1719" s="2"/>
    </row>
    <row r="1720" spans="1:8" x14ac:dyDescent="0.35">
      <c r="A1720" s="1"/>
      <c r="G1720" s="1"/>
      <c r="H1720" s="2"/>
    </row>
    <row r="1721" spans="1:8" x14ac:dyDescent="0.35">
      <c r="A1721" s="1"/>
      <c r="G1721" s="1"/>
      <c r="H1721" s="2"/>
    </row>
    <row r="1722" spans="1:8" x14ac:dyDescent="0.35">
      <c r="A1722" s="1"/>
      <c r="G1722" s="1"/>
      <c r="H1722" s="2"/>
    </row>
    <row r="1723" spans="1:8" x14ac:dyDescent="0.35">
      <c r="A1723" s="1"/>
      <c r="G1723" s="1"/>
      <c r="H1723" s="2"/>
    </row>
    <row r="1724" spans="1:8" x14ac:dyDescent="0.35">
      <c r="A1724" s="1"/>
      <c r="G1724" s="1"/>
      <c r="H1724" s="2"/>
    </row>
    <row r="1725" spans="1:8" x14ac:dyDescent="0.35">
      <c r="A1725" s="1"/>
      <c r="G1725" s="1"/>
      <c r="H1725" s="2"/>
    </row>
    <row r="1726" spans="1:8" x14ac:dyDescent="0.35">
      <c r="A1726" s="1"/>
      <c r="G1726" s="1"/>
      <c r="H1726" s="2"/>
    </row>
    <row r="1727" spans="1:8" x14ac:dyDescent="0.35">
      <c r="A1727" s="1"/>
      <c r="G1727" s="1"/>
      <c r="H1727" s="2"/>
    </row>
    <row r="1728" spans="1:8" x14ac:dyDescent="0.35">
      <c r="A1728" s="1"/>
      <c r="G1728" s="1"/>
      <c r="H1728" s="2"/>
    </row>
    <row r="1729" spans="1:8" x14ac:dyDescent="0.35">
      <c r="A1729" s="1"/>
      <c r="G1729" s="1"/>
      <c r="H1729" s="2"/>
    </row>
    <row r="1730" spans="1:8" x14ac:dyDescent="0.35">
      <c r="A1730" s="1"/>
      <c r="G1730" s="1"/>
      <c r="H1730" s="2"/>
    </row>
    <row r="1731" spans="1:8" x14ac:dyDescent="0.35">
      <c r="A1731" s="1"/>
      <c r="G1731" s="1"/>
      <c r="H1731" s="2"/>
    </row>
    <row r="1732" spans="1:8" x14ac:dyDescent="0.35">
      <c r="A1732" s="1"/>
      <c r="G1732" s="1"/>
      <c r="H1732" s="2"/>
    </row>
    <row r="1733" spans="1:8" x14ac:dyDescent="0.35">
      <c r="A1733" s="1"/>
      <c r="G1733" s="1"/>
      <c r="H1733" s="2"/>
    </row>
    <row r="1734" spans="1:8" x14ac:dyDescent="0.35">
      <c r="A1734" s="1"/>
      <c r="G1734" s="1"/>
      <c r="H1734" s="2"/>
    </row>
    <row r="1735" spans="1:8" x14ac:dyDescent="0.35">
      <c r="A1735" s="1"/>
      <c r="G1735" s="1"/>
      <c r="H1735" s="2"/>
    </row>
    <row r="1736" spans="1:8" x14ac:dyDescent="0.35">
      <c r="A1736" s="1"/>
      <c r="G1736" s="1"/>
      <c r="H1736" s="2"/>
    </row>
    <row r="1737" spans="1:8" x14ac:dyDescent="0.35">
      <c r="A1737" s="1"/>
      <c r="G1737" s="1"/>
      <c r="H1737" s="2"/>
    </row>
    <row r="1738" spans="1:8" x14ac:dyDescent="0.35">
      <c r="A1738" s="1"/>
      <c r="G1738" s="1"/>
      <c r="H1738" s="2"/>
    </row>
    <row r="1739" spans="1:8" x14ac:dyDescent="0.35">
      <c r="A1739" s="1"/>
      <c r="G1739" s="1"/>
      <c r="H1739" s="2"/>
    </row>
    <row r="1740" spans="1:8" x14ac:dyDescent="0.35">
      <c r="A1740" s="1"/>
      <c r="G1740" s="1"/>
      <c r="H1740" s="2"/>
    </row>
    <row r="1741" spans="1:8" x14ac:dyDescent="0.35">
      <c r="A1741" s="1"/>
      <c r="G1741" s="1"/>
      <c r="H1741" s="2"/>
    </row>
    <row r="1742" spans="1:8" x14ac:dyDescent="0.35">
      <c r="A1742" s="1"/>
      <c r="G1742" s="1"/>
      <c r="H1742" s="2"/>
    </row>
    <row r="1743" spans="1:8" x14ac:dyDescent="0.35">
      <c r="A1743" s="1"/>
      <c r="G1743" s="1"/>
      <c r="H1743" s="2"/>
    </row>
    <row r="1744" spans="1:8" x14ac:dyDescent="0.35">
      <c r="A1744" s="1"/>
      <c r="G1744" s="1"/>
      <c r="H1744" s="2"/>
    </row>
    <row r="1745" spans="1:8" x14ac:dyDescent="0.35">
      <c r="A1745" s="1"/>
      <c r="G1745" s="1"/>
      <c r="H1745" s="2"/>
    </row>
    <row r="1746" spans="1:8" x14ac:dyDescent="0.35">
      <c r="A1746" s="1"/>
      <c r="G1746" s="1"/>
      <c r="H1746" s="2"/>
    </row>
    <row r="1747" spans="1:8" x14ac:dyDescent="0.35">
      <c r="A1747" s="1"/>
      <c r="G1747" s="1"/>
      <c r="H1747" s="2"/>
    </row>
    <row r="1748" spans="1:8" x14ac:dyDescent="0.35">
      <c r="A1748" s="1"/>
      <c r="G1748" s="1"/>
      <c r="H1748" s="2"/>
    </row>
    <row r="1749" spans="1:8" x14ac:dyDescent="0.35">
      <c r="A1749" s="1"/>
      <c r="G1749" s="1"/>
      <c r="H1749" s="2"/>
    </row>
    <row r="1750" spans="1:8" x14ac:dyDescent="0.35">
      <c r="A1750" s="1"/>
      <c r="G1750" s="1"/>
      <c r="H1750" s="2"/>
    </row>
    <row r="1751" spans="1:8" x14ac:dyDescent="0.35">
      <c r="A1751" s="1"/>
      <c r="G1751" s="1"/>
      <c r="H1751" s="2"/>
    </row>
    <row r="1752" spans="1:8" x14ac:dyDescent="0.35">
      <c r="A1752" s="1"/>
      <c r="G1752" s="1"/>
      <c r="H1752" s="2"/>
    </row>
    <row r="1753" spans="1:8" x14ac:dyDescent="0.35">
      <c r="A1753" s="1"/>
      <c r="G1753" s="1"/>
      <c r="H1753" s="2"/>
    </row>
    <row r="1754" spans="1:8" x14ac:dyDescent="0.35">
      <c r="A1754" s="1"/>
      <c r="G1754" s="1"/>
      <c r="H1754" s="2"/>
    </row>
    <row r="1755" spans="1:8" x14ac:dyDescent="0.35">
      <c r="A1755" s="1"/>
      <c r="G1755" s="1"/>
      <c r="H1755" s="2"/>
    </row>
    <row r="1756" spans="1:8" x14ac:dyDescent="0.35">
      <c r="A1756" s="1"/>
      <c r="G1756" s="1"/>
      <c r="H1756" s="2"/>
    </row>
    <row r="1757" spans="1:8" x14ac:dyDescent="0.35">
      <c r="A1757" s="1"/>
      <c r="G1757" s="1"/>
      <c r="H1757" s="2"/>
    </row>
    <row r="1758" spans="1:8" x14ac:dyDescent="0.35">
      <c r="A1758" s="1"/>
      <c r="G1758" s="1"/>
      <c r="H1758" s="2"/>
    </row>
    <row r="1759" spans="1:8" x14ac:dyDescent="0.35">
      <c r="A1759" s="1"/>
      <c r="G1759" s="1"/>
      <c r="H1759" s="2"/>
    </row>
    <row r="1760" spans="1:8" x14ac:dyDescent="0.35">
      <c r="A1760" s="1"/>
      <c r="G1760" s="1"/>
      <c r="H1760" s="2"/>
    </row>
    <row r="1761" spans="1:8" x14ac:dyDescent="0.35">
      <c r="A1761" s="1"/>
      <c r="G1761" s="1"/>
      <c r="H1761" s="2"/>
    </row>
    <row r="1762" spans="1:8" x14ac:dyDescent="0.35">
      <c r="A1762" s="1"/>
      <c r="G1762" s="1"/>
      <c r="H1762" s="2"/>
    </row>
    <row r="1763" spans="1:8" x14ac:dyDescent="0.35">
      <c r="A1763" s="1"/>
      <c r="G1763" s="1"/>
      <c r="H1763" s="2"/>
    </row>
    <row r="1764" spans="1:8" x14ac:dyDescent="0.35">
      <c r="A1764" s="1"/>
      <c r="G1764" s="1"/>
      <c r="H1764" s="2"/>
    </row>
    <row r="1765" spans="1:8" x14ac:dyDescent="0.35">
      <c r="A1765" s="1"/>
      <c r="G1765" s="1"/>
      <c r="H1765" s="2"/>
    </row>
    <row r="1766" spans="1:8" x14ac:dyDescent="0.35">
      <c r="A1766" s="1"/>
      <c r="G1766" s="1"/>
      <c r="H1766" s="2"/>
    </row>
    <row r="1767" spans="1:8" x14ac:dyDescent="0.35">
      <c r="A1767" s="1"/>
      <c r="G1767" s="1"/>
      <c r="H1767" s="2"/>
    </row>
    <row r="1768" spans="1:8" x14ac:dyDescent="0.35">
      <c r="A1768" s="1"/>
      <c r="G1768" s="1"/>
      <c r="H1768" s="2"/>
    </row>
    <row r="1769" spans="1:8" x14ac:dyDescent="0.35">
      <c r="A1769" s="1"/>
      <c r="G1769" s="1"/>
      <c r="H1769" s="2"/>
    </row>
    <row r="1770" spans="1:8" x14ac:dyDescent="0.35">
      <c r="A1770" s="1"/>
      <c r="G1770" s="1"/>
      <c r="H1770" s="2"/>
    </row>
    <row r="1771" spans="1:8" x14ac:dyDescent="0.35">
      <c r="A1771" s="1"/>
      <c r="G1771" s="1"/>
      <c r="H1771" s="2"/>
    </row>
    <row r="1772" spans="1:8" x14ac:dyDescent="0.35">
      <c r="A1772" s="1"/>
      <c r="G1772" s="1"/>
      <c r="H1772" s="2"/>
    </row>
    <row r="1773" spans="1:8" x14ac:dyDescent="0.35">
      <c r="A1773" s="1"/>
      <c r="G1773" s="1"/>
      <c r="H1773" s="2"/>
    </row>
    <row r="1774" spans="1:8" x14ac:dyDescent="0.35">
      <c r="A1774" s="1"/>
      <c r="G1774" s="1"/>
      <c r="H1774" s="2"/>
    </row>
    <row r="1775" spans="1:8" x14ac:dyDescent="0.35">
      <c r="A1775" s="1"/>
      <c r="G1775" s="1"/>
      <c r="H1775" s="2"/>
    </row>
    <row r="1776" spans="1:8" x14ac:dyDescent="0.35">
      <c r="A1776" s="1"/>
      <c r="G1776" s="1"/>
      <c r="H1776" s="2"/>
    </row>
    <row r="1777" spans="1:8" x14ac:dyDescent="0.35">
      <c r="A1777" s="1"/>
      <c r="G1777" s="1"/>
      <c r="H1777" s="2"/>
    </row>
    <row r="1778" spans="1:8" x14ac:dyDescent="0.35">
      <c r="A1778" s="1"/>
      <c r="G1778" s="1"/>
      <c r="H1778" s="2"/>
    </row>
    <row r="1779" spans="1:8" x14ac:dyDescent="0.35">
      <c r="A1779" s="1"/>
      <c r="G1779" s="1"/>
      <c r="H1779" s="2"/>
    </row>
    <row r="1780" spans="1:8" x14ac:dyDescent="0.35">
      <c r="A1780" s="1"/>
      <c r="G1780" s="1"/>
      <c r="H1780" s="2"/>
    </row>
    <row r="1781" spans="1:8" x14ac:dyDescent="0.35">
      <c r="A1781" s="1"/>
      <c r="G1781" s="1"/>
      <c r="H1781" s="2"/>
    </row>
    <row r="1782" spans="1:8" x14ac:dyDescent="0.35">
      <c r="A1782" s="1"/>
      <c r="G1782" s="1"/>
      <c r="H1782" s="2"/>
    </row>
    <row r="1783" spans="1:8" x14ac:dyDescent="0.35">
      <c r="A1783" s="1"/>
      <c r="G1783" s="1"/>
      <c r="H1783" s="2"/>
    </row>
    <row r="1784" spans="1:8" x14ac:dyDescent="0.35">
      <c r="A1784" s="1"/>
      <c r="G1784" s="1"/>
      <c r="H1784" s="2"/>
    </row>
    <row r="1785" spans="1:8" x14ac:dyDescent="0.35">
      <c r="A1785" s="1"/>
      <c r="G1785" s="1"/>
      <c r="H1785" s="2"/>
    </row>
    <row r="1786" spans="1:8" x14ac:dyDescent="0.35">
      <c r="A1786" s="1"/>
      <c r="G1786" s="1"/>
      <c r="H1786" s="2"/>
    </row>
    <row r="1787" spans="1:8" x14ac:dyDescent="0.35">
      <c r="A1787" s="1"/>
      <c r="G1787" s="1"/>
      <c r="H1787" s="2"/>
    </row>
    <row r="1788" spans="1:8" x14ac:dyDescent="0.35">
      <c r="A1788" s="1"/>
      <c r="G1788" s="1"/>
      <c r="H1788" s="2"/>
    </row>
    <row r="1789" spans="1:8" x14ac:dyDescent="0.35">
      <c r="A1789" s="1"/>
      <c r="G1789" s="1"/>
      <c r="H1789" s="2"/>
    </row>
    <row r="1790" spans="1:8" x14ac:dyDescent="0.35">
      <c r="A1790" s="1"/>
      <c r="G1790" s="1"/>
      <c r="H1790" s="2"/>
    </row>
    <row r="1791" spans="1:8" x14ac:dyDescent="0.35">
      <c r="A1791" s="1"/>
      <c r="G1791" s="1"/>
      <c r="H1791" s="2"/>
    </row>
    <row r="1792" spans="1:8" x14ac:dyDescent="0.35">
      <c r="A1792" s="1"/>
      <c r="G1792" s="1"/>
      <c r="H1792" s="2"/>
    </row>
    <row r="1793" spans="1:8" x14ac:dyDescent="0.35">
      <c r="A1793" s="1"/>
      <c r="G1793" s="1"/>
      <c r="H1793" s="2"/>
    </row>
    <row r="1794" spans="1:8" x14ac:dyDescent="0.35">
      <c r="A1794" s="1"/>
      <c r="G1794" s="1"/>
      <c r="H1794" s="2"/>
    </row>
    <row r="1795" spans="1:8" x14ac:dyDescent="0.35">
      <c r="A1795" s="1"/>
      <c r="G1795" s="1"/>
      <c r="H1795" s="2"/>
    </row>
    <row r="1796" spans="1:8" x14ac:dyDescent="0.35">
      <c r="A1796" s="1"/>
      <c r="G1796" s="1"/>
      <c r="H1796" s="2"/>
    </row>
    <row r="1797" spans="1:8" x14ac:dyDescent="0.35">
      <c r="A1797" s="1"/>
      <c r="G1797" s="1"/>
      <c r="H1797" s="2"/>
    </row>
    <row r="1798" spans="1:8" x14ac:dyDescent="0.35">
      <c r="A1798" s="1"/>
      <c r="G1798" s="1"/>
      <c r="H1798" s="2"/>
    </row>
    <row r="1799" spans="1:8" x14ac:dyDescent="0.35">
      <c r="A1799" s="1"/>
      <c r="G1799" s="1"/>
      <c r="H1799" s="2"/>
    </row>
    <row r="1800" spans="1:8" x14ac:dyDescent="0.35">
      <c r="A1800" s="1"/>
      <c r="G1800" s="1"/>
      <c r="H1800" s="2"/>
    </row>
    <row r="1801" spans="1:8" x14ac:dyDescent="0.35">
      <c r="A1801" s="1"/>
      <c r="G1801" s="1"/>
      <c r="H1801" s="2"/>
    </row>
    <row r="1802" spans="1:8" x14ac:dyDescent="0.35">
      <c r="A1802" s="1"/>
      <c r="G1802" s="1"/>
      <c r="H1802" s="2"/>
    </row>
    <row r="1803" spans="1:8" x14ac:dyDescent="0.35">
      <c r="A1803" s="1"/>
      <c r="G1803" s="1"/>
      <c r="H1803" s="2"/>
    </row>
    <row r="1804" spans="1:8" x14ac:dyDescent="0.35">
      <c r="A1804" s="1"/>
      <c r="G1804" s="1"/>
      <c r="H1804" s="2"/>
    </row>
    <row r="1805" spans="1:8" x14ac:dyDescent="0.35">
      <c r="A1805" s="1"/>
      <c r="G1805" s="1"/>
      <c r="H1805" s="2"/>
    </row>
    <row r="1806" spans="1:8" x14ac:dyDescent="0.35">
      <c r="A1806" s="1"/>
      <c r="G1806" s="1"/>
      <c r="H1806" s="2"/>
    </row>
    <row r="1807" spans="1:8" x14ac:dyDescent="0.35">
      <c r="A1807" s="1"/>
      <c r="G1807" s="1"/>
      <c r="H1807" s="2"/>
    </row>
    <row r="1808" spans="1:8" x14ac:dyDescent="0.35">
      <c r="A1808" s="1"/>
      <c r="G1808" s="1"/>
      <c r="H1808" s="2"/>
    </row>
    <row r="1809" spans="1:8" x14ac:dyDescent="0.35">
      <c r="A1809" s="1"/>
      <c r="G1809" s="1"/>
      <c r="H1809" s="2"/>
    </row>
    <row r="1810" spans="1:8" x14ac:dyDescent="0.35">
      <c r="A1810" s="1"/>
      <c r="G1810" s="1"/>
      <c r="H1810" s="2"/>
    </row>
    <row r="1811" spans="1:8" x14ac:dyDescent="0.35">
      <c r="A1811" s="1"/>
      <c r="G1811" s="1"/>
      <c r="H1811" s="2"/>
    </row>
    <row r="1812" spans="1:8" x14ac:dyDescent="0.35">
      <c r="A1812" s="1"/>
      <c r="G1812" s="1"/>
      <c r="H1812" s="2"/>
    </row>
    <row r="1813" spans="1:8" x14ac:dyDescent="0.35">
      <c r="A1813" s="1"/>
      <c r="G1813" s="1"/>
      <c r="H1813" s="2"/>
    </row>
    <row r="1814" spans="1:8" x14ac:dyDescent="0.35">
      <c r="A1814" s="1"/>
      <c r="G1814" s="1"/>
      <c r="H1814" s="2"/>
    </row>
    <row r="1815" spans="1:8" x14ac:dyDescent="0.35">
      <c r="A1815" s="1"/>
      <c r="G1815" s="1"/>
      <c r="H1815" s="2"/>
    </row>
    <row r="1816" spans="1:8" x14ac:dyDescent="0.35">
      <c r="A1816" s="1"/>
      <c r="G1816" s="1"/>
      <c r="H1816" s="2"/>
    </row>
    <row r="1817" spans="1:8" x14ac:dyDescent="0.35">
      <c r="A1817" s="1"/>
      <c r="G1817" s="1"/>
      <c r="H1817" s="2"/>
    </row>
    <row r="1818" spans="1:8" x14ac:dyDescent="0.35">
      <c r="A1818" s="1"/>
      <c r="G1818" s="1"/>
      <c r="H1818" s="2"/>
    </row>
    <row r="1819" spans="1:8" x14ac:dyDescent="0.35">
      <c r="A1819" s="1"/>
      <c r="G1819" s="1"/>
      <c r="H1819" s="2"/>
    </row>
    <row r="1820" spans="1:8" x14ac:dyDescent="0.35">
      <c r="A1820" s="1"/>
      <c r="G1820" s="1"/>
      <c r="H1820" s="2"/>
    </row>
    <row r="1821" spans="1:8" x14ac:dyDescent="0.35">
      <c r="A1821" s="1"/>
      <c r="G1821" s="1"/>
      <c r="H1821" s="2"/>
    </row>
    <row r="1822" spans="1:8" x14ac:dyDescent="0.35">
      <c r="A1822" s="1"/>
      <c r="G1822" s="1"/>
      <c r="H1822" s="2"/>
    </row>
    <row r="1823" spans="1:8" x14ac:dyDescent="0.35">
      <c r="A1823" s="1"/>
      <c r="G1823" s="1"/>
      <c r="H1823" s="2"/>
    </row>
    <row r="1824" spans="1:8" x14ac:dyDescent="0.35">
      <c r="A1824" s="1"/>
      <c r="G1824" s="1"/>
      <c r="H1824" s="2"/>
    </row>
    <row r="1825" spans="1:8" x14ac:dyDescent="0.35">
      <c r="A1825" s="1"/>
      <c r="G1825" s="1"/>
      <c r="H1825" s="2"/>
    </row>
    <row r="1826" spans="1:8" x14ac:dyDescent="0.35">
      <c r="A1826" s="1"/>
      <c r="G1826" s="1"/>
      <c r="H1826" s="2"/>
    </row>
    <row r="1827" spans="1:8" x14ac:dyDescent="0.35">
      <c r="A1827" s="1"/>
      <c r="G1827" s="1"/>
      <c r="H1827" s="2"/>
    </row>
    <row r="1828" spans="1:8" x14ac:dyDescent="0.35">
      <c r="A1828" s="1"/>
      <c r="G1828" s="1"/>
      <c r="H1828" s="2"/>
    </row>
    <row r="1829" spans="1:8" x14ac:dyDescent="0.35">
      <c r="A1829" s="1"/>
      <c r="G1829" s="1"/>
      <c r="H1829" s="2"/>
    </row>
    <row r="1830" spans="1:8" x14ac:dyDescent="0.35">
      <c r="A1830" s="1"/>
      <c r="G1830" s="1"/>
      <c r="H1830" s="2"/>
    </row>
    <row r="1831" spans="1:8" x14ac:dyDescent="0.35">
      <c r="A1831" s="1"/>
      <c r="G1831" s="1"/>
      <c r="H1831" s="2"/>
    </row>
    <row r="1832" spans="1:8" x14ac:dyDescent="0.35">
      <c r="A1832" s="1"/>
      <c r="G1832" s="1"/>
      <c r="H1832" s="2"/>
    </row>
    <row r="1833" spans="1:8" x14ac:dyDescent="0.35">
      <c r="A1833" s="1"/>
      <c r="G1833" s="1"/>
      <c r="H1833" s="2"/>
    </row>
    <row r="1834" spans="1:8" x14ac:dyDescent="0.35">
      <c r="A1834" s="1"/>
      <c r="G1834" s="1"/>
      <c r="H1834" s="2"/>
    </row>
    <row r="1835" spans="1:8" x14ac:dyDescent="0.35">
      <c r="A1835" s="1"/>
      <c r="G1835" s="1"/>
      <c r="H1835" s="2"/>
    </row>
    <row r="1836" spans="1:8" x14ac:dyDescent="0.35">
      <c r="A1836" s="1"/>
      <c r="G1836" s="1"/>
      <c r="H1836" s="2"/>
    </row>
    <row r="1837" spans="1:8" x14ac:dyDescent="0.35">
      <c r="A1837" s="1"/>
      <c r="G1837" s="1"/>
      <c r="H1837" s="2"/>
    </row>
    <row r="1838" spans="1:8" x14ac:dyDescent="0.35">
      <c r="A1838" s="1"/>
      <c r="G1838" s="1"/>
      <c r="H1838" s="2"/>
    </row>
    <row r="1839" spans="1:8" x14ac:dyDescent="0.35">
      <c r="A1839" s="1"/>
      <c r="G1839" s="1"/>
      <c r="H1839" s="2"/>
    </row>
    <row r="1840" spans="1:8" x14ac:dyDescent="0.35">
      <c r="A1840" s="1"/>
      <c r="G1840" s="1"/>
      <c r="H1840" s="2"/>
    </row>
    <row r="1841" spans="1:8" x14ac:dyDescent="0.35">
      <c r="A1841" s="1"/>
      <c r="G1841" s="1"/>
      <c r="H1841" s="2"/>
    </row>
    <row r="1842" spans="1:8" x14ac:dyDescent="0.35">
      <c r="A1842" s="1"/>
      <c r="G1842" s="1"/>
      <c r="H1842" s="2"/>
    </row>
    <row r="1843" spans="1:8" x14ac:dyDescent="0.35">
      <c r="A1843" s="1"/>
      <c r="G1843" s="1"/>
      <c r="H1843" s="2"/>
    </row>
    <row r="1844" spans="1:8" x14ac:dyDescent="0.35">
      <c r="A1844" s="1"/>
      <c r="G1844" s="1"/>
      <c r="H1844" s="2"/>
    </row>
    <row r="1845" spans="1:8" x14ac:dyDescent="0.35">
      <c r="A1845" s="1"/>
      <c r="G1845" s="1"/>
      <c r="H1845" s="2"/>
    </row>
    <row r="1846" spans="1:8" x14ac:dyDescent="0.35">
      <c r="A1846" s="1"/>
      <c r="G1846" s="1"/>
      <c r="H1846" s="2"/>
    </row>
    <row r="1847" spans="1:8" x14ac:dyDescent="0.35">
      <c r="A1847" s="1"/>
      <c r="G1847" s="1"/>
      <c r="H1847" s="2"/>
    </row>
    <row r="1848" spans="1:8" x14ac:dyDescent="0.35">
      <c r="A1848" s="1"/>
      <c r="G1848" s="1"/>
      <c r="H1848" s="2"/>
    </row>
    <row r="1849" spans="1:8" x14ac:dyDescent="0.35">
      <c r="A1849" s="1"/>
      <c r="G1849" s="1"/>
      <c r="H1849" s="2"/>
    </row>
    <row r="1850" spans="1:8" x14ac:dyDescent="0.35">
      <c r="A1850" s="1"/>
      <c r="G1850" s="1"/>
      <c r="H1850" s="2"/>
    </row>
    <row r="1851" spans="1:8" x14ac:dyDescent="0.35">
      <c r="A1851" s="1"/>
      <c r="G1851" s="1"/>
      <c r="H1851" s="2"/>
    </row>
    <row r="1852" spans="1:8" x14ac:dyDescent="0.35">
      <c r="A1852" s="1"/>
      <c r="G1852" s="1"/>
      <c r="H1852" s="2"/>
    </row>
    <row r="1853" spans="1:8" x14ac:dyDescent="0.35">
      <c r="A1853" s="1"/>
      <c r="G1853" s="1"/>
      <c r="H1853" s="2"/>
    </row>
    <row r="1854" spans="1:8" x14ac:dyDescent="0.35">
      <c r="A1854" s="1"/>
      <c r="G1854" s="1"/>
      <c r="H1854" s="2"/>
    </row>
    <row r="1855" spans="1:8" x14ac:dyDescent="0.35">
      <c r="A1855" s="1"/>
      <c r="G1855" s="1"/>
      <c r="H1855" s="2"/>
    </row>
    <row r="1856" spans="1:8" x14ac:dyDescent="0.35">
      <c r="A1856" s="1"/>
      <c r="G1856" s="1"/>
      <c r="H1856" s="2"/>
    </row>
    <row r="1857" spans="1:8" x14ac:dyDescent="0.35">
      <c r="A1857" s="1"/>
      <c r="G1857" s="1"/>
      <c r="H1857" s="2"/>
    </row>
    <row r="1858" spans="1:8" x14ac:dyDescent="0.35">
      <c r="A1858" s="1"/>
      <c r="G1858" s="1"/>
      <c r="H1858" s="2"/>
    </row>
    <row r="1859" spans="1:8" x14ac:dyDescent="0.35">
      <c r="A1859" s="1"/>
      <c r="G1859" s="1"/>
      <c r="H1859" s="2"/>
    </row>
    <row r="1860" spans="1:8" x14ac:dyDescent="0.35">
      <c r="A1860" s="1"/>
      <c r="G1860" s="1"/>
      <c r="H1860" s="2"/>
    </row>
    <row r="1861" spans="1:8" x14ac:dyDescent="0.35">
      <c r="A1861" s="1"/>
      <c r="G1861" s="1"/>
      <c r="H1861" s="2"/>
    </row>
    <row r="1862" spans="1:8" x14ac:dyDescent="0.35">
      <c r="A1862" s="1"/>
      <c r="G1862" s="1"/>
      <c r="H1862" s="2"/>
    </row>
    <row r="1863" spans="1:8" x14ac:dyDescent="0.35">
      <c r="A1863" s="1"/>
      <c r="G1863" s="1"/>
      <c r="H1863" s="2"/>
    </row>
    <row r="1864" spans="1:8" x14ac:dyDescent="0.35">
      <c r="A1864" s="1"/>
      <c r="G1864" s="1"/>
      <c r="H1864" s="2"/>
    </row>
    <row r="1865" spans="1:8" x14ac:dyDescent="0.35">
      <c r="A1865" s="1"/>
      <c r="G1865" s="1"/>
      <c r="H1865" s="2"/>
    </row>
    <row r="1866" spans="1:8" x14ac:dyDescent="0.35">
      <c r="A1866" s="1"/>
      <c r="G1866" s="1"/>
      <c r="H1866" s="2"/>
    </row>
    <row r="1867" spans="1:8" x14ac:dyDescent="0.35">
      <c r="A1867" s="1"/>
      <c r="G1867" s="1"/>
      <c r="H1867" s="2"/>
    </row>
    <row r="1868" spans="1:8" x14ac:dyDescent="0.35">
      <c r="A1868" s="1"/>
      <c r="G1868" s="1"/>
      <c r="H1868" s="2"/>
    </row>
    <row r="1869" spans="1:8" x14ac:dyDescent="0.35">
      <c r="A1869" s="1"/>
      <c r="G1869" s="1"/>
      <c r="H1869" s="2"/>
    </row>
    <row r="1870" spans="1:8" x14ac:dyDescent="0.35">
      <c r="A1870" s="1"/>
      <c r="G1870" s="1"/>
      <c r="H1870" s="2"/>
    </row>
    <row r="1871" spans="1:8" x14ac:dyDescent="0.35">
      <c r="A1871" s="1"/>
      <c r="G1871" s="1"/>
      <c r="H1871" s="2"/>
    </row>
    <row r="1872" spans="1:8" x14ac:dyDescent="0.35">
      <c r="A1872" s="1"/>
      <c r="G1872" s="1"/>
      <c r="H1872" s="2"/>
    </row>
    <row r="1873" spans="1:8" x14ac:dyDescent="0.35">
      <c r="A1873" s="1"/>
      <c r="G1873" s="1"/>
      <c r="H1873" s="2"/>
    </row>
    <row r="1874" spans="1:8" x14ac:dyDescent="0.35">
      <c r="A1874" s="1"/>
      <c r="G1874" s="1"/>
      <c r="H1874" s="2"/>
    </row>
    <row r="1875" spans="1:8" x14ac:dyDescent="0.35">
      <c r="A1875" s="1"/>
      <c r="G1875" s="1"/>
      <c r="H1875" s="2"/>
    </row>
    <row r="1876" spans="1:8" x14ac:dyDescent="0.35">
      <c r="A1876" s="1"/>
      <c r="G1876" s="1"/>
      <c r="H1876" s="2"/>
    </row>
    <row r="1877" spans="1:8" x14ac:dyDescent="0.35">
      <c r="A1877" s="1"/>
      <c r="G1877" s="1"/>
      <c r="H1877" s="2"/>
    </row>
    <row r="1878" spans="1:8" x14ac:dyDescent="0.35">
      <c r="A1878" s="1"/>
      <c r="G1878" s="1"/>
      <c r="H1878" s="2"/>
    </row>
    <row r="1879" spans="1:8" x14ac:dyDescent="0.35">
      <c r="A1879" s="1"/>
      <c r="G1879" s="1"/>
      <c r="H1879" s="2"/>
    </row>
    <row r="1880" spans="1:8" x14ac:dyDescent="0.35">
      <c r="A1880" s="1"/>
      <c r="G1880" s="1"/>
      <c r="H1880" s="2"/>
    </row>
    <row r="1881" spans="1:8" x14ac:dyDescent="0.35">
      <c r="A1881" s="1"/>
      <c r="G1881" s="1"/>
      <c r="H1881" s="2"/>
    </row>
    <row r="1882" spans="1:8" x14ac:dyDescent="0.35">
      <c r="A1882" s="1"/>
      <c r="G1882" s="1"/>
      <c r="H1882" s="2"/>
    </row>
    <row r="1883" spans="1:8" x14ac:dyDescent="0.35">
      <c r="A1883" s="1"/>
      <c r="G1883" s="1"/>
      <c r="H1883" s="2"/>
    </row>
    <row r="1884" spans="1:8" x14ac:dyDescent="0.35">
      <c r="A1884" s="1"/>
      <c r="G1884" s="1"/>
      <c r="H1884" s="2"/>
    </row>
    <row r="1885" spans="1:8" x14ac:dyDescent="0.35">
      <c r="A1885" s="1"/>
      <c r="G1885" s="1"/>
      <c r="H1885" s="2"/>
    </row>
    <row r="1886" spans="1:8" x14ac:dyDescent="0.35">
      <c r="A1886" s="1"/>
      <c r="G1886" s="1"/>
      <c r="H1886" s="2"/>
    </row>
    <row r="1887" spans="1:8" x14ac:dyDescent="0.35">
      <c r="A1887" s="1"/>
      <c r="G1887" s="1"/>
      <c r="H1887" s="2"/>
    </row>
    <row r="1888" spans="1:8" x14ac:dyDescent="0.35">
      <c r="A1888" s="1"/>
      <c r="G1888" s="1"/>
      <c r="H1888" s="2"/>
    </row>
    <row r="1889" spans="1:8" x14ac:dyDescent="0.35">
      <c r="A1889" s="1"/>
      <c r="G1889" s="1"/>
      <c r="H1889" s="2"/>
    </row>
    <row r="1890" spans="1:8" x14ac:dyDescent="0.35">
      <c r="A1890" s="1"/>
      <c r="G1890" s="1"/>
      <c r="H1890" s="2"/>
    </row>
    <row r="1891" spans="1:8" x14ac:dyDescent="0.35">
      <c r="A1891" s="1"/>
      <c r="G1891" s="1"/>
      <c r="H1891" s="2"/>
    </row>
    <row r="1892" spans="1:8" x14ac:dyDescent="0.35">
      <c r="A1892" s="1"/>
      <c r="G1892" s="1"/>
      <c r="H1892" s="2"/>
    </row>
    <row r="1893" spans="1:8" x14ac:dyDescent="0.35">
      <c r="A1893" s="1"/>
      <c r="G1893" s="1"/>
      <c r="H1893" s="2"/>
    </row>
    <row r="1894" spans="1:8" x14ac:dyDescent="0.35">
      <c r="A1894" s="1"/>
      <c r="G1894" s="1"/>
      <c r="H1894" s="2"/>
    </row>
    <row r="1895" spans="1:8" x14ac:dyDescent="0.35">
      <c r="A1895" s="1"/>
      <c r="G1895" s="1"/>
      <c r="H1895" s="2"/>
    </row>
    <row r="1896" spans="1:8" x14ac:dyDescent="0.35">
      <c r="A1896" s="1"/>
      <c r="G1896" s="1"/>
      <c r="H1896" s="2"/>
    </row>
    <row r="1897" spans="1:8" x14ac:dyDescent="0.35">
      <c r="A1897" s="1"/>
      <c r="G1897" s="1"/>
      <c r="H1897" s="2"/>
    </row>
    <row r="1898" spans="1:8" x14ac:dyDescent="0.35">
      <c r="A1898" s="1"/>
      <c r="G1898" s="1"/>
      <c r="H1898" s="2"/>
    </row>
    <row r="1899" spans="1:8" x14ac:dyDescent="0.35">
      <c r="A1899" s="1"/>
      <c r="G1899" s="1"/>
      <c r="H1899" s="2"/>
    </row>
    <row r="1900" spans="1:8" x14ac:dyDescent="0.35">
      <c r="A1900" s="1"/>
      <c r="G1900" s="1"/>
      <c r="H1900" s="2"/>
    </row>
    <row r="1901" spans="1:8" x14ac:dyDescent="0.35">
      <c r="A1901" s="1"/>
      <c r="G1901" s="1"/>
      <c r="H1901" s="2"/>
    </row>
    <row r="1902" spans="1:8" x14ac:dyDescent="0.35">
      <c r="A1902" s="1"/>
      <c r="G1902" s="1"/>
      <c r="H1902" s="2"/>
    </row>
    <row r="1903" spans="1:8" x14ac:dyDescent="0.35">
      <c r="A1903" s="1"/>
      <c r="G1903" s="1"/>
      <c r="H1903" s="2"/>
    </row>
    <row r="1904" spans="1:8" x14ac:dyDescent="0.35">
      <c r="A1904" s="1"/>
      <c r="G1904" s="1"/>
      <c r="H1904" s="2"/>
    </row>
    <row r="1905" spans="1:8" x14ac:dyDescent="0.35">
      <c r="A1905" s="1"/>
      <c r="G1905" s="1"/>
      <c r="H1905" s="2"/>
    </row>
    <row r="1906" spans="1:8" x14ac:dyDescent="0.35">
      <c r="A1906" s="1"/>
      <c r="G1906" s="1"/>
      <c r="H1906" s="2"/>
    </row>
    <row r="1907" spans="1:8" x14ac:dyDescent="0.35">
      <c r="A1907" s="1"/>
      <c r="G1907" s="1"/>
      <c r="H1907" s="2"/>
    </row>
    <row r="1908" spans="1:8" x14ac:dyDescent="0.35">
      <c r="A1908" s="1"/>
      <c r="G1908" s="1"/>
      <c r="H1908" s="2"/>
    </row>
    <row r="1909" spans="1:8" x14ac:dyDescent="0.35">
      <c r="A1909" s="1"/>
      <c r="G1909" s="1"/>
      <c r="H1909" s="2"/>
    </row>
    <row r="1910" spans="1:8" x14ac:dyDescent="0.35">
      <c r="A1910" s="1"/>
      <c r="G1910" s="1"/>
      <c r="H1910" s="2"/>
    </row>
    <row r="1911" spans="1:8" x14ac:dyDescent="0.35">
      <c r="A1911" s="1"/>
      <c r="G1911" s="1"/>
      <c r="H1911" s="2"/>
    </row>
    <row r="1912" spans="1:8" x14ac:dyDescent="0.35">
      <c r="A1912" s="1"/>
      <c r="G1912" s="1"/>
      <c r="H1912" s="2"/>
    </row>
    <row r="1913" spans="1:8" x14ac:dyDescent="0.35">
      <c r="A1913" s="1"/>
      <c r="G1913" s="1"/>
      <c r="H1913" s="2"/>
    </row>
    <row r="1914" spans="1:8" x14ac:dyDescent="0.35">
      <c r="A1914" s="1"/>
      <c r="G1914" s="1"/>
      <c r="H1914" s="2"/>
    </row>
    <row r="1915" spans="1:8" x14ac:dyDescent="0.35">
      <c r="A1915" s="1"/>
      <c r="G1915" s="1"/>
      <c r="H1915" s="2"/>
    </row>
    <row r="1916" spans="1:8" x14ac:dyDescent="0.35">
      <c r="A1916" s="1"/>
      <c r="G1916" s="1"/>
      <c r="H1916" s="2"/>
    </row>
    <row r="1917" spans="1:8" x14ac:dyDescent="0.35">
      <c r="A1917" s="1"/>
      <c r="G1917" s="1"/>
      <c r="H1917" s="2"/>
    </row>
    <row r="1918" spans="1:8" x14ac:dyDescent="0.35">
      <c r="A1918" s="1"/>
      <c r="G1918" s="1"/>
      <c r="H1918" s="2"/>
    </row>
    <row r="1919" spans="1:8" x14ac:dyDescent="0.35">
      <c r="A1919" s="1"/>
      <c r="G1919" s="1"/>
      <c r="H1919" s="2"/>
    </row>
    <row r="1920" spans="1:8" x14ac:dyDescent="0.35">
      <c r="A1920" s="1"/>
      <c r="G1920" s="1"/>
      <c r="H1920" s="2"/>
    </row>
    <row r="1921" spans="1:8" x14ac:dyDescent="0.35">
      <c r="A1921" s="1"/>
      <c r="G1921" s="1"/>
      <c r="H1921" s="2"/>
    </row>
    <row r="1922" spans="1:8" x14ac:dyDescent="0.35">
      <c r="A1922" s="1"/>
      <c r="G1922" s="1"/>
      <c r="H1922" s="2"/>
    </row>
    <row r="1923" spans="1:8" x14ac:dyDescent="0.35">
      <c r="A1923" s="1"/>
      <c r="G1923" s="1"/>
      <c r="H1923" s="2"/>
    </row>
    <row r="1924" spans="1:8" x14ac:dyDescent="0.35">
      <c r="A1924" s="1"/>
      <c r="G1924" s="1"/>
      <c r="H1924" s="2"/>
    </row>
    <row r="1925" spans="1:8" x14ac:dyDescent="0.35">
      <c r="A1925" s="1"/>
      <c r="G1925" s="1"/>
      <c r="H1925" s="2"/>
    </row>
    <row r="1926" spans="1:8" x14ac:dyDescent="0.35">
      <c r="A1926" s="1"/>
      <c r="G1926" s="1"/>
      <c r="H1926" s="2"/>
    </row>
    <row r="1927" spans="1:8" x14ac:dyDescent="0.35">
      <c r="A1927" s="1"/>
      <c r="G1927" s="1"/>
      <c r="H1927" s="2"/>
    </row>
    <row r="1928" spans="1:8" x14ac:dyDescent="0.35">
      <c r="A1928" s="1"/>
      <c r="G1928" s="1"/>
      <c r="H1928" s="2"/>
    </row>
    <row r="1929" spans="1:8" x14ac:dyDescent="0.35">
      <c r="A1929" s="1"/>
      <c r="G1929" s="1"/>
      <c r="H1929" s="2"/>
    </row>
    <row r="1930" spans="1:8" x14ac:dyDescent="0.35">
      <c r="A1930" s="1"/>
      <c r="G1930" s="1"/>
      <c r="H1930" s="2"/>
    </row>
    <row r="1931" spans="1:8" x14ac:dyDescent="0.35">
      <c r="A1931" s="1"/>
      <c r="G1931" s="1"/>
      <c r="H1931" s="2"/>
    </row>
    <row r="1932" spans="1:8" x14ac:dyDescent="0.35">
      <c r="A1932" s="1"/>
      <c r="G1932" s="1"/>
      <c r="H1932" s="2"/>
    </row>
    <row r="1933" spans="1:8" x14ac:dyDescent="0.35">
      <c r="A1933" s="1"/>
      <c r="G1933" s="1"/>
      <c r="H1933" s="2"/>
    </row>
    <row r="1934" spans="1:8" x14ac:dyDescent="0.35">
      <c r="A1934" s="1"/>
      <c r="G1934" s="1"/>
      <c r="H1934" s="2"/>
    </row>
    <row r="1935" spans="1:8" x14ac:dyDescent="0.35">
      <c r="A1935" s="1"/>
      <c r="G1935" s="1"/>
      <c r="H1935" s="2"/>
    </row>
    <row r="1936" spans="1:8" x14ac:dyDescent="0.35">
      <c r="A1936" s="1"/>
      <c r="G1936" s="1"/>
      <c r="H1936" s="2"/>
    </row>
    <row r="1937" spans="1:8" x14ac:dyDescent="0.35">
      <c r="A1937" s="1"/>
      <c r="G1937" s="1"/>
      <c r="H1937" s="2"/>
    </row>
    <row r="1938" spans="1:8" x14ac:dyDescent="0.35">
      <c r="A1938" s="1"/>
      <c r="G1938" s="1"/>
      <c r="H1938" s="2"/>
    </row>
    <row r="1939" spans="1:8" x14ac:dyDescent="0.35">
      <c r="A1939" s="1"/>
      <c r="G1939" s="1"/>
      <c r="H1939" s="2"/>
    </row>
    <row r="1940" spans="1:8" x14ac:dyDescent="0.35">
      <c r="A1940" s="1"/>
      <c r="G1940" s="1"/>
      <c r="H1940" s="2"/>
    </row>
    <row r="1941" spans="1:8" x14ac:dyDescent="0.35">
      <c r="A1941" s="1"/>
      <c r="G1941" s="1"/>
      <c r="H1941" s="2"/>
    </row>
    <row r="1942" spans="1:8" x14ac:dyDescent="0.35">
      <c r="A1942" s="1"/>
      <c r="G1942" s="1"/>
      <c r="H1942" s="2"/>
    </row>
    <row r="1943" spans="1:8" x14ac:dyDescent="0.35">
      <c r="A1943" s="1"/>
      <c r="G1943" s="1"/>
      <c r="H1943" s="2"/>
    </row>
    <row r="1944" spans="1:8" x14ac:dyDescent="0.35">
      <c r="A1944" s="1"/>
      <c r="G1944" s="1"/>
      <c r="H1944" s="2"/>
    </row>
    <row r="1945" spans="1:8" x14ac:dyDescent="0.35">
      <c r="A1945" s="1"/>
      <c r="G1945" s="1"/>
      <c r="H1945" s="2"/>
    </row>
    <row r="1946" spans="1:8" x14ac:dyDescent="0.35">
      <c r="A1946" s="1"/>
      <c r="G1946" s="1"/>
      <c r="H1946" s="2"/>
    </row>
    <row r="1947" spans="1:8" x14ac:dyDescent="0.35">
      <c r="A1947" s="1"/>
      <c r="G1947" s="1"/>
      <c r="H1947" s="2"/>
    </row>
    <row r="1948" spans="1:8" x14ac:dyDescent="0.35">
      <c r="A1948" s="1"/>
      <c r="G1948" s="1"/>
      <c r="H1948" s="2"/>
    </row>
    <row r="1949" spans="1:8" x14ac:dyDescent="0.35">
      <c r="A1949" s="1"/>
      <c r="G1949" s="1"/>
      <c r="H1949" s="2"/>
    </row>
    <row r="1950" spans="1:8" x14ac:dyDescent="0.35">
      <c r="A1950" s="1"/>
      <c r="G1950" s="1"/>
      <c r="H1950" s="2"/>
    </row>
    <row r="1951" spans="1:8" x14ac:dyDescent="0.35">
      <c r="A1951" s="1"/>
      <c r="G1951" s="1"/>
      <c r="H1951" s="2"/>
    </row>
    <row r="1952" spans="1:8" x14ac:dyDescent="0.35">
      <c r="A1952" s="1"/>
      <c r="G1952" s="1"/>
      <c r="H1952" s="2"/>
    </row>
    <row r="1953" spans="1:8" x14ac:dyDescent="0.35">
      <c r="A1953" s="1"/>
      <c r="G1953" s="1"/>
      <c r="H1953" s="2"/>
    </row>
    <row r="1954" spans="1:8" x14ac:dyDescent="0.35">
      <c r="A1954" s="1"/>
      <c r="G1954" s="1"/>
      <c r="H1954" s="2"/>
    </row>
    <row r="1955" spans="1:8" x14ac:dyDescent="0.35">
      <c r="A1955" s="1"/>
      <c r="G1955" s="1"/>
      <c r="H1955" s="2"/>
    </row>
    <row r="1956" spans="1:8" x14ac:dyDescent="0.35">
      <c r="A1956" s="1"/>
      <c r="G1956" s="1"/>
      <c r="H1956" s="2"/>
    </row>
    <row r="1957" spans="1:8" x14ac:dyDescent="0.35">
      <c r="A1957" s="1"/>
      <c r="G1957" s="1"/>
      <c r="H1957" s="2"/>
    </row>
    <row r="1958" spans="1:8" x14ac:dyDescent="0.35">
      <c r="A1958" s="1"/>
      <c r="G1958" s="1"/>
      <c r="H1958" s="2"/>
    </row>
    <row r="1959" spans="1:8" x14ac:dyDescent="0.35">
      <c r="A1959" s="1"/>
      <c r="G1959" s="1"/>
      <c r="H1959" s="2"/>
    </row>
    <row r="1960" spans="1:8" x14ac:dyDescent="0.35">
      <c r="A1960" s="1"/>
      <c r="G1960" s="1"/>
      <c r="H1960" s="2"/>
    </row>
    <row r="1961" spans="1:8" x14ac:dyDescent="0.35">
      <c r="A1961" s="1"/>
      <c r="G1961" s="1"/>
      <c r="H1961" s="2"/>
    </row>
    <row r="1962" spans="1:8" x14ac:dyDescent="0.35">
      <c r="A1962" s="1"/>
      <c r="G1962" s="1"/>
      <c r="H1962" s="2"/>
    </row>
    <row r="1963" spans="1:8" x14ac:dyDescent="0.35">
      <c r="A1963" s="1"/>
      <c r="G1963" s="1"/>
      <c r="H1963" s="2"/>
    </row>
    <row r="1964" spans="1:8" x14ac:dyDescent="0.35">
      <c r="A1964" s="1"/>
      <c r="G1964" s="1"/>
      <c r="H1964" s="2"/>
    </row>
    <row r="1965" spans="1:8" x14ac:dyDescent="0.35">
      <c r="A1965" s="1"/>
      <c r="G1965" s="1"/>
      <c r="H1965" s="2"/>
    </row>
    <row r="1966" spans="1:8" x14ac:dyDescent="0.35">
      <c r="A1966" s="1"/>
      <c r="G1966" s="1"/>
      <c r="H1966" s="2"/>
    </row>
    <row r="1967" spans="1:8" x14ac:dyDescent="0.35">
      <c r="A1967" s="1"/>
      <c r="G1967" s="1"/>
      <c r="H1967" s="2"/>
    </row>
    <row r="1968" spans="1:8" x14ac:dyDescent="0.35">
      <c r="A1968" s="1"/>
      <c r="G1968" s="1"/>
      <c r="H1968" s="2"/>
    </row>
    <row r="1969" spans="1:8" x14ac:dyDescent="0.35">
      <c r="A1969" s="1"/>
      <c r="G1969" s="1"/>
      <c r="H1969" s="2"/>
    </row>
    <row r="1970" spans="1:8" x14ac:dyDescent="0.35">
      <c r="A1970" s="1"/>
      <c r="G1970" s="1"/>
      <c r="H1970" s="2"/>
    </row>
    <row r="1971" spans="1:8" x14ac:dyDescent="0.35">
      <c r="A1971" s="1"/>
      <c r="G1971" s="1"/>
      <c r="H1971" s="2"/>
    </row>
    <row r="1972" spans="1:8" x14ac:dyDescent="0.35">
      <c r="A1972" s="1"/>
      <c r="G1972" s="1"/>
      <c r="H1972" s="2"/>
    </row>
    <row r="1973" spans="1:8" x14ac:dyDescent="0.35">
      <c r="A1973" s="1"/>
      <c r="G1973" s="1"/>
      <c r="H1973" s="2"/>
    </row>
    <row r="1974" spans="1:8" x14ac:dyDescent="0.35">
      <c r="A1974" s="1"/>
      <c r="G1974" s="1"/>
      <c r="H1974" s="2"/>
    </row>
    <row r="1975" spans="1:8" x14ac:dyDescent="0.35">
      <c r="A1975" s="1"/>
      <c r="G1975" s="1"/>
      <c r="H1975" s="2"/>
    </row>
    <row r="1976" spans="1:8" x14ac:dyDescent="0.35">
      <c r="A1976" s="1"/>
      <c r="G1976" s="1"/>
      <c r="H1976" s="2"/>
    </row>
    <row r="1977" spans="1:8" x14ac:dyDescent="0.35">
      <c r="A1977" s="1"/>
      <c r="G1977" s="1"/>
      <c r="H1977" s="2"/>
    </row>
    <row r="1978" spans="1:8" x14ac:dyDescent="0.35">
      <c r="A1978" s="1"/>
      <c r="G1978" s="1"/>
      <c r="H1978" s="2"/>
    </row>
    <row r="1979" spans="1:8" x14ac:dyDescent="0.35">
      <c r="A1979" s="1"/>
      <c r="G1979" s="1"/>
      <c r="H1979" s="2"/>
    </row>
    <row r="1980" spans="1:8" x14ac:dyDescent="0.35">
      <c r="A1980" s="1"/>
      <c r="G1980" s="1"/>
      <c r="H1980" s="2"/>
    </row>
    <row r="1981" spans="1:8" x14ac:dyDescent="0.35">
      <c r="A1981" s="1"/>
      <c r="G1981" s="1"/>
      <c r="H1981" s="2"/>
    </row>
    <row r="1982" spans="1:8" x14ac:dyDescent="0.35">
      <c r="A1982" s="1"/>
      <c r="G1982" s="1"/>
      <c r="H1982" s="2"/>
    </row>
    <row r="1983" spans="1:8" x14ac:dyDescent="0.35">
      <c r="A1983" s="1"/>
      <c r="G1983" s="1"/>
      <c r="H1983" s="2"/>
    </row>
    <row r="1984" spans="1:8" x14ac:dyDescent="0.35">
      <c r="A1984" s="1"/>
      <c r="G1984" s="1"/>
      <c r="H1984" s="2"/>
    </row>
    <row r="1985" spans="1:8" x14ac:dyDescent="0.35">
      <c r="A1985" s="1"/>
      <c r="G1985" s="1"/>
      <c r="H1985" s="2"/>
    </row>
    <row r="1986" spans="1:8" x14ac:dyDescent="0.35">
      <c r="A1986" s="1"/>
      <c r="G1986" s="1"/>
      <c r="H1986" s="2"/>
    </row>
    <row r="1987" spans="1:8" x14ac:dyDescent="0.35">
      <c r="A1987" s="1"/>
      <c r="G1987" s="1"/>
      <c r="H1987" s="2"/>
    </row>
    <row r="1988" spans="1:8" x14ac:dyDescent="0.35">
      <c r="A1988" s="1"/>
      <c r="G1988" s="1"/>
      <c r="H1988" s="2"/>
    </row>
    <row r="1989" spans="1:8" x14ac:dyDescent="0.35">
      <c r="A1989" s="1"/>
      <c r="G1989" s="1"/>
      <c r="H1989" s="2"/>
    </row>
    <row r="1990" spans="1:8" x14ac:dyDescent="0.35">
      <c r="A1990" s="1"/>
      <c r="G1990" s="1"/>
      <c r="H1990" s="2"/>
    </row>
    <row r="1991" spans="1:8" x14ac:dyDescent="0.35">
      <c r="A1991" s="1"/>
      <c r="G1991" s="1"/>
      <c r="H1991" s="2"/>
    </row>
    <row r="1992" spans="1:8" x14ac:dyDescent="0.35">
      <c r="A1992" s="1"/>
      <c r="G1992" s="1"/>
      <c r="H1992" s="2"/>
    </row>
    <row r="1993" spans="1:8" x14ac:dyDescent="0.35">
      <c r="A1993" s="1"/>
      <c r="G1993" s="1"/>
      <c r="H1993" s="2"/>
    </row>
    <row r="1994" spans="1:8" x14ac:dyDescent="0.35">
      <c r="A1994" s="1"/>
      <c r="G1994" s="1"/>
      <c r="H1994" s="2"/>
    </row>
    <row r="1995" spans="1:8" x14ac:dyDescent="0.35">
      <c r="A1995" s="1"/>
      <c r="G1995" s="1"/>
      <c r="H1995" s="2"/>
    </row>
    <row r="1996" spans="1:8" x14ac:dyDescent="0.35">
      <c r="A1996" s="1"/>
      <c r="G1996" s="1"/>
      <c r="H1996" s="2"/>
    </row>
    <row r="1997" spans="1:8" x14ac:dyDescent="0.35">
      <c r="A1997" s="1"/>
      <c r="G1997" s="1"/>
      <c r="H1997" s="2"/>
    </row>
    <row r="1998" spans="1:8" x14ac:dyDescent="0.35">
      <c r="A1998" s="1"/>
      <c r="G1998" s="1"/>
      <c r="H1998" s="2"/>
    </row>
    <row r="1999" spans="1:8" x14ac:dyDescent="0.35">
      <c r="A1999" s="1"/>
      <c r="G1999" s="1"/>
      <c r="H1999" s="2"/>
    </row>
    <row r="2000" spans="1:8" x14ac:dyDescent="0.35">
      <c r="A2000" s="1"/>
      <c r="G2000" s="1"/>
      <c r="H2000" s="2"/>
    </row>
    <row r="2001" spans="1:8" x14ac:dyDescent="0.35">
      <c r="A2001" s="1"/>
      <c r="G2001" s="1"/>
      <c r="H2001" s="2"/>
    </row>
    <row r="2002" spans="1:8" x14ac:dyDescent="0.35">
      <c r="A2002" s="1"/>
      <c r="G2002" s="1"/>
      <c r="H2002" s="2"/>
    </row>
    <row r="2003" spans="1:8" x14ac:dyDescent="0.35">
      <c r="A2003" s="1"/>
      <c r="G2003" s="1"/>
      <c r="H2003" s="2"/>
    </row>
    <row r="2004" spans="1:8" x14ac:dyDescent="0.35">
      <c r="A2004" s="1"/>
      <c r="G2004" s="1"/>
      <c r="H2004" s="2"/>
    </row>
    <row r="2005" spans="1:8" x14ac:dyDescent="0.35">
      <c r="A2005" s="1"/>
      <c r="G2005" s="1"/>
      <c r="H2005" s="2"/>
    </row>
    <row r="2006" spans="1:8" x14ac:dyDescent="0.35">
      <c r="A2006" s="1"/>
      <c r="G2006" s="1"/>
      <c r="H2006" s="2"/>
    </row>
    <row r="2007" spans="1:8" x14ac:dyDescent="0.35">
      <c r="A2007" s="1"/>
      <c r="G2007" s="1"/>
      <c r="H2007" s="2"/>
    </row>
    <row r="2008" spans="1:8" x14ac:dyDescent="0.35">
      <c r="A2008" s="1"/>
      <c r="G2008" s="1"/>
      <c r="H2008" s="2"/>
    </row>
    <row r="2009" spans="1:8" x14ac:dyDescent="0.35">
      <c r="A2009" s="1"/>
      <c r="G2009" s="1"/>
      <c r="H2009" s="2"/>
    </row>
    <row r="2010" spans="1:8" x14ac:dyDescent="0.35">
      <c r="A2010" s="1"/>
      <c r="G2010" s="1"/>
      <c r="H2010" s="2"/>
    </row>
    <row r="2011" spans="1:8" x14ac:dyDescent="0.35">
      <c r="A2011" s="1"/>
      <c r="G2011" s="1"/>
      <c r="H2011" s="2"/>
    </row>
    <row r="2012" spans="1:8" x14ac:dyDescent="0.35">
      <c r="A2012" s="1"/>
      <c r="G2012" s="1"/>
      <c r="H2012" s="2"/>
    </row>
    <row r="2013" spans="1:8" x14ac:dyDescent="0.35">
      <c r="A2013" s="1"/>
      <c r="G2013" s="1"/>
      <c r="H2013" s="2"/>
    </row>
    <row r="2014" spans="1:8" x14ac:dyDescent="0.35">
      <c r="A2014" s="1"/>
      <c r="G2014" s="1"/>
      <c r="H2014" s="2"/>
    </row>
    <row r="2015" spans="1:8" x14ac:dyDescent="0.35">
      <c r="A2015" s="1"/>
      <c r="G2015" s="1"/>
      <c r="H2015" s="2"/>
    </row>
    <row r="2016" spans="1:8" x14ac:dyDescent="0.35">
      <c r="A2016" s="1"/>
      <c r="G2016" s="1"/>
      <c r="H2016" s="2"/>
    </row>
    <row r="2017" spans="1:8" x14ac:dyDescent="0.35">
      <c r="A2017" s="1"/>
      <c r="G2017" s="1"/>
      <c r="H2017" s="2"/>
    </row>
    <row r="2018" spans="1:8" x14ac:dyDescent="0.35">
      <c r="A2018" s="1"/>
      <c r="G2018" s="1"/>
      <c r="H2018" s="2"/>
    </row>
    <row r="2019" spans="1:8" x14ac:dyDescent="0.35">
      <c r="A2019" s="1"/>
      <c r="G2019" s="1"/>
      <c r="H2019" s="2"/>
    </row>
    <row r="2020" spans="1:8" x14ac:dyDescent="0.35">
      <c r="A2020" s="1"/>
      <c r="G2020" s="1"/>
      <c r="H2020" s="2"/>
    </row>
    <row r="2021" spans="1:8" x14ac:dyDescent="0.35">
      <c r="A2021" s="1"/>
      <c r="G2021" s="1"/>
      <c r="H2021" s="2"/>
    </row>
    <row r="2022" spans="1:8" x14ac:dyDescent="0.35">
      <c r="A2022" s="1"/>
      <c r="G2022" s="1"/>
      <c r="H2022" s="2"/>
    </row>
    <row r="2023" spans="1:8" x14ac:dyDescent="0.35">
      <c r="A2023" s="1"/>
      <c r="G2023" s="1"/>
      <c r="H2023" s="2"/>
    </row>
    <row r="2024" spans="1:8" x14ac:dyDescent="0.35">
      <c r="A2024" s="1"/>
      <c r="G2024" s="1"/>
      <c r="H2024" s="2"/>
    </row>
    <row r="2025" spans="1:8" x14ac:dyDescent="0.35">
      <c r="A2025" s="1"/>
      <c r="G2025" s="1"/>
      <c r="H2025" s="2"/>
    </row>
    <row r="2026" spans="1:8" x14ac:dyDescent="0.35">
      <c r="A2026" s="1"/>
      <c r="G2026" s="1"/>
      <c r="H2026" s="2"/>
    </row>
    <row r="2027" spans="1:8" x14ac:dyDescent="0.35">
      <c r="A2027" s="1"/>
      <c r="G2027" s="1"/>
      <c r="H2027" s="2"/>
    </row>
    <row r="2028" spans="1:8" x14ac:dyDescent="0.35">
      <c r="A2028" s="1"/>
      <c r="G2028" s="1"/>
      <c r="H2028" s="2"/>
    </row>
    <row r="2029" spans="1:8" x14ac:dyDescent="0.35">
      <c r="A2029" s="1"/>
      <c r="G2029" s="1"/>
      <c r="H2029" s="2"/>
    </row>
    <row r="2030" spans="1:8" x14ac:dyDescent="0.35">
      <c r="A2030" s="1"/>
      <c r="G2030" s="1"/>
      <c r="H2030" s="2"/>
    </row>
    <row r="2031" spans="1:8" x14ac:dyDescent="0.35">
      <c r="A2031" s="1"/>
      <c r="G2031" s="1"/>
      <c r="H2031" s="2"/>
    </row>
    <row r="2032" spans="1:8" x14ac:dyDescent="0.35">
      <c r="A2032" s="1"/>
      <c r="G2032" s="1"/>
      <c r="H2032" s="2"/>
    </row>
    <row r="2033" spans="1:8" x14ac:dyDescent="0.35">
      <c r="A2033" s="1"/>
      <c r="G2033" s="1"/>
      <c r="H2033" s="2"/>
    </row>
    <row r="2034" spans="1:8" x14ac:dyDescent="0.35">
      <c r="A2034" s="1"/>
      <c r="G2034" s="1"/>
      <c r="H2034" s="2"/>
    </row>
    <row r="2035" spans="1:8" x14ac:dyDescent="0.35">
      <c r="A2035" s="1"/>
      <c r="G2035" s="1"/>
      <c r="H2035" s="2"/>
    </row>
    <row r="2036" spans="1:8" x14ac:dyDescent="0.35">
      <c r="A2036" s="1"/>
      <c r="G2036" s="1"/>
      <c r="H2036" s="2"/>
    </row>
    <row r="2037" spans="1:8" x14ac:dyDescent="0.35">
      <c r="A2037" s="1"/>
      <c r="G2037" s="1"/>
      <c r="H2037" s="2"/>
    </row>
    <row r="2038" spans="1:8" x14ac:dyDescent="0.35">
      <c r="A2038" s="1"/>
      <c r="G2038" s="1"/>
      <c r="H2038" s="2"/>
    </row>
    <row r="2039" spans="1:8" x14ac:dyDescent="0.35">
      <c r="A2039" s="1"/>
      <c r="G2039" s="1"/>
      <c r="H2039" s="2"/>
    </row>
    <row r="2040" spans="1:8" x14ac:dyDescent="0.35">
      <c r="A2040" s="1"/>
      <c r="G2040" s="1"/>
      <c r="H2040" s="2"/>
    </row>
    <row r="2041" spans="1:8" x14ac:dyDescent="0.35">
      <c r="A2041" s="1"/>
      <c r="G2041" s="1"/>
      <c r="H2041" s="2"/>
    </row>
    <row r="2042" spans="1:8" x14ac:dyDescent="0.35">
      <c r="A2042" s="1"/>
      <c r="G2042" s="1"/>
      <c r="H2042" s="2"/>
    </row>
    <row r="2043" spans="1:8" x14ac:dyDescent="0.35">
      <c r="A2043" s="1"/>
      <c r="G2043" s="1"/>
      <c r="H2043" s="2"/>
    </row>
    <row r="2044" spans="1:8" x14ac:dyDescent="0.35">
      <c r="A2044" s="1"/>
      <c r="G2044" s="1"/>
      <c r="H2044" s="2"/>
    </row>
    <row r="2045" spans="1:8" x14ac:dyDescent="0.35">
      <c r="A2045" s="1"/>
      <c r="G2045" s="1"/>
      <c r="H2045" s="2"/>
    </row>
    <row r="2046" spans="1:8" x14ac:dyDescent="0.35">
      <c r="A2046" s="1"/>
      <c r="G2046" s="1"/>
      <c r="H2046" s="2"/>
    </row>
    <row r="2047" spans="1:8" x14ac:dyDescent="0.35">
      <c r="A2047" s="1"/>
      <c r="G2047" s="1"/>
      <c r="H2047" s="2"/>
    </row>
    <row r="2048" spans="1:8" x14ac:dyDescent="0.35">
      <c r="A2048" s="1"/>
      <c r="G2048" s="1"/>
      <c r="H2048" s="2"/>
    </row>
    <row r="2049" spans="1:8" x14ac:dyDescent="0.35">
      <c r="A2049" s="1"/>
      <c r="G2049" s="1"/>
      <c r="H2049" s="2"/>
    </row>
    <row r="2050" spans="1:8" x14ac:dyDescent="0.35">
      <c r="A2050" s="1"/>
      <c r="G2050" s="1"/>
      <c r="H2050" s="2"/>
    </row>
    <row r="2051" spans="1:8" x14ac:dyDescent="0.35">
      <c r="A2051" s="1"/>
      <c r="G2051" s="1"/>
      <c r="H2051" s="2"/>
    </row>
    <row r="2052" spans="1:8" x14ac:dyDescent="0.35">
      <c r="A2052" s="1"/>
      <c r="G2052" s="1"/>
      <c r="H2052" s="2"/>
    </row>
    <row r="2053" spans="1:8" x14ac:dyDescent="0.35">
      <c r="A2053" s="1"/>
      <c r="G2053" s="1"/>
      <c r="H2053" s="2"/>
    </row>
    <row r="2054" spans="1:8" x14ac:dyDescent="0.35">
      <c r="A2054" s="1"/>
      <c r="G2054" s="1"/>
      <c r="H2054" s="2"/>
    </row>
    <row r="2055" spans="1:8" x14ac:dyDescent="0.35">
      <c r="A2055" s="1"/>
      <c r="G2055" s="1"/>
      <c r="H2055" s="2"/>
    </row>
    <row r="2056" spans="1:8" x14ac:dyDescent="0.35">
      <c r="A2056" s="1"/>
      <c r="G2056" s="1"/>
      <c r="H2056" s="2"/>
    </row>
    <row r="2057" spans="1:8" x14ac:dyDescent="0.35">
      <c r="A2057" s="1"/>
      <c r="G2057" s="1"/>
      <c r="H2057" s="2"/>
    </row>
    <row r="2058" spans="1:8" x14ac:dyDescent="0.35">
      <c r="A2058" s="1"/>
      <c r="G2058" s="1"/>
      <c r="H2058" s="2"/>
    </row>
    <row r="2059" spans="1:8" x14ac:dyDescent="0.35">
      <c r="A2059" s="1"/>
      <c r="G2059" s="1"/>
      <c r="H2059" s="2"/>
    </row>
    <row r="2060" spans="1:8" x14ac:dyDescent="0.35">
      <c r="A2060" s="1"/>
      <c r="G2060" s="1"/>
      <c r="H2060" s="2"/>
    </row>
    <row r="2061" spans="1:8" x14ac:dyDescent="0.35">
      <c r="A2061" s="1"/>
      <c r="G2061" s="1"/>
      <c r="H2061" s="2"/>
    </row>
    <row r="2062" spans="1:8" x14ac:dyDescent="0.35">
      <c r="A2062" s="1"/>
      <c r="G2062" s="1"/>
      <c r="H2062" s="2"/>
    </row>
    <row r="2063" spans="1:8" x14ac:dyDescent="0.35">
      <c r="A2063" s="1"/>
      <c r="G2063" s="1"/>
      <c r="H2063" s="2"/>
    </row>
    <row r="2064" spans="1:8" x14ac:dyDescent="0.35">
      <c r="A2064" s="1"/>
      <c r="G2064" s="1"/>
      <c r="H2064" s="2"/>
    </row>
    <row r="2065" spans="1:8" x14ac:dyDescent="0.35">
      <c r="A2065" s="1"/>
      <c r="G2065" s="1"/>
      <c r="H2065" s="2"/>
    </row>
    <row r="2066" spans="1:8" x14ac:dyDescent="0.35">
      <c r="A2066" s="1"/>
      <c r="G2066" s="1"/>
      <c r="H2066" s="2"/>
    </row>
    <row r="2067" spans="1:8" x14ac:dyDescent="0.35">
      <c r="A2067" s="1"/>
      <c r="G2067" s="1"/>
      <c r="H2067" s="2"/>
    </row>
    <row r="2068" spans="1:8" x14ac:dyDescent="0.35">
      <c r="A2068" s="1"/>
      <c r="G2068" s="1"/>
      <c r="H2068" s="2"/>
    </row>
    <row r="2069" spans="1:8" x14ac:dyDescent="0.35">
      <c r="A2069" s="1"/>
      <c r="G2069" s="1"/>
      <c r="H2069" s="2"/>
    </row>
    <row r="2070" spans="1:8" x14ac:dyDescent="0.35">
      <c r="A2070" s="1"/>
      <c r="G2070" s="1"/>
      <c r="H2070" s="2"/>
    </row>
    <row r="2071" spans="1:8" x14ac:dyDescent="0.35">
      <c r="A2071" s="1"/>
      <c r="G2071" s="1"/>
      <c r="H2071" s="2"/>
    </row>
    <row r="2072" spans="1:8" x14ac:dyDescent="0.35">
      <c r="A2072" s="1"/>
      <c r="G2072" s="1"/>
      <c r="H2072" s="2"/>
    </row>
    <row r="2073" spans="1:8" x14ac:dyDescent="0.35">
      <c r="A2073" s="1"/>
      <c r="G2073" s="1"/>
      <c r="H2073" s="2"/>
    </row>
    <row r="2074" spans="1:8" x14ac:dyDescent="0.35">
      <c r="A2074" s="1"/>
      <c r="G2074" s="1"/>
      <c r="H2074" s="2"/>
    </row>
    <row r="2075" spans="1:8" x14ac:dyDescent="0.35">
      <c r="A2075" s="1"/>
      <c r="G2075" s="1"/>
      <c r="H2075" s="2"/>
    </row>
    <row r="2076" spans="1:8" x14ac:dyDescent="0.35">
      <c r="A2076" s="1"/>
      <c r="G2076" s="1"/>
      <c r="H2076" s="2"/>
    </row>
    <row r="2077" spans="1:8" x14ac:dyDescent="0.35">
      <c r="A2077" s="1"/>
      <c r="G2077" s="1"/>
      <c r="H2077" s="2"/>
    </row>
    <row r="2078" spans="1:8" x14ac:dyDescent="0.35">
      <c r="A2078" s="1"/>
      <c r="G2078" s="1"/>
      <c r="H2078" s="2"/>
    </row>
    <row r="2079" spans="1:8" x14ac:dyDescent="0.35">
      <c r="A2079" s="1"/>
      <c r="G2079" s="1"/>
      <c r="H2079" s="2"/>
    </row>
    <row r="2080" spans="1:8" x14ac:dyDescent="0.35">
      <c r="A2080" s="1"/>
      <c r="G2080" s="1"/>
      <c r="H2080" s="2"/>
    </row>
    <row r="2081" spans="1:8" x14ac:dyDescent="0.35">
      <c r="A2081" s="1"/>
      <c r="G2081" s="1"/>
      <c r="H2081" s="2"/>
    </row>
    <row r="2082" spans="1:8" x14ac:dyDescent="0.35">
      <c r="A2082" s="1"/>
      <c r="G2082" s="1"/>
      <c r="H2082" s="2"/>
    </row>
    <row r="2083" spans="1:8" x14ac:dyDescent="0.35">
      <c r="A2083" s="1"/>
      <c r="G2083" s="1"/>
      <c r="H2083" s="2"/>
    </row>
    <row r="2084" spans="1:8" x14ac:dyDescent="0.35">
      <c r="A2084" s="1"/>
      <c r="G2084" s="1"/>
      <c r="H2084" s="2"/>
    </row>
    <row r="2085" spans="1:8" x14ac:dyDescent="0.35">
      <c r="A2085" s="1"/>
      <c r="G2085" s="1"/>
      <c r="H2085" s="2"/>
    </row>
    <row r="2086" spans="1:8" x14ac:dyDescent="0.35">
      <c r="A2086" s="1"/>
      <c r="G2086" s="1"/>
      <c r="H2086" s="2"/>
    </row>
    <row r="2087" spans="1:8" x14ac:dyDescent="0.35">
      <c r="A2087" s="1"/>
      <c r="G2087" s="1"/>
      <c r="H2087" s="2"/>
    </row>
    <row r="2088" spans="1:8" x14ac:dyDescent="0.35">
      <c r="A2088" s="1"/>
      <c r="G2088" s="1"/>
      <c r="H2088" s="2"/>
    </row>
    <row r="2089" spans="1:8" x14ac:dyDescent="0.35">
      <c r="A2089" s="1"/>
      <c r="G2089" s="1"/>
      <c r="H2089" s="2"/>
    </row>
    <row r="2090" spans="1:8" x14ac:dyDescent="0.35">
      <c r="A2090" s="1"/>
      <c r="G2090" s="1"/>
      <c r="H2090" s="2"/>
    </row>
    <row r="2091" spans="1:8" x14ac:dyDescent="0.35">
      <c r="A2091" s="1"/>
      <c r="G2091" s="1"/>
      <c r="H2091" s="2"/>
    </row>
    <row r="2092" spans="1:8" x14ac:dyDescent="0.35">
      <c r="A2092" s="1"/>
      <c r="G2092" s="1"/>
      <c r="H2092" s="2"/>
    </row>
    <row r="2093" spans="1:8" x14ac:dyDescent="0.35">
      <c r="A2093" s="1"/>
      <c r="G2093" s="1"/>
      <c r="H2093" s="2"/>
    </row>
    <row r="2094" spans="1:8" x14ac:dyDescent="0.35">
      <c r="A2094" s="1"/>
      <c r="G2094" s="1"/>
      <c r="H2094" s="2"/>
    </row>
    <row r="2095" spans="1:8" x14ac:dyDescent="0.35">
      <c r="A2095" s="1"/>
      <c r="G2095" s="1"/>
      <c r="H2095" s="2"/>
    </row>
    <row r="2096" spans="1:8" x14ac:dyDescent="0.35">
      <c r="A2096" s="1"/>
      <c r="G2096" s="1"/>
      <c r="H2096" s="2"/>
    </row>
    <row r="2097" spans="1:8" x14ac:dyDescent="0.35">
      <c r="A2097" s="1"/>
      <c r="G2097" s="1"/>
      <c r="H2097" s="2"/>
    </row>
    <row r="2098" spans="1:8" x14ac:dyDescent="0.35">
      <c r="A2098" s="1"/>
      <c r="G2098" s="1"/>
      <c r="H2098" s="2"/>
    </row>
    <row r="2099" spans="1:8" x14ac:dyDescent="0.35">
      <c r="A2099" s="1"/>
      <c r="G2099" s="1"/>
      <c r="H2099" s="2"/>
    </row>
    <row r="2100" spans="1:8" x14ac:dyDescent="0.35">
      <c r="A2100" s="1"/>
      <c r="G2100" s="1"/>
      <c r="H2100" s="2"/>
    </row>
    <row r="2101" spans="1:8" x14ac:dyDescent="0.35">
      <c r="A2101" s="1"/>
      <c r="G2101" s="1"/>
      <c r="H2101" s="2"/>
    </row>
    <row r="2102" spans="1:8" x14ac:dyDescent="0.35">
      <c r="A2102" s="1"/>
      <c r="G2102" s="1"/>
      <c r="H2102" s="2"/>
    </row>
    <row r="2103" spans="1:8" x14ac:dyDescent="0.35">
      <c r="A2103" s="1"/>
      <c r="G2103" s="1"/>
      <c r="H2103" s="2"/>
    </row>
    <row r="2104" spans="1:8" x14ac:dyDescent="0.35">
      <c r="A2104" s="1"/>
      <c r="G2104" s="1"/>
      <c r="H2104" s="2"/>
    </row>
    <row r="2105" spans="1:8" x14ac:dyDescent="0.35">
      <c r="A2105" s="1"/>
      <c r="G2105" s="1"/>
      <c r="H2105" s="2"/>
    </row>
    <row r="2106" spans="1:8" x14ac:dyDescent="0.35">
      <c r="A2106" s="1"/>
      <c r="G2106" s="1"/>
      <c r="H2106" s="2"/>
    </row>
    <row r="2107" spans="1:8" x14ac:dyDescent="0.35">
      <c r="A2107" s="1"/>
      <c r="G2107" s="1"/>
      <c r="H2107" s="2"/>
    </row>
    <row r="2108" spans="1:8" x14ac:dyDescent="0.35">
      <c r="A2108" s="1"/>
      <c r="G2108" s="1"/>
      <c r="H2108" s="2"/>
    </row>
    <row r="2109" spans="1:8" x14ac:dyDescent="0.35">
      <c r="A2109" s="1"/>
      <c r="G2109" s="1"/>
      <c r="H2109" s="2"/>
    </row>
    <row r="2110" spans="1:8" x14ac:dyDescent="0.35">
      <c r="A2110" s="1"/>
      <c r="G2110" s="1"/>
      <c r="H2110" s="2"/>
    </row>
    <row r="2111" spans="1:8" x14ac:dyDescent="0.35">
      <c r="A2111" s="1"/>
      <c r="G2111" s="1"/>
      <c r="H2111" s="2"/>
    </row>
    <row r="2112" spans="1:8" x14ac:dyDescent="0.35">
      <c r="A2112" s="1"/>
      <c r="G2112" s="1"/>
      <c r="H2112" s="2"/>
    </row>
    <row r="2113" spans="1:8" x14ac:dyDescent="0.35">
      <c r="A2113" s="1"/>
      <c r="G2113" s="1"/>
      <c r="H2113" s="2"/>
    </row>
    <row r="2114" spans="1:8" x14ac:dyDescent="0.35">
      <c r="A2114" s="1"/>
      <c r="G2114" s="1"/>
      <c r="H2114" s="2"/>
    </row>
    <row r="2115" spans="1:8" x14ac:dyDescent="0.35">
      <c r="A2115" s="1"/>
      <c r="G2115" s="1"/>
      <c r="H2115" s="2"/>
    </row>
    <row r="2116" spans="1:8" x14ac:dyDescent="0.35">
      <c r="A2116" s="1"/>
      <c r="G2116" s="1"/>
      <c r="H2116" s="2"/>
    </row>
    <row r="2117" spans="1:8" x14ac:dyDescent="0.35">
      <c r="A2117" s="1"/>
      <c r="G2117" s="1"/>
      <c r="H2117" s="2"/>
    </row>
    <row r="2118" spans="1:8" x14ac:dyDescent="0.35">
      <c r="A2118" s="1"/>
      <c r="G2118" s="1"/>
      <c r="H2118" s="2"/>
    </row>
    <row r="2119" spans="1:8" x14ac:dyDescent="0.35">
      <c r="A2119" s="1"/>
      <c r="G2119" s="1"/>
      <c r="H2119" s="2"/>
    </row>
    <row r="2120" spans="1:8" x14ac:dyDescent="0.35">
      <c r="A2120" s="1"/>
      <c r="G2120" s="1"/>
      <c r="H2120" s="2"/>
    </row>
    <row r="2121" spans="1:8" x14ac:dyDescent="0.35">
      <c r="A2121" s="1"/>
      <c r="G2121" s="1"/>
      <c r="H2121" s="2"/>
    </row>
    <row r="2122" spans="1:8" x14ac:dyDescent="0.35">
      <c r="A2122" s="1"/>
      <c r="G2122" s="1"/>
      <c r="H2122" s="2"/>
    </row>
    <row r="2123" spans="1:8" x14ac:dyDescent="0.35">
      <c r="A2123" s="1"/>
      <c r="G2123" s="1"/>
      <c r="H2123" s="2"/>
    </row>
    <row r="2124" spans="1:8" x14ac:dyDescent="0.35">
      <c r="A2124" s="1"/>
      <c r="G2124" s="1"/>
      <c r="H2124" s="2"/>
    </row>
    <row r="2125" spans="1:8" x14ac:dyDescent="0.35">
      <c r="A2125" s="1"/>
      <c r="G2125" s="1"/>
      <c r="H2125" s="2"/>
    </row>
    <row r="2126" spans="1:8" x14ac:dyDescent="0.35">
      <c r="A2126" s="1"/>
      <c r="G2126" s="1"/>
      <c r="H2126" s="2"/>
    </row>
    <row r="2127" spans="1:8" x14ac:dyDescent="0.35">
      <c r="A2127" s="1"/>
      <c r="G2127" s="1"/>
      <c r="H2127" s="2"/>
    </row>
    <row r="2128" spans="1:8" x14ac:dyDescent="0.35">
      <c r="A2128" s="1"/>
      <c r="G2128" s="1"/>
      <c r="H2128" s="2"/>
    </row>
    <row r="2129" spans="1:8" x14ac:dyDescent="0.35">
      <c r="A2129" s="1"/>
      <c r="G2129" s="1"/>
      <c r="H2129" s="2"/>
    </row>
    <row r="2130" spans="1:8" x14ac:dyDescent="0.35">
      <c r="A2130" s="1"/>
      <c r="G2130" s="1"/>
      <c r="H2130" s="2"/>
    </row>
    <row r="2131" spans="1:8" x14ac:dyDescent="0.35">
      <c r="A2131" s="1"/>
      <c r="G2131" s="1"/>
      <c r="H2131" s="2"/>
    </row>
    <row r="2132" spans="1:8" x14ac:dyDescent="0.35">
      <c r="A2132" s="1"/>
      <c r="G2132" s="1"/>
      <c r="H2132" s="2"/>
    </row>
    <row r="2133" spans="1:8" x14ac:dyDescent="0.35">
      <c r="A2133" s="1"/>
      <c r="G2133" s="1"/>
      <c r="H2133" s="2"/>
    </row>
    <row r="2134" spans="1:8" x14ac:dyDescent="0.35">
      <c r="A2134" s="1"/>
      <c r="G2134" s="1"/>
      <c r="H2134" s="2"/>
    </row>
    <row r="2135" spans="1:8" x14ac:dyDescent="0.35">
      <c r="A2135" s="1"/>
      <c r="G2135" s="1"/>
      <c r="H2135" s="2"/>
    </row>
    <row r="2136" spans="1:8" x14ac:dyDescent="0.35">
      <c r="A2136" s="1"/>
      <c r="G2136" s="1"/>
      <c r="H2136" s="2"/>
    </row>
    <row r="2137" spans="1:8" x14ac:dyDescent="0.35">
      <c r="A2137" s="1"/>
      <c r="G2137" s="1"/>
      <c r="H2137" s="2"/>
    </row>
    <row r="2138" spans="1:8" x14ac:dyDescent="0.35">
      <c r="A2138" s="1"/>
      <c r="G2138" s="1"/>
      <c r="H2138" s="2"/>
    </row>
    <row r="2139" spans="1:8" x14ac:dyDescent="0.35">
      <c r="A2139" s="1"/>
      <c r="G2139" s="1"/>
      <c r="H2139" s="2"/>
    </row>
    <row r="2140" spans="1:8" x14ac:dyDescent="0.35">
      <c r="A2140" s="1"/>
      <c r="G2140" s="1"/>
      <c r="H2140" s="2"/>
    </row>
    <row r="2141" spans="1:8" x14ac:dyDescent="0.35">
      <c r="A2141" s="1"/>
      <c r="G2141" s="1"/>
      <c r="H2141" s="2"/>
    </row>
    <row r="2142" spans="1:8" x14ac:dyDescent="0.35">
      <c r="A2142" s="1"/>
      <c r="G2142" s="1"/>
      <c r="H2142" s="2"/>
    </row>
    <row r="2143" spans="1:8" x14ac:dyDescent="0.35">
      <c r="A2143" s="1"/>
      <c r="G2143" s="1"/>
      <c r="H2143" s="2"/>
    </row>
    <row r="2144" spans="1:8" x14ac:dyDescent="0.35">
      <c r="A2144" s="1"/>
      <c r="G2144" s="1"/>
      <c r="H2144" s="2"/>
    </row>
    <row r="2145" spans="1:8" x14ac:dyDescent="0.35">
      <c r="A2145" s="1"/>
      <c r="G2145" s="1"/>
      <c r="H2145" s="2"/>
    </row>
    <row r="2146" spans="1:8" x14ac:dyDescent="0.35">
      <c r="A2146" s="1"/>
      <c r="G2146" s="1"/>
      <c r="H2146" s="2"/>
    </row>
    <row r="2147" spans="1:8" x14ac:dyDescent="0.35">
      <c r="A2147" s="1"/>
      <c r="G2147" s="1"/>
      <c r="H2147" s="2"/>
    </row>
    <row r="2148" spans="1:8" x14ac:dyDescent="0.35">
      <c r="A2148" s="1"/>
      <c r="G2148" s="1"/>
      <c r="H2148" s="2"/>
    </row>
    <row r="2149" spans="1:8" x14ac:dyDescent="0.35">
      <c r="A2149" s="1"/>
      <c r="G2149" s="1"/>
      <c r="H2149" s="2"/>
    </row>
    <row r="2150" spans="1:8" x14ac:dyDescent="0.35">
      <c r="A2150" s="1"/>
      <c r="G2150" s="1"/>
      <c r="H2150" s="2"/>
    </row>
    <row r="2151" spans="1:8" x14ac:dyDescent="0.35">
      <c r="A2151" s="1"/>
      <c r="G2151" s="1"/>
      <c r="H2151" s="2"/>
    </row>
    <row r="2152" spans="1:8" x14ac:dyDescent="0.35">
      <c r="A2152" s="1"/>
      <c r="G2152" s="1"/>
      <c r="H2152" s="2"/>
    </row>
    <row r="2153" spans="1:8" x14ac:dyDescent="0.35">
      <c r="A2153" s="1"/>
      <c r="G2153" s="1"/>
      <c r="H2153" s="2"/>
    </row>
    <row r="2154" spans="1:8" x14ac:dyDescent="0.35">
      <c r="A2154" s="1"/>
      <c r="G2154" s="1"/>
      <c r="H2154" s="2"/>
    </row>
    <row r="2155" spans="1:8" x14ac:dyDescent="0.35">
      <c r="A2155" s="1"/>
      <c r="G2155" s="1"/>
      <c r="H2155" s="2"/>
    </row>
    <row r="2156" spans="1:8" x14ac:dyDescent="0.35">
      <c r="A2156" s="1"/>
      <c r="G2156" s="1"/>
      <c r="H2156" s="2"/>
    </row>
    <row r="2157" spans="1:8" x14ac:dyDescent="0.35">
      <c r="A2157" s="1"/>
      <c r="G2157" s="1"/>
      <c r="H2157" s="2"/>
    </row>
    <row r="2158" spans="1:8" x14ac:dyDescent="0.35">
      <c r="A2158" s="1"/>
      <c r="G2158" s="1"/>
      <c r="H2158" s="2"/>
    </row>
    <row r="2159" spans="1:8" x14ac:dyDescent="0.35">
      <c r="A2159" s="1"/>
      <c r="G2159" s="1"/>
      <c r="H2159" s="2"/>
    </row>
    <row r="2160" spans="1:8" x14ac:dyDescent="0.35">
      <c r="A2160" s="1"/>
      <c r="G2160" s="1"/>
      <c r="H2160" s="2"/>
    </row>
    <row r="2161" spans="1:8" x14ac:dyDescent="0.35">
      <c r="A2161" s="1"/>
      <c r="G2161" s="1"/>
      <c r="H2161" s="2"/>
    </row>
    <row r="2162" spans="1:8" x14ac:dyDescent="0.35">
      <c r="A2162" s="1"/>
      <c r="G2162" s="1"/>
      <c r="H2162" s="2"/>
    </row>
    <row r="2163" spans="1:8" x14ac:dyDescent="0.35">
      <c r="A2163" s="1"/>
      <c r="G2163" s="1"/>
      <c r="H2163" s="2"/>
    </row>
    <row r="2164" spans="1:8" x14ac:dyDescent="0.35">
      <c r="A2164" s="1"/>
      <c r="G2164" s="1"/>
      <c r="H2164" s="2"/>
    </row>
    <row r="2165" spans="1:8" x14ac:dyDescent="0.35">
      <c r="A2165" s="1"/>
      <c r="G2165" s="1"/>
      <c r="H2165" s="2"/>
    </row>
    <row r="2166" spans="1:8" x14ac:dyDescent="0.35">
      <c r="A2166" s="1"/>
      <c r="G2166" s="1"/>
      <c r="H2166" s="2"/>
    </row>
    <row r="2167" spans="1:8" x14ac:dyDescent="0.35">
      <c r="A2167" s="1"/>
      <c r="G2167" s="1"/>
      <c r="H2167" s="2"/>
    </row>
    <row r="2168" spans="1:8" x14ac:dyDescent="0.35">
      <c r="A2168" s="1"/>
      <c r="G2168" s="1"/>
      <c r="H2168" s="2"/>
    </row>
    <row r="2169" spans="1:8" x14ac:dyDescent="0.35">
      <c r="A2169" s="1"/>
      <c r="G2169" s="1"/>
      <c r="H2169" s="2"/>
    </row>
    <row r="2170" spans="1:8" x14ac:dyDescent="0.35">
      <c r="A2170" s="1"/>
      <c r="G2170" s="1"/>
      <c r="H2170" s="2"/>
    </row>
    <row r="2171" spans="1:8" x14ac:dyDescent="0.35">
      <c r="A2171" s="1"/>
      <c r="G2171" s="1"/>
      <c r="H2171" s="2"/>
    </row>
    <row r="2172" spans="1:8" x14ac:dyDescent="0.35">
      <c r="A2172" s="1"/>
      <c r="G2172" s="1"/>
      <c r="H2172" s="2"/>
    </row>
    <row r="2173" spans="1:8" x14ac:dyDescent="0.35">
      <c r="A2173" s="1"/>
      <c r="G2173" s="1"/>
      <c r="H2173" s="2"/>
    </row>
    <row r="2174" spans="1:8" x14ac:dyDescent="0.35">
      <c r="A2174" s="1"/>
      <c r="G2174" s="1"/>
      <c r="H2174" s="2"/>
    </row>
    <row r="2175" spans="1:8" x14ac:dyDescent="0.35">
      <c r="A2175" s="1"/>
      <c r="G2175" s="1"/>
      <c r="H2175" s="2"/>
    </row>
    <row r="2176" spans="1:8" x14ac:dyDescent="0.35">
      <c r="A2176" s="1"/>
      <c r="G2176" s="1"/>
      <c r="H2176" s="2"/>
    </row>
    <row r="2177" spans="1:8" x14ac:dyDescent="0.35">
      <c r="A2177" s="1"/>
      <c r="G2177" s="1"/>
      <c r="H2177" s="2"/>
    </row>
    <row r="2178" spans="1:8" x14ac:dyDescent="0.35">
      <c r="A2178" s="1"/>
      <c r="G2178" s="1"/>
      <c r="H2178" s="2"/>
    </row>
    <row r="2179" spans="1:8" x14ac:dyDescent="0.35">
      <c r="A2179" s="1"/>
      <c r="G2179" s="1"/>
      <c r="H2179" s="2"/>
    </row>
    <row r="2180" spans="1:8" x14ac:dyDescent="0.35">
      <c r="A2180" s="1"/>
      <c r="G2180" s="1"/>
      <c r="H2180" s="2"/>
    </row>
    <row r="2181" spans="1:8" x14ac:dyDescent="0.35">
      <c r="A2181" s="1"/>
      <c r="G2181" s="1"/>
      <c r="H2181" s="2"/>
    </row>
    <row r="2182" spans="1:8" x14ac:dyDescent="0.35">
      <c r="A2182" s="1"/>
      <c r="G2182" s="1"/>
      <c r="H2182" s="2"/>
    </row>
    <row r="2183" spans="1:8" x14ac:dyDescent="0.35">
      <c r="A2183" s="1"/>
      <c r="G2183" s="1"/>
      <c r="H2183" s="2"/>
    </row>
    <row r="2184" spans="1:8" x14ac:dyDescent="0.35">
      <c r="A2184" s="1"/>
      <c r="G2184" s="1"/>
      <c r="H2184" s="2"/>
    </row>
    <row r="2185" spans="1:8" x14ac:dyDescent="0.35">
      <c r="A2185" s="1"/>
      <c r="G2185" s="1"/>
      <c r="H2185" s="2"/>
    </row>
    <row r="2186" spans="1:8" x14ac:dyDescent="0.35">
      <c r="A2186" s="1"/>
      <c r="G2186" s="1"/>
      <c r="H2186" s="2"/>
    </row>
    <row r="2187" spans="1:8" x14ac:dyDescent="0.35">
      <c r="A2187" s="1"/>
      <c r="G2187" s="1"/>
      <c r="H2187" s="2"/>
    </row>
    <row r="2188" spans="1:8" x14ac:dyDescent="0.35">
      <c r="A2188" s="1"/>
      <c r="G2188" s="1"/>
      <c r="H2188" s="2"/>
    </row>
    <row r="2189" spans="1:8" x14ac:dyDescent="0.35">
      <c r="A2189" s="1"/>
      <c r="G2189" s="1"/>
      <c r="H2189" s="2"/>
    </row>
    <row r="2190" spans="1:8" x14ac:dyDescent="0.35">
      <c r="A2190" s="1"/>
      <c r="G2190" s="1"/>
      <c r="H2190" s="2"/>
    </row>
    <row r="2191" spans="1:8" x14ac:dyDescent="0.35">
      <c r="A2191" s="1"/>
      <c r="G2191" s="1"/>
      <c r="H2191" s="2"/>
    </row>
    <row r="2192" spans="1:8" x14ac:dyDescent="0.35">
      <c r="A2192" s="1"/>
      <c r="G2192" s="1"/>
      <c r="H2192" s="2"/>
    </row>
    <row r="2193" spans="1:8" x14ac:dyDescent="0.35">
      <c r="A2193" s="1"/>
      <c r="G2193" s="1"/>
      <c r="H2193" s="2"/>
    </row>
    <row r="2194" spans="1:8" x14ac:dyDescent="0.35">
      <c r="A2194" s="1"/>
      <c r="G2194" s="1"/>
      <c r="H2194" s="2"/>
    </row>
    <row r="2195" spans="1:8" x14ac:dyDescent="0.35">
      <c r="A2195" s="1"/>
      <c r="G2195" s="1"/>
      <c r="H2195" s="2"/>
    </row>
    <row r="2196" spans="1:8" x14ac:dyDescent="0.35">
      <c r="A2196" s="1"/>
      <c r="G2196" s="1"/>
      <c r="H2196" s="2"/>
    </row>
    <row r="2197" spans="1:8" x14ac:dyDescent="0.35">
      <c r="A2197" s="1"/>
      <c r="G2197" s="1"/>
      <c r="H2197" s="2"/>
    </row>
    <row r="2198" spans="1:8" x14ac:dyDescent="0.35">
      <c r="A2198" s="1"/>
      <c r="G2198" s="1"/>
      <c r="H2198" s="2"/>
    </row>
    <row r="2199" spans="1:8" x14ac:dyDescent="0.35">
      <c r="A2199" s="1"/>
      <c r="G2199" s="1"/>
      <c r="H2199" s="2"/>
    </row>
    <row r="2200" spans="1:8" x14ac:dyDescent="0.35">
      <c r="A2200" s="1"/>
      <c r="G2200" s="1"/>
      <c r="H2200" s="2"/>
    </row>
    <row r="2201" spans="1:8" x14ac:dyDescent="0.35">
      <c r="A2201" s="1"/>
      <c r="G2201" s="1"/>
      <c r="H2201" s="2"/>
    </row>
    <row r="2202" spans="1:8" x14ac:dyDescent="0.35">
      <c r="A2202" s="1"/>
      <c r="G2202" s="1"/>
      <c r="H2202" s="2"/>
    </row>
    <row r="2203" spans="1:8" x14ac:dyDescent="0.35">
      <c r="A2203" s="1"/>
      <c r="G2203" s="1"/>
      <c r="H2203" s="2"/>
    </row>
    <row r="2204" spans="1:8" x14ac:dyDescent="0.35">
      <c r="A2204" s="1"/>
      <c r="G2204" s="1"/>
      <c r="H2204" s="2"/>
    </row>
    <row r="2205" spans="1:8" x14ac:dyDescent="0.35">
      <c r="A2205" s="1"/>
      <c r="G2205" s="1"/>
      <c r="H2205" s="2"/>
    </row>
    <row r="2206" spans="1:8" x14ac:dyDescent="0.35">
      <c r="A2206" s="1"/>
      <c r="G2206" s="1"/>
      <c r="H2206" s="2"/>
    </row>
    <row r="2207" spans="1:8" x14ac:dyDescent="0.35">
      <c r="A2207" s="1"/>
      <c r="G2207" s="1"/>
      <c r="H2207" s="2"/>
    </row>
    <row r="2208" spans="1:8" x14ac:dyDescent="0.35">
      <c r="A2208" s="1"/>
      <c r="G2208" s="1"/>
      <c r="H2208" s="2"/>
    </row>
    <row r="2209" spans="1:8" x14ac:dyDescent="0.35">
      <c r="A2209" s="1"/>
      <c r="G2209" s="1"/>
      <c r="H2209" s="2"/>
    </row>
    <row r="2210" spans="1:8" x14ac:dyDescent="0.35">
      <c r="A2210" s="1"/>
      <c r="G2210" s="1"/>
      <c r="H2210" s="2"/>
    </row>
    <row r="2211" spans="1:8" x14ac:dyDescent="0.35">
      <c r="A2211" s="1"/>
      <c r="G2211" s="1"/>
      <c r="H2211" s="2"/>
    </row>
    <row r="2212" spans="1:8" x14ac:dyDescent="0.35">
      <c r="A2212" s="1"/>
      <c r="G2212" s="1"/>
      <c r="H2212" s="2"/>
    </row>
    <row r="2213" spans="1:8" x14ac:dyDescent="0.35">
      <c r="A2213" s="1"/>
      <c r="G2213" s="1"/>
      <c r="H2213" s="2"/>
    </row>
    <row r="2214" spans="1:8" x14ac:dyDescent="0.35">
      <c r="A2214" s="1"/>
      <c r="G2214" s="1"/>
      <c r="H2214" s="2"/>
    </row>
    <row r="2215" spans="1:8" x14ac:dyDescent="0.35">
      <c r="A2215" s="1"/>
      <c r="G2215" s="1"/>
      <c r="H2215" s="2"/>
    </row>
    <row r="2216" spans="1:8" x14ac:dyDescent="0.35">
      <c r="A2216" s="1"/>
      <c r="G2216" s="1"/>
      <c r="H2216" s="2"/>
    </row>
    <row r="2217" spans="1:8" x14ac:dyDescent="0.35">
      <c r="A2217" s="1"/>
      <c r="G2217" s="1"/>
      <c r="H2217" s="2"/>
    </row>
    <row r="2218" spans="1:8" x14ac:dyDescent="0.35">
      <c r="A2218" s="1"/>
      <c r="G2218" s="1"/>
      <c r="H2218" s="2"/>
    </row>
    <row r="2219" spans="1:8" x14ac:dyDescent="0.35">
      <c r="A2219" s="1"/>
      <c r="G2219" s="1"/>
      <c r="H2219" s="2"/>
    </row>
    <row r="2220" spans="1:8" x14ac:dyDescent="0.35">
      <c r="A2220" s="1"/>
      <c r="G2220" s="1"/>
      <c r="H2220" s="2"/>
    </row>
    <row r="2221" spans="1:8" x14ac:dyDescent="0.35">
      <c r="A2221" s="1"/>
      <c r="G2221" s="1"/>
      <c r="H2221" s="2"/>
    </row>
    <row r="2222" spans="1:8" x14ac:dyDescent="0.35">
      <c r="A2222" s="1"/>
      <c r="G2222" s="1"/>
      <c r="H2222" s="2"/>
    </row>
    <row r="2223" spans="1:8" x14ac:dyDescent="0.35">
      <c r="A2223" s="1"/>
      <c r="G2223" s="1"/>
      <c r="H2223" s="2"/>
    </row>
    <row r="2224" spans="1:8" x14ac:dyDescent="0.35">
      <c r="A2224" s="1"/>
      <c r="G2224" s="1"/>
      <c r="H2224" s="2"/>
    </row>
    <row r="2225" spans="1:8" x14ac:dyDescent="0.35">
      <c r="A2225" s="1"/>
      <c r="G2225" s="1"/>
      <c r="H2225" s="2"/>
    </row>
    <row r="2226" spans="1:8" x14ac:dyDescent="0.35">
      <c r="A2226" s="1"/>
      <c r="G2226" s="1"/>
      <c r="H2226" s="2"/>
    </row>
    <row r="2227" spans="1:8" x14ac:dyDescent="0.35">
      <c r="A2227" s="1"/>
      <c r="G2227" s="1"/>
      <c r="H2227" s="2"/>
    </row>
    <row r="2228" spans="1:8" x14ac:dyDescent="0.35">
      <c r="A2228" s="1"/>
      <c r="G2228" s="1"/>
      <c r="H2228" s="2"/>
    </row>
    <row r="2229" spans="1:8" x14ac:dyDescent="0.35">
      <c r="A2229" s="1"/>
      <c r="G2229" s="1"/>
      <c r="H2229" s="2"/>
    </row>
    <row r="2230" spans="1:8" x14ac:dyDescent="0.35">
      <c r="A2230" s="1"/>
      <c r="G2230" s="1"/>
      <c r="H2230" s="2"/>
    </row>
    <row r="2231" spans="1:8" x14ac:dyDescent="0.35">
      <c r="A2231" s="1"/>
      <c r="G2231" s="1"/>
      <c r="H2231" s="2"/>
    </row>
    <row r="2232" spans="1:8" x14ac:dyDescent="0.35">
      <c r="A2232" s="1"/>
      <c r="G2232" s="1"/>
      <c r="H2232" s="2"/>
    </row>
    <row r="2233" spans="1:8" x14ac:dyDescent="0.35">
      <c r="A2233" s="1"/>
      <c r="G2233" s="1"/>
      <c r="H2233" s="2"/>
    </row>
    <row r="2234" spans="1:8" x14ac:dyDescent="0.35">
      <c r="A2234" s="1"/>
      <c r="G2234" s="1"/>
      <c r="H2234" s="2"/>
    </row>
    <row r="2235" spans="1:8" x14ac:dyDescent="0.35">
      <c r="A2235" s="1"/>
      <c r="G2235" s="1"/>
      <c r="H2235" s="2"/>
    </row>
    <row r="2236" spans="1:8" x14ac:dyDescent="0.35">
      <c r="A2236" s="1"/>
      <c r="G2236" s="1"/>
      <c r="H2236" s="2"/>
    </row>
    <row r="2237" spans="1:8" x14ac:dyDescent="0.35">
      <c r="A2237" s="1"/>
      <c r="G2237" s="1"/>
      <c r="H2237" s="2"/>
    </row>
    <row r="2238" spans="1:8" x14ac:dyDescent="0.35">
      <c r="A2238" s="1"/>
      <c r="G2238" s="1"/>
      <c r="H2238" s="2"/>
    </row>
    <row r="2239" spans="1:8" x14ac:dyDescent="0.35">
      <c r="A2239" s="1"/>
      <c r="G2239" s="1"/>
      <c r="H2239" s="2"/>
    </row>
    <row r="2240" spans="1:8" x14ac:dyDescent="0.35">
      <c r="A2240" s="1"/>
      <c r="G2240" s="1"/>
      <c r="H2240" s="2"/>
    </row>
    <row r="2241" spans="1:8" x14ac:dyDescent="0.35">
      <c r="A2241" s="1"/>
      <c r="G2241" s="1"/>
      <c r="H2241" s="2"/>
    </row>
    <row r="2242" spans="1:8" x14ac:dyDescent="0.35">
      <c r="A2242" s="1"/>
      <c r="G2242" s="1"/>
      <c r="H2242" s="2"/>
    </row>
    <row r="2243" spans="1:8" x14ac:dyDescent="0.35">
      <c r="A2243" s="1"/>
      <c r="G2243" s="1"/>
      <c r="H2243" s="2"/>
    </row>
    <row r="2244" spans="1:8" x14ac:dyDescent="0.35">
      <c r="A2244" s="1"/>
      <c r="G2244" s="1"/>
      <c r="H2244" s="2"/>
    </row>
    <row r="2245" spans="1:8" x14ac:dyDescent="0.35">
      <c r="A2245" s="1"/>
      <c r="G2245" s="1"/>
      <c r="H2245" s="2"/>
    </row>
    <row r="2246" spans="1:8" x14ac:dyDescent="0.35">
      <c r="A2246" s="1"/>
      <c r="G2246" s="1"/>
      <c r="H2246" s="2"/>
    </row>
    <row r="2247" spans="1:8" x14ac:dyDescent="0.35">
      <c r="A2247" s="1"/>
      <c r="G2247" s="1"/>
      <c r="H2247" s="2"/>
    </row>
    <row r="2248" spans="1:8" x14ac:dyDescent="0.35">
      <c r="A2248" s="1"/>
      <c r="G2248" s="1"/>
      <c r="H2248" s="2"/>
    </row>
    <row r="2249" spans="1:8" x14ac:dyDescent="0.35">
      <c r="A2249" s="1"/>
      <c r="G2249" s="1"/>
      <c r="H2249" s="2"/>
    </row>
    <row r="2250" spans="1:8" x14ac:dyDescent="0.35">
      <c r="A2250" s="1"/>
      <c r="G2250" s="1"/>
      <c r="H2250" s="2"/>
    </row>
    <row r="2251" spans="1:8" x14ac:dyDescent="0.35">
      <c r="A2251" s="1"/>
      <c r="G2251" s="1"/>
      <c r="H2251" s="2"/>
    </row>
    <row r="2252" spans="1:8" x14ac:dyDescent="0.35">
      <c r="A2252" s="1"/>
      <c r="G2252" s="1"/>
      <c r="H2252" s="2"/>
    </row>
    <row r="2253" spans="1:8" x14ac:dyDescent="0.35">
      <c r="A2253" s="1"/>
      <c r="G2253" s="1"/>
      <c r="H2253" s="2"/>
    </row>
    <row r="2254" spans="1:8" x14ac:dyDescent="0.35">
      <c r="A2254" s="1"/>
      <c r="G2254" s="1"/>
      <c r="H2254" s="2"/>
    </row>
    <row r="2255" spans="1:8" x14ac:dyDescent="0.35">
      <c r="A2255" s="1"/>
      <c r="G2255" s="1"/>
      <c r="H2255" s="2"/>
    </row>
    <row r="2256" spans="1:8" x14ac:dyDescent="0.35">
      <c r="A2256" s="1"/>
      <c r="G2256" s="1"/>
      <c r="H2256" s="2"/>
    </row>
    <row r="2257" spans="1:8" x14ac:dyDescent="0.35">
      <c r="A2257" s="1"/>
      <c r="G2257" s="1"/>
      <c r="H2257" s="2"/>
    </row>
    <row r="2258" spans="1:8" x14ac:dyDescent="0.35">
      <c r="A2258" s="1"/>
      <c r="G2258" s="1"/>
      <c r="H2258" s="2"/>
    </row>
    <row r="2259" spans="1:8" x14ac:dyDescent="0.35">
      <c r="A2259" s="1"/>
      <c r="G2259" s="1"/>
      <c r="H2259" s="2"/>
    </row>
    <row r="2260" spans="1:8" x14ac:dyDescent="0.35">
      <c r="A2260" s="1"/>
      <c r="G2260" s="1"/>
      <c r="H2260" s="2"/>
    </row>
    <row r="2261" spans="1:8" x14ac:dyDescent="0.35">
      <c r="A2261" s="1"/>
      <c r="G2261" s="1"/>
      <c r="H2261" s="2"/>
    </row>
    <row r="2262" spans="1:8" x14ac:dyDescent="0.35">
      <c r="A2262" s="1"/>
      <c r="G2262" s="1"/>
      <c r="H2262" s="2"/>
    </row>
    <row r="2263" spans="1:8" x14ac:dyDescent="0.35">
      <c r="A2263" s="1"/>
      <c r="G2263" s="1"/>
      <c r="H2263" s="2"/>
    </row>
    <row r="2264" spans="1:8" x14ac:dyDescent="0.35">
      <c r="A2264" s="1"/>
      <c r="G2264" s="1"/>
      <c r="H2264" s="2"/>
    </row>
    <row r="2265" spans="1:8" x14ac:dyDescent="0.35">
      <c r="A2265" s="1"/>
      <c r="G2265" s="1"/>
      <c r="H2265" s="2"/>
    </row>
    <row r="2266" spans="1:8" x14ac:dyDescent="0.35">
      <c r="A2266" s="1"/>
      <c r="G2266" s="1"/>
      <c r="H2266" s="2"/>
    </row>
    <row r="2267" spans="1:8" x14ac:dyDescent="0.35">
      <c r="A2267" s="1"/>
      <c r="G2267" s="1"/>
      <c r="H2267" s="2"/>
    </row>
    <row r="2268" spans="1:8" x14ac:dyDescent="0.35">
      <c r="A2268" s="1"/>
      <c r="G2268" s="1"/>
      <c r="H2268" s="2"/>
    </row>
    <row r="2269" spans="1:8" x14ac:dyDescent="0.35">
      <c r="A2269" s="1"/>
      <c r="G2269" s="1"/>
      <c r="H2269" s="2"/>
    </row>
    <row r="2270" spans="1:8" x14ac:dyDescent="0.35">
      <c r="A2270" s="1"/>
      <c r="G2270" s="1"/>
      <c r="H2270" s="2"/>
    </row>
    <row r="2271" spans="1:8" x14ac:dyDescent="0.35">
      <c r="A2271" s="1"/>
      <c r="G2271" s="1"/>
      <c r="H2271" s="2"/>
    </row>
    <row r="2272" spans="1:8" x14ac:dyDescent="0.35">
      <c r="A2272" s="1"/>
      <c r="G2272" s="1"/>
      <c r="H2272" s="2"/>
    </row>
    <row r="2273" spans="1:8" x14ac:dyDescent="0.35">
      <c r="A2273" s="1"/>
      <c r="G2273" s="1"/>
      <c r="H2273" s="2"/>
    </row>
    <row r="2274" spans="1:8" x14ac:dyDescent="0.35">
      <c r="A2274" s="1"/>
      <c r="G2274" s="1"/>
      <c r="H2274" s="2"/>
    </row>
    <row r="2275" spans="1:8" x14ac:dyDescent="0.35">
      <c r="A2275" s="1"/>
      <c r="G2275" s="1"/>
      <c r="H2275" s="2"/>
    </row>
    <row r="2276" spans="1:8" x14ac:dyDescent="0.35">
      <c r="A2276" s="1"/>
      <c r="G2276" s="1"/>
      <c r="H2276" s="2"/>
    </row>
    <row r="2277" spans="1:8" x14ac:dyDescent="0.35">
      <c r="A2277" s="1"/>
      <c r="G2277" s="1"/>
      <c r="H2277" s="2"/>
    </row>
    <row r="2278" spans="1:8" x14ac:dyDescent="0.35">
      <c r="A2278" s="1"/>
      <c r="G2278" s="1"/>
      <c r="H2278" s="2"/>
    </row>
    <row r="2279" spans="1:8" x14ac:dyDescent="0.35">
      <c r="A2279" s="1"/>
      <c r="G2279" s="1"/>
      <c r="H2279" s="2"/>
    </row>
    <row r="2280" spans="1:8" x14ac:dyDescent="0.35">
      <c r="A2280" s="1"/>
      <c r="G2280" s="1"/>
      <c r="H2280" s="2"/>
    </row>
    <row r="2281" spans="1:8" x14ac:dyDescent="0.35">
      <c r="A2281" s="1"/>
      <c r="G2281" s="1"/>
      <c r="H2281" s="2"/>
    </row>
    <row r="2282" spans="1:8" x14ac:dyDescent="0.35">
      <c r="A2282" s="1"/>
      <c r="G2282" s="1"/>
      <c r="H2282" s="2"/>
    </row>
    <row r="2283" spans="1:8" x14ac:dyDescent="0.35">
      <c r="A2283" s="1"/>
      <c r="G2283" s="1"/>
      <c r="H2283" s="2"/>
    </row>
    <row r="2284" spans="1:8" x14ac:dyDescent="0.35">
      <c r="A2284" s="1"/>
      <c r="G2284" s="1"/>
      <c r="H2284" s="2"/>
    </row>
    <row r="2285" spans="1:8" x14ac:dyDescent="0.35">
      <c r="A2285" s="1"/>
      <c r="G2285" s="1"/>
      <c r="H2285" s="2"/>
    </row>
    <row r="2286" spans="1:8" x14ac:dyDescent="0.35">
      <c r="A2286" s="1"/>
      <c r="G2286" s="1"/>
      <c r="H2286" s="2"/>
    </row>
    <row r="2287" spans="1:8" x14ac:dyDescent="0.35">
      <c r="A2287" s="1"/>
      <c r="G2287" s="1"/>
      <c r="H2287" s="2"/>
    </row>
    <row r="2288" spans="1:8" x14ac:dyDescent="0.35">
      <c r="A2288" s="1"/>
      <c r="G2288" s="1"/>
      <c r="H2288" s="2"/>
    </row>
    <row r="2289" spans="1:8" x14ac:dyDescent="0.35">
      <c r="A2289" s="1"/>
      <c r="G2289" s="1"/>
      <c r="H2289" s="2"/>
    </row>
    <row r="2290" spans="1:8" x14ac:dyDescent="0.35">
      <c r="A2290" s="1"/>
      <c r="G2290" s="1"/>
      <c r="H2290" s="2"/>
    </row>
    <row r="2291" spans="1:8" x14ac:dyDescent="0.35">
      <c r="A2291" s="1"/>
      <c r="G2291" s="1"/>
      <c r="H2291" s="2"/>
    </row>
    <row r="2292" spans="1:8" x14ac:dyDescent="0.35">
      <c r="A2292" s="1"/>
      <c r="G2292" s="1"/>
      <c r="H2292" s="2"/>
    </row>
    <row r="2293" spans="1:8" x14ac:dyDescent="0.35">
      <c r="A2293" s="1"/>
      <c r="G2293" s="1"/>
      <c r="H2293" s="2"/>
    </row>
    <row r="2294" spans="1:8" x14ac:dyDescent="0.35">
      <c r="A2294" s="1"/>
      <c r="G2294" s="1"/>
      <c r="H2294" s="2"/>
    </row>
    <row r="2295" spans="1:8" x14ac:dyDescent="0.35">
      <c r="A2295" s="1"/>
      <c r="G2295" s="1"/>
      <c r="H2295" s="2"/>
    </row>
    <row r="2296" spans="1:8" x14ac:dyDescent="0.35">
      <c r="A2296" s="1"/>
      <c r="G2296" s="1"/>
      <c r="H2296" s="2"/>
    </row>
    <row r="2297" spans="1:8" x14ac:dyDescent="0.35">
      <c r="A2297" s="1"/>
      <c r="G2297" s="1"/>
      <c r="H2297" s="2"/>
    </row>
    <row r="2298" spans="1:8" x14ac:dyDescent="0.35">
      <c r="A2298" s="1"/>
      <c r="G2298" s="1"/>
      <c r="H2298" s="2"/>
    </row>
    <row r="2299" spans="1:8" x14ac:dyDescent="0.35">
      <c r="A2299" s="1"/>
      <c r="G2299" s="1"/>
      <c r="H2299" s="2"/>
    </row>
    <row r="2300" spans="1:8" x14ac:dyDescent="0.35">
      <c r="A2300" s="1"/>
      <c r="G2300" s="1"/>
      <c r="H2300" s="2"/>
    </row>
    <row r="2301" spans="1:8" x14ac:dyDescent="0.35">
      <c r="A2301" s="1"/>
      <c r="G2301" s="1"/>
      <c r="H2301" s="2"/>
    </row>
    <row r="2302" spans="1:8" x14ac:dyDescent="0.35">
      <c r="A2302" s="1"/>
      <c r="G2302" s="1"/>
      <c r="H2302" s="2"/>
    </row>
    <row r="2303" spans="1:8" x14ac:dyDescent="0.35">
      <c r="A2303" s="1"/>
      <c r="G2303" s="1"/>
      <c r="H2303" s="2"/>
    </row>
    <row r="2304" spans="1:8" x14ac:dyDescent="0.35">
      <c r="A2304" s="1"/>
      <c r="G2304" s="1"/>
      <c r="H2304" s="2"/>
    </row>
    <row r="2305" spans="1:8" x14ac:dyDescent="0.35">
      <c r="A2305" s="1"/>
      <c r="G2305" s="1"/>
      <c r="H2305" s="2"/>
    </row>
    <row r="2306" spans="1:8" x14ac:dyDescent="0.35">
      <c r="A2306" s="1"/>
      <c r="G2306" s="1"/>
      <c r="H2306" s="2"/>
    </row>
    <row r="2307" spans="1:8" x14ac:dyDescent="0.35">
      <c r="A2307" s="1"/>
      <c r="G2307" s="1"/>
      <c r="H2307" s="2"/>
    </row>
    <row r="2308" spans="1:8" x14ac:dyDescent="0.35">
      <c r="A2308" s="1"/>
      <c r="G2308" s="1"/>
      <c r="H2308" s="2"/>
    </row>
    <row r="2309" spans="1:8" x14ac:dyDescent="0.35">
      <c r="A2309" s="1"/>
      <c r="G2309" s="1"/>
      <c r="H2309" s="2"/>
    </row>
    <row r="2310" spans="1:8" x14ac:dyDescent="0.35">
      <c r="A2310" s="1"/>
      <c r="G2310" s="1"/>
      <c r="H2310" s="2"/>
    </row>
    <row r="2311" spans="1:8" x14ac:dyDescent="0.35">
      <c r="A2311" s="1"/>
      <c r="G2311" s="1"/>
      <c r="H2311" s="2"/>
    </row>
    <row r="2312" spans="1:8" x14ac:dyDescent="0.35">
      <c r="A2312" s="1"/>
      <c r="G2312" s="1"/>
      <c r="H2312" s="2"/>
    </row>
    <row r="2313" spans="1:8" x14ac:dyDescent="0.35">
      <c r="A2313" s="1"/>
      <c r="G2313" s="1"/>
      <c r="H2313" s="2"/>
    </row>
    <row r="2314" spans="1:8" x14ac:dyDescent="0.35">
      <c r="A2314" s="1"/>
      <c r="G2314" s="1"/>
      <c r="H2314" s="2"/>
    </row>
    <row r="2315" spans="1:8" x14ac:dyDescent="0.35">
      <c r="A2315" s="1"/>
      <c r="G2315" s="1"/>
      <c r="H2315" s="2"/>
    </row>
    <row r="2316" spans="1:8" x14ac:dyDescent="0.35">
      <c r="A2316" s="1"/>
      <c r="G2316" s="1"/>
      <c r="H2316" s="2"/>
    </row>
    <row r="2317" spans="1:8" x14ac:dyDescent="0.35">
      <c r="A2317" s="1"/>
      <c r="G2317" s="1"/>
      <c r="H2317" s="2"/>
    </row>
    <row r="2318" spans="1:8" x14ac:dyDescent="0.35">
      <c r="A2318" s="1"/>
      <c r="G2318" s="1"/>
      <c r="H2318" s="2"/>
    </row>
    <row r="2319" spans="1:8" x14ac:dyDescent="0.35">
      <c r="A2319" s="1"/>
      <c r="G2319" s="1"/>
      <c r="H2319" s="2"/>
    </row>
    <row r="2320" spans="1:8" x14ac:dyDescent="0.35">
      <c r="A2320" s="1"/>
      <c r="G2320" s="1"/>
      <c r="H2320" s="2"/>
    </row>
    <row r="2321" spans="1:8" x14ac:dyDescent="0.35">
      <c r="A2321" s="1"/>
      <c r="G2321" s="1"/>
      <c r="H2321" s="2"/>
    </row>
    <row r="2322" spans="1:8" x14ac:dyDescent="0.35">
      <c r="A2322" s="1"/>
      <c r="G2322" s="1"/>
      <c r="H2322" s="2"/>
    </row>
    <row r="2323" spans="1:8" x14ac:dyDescent="0.35">
      <c r="A2323" s="1"/>
      <c r="G2323" s="1"/>
      <c r="H2323" s="2"/>
    </row>
    <row r="2324" spans="1:8" x14ac:dyDescent="0.35">
      <c r="A2324" s="1"/>
      <c r="G2324" s="1"/>
      <c r="H2324" s="2"/>
    </row>
    <row r="2325" spans="1:8" x14ac:dyDescent="0.35">
      <c r="A2325" s="1"/>
      <c r="G2325" s="1"/>
      <c r="H2325" s="2"/>
    </row>
    <row r="2326" spans="1:8" x14ac:dyDescent="0.35">
      <c r="A2326" s="1"/>
      <c r="G2326" s="1"/>
      <c r="H2326" s="2"/>
    </row>
    <row r="2327" spans="1:8" x14ac:dyDescent="0.35">
      <c r="A2327" s="1"/>
      <c r="G2327" s="1"/>
      <c r="H2327" s="2"/>
    </row>
    <row r="2328" spans="1:8" x14ac:dyDescent="0.35">
      <c r="A2328" s="1"/>
      <c r="G2328" s="1"/>
      <c r="H2328" s="2"/>
    </row>
    <row r="2329" spans="1:8" x14ac:dyDescent="0.35">
      <c r="A2329" s="1"/>
      <c r="G2329" s="1"/>
      <c r="H2329" s="2"/>
    </row>
    <row r="2330" spans="1:8" x14ac:dyDescent="0.35">
      <c r="A2330" s="1"/>
      <c r="G2330" s="1"/>
      <c r="H2330" s="2"/>
    </row>
    <row r="2331" spans="1:8" x14ac:dyDescent="0.35">
      <c r="A2331" s="1"/>
      <c r="G2331" s="1"/>
      <c r="H2331" s="2"/>
    </row>
    <row r="2332" spans="1:8" x14ac:dyDescent="0.35">
      <c r="A2332" s="1"/>
      <c r="G2332" s="1"/>
      <c r="H2332" s="2"/>
    </row>
    <row r="2333" spans="1:8" x14ac:dyDescent="0.35">
      <c r="A2333" s="1"/>
      <c r="G2333" s="1"/>
      <c r="H2333" s="2"/>
    </row>
    <row r="2334" spans="1:8" x14ac:dyDescent="0.35">
      <c r="A2334" s="1"/>
      <c r="G2334" s="1"/>
      <c r="H2334" s="2"/>
    </row>
    <row r="2335" spans="1:8" x14ac:dyDescent="0.35">
      <c r="A2335" s="1"/>
      <c r="G2335" s="1"/>
      <c r="H2335" s="2"/>
    </row>
    <row r="2336" spans="1:8" x14ac:dyDescent="0.35">
      <c r="A2336" s="1"/>
      <c r="G2336" s="1"/>
      <c r="H2336" s="2"/>
    </row>
    <row r="2337" spans="1:8" x14ac:dyDescent="0.35">
      <c r="A2337" s="1"/>
      <c r="G2337" s="1"/>
      <c r="H2337" s="2"/>
    </row>
    <row r="2338" spans="1:8" x14ac:dyDescent="0.35">
      <c r="A2338" s="1"/>
      <c r="G2338" s="1"/>
      <c r="H2338" s="2"/>
    </row>
    <row r="2339" spans="1:8" x14ac:dyDescent="0.35">
      <c r="A2339" s="1"/>
      <c r="G2339" s="1"/>
      <c r="H2339" s="2"/>
    </row>
    <row r="2340" spans="1:8" x14ac:dyDescent="0.35">
      <c r="A2340" s="1"/>
      <c r="G2340" s="1"/>
      <c r="H2340" s="2"/>
    </row>
    <row r="2341" spans="1:8" x14ac:dyDescent="0.35">
      <c r="A2341" s="1"/>
      <c r="G2341" s="1"/>
      <c r="H2341" s="2"/>
    </row>
    <row r="2342" spans="1:8" x14ac:dyDescent="0.35">
      <c r="A2342" s="1"/>
      <c r="G2342" s="1"/>
      <c r="H2342" s="2"/>
    </row>
    <row r="2343" spans="1:8" x14ac:dyDescent="0.35">
      <c r="A2343" s="1"/>
      <c r="G2343" s="1"/>
      <c r="H2343" s="2"/>
    </row>
    <row r="2344" spans="1:8" x14ac:dyDescent="0.35">
      <c r="A2344" s="1"/>
      <c r="G2344" s="1"/>
      <c r="H2344" s="2"/>
    </row>
    <row r="2345" spans="1:8" x14ac:dyDescent="0.35">
      <c r="A2345" s="1"/>
      <c r="G2345" s="1"/>
      <c r="H2345" s="2"/>
    </row>
    <row r="2346" spans="1:8" x14ac:dyDescent="0.35">
      <c r="A2346" s="1"/>
      <c r="G2346" s="1"/>
      <c r="H2346" s="2"/>
    </row>
    <row r="2347" spans="1:8" x14ac:dyDescent="0.35">
      <c r="A2347" s="1"/>
      <c r="G2347" s="1"/>
      <c r="H2347" s="2"/>
    </row>
    <row r="2348" spans="1:8" x14ac:dyDescent="0.35">
      <c r="A2348" s="1"/>
      <c r="G2348" s="1"/>
      <c r="H2348" s="2"/>
    </row>
    <row r="2349" spans="1:8" x14ac:dyDescent="0.35">
      <c r="A2349" s="1"/>
      <c r="G2349" s="1"/>
      <c r="H2349" s="2"/>
    </row>
    <row r="2350" spans="1:8" x14ac:dyDescent="0.35">
      <c r="A2350" s="1"/>
      <c r="G2350" s="1"/>
      <c r="H2350" s="2"/>
    </row>
    <row r="2351" spans="1:8" x14ac:dyDescent="0.35">
      <c r="A2351" s="1"/>
      <c r="G2351" s="1"/>
      <c r="H2351" s="2"/>
    </row>
    <row r="2352" spans="1:8" x14ac:dyDescent="0.35">
      <c r="A2352" s="1"/>
      <c r="G2352" s="1"/>
      <c r="H2352" s="2"/>
    </row>
    <row r="2353" spans="1:8" x14ac:dyDescent="0.35">
      <c r="A2353" s="1"/>
      <c r="G2353" s="1"/>
      <c r="H2353" s="2"/>
    </row>
    <row r="2354" spans="1:8" x14ac:dyDescent="0.35">
      <c r="A2354" s="1"/>
      <c r="G2354" s="1"/>
      <c r="H2354" s="2"/>
    </row>
    <row r="2355" spans="1:8" x14ac:dyDescent="0.35">
      <c r="A2355" s="1"/>
      <c r="G2355" s="1"/>
      <c r="H2355" s="2"/>
    </row>
    <row r="2356" spans="1:8" x14ac:dyDescent="0.35">
      <c r="A2356" s="1"/>
      <c r="G2356" s="1"/>
      <c r="H2356" s="2"/>
    </row>
    <row r="2357" spans="1:8" x14ac:dyDescent="0.35">
      <c r="A2357" s="1"/>
      <c r="G2357" s="1"/>
      <c r="H2357" s="2"/>
    </row>
    <row r="2358" spans="1:8" x14ac:dyDescent="0.35">
      <c r="A2358" s="1"/>
      <c r="G2358" s="1"/>
      <c r="H2358" s="2"/>
    </row>
    <row r="2359" spans="1:8" x14ac:dyDescent="0.35">
      <c r="A2359" s="1"/>
      <c r="G2359" s="1"/>
      <c r="H2359" s="2"/>
    </row>
    <row r="2360" spans="1:8" x14ac:dyDescent="0.35">
      <c r="A2360" s="1"/>
      <c r="G2360" s="1"/>
      <c r="H2360" s="2"/>
    </row>
    <row r="2361" spans="1:8" x14ac:dyDescent="0.35">
      <c r="A2361" s="1"/>
      <c r="G2361" s="1"/>
      <c r="H2361" s="2"/>
    </row>
    <row r="2362" spans="1:8" x14ac:dyDescent="0.35">
      <c r="A2362" s="1"/>
      <c r="G2362" s="1"/>
      <c r="H2362" s="2"/>
    </row>
    <row r="2363" spans="1:8" x14ac:dyDescent="0.35">
      <c r="A2363" s="1"/>
      <c r="G2363" s="1"/>
      <c r="H2363" s="2"/>
    </row>
    <row r="2364" spans="1:8" x14ac:dyDescent="0.35">
      <c r="A2364" s="1"/>
      <c r="G2364" s="1"/>
      <c r="H2364" s="2"/>
    </row>
    <row r="2365" spans="1:8" x14ac:dyDescent="0.35">
      <c r="A2365" s="1"/>
      <c r="G2365" s="1"/>
      <c r="H2365" s="2"/>
    </row>
    <row r="2366" spans="1:8" x14ac:dyDescent="0.35">
      <c r="A2366" s="1"/>
      <c r="G2366" s="1"/>
      <c r="H2366" s="2"/>
    </row>
    <row r="2367" spans="1:8" x14ac:dyDescent="0.35">
      <c r="A2367" s="1"/>
      <c r="G2367" s="1"/>
      <c r="H2367" s="2"/>
    </row>
    <row r="2368" spans="1:8" x14ac:dyDescent="0.35">
      <c r="A2368" s="1"/>
      <c r="G2368" s="1"/>
      <c r="H2368" s="2"/>
    </row>
    <row r="2369" spans="1:8" x14ac:dyDescent="0.35">
      <c r="A2369" s="1"/>
      <c r="G2369" s="1"/>
      <c r="H2369" s="2"/>
    </row>
    <row r="2370" spans="1:8" x14ac:dyDescent="0.35">
      <c r="A2370" s="1"/>
      <c r="G2370" s="1"/>
      <c r="H2370" s="2"/>
    </row>
    <row r="2371" spans="1:8" x14ac:dyDescent="0.35">
      <c r="A2371" s="1"/>
      <c r="G2371" s="1"/>
      <c r="H2371" s="2"/>
    </row>
    <row r="2372" spans="1:8" x14ac:dyDescent="0.35">
      <c r="A2372" s="1"/>
      <c r="G2372" s="1"/>
      <c r="H2372" s="2"/>
    </row>
    <row r="2373" spans="1:8" x14ac:dyDescent="0.35">
      <c r="A2373" s="1"/>
      <c r="G2373" s="1"/>
      <c r="H2373" s="2"/>
    </row>
    <row r="2374" spans="1:8" x14ac:dyDescent="0.35">
      <c r="A2374" s="1"/>
      <c r="G2374" s="1"/>
      <c r="H2374" s="2"/>
    </row>
    <row r="2375" spans="1:8" x14ac:dyDescent="0.35">
      <c r="A2375" s="1"/>
      <c r="G2375" s="1"/>
      <c r="H2375" s="2"/>
    </row>
    <row r="2376" spans="1:8" x14ac:dyDescent="0.35">
      <c r="A2376" s="1"/>
      <c r="G2376" s="1"/>
      <c r="H2376" s="2"/>
    </row>
    <row r="2377" spans="1:8" x14ac:dyDescent="0.35">
      <c r="A2377" s="1"/>
      <c r="G2377" s="1"/>
      <c r="H2377" s="2"/>
    </row>
    <row r="2378" spans="1:8" x14ac:dyDescent="0.35">
      <c r="A2378" s="1"/>
      <c r="G2378" s="1"/>
      <c r="H2378" s="2"/>
    </row>
    <row r="2379" spans="1:8" x14ac:dyDescent="0.35">
      <c r="A2379" s="1"/>
      <c r="G2379" s="1"/>
      <c r="H2379" s="2"/>
    </row>
    <row r="2380" spans="1:8" x14ac:dyDescent="0.35">
      <c r="A2380" s="1"/>
      <c r="G2380" s="1"/>
      <c r="H2380" s="2"/>
    </row>
    <row r="2381" spans="1:8" x14ac:dyDescent="0.35">
      <c r="A2381" s="1"/>
      <c r="G2381" s="1"/>
      <c r="H2381" s="2"/>
    </row>
    <row r="2382" spans="1:8" x14ac:dyDescent="0.35">
      <c r="A2382" s="1"/>
      <c r="G2382" s="1"/>
      <c r="H2382" s="2"/>
    </row>
    <row r="2383" spans="1:8" x14ac:dyDescent="0.35">
      <c r="A2383" s="1"/>
      <c r="G2383" s="1"/>
      <c r="H2383" s="2"/>
    </row>
    <row r="2384" spans="1:8" x14ac:dyDescent="0.35">
      <c r="A2384" s="1"/>
      <c r="G2384" s="1"/>
      <c r="H2384" s="2"/>
    </row>
    <row r="2385" spans="1:8" x14ac:dyDescent="0.35">
      <c r="A2385" s="1"/>
      <c r="G2385" s="1"/>
      <c r="H2385" s="2"/>
    </row>
    <row r="2386" spans="1:8" x14ac:dyDescent="0.35">
      <c r="A2386" s="1"/>
      <c r="G2386" s="1"/>
      <c r="H2386" s="2"/>
    </row>
    <row r="2387" spans="1:8" x14ac:dyDescent="0.35">
      <c r="A2387" s="1"/>
      <c r="G2387" s="1"/>
      <c r="H2387" s="2"/>
    </row>
    <row r="2388" spans="1:8" x14ac:dyDescent="0.35">
      <c r="A2388" s="1"/>
      <c r="G2388" s="1"/>
      <c r="H2388" s="2"/>
    </row>
    <row r="2389" spans="1:8" x14ac:dyDescent="0.35">
      <c r="A2389" s="1"/>
      <c r="G2389" s="1"/>
      <c r="H2389" s="2"/>
    </row>
    <row r="2390" spans="1:8" x14ac:dyDescent="0.35">
      <c r="A2390" s="1"/>
      <c r="G2390" s="1"/>
      <c r="H2390" s="2"/>
    </row>
    <row r="2391" spans="1:8" x14ac:dyDescent="0.35">
      <c r="A2391" s="1"/>
      <c r="G2391" s="1"/>
      <c r="H2391" s="2"/>
    </row>
    <row r="2392" spans="1:8" x14ac:dyDescent="0.35">
      <c r="A2392" s="1"/>
      <c r="G2392" s="1"/>
      <c r="H2392" s="2"/>
    </row>
    <row r="2393" spans="1:8" x14ac:dyDescent="0.35">
      <c r="A2393" s="1"/>
      <c r="G2393" s="1"/>
      <c r="H2393" s="2"/>
    </row>
    <row r="2394" spans="1:8" x14ac:dyDescent="0.35">
      <c r="A2394" s="1"/>
      <c r="G2394" s="1"/>
      <c r="H2394" s="2"/>
    </row>
    <row r="2395" spans="1:8" x14ac:dyDescent="0.35">
      <c r="A2395" s="1"/>
      <c r="G2395" s="1"/>
      <c r="H2395" s="2"/>
    </row>
    <row r="2396" spans="1:8" x14ac:dyDescent="0.35">
      <c r="A2396" s="1"/>
      <c r="G2396" s="1"/>
      <c r="H2396" s="2"/>
    </row>
    <row r="2397" spans="1:8" x14ac:dyDescent="0.35">
      <c r="A2397" s="1"/>
      <c r="G2397" s="1"/>
      <c r="H2397" s="2"/>
    </row>
    <row r="2398" spans="1:8" x14ac:dyDescent="0.35">
      <c r="A2398" s="1"/>
      <c r="G2398" s="1"/>
      <c r="H2398" s="2"/>
    </row>
    <row r="2399" spans="1:8" x14ac:dyDescent="0.35">
      <c r="A2399" s="1"/>
      <c r="G2399" s="1"/>
      <c r="H2399" s="2"/>
    </row>
    <row r="2400" spans="1:8" x14ac:dyDescent="0.35">
      <c r="A2400" s="1"/>
      <c r="G2400" s="1"/>
      <c r="H2400" s="2"/>
    </row>
    <row r="2401" spans="1:8" x14ac:dyDescent="0.35">
      <c r="A2401" s="1"/>
      <c r="G2401" s="1"/>
      <c r="H2401" s="2"/>
    </row>
    <row r="2402" spans="1:8" x14ac:dyDescent="0.35">
      <c r="A2402" s="1"/>
      <c r="G2402" s="1"/>
      <c r="H2402" s="2"/>
    </row>
    <row r="2403" spans="1:8" x14ac:dyDescent="0.35">
      <c r="A2403" s="1"/>
      <c r="G2403" s="1"/>
      <c r="H2403" s="2"/>
    </row>
    <row r="2404" spans="1:8" x14ac:dyDescent="0.35">
      <c r="A2404" s="1"/>
      <c r="G2404" s="1"/>
      <c r="H2404" s="2"/>
    </row>
    <row r="2405" spans="1:8" x14ac:dyDescent="0.35">
      <c r="A2405" s="1"/>
      <c r="G2405" s="1"/>
      <c r="H2405" s="2"/>
    </row>
    <row r="2406" spans="1:8" x14ac:dyDescent="0.35">
      <c r="A2406" s="1"/>
      <c r="G2406" s="1"/>
      <c r="H2406" s="2"/>
    </row>
    <row r="2407" spans="1:8" x14ac:dyDescent="0.35">
      <c r="A2407" s="1"/>
      <c r="G2407" s="1"/>
      <c r="H2407" s="2"/>
    </row>
    <row r="2408" spans="1:8" x14ac:dyDescent="0.35">
      <c r="A2408" s="1"/>
      <c r="G2408" s="1"/>
      <c r="H2408" s="2"/>
    </row>
    <row r="2409" spans="1:8" x14ac:dyDescent="0.35">
      <c r="A2409" s="1"/>
      <c r="G2409" s="1"/>
      <c r="H2409" s="2"/>
    </row>
    <row r="2410" spans="1:8" x14ac:dyDescent="0.35">
      <c r="A2410" s="1"/>
      <c r="G2410" s="1"/>
      <c r="H2410" s="2"/>
    </row>
    <row r="2411" spans="1:8" x14ac:dyDescent="0.35">
      <c r="A2411" s="1"/>
      <c r="G2411" s="1"/>
      <c r="H2411" s="2"/>
    </row>
    <row r="2412" spans="1:8" x14ac:dyDescent="0.35">
      <c r="A2412" s="1"/>
      <c r="G2412" s="1"/>
      <c r="H2412" s="2"/>
    </row>
    <row r="2413" spans="1:8" x14ac:dyDescent="0.35">
      <c r="A2413" s="1"/>
      <c r="G2413" s="1"/>
      <c r="H2413" s="2"/>
    </row>
    <row r="2414" spans="1:8" x14ac:dyDescent="0.35">
      <c r="A2414" s="1"/>
      <c r="G2414" s="1"/>
      <c r="H2414" s="2"/>
    </row>
    <row r="2415" spans="1:8" x14ac:dyDescent="0.35">
      <c r="A2415" s="1"/>
      <c r="G2415" s="1"/>
      <c r="H2415" s="2"/>
    </row>
    <row r="2416" spans="1:8" x14ac:dyDescent="0.35">
      <c r="A2416" s="1"/>
      <c r="G2416" s="1"/>
      <c r="H2416" s="2"/>
    </row>
    <row r="2417" spans="1:8" x14ac:dyDescent="0.35">
      <c r="A2417" s="1"/>
      <c r="G2417" s="1"/>
      <c r="H2417" s="2"/>
    </row>
    <row r="2418" spans="1:8" x14ac:dyDescent="0.35">
      <c r="A2418" s="1"/>
      <c r="G2418" s="1"/>
      <c r="H2418" s="2"/>
    </row>
    <row r="2419" spans="1:8" x14ac:dyDescent="0.35">
      <c r="A2419" s="1"/>
      <c r="G2419" s="1"/>
      <c r="H2419" s="2"/>
    </row>
    <row r="2420" spans="1:8" x14ac:dyDescent="0.35">
      <c r="A2420" s="1"/>
      <c r="G2420" s="1"/>
      <c r="H2420" s="2"/>
    </row>
    <row r="2421" spans="1:8" x14ac:dyDescent="0.35">
      <c r="A2421" s="1"/>
      <c r="G2421" s="1"/>
      <c r="H2421" s="2"/>
    </row>
    <row r="2422" spans="1:8" x14ac:dyDescent="0.35">
      <c r="A2422" s="1"/>
      <c r="G2422" s="1"/>
      <c r="H2422" s="2"/>
    </row>
    <row r="2423" spans="1:8" x14ac:dyDescent="0.35">
      <c r="A2423" s="1"/>
      <c r="G2423" s="1"/>
      <c r="H2423" s="2"/>
    </row>
    <row r="2424" spans="1:8" x14ac:dyDescent="0.35">
      <c r="G2424" s="1"/>
      <c r="H2424" s="2"/>
    </row>
    <row r="2425" spans="1:8" x14ac:dyDescent="0.35">
      <c r="G2425" s="1"/>
      <c r="H2425" s="2"/>
    </row>
    <row r="2426" spans="1:8" x14ac:dyDescent="0.35">
      <c r="G2426" s="1"/>
      <c r="H2426" s="2"/>
    </row>
    <row r="2427" spans="1:8" x14ac:dyDescent="0.35">
      <c r="G2427" s="1"/>
      <c r="H2427" s="2"/>
    </row>
    <row r="2428" spans="1:8" x14ac:dyDescent="0.35">
      <c r="G2428" s="1"/>
      <c r="H2428" s="2"/>
    </row>
    <row r="2429" spans="1:8" x14ac:dyDescent="0.35">
      <c r="G2429" s="1"/>
      <c r="H2429" s="2"/>
    </row>
    <row r="2430" spans="1:8" x14ac:dyDescent="0.35">
      <c r="G2430" s="1"/>
      <c r="H2430" s="2"/>
    </row>
    <row r="2431" spans="1:8" x14ac:dyDescent="0.35">
      <c r="G2431" s="1"/>
      <c r="H2431" s="2"/>
    </row>
    <row r="2432" spans="1:8" x14ac:dyDescent="0.35">
      <c r="G2432" s="1"/>
      <c r="H2432" s="2"/>
    </row>
    <row r="2433" spans="7:8" x14ac:dyDescent="0.35">
      <c r="G2433" s="1"/>
      <c r="H2433" s="2"/>
    </row>
    <row r="2434" spans="7:8" x14ac:dyDescent="0.35">
      <c r="G2434" s="1"/>
      <c r="H2434" s="2"/>
    </row>
    <row r="2435" spans="7:8" x14ac:dyDescent="0.35">
      <c r="G2435" s="1"/>
      <c r="H2435" s="2"/>
    </row>
    <row r="2436" spans="7:8" x14ac:dyDescent="0.35">
      <c r="G2436" s="1"/>
      <c r="H2436" s="2"/>
    </row>
    <row r="2437" spans="7:8" x14ac:dyDescent="0.35">
      <c r="G2437" s="1"/>
      <c r="H2437" s="2"/>
    </row>
    <row r="2438" spans="7:8" x14ac:dyDescent="0.35">
      <c r="G2438" s="1"/>
      <c r="H2438" s="2"/>
    </row>
    <row r="2439" spans="7:8" x14ac:dyDescent="0.35">
      <c r="G2439" s="1"/>
      <c r="H2439" s="2"/>
    </row>
    <row r="2440" spans="7:8" x14ac:dyDescent="0.35">
      <c r="G2440" s="1"/>
      <c r="H2440" s="2"/>
    </row>
    <row r="2441" spans="7:8" x14ac:dyDescent="0.35">
      <c r="G2441" s="1"/>
      <c r="H2441" s="2"/>
    </row>
    <row r="2442" spans="7:8" x14ac:dyDescent="0.35">
      <c r="G2442" s="1"/>
      <c r="H2442" s="2"/>
    </row>
    <row r="2443" spans="7:8" x14ac:dyDescent="0.35">
      <c r="G2443" s="1"/>
      <c r="H2443" s="2"/>
    </row>
    <row r="2444" spans="7:8" x14ac:dyDescent="0.35">
      <c r="G2444" s="1"/>
      <c r="H2444" s="2"/>
    </row>
    <row r="2445" spans="7:8" x14ac:dyDescent="0.35">
      <c r="G2445" s="1"/>
      <c r="H2445" s="2"/>
    </row>
    <row r="2446" spans="7:8" x14ac:dyDescent="0.35">
      <c r="G2446" s="1"/>
      <c r="H2446" s="2"/>
    </row>
    <row r="2447" spans="7:8" x14ac:dyDescent="0.35">
      <c r="G2447" s="1"/>
      <c r="H2447" s="2"/>
    </row>
    <row r="2448" spans="7:8" x14ac:dyDescent="0.35">
      <c r="G2448" s="1"/>
      <c r="H2448" s="2"/>
    </row>
    <row r="2449" spans="7:8" x14ac:dyDescent="0.35">
      <c r="G2449" s="1"/>
      <c r="H2449" s="2"/>
    </row>
    <row r="2450" spans="7:8" x14ac:dyDescent="0.35">
      <c r="G2450" s="1"/>
      <c r="H2450" s="2"/>
    </row>
    <row r="2451" spans="7:8" x14ac:dyDescent="0.35">
      <c r="G2451" s="1"/>
      <c r="H2451" s="2"/>
    </row>
    <row r="2452" spans="7:8" x14ac:dyDescent="0.35">
      <c r="G2452" s="1"/>
      <c r="H2452" s="2"/>
    </row>
    <row r="2453" spans="7:8" x14ac:dyDescent="0.35">
      <c r="G2453" s="1"/>
      <c r="H2453" s="2"/>
    </row>
    <row r="2454" spans="7:8" x14ac:dyDescent="0.35">
      <c r="G2454" s="1"/>
      <c r="H2454" s="2"/>
    </row>
    <row r="2455" spans="7:8" x14ac:dyDescent="0.35">
      <c r="G2455" s="1"/>
      <c r="H2455" s="2"/>
    </row>
    <row r="2456" spans="7:8" x14ac:dyDescent="0.35">
      <c r="G2456" s="1"/>
      <c r="H2456" s="2"/>
    </row>
    <row r="2457" spans="7:8" x14ac:dyDescent="0.35">
      <c r="G2457" s="1"/>
      <c r="H2457" s="2"/>
    </row>
    <row r="2458" spans="7:8" x14ac:dyDescent="0.35">
      <c r="G2458" s="1"/>
      <c r="H2458" s="2"/>
    </row>
    <row r="2459" spans="7:8" x14ac:dyDescent="0.35">
      <c r="G2459" s="1"/>
      <c r="H2459" s="2"/>
    </row>
    <row r="2460" spans="7:8" x14ac:dyDescent="0.35">
      <c r="G2460" s="1"/>
      <c r="H2460" s="2"/>
    </row>
    <row r="2461" spans="7:8" x14ac:dyDescent="0.35">
      <c r="G2461" s="1"/>
      <c r="H2461" s="2"/>
    </row>
    <row r="2462" spans="7:8" x14ac:dyDescent="0.35">
      <c r="G2462" s="1"/>
      <c r="H2462" s="2"/>
    </row>
    <row r="2463" spans="7:8" x14ac:dyDescent="0.35">
      <c r="G2463" s="1"/>
      <c r="H2463" s="2"/>
    </row>
    <row r="2464" spans="7:8" x14ac:dyDescent="0.35">
      <c r="G2464" s="1"/>
      <c r="H2464" s="2"/>
    </row>
    <row r="2465" spans="7:8" x14ac:dyDescent="0.35">
      <c r="G2465" s="1"/>
      <c r="H2465" s="2"/>
    </row>
    <row r="2466" spans="7:8" x14ac:dyDescent="0.35">
      <c r="G2466" s="1"/>
      <c r="H2466" s="2"/>
    </row>
    <row r="2467" spans="7:8" x14ac:dyDescent="0.35">
      <c r="G2467" s="1"/>
      <c r="H2467" s="2"/>
    </row>
    <row r="2468" spans="7:8" x14ac:dyDescent="0.35">
      <c r="G2468" s="1"/>
      <c r="H2468" s="2"/>
    </row>
    <row r="2469" spans="7:8" x14ac:dyDescent="0.35">
      <c r="G2469" s="1"/>
      <c r="H2469" s="2"/>
    </row>
    <row r="2470" spans="7:8" x14ac:dyDescent="0.35">
      <c r="G2470" s="1"/>
      <c r="H2470" s="2"/>
    </row>
    <row r="2471" spans="7:8" x14ac:dyDescent="0.35">
      <c r="G2471" s="1"/>
      <c r="H2471" s="2"/>
    </row>
    <row r="2472" spans="7:8" x14ac:dyDescent="0.35">
      <c r="G2472" s="1"/>
      <c r="H2472" s="2"/>
    </row>
    <row r="2473" spans="7:8" x14ac:dyDescent="0.35">
      <c r="G2473" s="1"/>
      <c r="H2473" s="2"/>
    </row>
    <row r="2474" spans="7:8" x14ac:dyDescent="0.35">
      <c r="G2474" s="1"/>
      <c r="H2474" s="2"/>
    </row>
    <row r="2475" spans="7:8" x14ac:dyDescent="0.35">
      <c r="G2475" s="1"/>
      <c r="H2475" s="2"/>
    </row>
    <row r="2476" spans="7:8" x14ac:dyDescent="0.35">
      <c r="G2476" s="1"/>
      <c r="H2476" s="2"/>
    </row>
    <row r="2477" spans="7:8" x14ac:dyDescent="0.35">
      <c r="G2477" s="1"/>
      <c r="H2477" s="2"/>
    </row>
    <row r="2478" spans="7:8" x14ac:dyDescent="0.35">
      <c r="G2478" s="1"/>
      <c r="H2478" s="2"/>
    </row>
    <row r="2479" spans="7:8" x14ac:dyDescent="0.35">
      <c r="G2479" s="1"/>
      <c r="H2479" s="2"/>
    </row>
    <row r="2480" spans="7:8" x14ac:dyDescent="0.35">
      <c r="G2480" s="1"/>
      <c r="H2480" s="2"/>
    </row>
    <row r="2481" spans="7:8" x14ac:dyDescent="0.35">
      <c r="G2481" s="1"/>
      <c r="H2481" s="2"/>
    </row>
    <row r="2482" spans="7:8" x14ac:dyDescent="0.35">
      <c r="G2482" s="1"/>
      <c r="H2482" s="2"/>
    </row>
    <row r="2483" spans="7:8" x14ac:dyDescent="0.35">
      <c r="G2483" s="1"/>
      <c r="H2483" s="2"/>
    </row>
    <row r="2484" spans="7:8" x14ac:dyDescent="0.35">
      <c r="G2484" s="1"/>
      <c r="H2484" s="2"/>
    </row>
    <row r="2485" spans="7:8" x14ac:dyDescent="0.35">
      <c r="G2485" s="1"/>
      <c r="H2485" s="2"/>
    </row>
    <row r="2486" spans="7:8" x14ac:dyDescent="0.35">
      <c r="G2486" s="1"/>
      <c r="H2486" s="2"/>
    </row>
    <row r="2487" spans="7:8" x14ac:dyDescent="0.35">
      <c r="G2487" s="1"/>
      <c r="H2487" s="2"/>
    </row>
    <row r="2488" spans="7:8" x14ac:dyDescent="0.35">
      <c r="G2488" s="1"/>
      <c r="H2488" s="2"/>
    </row>
    <row r="2489" spans="7:8" x14ac:dyDescent="0.35">
      <c r="G2489" s="1"/>
      <c r="H2489" s="2"/>
    </row>
    <row r="2490" spans="7:8" x14ac:dyDescent="0.35">
      <c r="G2490" s="1"/>
      <c r="H2490" s="2"/>
    </row>
    <row r="2491" spans="7:8" x14ac:dyDescent="0.35">
      <c r="G2491" s="1"/>
      <c r="H2491" s="2"/>
    </row>
    <row r="2492" spans="7:8" x14ac:dyDescent="0.35">
      <c r="G2492" s="1"/>
      <c r="H2492" s="2"/>
    </row>
    <row r="2493" spans="7:8" x14ac:dyDescent="0.35">
      <c r="G2493" s="1"/>
      <c r="H2493" s="2"/>
    </row>
    <row r="2494" spans="7:8" x14ac:dyDescent="0.35">
      <c r="G2494" s="1"/>
      <c r="H2494" s="2"/>
    </row>
    <row r="2495" spans="7:8" x14ac:dyDescent="0.35">
      <c r="G2495" s="1"/>
      <c r="H2495" s="2"/>
    </row>
    <row r="2496" spans="7:8" x14ac:dyDescent="0.35">
      <c r="G2496" s="1"/>
      <c r="H2496" s="2"/>
    </row>
    <row r="2497" spans="7:8" x14ac:dyDescent="0.35">
      <c r="G2497" s="1"/>
      <c r="H2497" s="2"/>
    </row>
    <row r="2498" spans="7:8" x14ac:dyDescent="0.35">
      <c r="G2498" s="1"/>
      <c r="H2498" s="2"/>
    </row>
    <row r="2499" spans="7:8" x14ac:dyDescent="0.35">
      <c r="G2499" s="1"/>
      <c r="H2499" s="2"/>
    </row>
    <row r="2500" spans="7:8" x14ac:dyDescent="0.35">
      <c r="G2500" s="1"/>
      <c r="H2500" s="2"/>
    </row>
    <row r="2501" spans="7:8" x14ac:dyDescent="0.35">
      <c r="G2501" s="1"/>
      <c r="H2501" s="2"/>
    </row>
    <row r="2502" spans="7:8" x14ac:dyDescent="0.35">
      <c r="G2502" s="1"/>
      <c r="H2502" s="2"/>
    </row>
    <row r="2503" spans="7:8" x14ac:dyDescent="0.35">
      <c r="G2503" s="1"/>
      <c r="H2503" s="2"/>
    </row>
    <row r="2504" spans="7:8" x14ac:dyDescent="0.35">
      <c r="G2504" s="1"/>
      <c r="H2504" s="2"/>
    </row>
    <row r="2505" spans="7:8" x14ac:dyDescent="0.35">
      <c r="G2505" s="1"/>
      <c r="H2505" s="2"/>
    </row>
    <row r="2506" spans="7:8" x14ac:dyDescent="0.35">
      <c r="G2506" s="1"/>
      <c r="H2506" s="2"/>
    </row>
    <row r="2507" spans="7:8" x14ac:dyDescent="0.35">
      <c r="G2507" s="1"/>
      <c r="H2507" s="2"/>
    </row>
    <row r="2508" spans="7:8" x14ac:dyDescent="0.35">
      <c r="G2508" s="1"/>
      <c r="H2508" s="2"/>
    </row>
    <row r="2509" spans="7:8" x14ac:dyDescent="0.35">
      <c r="G2509" s="1"/>
      <c r="H2509" s="2"/>
    </row>
    <row r="2510" spans="7:8" x14ac:dyDescent="0.35">
      <c r="G2510" s="1"/>
      <c r="H2510" s="2"/>
    </row>
    <row r="2511" spans="7:8" x14ac:dyDescent="0.35">
      <c r="G2511" s="1"/>
      <c r="H2511" s="2"/>
    </row>
    <row r="2512" spans="7:8" x14ac:dyDescent="0.35">
      <c r="G2512" s="1"/>
      <c r="H2512" s="2"/>
    </row>
    <row r="2513" spans="7:8" x14ac:dyDescent="0.35">
      <c r="G2513" s="1"/>
      <c r="H2513" s="2"/>
    </row>
    <row r="2514" spans="7:8" x14ac:dyDescent="0.35">
      <c r="G2514" s="1"/>
      <c r="H2514" s="2"/>
    </row>
    <row r="2515" spans="7:8" x14ac:dyDescent="0.35">
      <c r="G2515" s="1"/>
      <c r="H2515" s="2"/>
    </row>
    <row r="2516" spans="7:8" x14ac:dyDescent="0.35">
      <c r="G2516" s="1"/>
      <c r="H2516" s="2"/>
    </row>
    <row r="2517" spans="7:8" x14ac:dyDescent="0.35">
      <c r="G2517" s="1"/>
      <c r="H2517" s="2"/>
    </row>
    <row r="2518" spans="7:8" x14ac:dyDescent="0.35">
      <c r="G2518" s="1"/>
      <c r="H2518" s="2"/>
    </row>
    <row r="2519" spans="7:8" x14ac:dyDescent="0.35">
      <c r="G2519" s="1"/>
      <c r="H2519" s="2"/>
    </row>
    <row r="2520" spans="7:8" x14ac:dyDescent="0.35">
      <c r="G2520" s="1"/>
      <c r="H2520" s="2"/>
    </row>
    <row r="2521" spans="7:8" x14ac:dyDescent="0.35">
      <c r="G2521" s="1"/>
      <c r="H2521" s="2"/>
    </row>
    <row r="2522" spans="7:8" x14ac:dyDescent="0.35">
      <c r="G2522" s="1"/>
      <c r="H2522" s="2"/>
    </row>
    <row r="2523" spans="7:8" x14ac:dyDescent="0.35">
      <c r="G2523" s="1"/>
      <c r="H2523" s="2"/>
    </row>
    <row r="2524" spans="7:8" x14ac:dyDescent="0.35">
      <c r="G2524" s="1"/>
      <c r="H2524" s="2"/>
    </row>
    <row r="2525" spans="7:8" x14ac:dyDescent="0.35">
      <c r="G2525" s="1"/>
      <c r="H2525" s="2"/>
    </row>
    <row r="2526" spans="7:8" x14ac:dyDescent="0.35">
      <c r="G2526" s="1"/>
      <c r="H2526" s="2"/>
    </row>
    <row r="2527" spans="7:8" x14ac:dyDescent="0.35">
      <c r="G2527" s="1"/>
      <c r="H2527" s="2"/>
    </row>
    <row r="2528" spans="7:8" x14ac:dyDescent="0.35">
      <c r="G2528" s="1"/>
      <c r="H2528" s="2"/>
    </row>
    <row r="2529" spans="7:8" x14ac:dyDescent="0.35">
      <c r="G2529" s="1"/>
      <c r="H2529" s="2"/>
    </row>
    <row r="2530" spans="7:8" x14ac:dyDescent="0.35">
      <c r="G2530" s="1"/>
      <c r="H2530" s="2"/>
    </row>
    <row r="2531" spans="7:8" x14ac:dyDescent="0.35">
      <c r="G2531" s="1"/>
      <c r="H2531" s="2"/>
    </row>
    <row r="2532" spans="7:8" x14ac:dyDescent="0.35">
      <c r="G2532" s="1"/>
      <c r="H2532" s="2"/>
    </row>
    <row r="2533" spans="7:8" x14ac:dyDescent="0.35">
      <c r="G2533" s="1"/>
      <c r="H2533" s="2"/>
    </row>
    <row r="2534" spans="7:8" x14ac:dyDescent="0.35">
      <c r="G2534" s="1"/>
      <c r="H2534" s="2"/>
    </row>
    <row r="2535" spans="7:8" x14ac:dyDescent="0.35">
      <c r="G2535" s="1"/>
      <c r="H2535" s="2"/>
    </row>
    <row r="2536" spans="7:8" x14ac:dyDescent="0.35">
      <c r="G2536" s="1"/>
      <c r="H2536" s="2"/>
    </row>
    <row r="2537" spans="7:8" x14ac:dyDescent="0.35">
      <c r="G2537" s="1"/>
      <c r="H2537" s="2"/>
    </row>
    <row r="2538" spans="7:8" x14ac:dyDescent="0.35">
      <c r="G2538" s="1"/>
      <c r="H2538" s="2"/>
    </row>
    <row r="2539" spans="7:8" x14ac:dyDescent="0.35">
      <c r="G2539" s="1"/>
      <c r="H2539" s="2"/>
    </row>
    <row r="2540" spans="7:8" x14ac:dyDescent="0.35">
      <c r="G2540" s="1"/>
      <c r="H2540" s="2"/>
    </row>
    <row r="2541" spans="7:8" x14ac:dyDescent="0.35">
      <c r="G2541" s="1"/>
      <c r="H2541" s="2"/>
    </row>
    <row r="2542" spans="7:8" x14ac:dyDescent="0.35">
      <c r="G2542" s="1"/>
      <c r="H2542" s="2"/>
    </row>
    <row r="2543" spans="7:8" x14ac:dyDescent="0.35">
      <c r="G2543" s="1"/>
      <c r="H2543" s="2"/>
    </row>
    <row r="2544" spans="7:8" x14ac:dyDescent="0.35">
      <c r="G2544" s="1"/>
      <c r="H2544" s="2"/>
    </row>
    <row r="2545" spans="7:8" x14ac:dyDescent="0.35">
      <c r="G2545" s="1"/>
      <c r="H2545" s="2"/>
    </row>
    <row r="2546" spans="7:8" x14ac:dyDescent="0.35">
      <c r="G2546" s="1"/>
      <c r="H2546" s="2"/>
    </row>
    <row r="2547" spans="7:8" x14ac:dyDescent="0.35">
      <c r="G2547" s="1"/>
      <c r="H2547" s="2"/>
    </row>
    <row r="2548" spans="7:8" x14ac:dyDescent="0.35">
      <c r="G2548" s="1"/>
      <c r="H2548" s="2"/>
    </row>
    <row r="2549" spans="7:8" x14ac:dyDescent="0.35">
      <c r="G2549" s="1"/>
      <c r="H2549" s="2"/>
    </row>
    <row r="2550" spans="7:8" x14ac:dyDescent="0.35">
      <c r="G2550" s="1"/>
      <c r="H2550" s="2"/>
    </row>
    <row r="2551" spans="7:8" x14ac:dyDescent="0.35">
      <c r="G2551" s="1"/>
      <c r="H2551" s="2"/>
    </row>
    <row r="2552" spans="7:8" x14ac:dyDescent="0.35">
      <c r="G2552" s="1"/>
      <c r="H2552" s="2"/>
    </row>
    <row r="2553" spans="7:8" x14ac:dyDescent="0.35">
      <c r="G2553" s="1"/>
      <c r="H2553" s="2"/>
    </row>
    <row r="2554" spans="7:8" x14ac:dyDescent="0.35">
      <c r="G2554" s="1"/>
      <c r="H2554" s="2"/>
    </row>
    <row r="2555" spans="7:8" x14ac:dyDescent="0.35">
      <c r="G2555" s="1"/>
      <c r="H2555" s="2"/>
    </row>
    <row r="2556" spans="7:8" x14ac:dyDescent="0.35">
      <c r="G2556" s="1"/>
      <c r="H2556" s="2"/>
    </row>
    <row r="2557" spans="7:8" x14ac:dyDescent="0.35">
      <c r="G2557" s="1"/>
      <c r="H2557" s="2"/>
    </row>
    <row r="2558" spans="7:8" x14ac:dyDescent="0.35">
      <c r="G2558" s="1"/>
      <c r="H2558" s="2"/>
    </row>
    <row r="2559" spans="7:8" x14ac:dyDescent="0.35">
      <c r="G2559" s="1"/>
      <c r="H2559" s="2"/>
    </row>
    <row r="2560" spans="7:8" x14ac:dyDescent="0.35">
      <c r="G2560" s="1"/>
      <c r="H2560" s="2"/>
    </row>
    <row r="2561" spans="7:8" x14ac:dyDescent="0.35">
      <c r="G2561" s="1"/>
      <c r="H2561" s="2"/>
    </row>
    <row r="2562" spans="7:8" x14ac:dyDescent="0.35">
      <c r="G2562" s="1"/>
      <c r="H2562" s="2"/>
    </row>
    <row r="2563" spans="7:8" x14ac:dyDescent="0.35">
      <c r="G2563" s="1"/>
      <c r="H2563" s="2"/>
    </row>
    <row r="2564" spans="7:8" x14ac:dyDescent="0.35">
      <c r="G2564" s="1"/>
      <c r="H2564" s="2"/>
    </row>
    <row r="2565" spans="7:8" x14ac:dyDescent="0.35">
      <c r="G2565" s="1"/>
      <c r="H2565" s="2"/>
    </row>
    <row r="2566" spans="7:8" x14ac:dyDescent="0.35">
      <c r="G2566" s="1"/>
      <c r="H2566" s="2"/>
    </row>
    <row r="2567" spans="7:8" x14ac:dyDescent="0.35">
      <c r="G2567" s="1"/>
      <c r="H2567" s="2"/>
    </row>
    <row r="2568" spans="7:8" x14ac:dyDescent="0.35">
      <c r="G2568" s="1"/>
      <c r="H2568" s="2"/>
    </row>
    <row r="2569" spans="7:8" x14ac:dyDescent="0.35">
      <c r="G2569" s="1"/>
      <c r="H2569" s="2"/>
    </row>
    <row r="2570" spans="7:8" x14ac:dyDescent="0.35">
      <c r="G2570" s="1"/>
      <c r="H2570" s="2"/>
    </row>
    <row r="2571" spans="7:8" x14ac:dyDescent="0.35">
      <c r="G2571" s="1"/>
      <c r="H2571" s="2"/>
    </row>
    <row r="2572" spans="7:8" x14ac:dyDescent="0.35">
      <c r="G2572" s="1"/>
      <c r="H2572" s="2"/>
    </row>
    <row r="2573" spans="7:8" x14ac:dyDescent="0.35">
      <c r="G2573" s="1"/>
      <c r="H2573" s="2"/>
    </row>
    <row r="2574" spans="7:8" x14ac:dyDescent="0.35">
      <c r="G2574" s="1"/>
      <c r="H2574" s="2"/>
    </row>
    <row r="2575" spans="7:8" x14ac:dyDescent="0.35">
      <c r="G2575" s="1"/>
      <c r="H2575" s="2"/>
    </row>
    <row r="2576" spans="7:8" x14ac:dyDescent="0.35">
      <c r="G2576" s="1"/>
      <c r="H2576" s="2"/>
    </row>
    <row r="2577" spans="7:8" x14ac:dyDescent="0.35">
      <c r="G2577" s="1"/>
      <c r="H2577" s="2"/>
    </row>
    <row r="2578" spans="7:8" x14ac:dyDescent="0.35">
      <c r="G2578" s="1"/>
      <c r="H2578" s="2"/>
    </row>
    <row r="2579" spans="7:8" x14ac:dyDescent="0.35">
      <c r="G2579" s="1"/>
      <c r="H2579" s="2"/>
    </row>
    <row r="2580" spans="7:8" x14ac:dyDescent="0.35">
      <c r="G2580" s="1"/>
      <c r="H2580" s="2"/>
    </row>
    <row r="2581" spans="7:8" x14ac:dyDescent="0.35">
      <c r="G2581" s="1"/>
      <c r="H2581" s="2"/>
    </row>
    <row r="2582" spans="7:8" x14ac:dyDescent="0.35">
      <c r="G2582" s="1"/>
      <c r="H2582" s="2"/>
    </row>
    <row r="2583" spans="7:8" x14ac:dyDescent="0.35">
      <c r="G2583" s="1"/>
      <c r="H2583" s="2"/>
    </row>
    <row r="2584" spans="7:8" x14ac:dyDescent="0.35">
      <c r="G2584" s="1"/>
      <c r="H2584" s="2"/>
    </row>
    <row r="2585" spans="7:8" x14ac:dyDescent="0.35">
      <c r="G2585" s="1"/>
      <c r="H2585" s="2"/>
    </row>
    <row r="2586" spans="7:8" x14ac:dyDescent="0.35">
      <c r="G2586" s="1"/>
      <c r="H2586" s="2"/>
    </row>
    <row r="2587" spans="7:8" x14ac:dyDescent="0.35">
      <c r="G2587" s="1"/>
      <c r="H2587" s="2"/>
    </row>
    <row r="2588" spans="7:8" x14ac:dyDescent="0.35">
      <c r="G2588" s="1"/>
      <c r="H2588" s="2"/>
    </row>
    <row r="2589" spans="7:8" x14ac:dyDescent="0.35">
      <c r="G2589" s="1"/>
      <c r="H2589" s="2"/>
    </row>
    <row r="2590" spans="7:8" x14ac:dyDescent="0.35">
      <c r="G2590" s="1"/>
      <c r="H2590" s="2"/>
    </row>
    <row r="2591" spans="7:8" x14ac:dyDescent="0.35">
      <c r="G2591" s="1"/>
      <c r="H2591" s="2"/>
    </row>
    <row r="2592" spans="7:8" x14ac:dyDescent="0.35">
      <c r="G2592" s="1"/>
      <c r="H2592" s="2"/>
    </row>
    <row r="2593" spans="7:8" x14ac:dyDescent="0.35">
      <c r="G2593" s="1"/>
      <c r="H2593" s="2"/>
    </row>
    <row r="2594" spans="7:8" x14ac:dyDescent="0.35">
      <c r="G2594" s="1"/>
      <c r="H2594" s="2"/>
    </row>
    <row r="2595" spans="7:8" x14ac:dyDescent="0.35">
      <c r="G2595" s="1"/>
      <c r="H2595" s="2"/>
    </row>
    <row r="2596" spans="7:8" x14ac:dyDescent="0.35">
      <c r="G2596" s="1"/>
      <c r="H2596" s="2"/>
    </row>
    <row r="2597" spans="7:8" x14ac:dyDescent="0.35">
      <c r="G2597" s="1"/>
      <c r="H2597" s="2"/>
    </row>
    <row r="2598" spans="7:8" x14ac:dyDescent="0.35">
      <c r="G2598" s="1"/>
      <c r="H2598" s="2"/>
    </row>
    <row r="2599" spans="7:8" x14ac:dyDescent="0.35">
      <c r="G2599" s="1"/>
      <c r="H2599" s="2"/>
    </row>
    <row r="2600" spans="7:8" x14ac:dyDescent="0.35">
      <c r="G2600" s="1"/>
      <c r="H2600" s="2"/>
    </row>
    <row r="2601" spans="7:8" x14ac:dyDescent="0.35">
      <c r="G2601" s="1"/>
      <c r="H2601" s="2"/>
    </row>
    <row r="2602" spans="7:8" x14ac:dyDescent="0.35">
      <c r="G2602" s="1"/>
      <c r="H2602" s="2"/>
    </row>
    <row r="2603" spans="7:8" x14ac:dyDescent="0.35">
      <c r="G2603" s="1"/>
      <c r="H2603" s="2"/>
    </row>
    <row r="2604" spans="7:8" x14ac:dyDescent="0.35">
      <c r="G2604" s="1"/>
      <c r="H2604" s="2"/>
    </row>
    <row r="2605" spans="7:8" x14ac:dyDescent="0.35">
      <c r="G2605" s="1"/>
      <c r="H2605" s="2"/>
    </row>
    <row r="2606" spans="7:8" x14ac:dyDescent="0.35">
      <c r="G2606" s="1"/>
      <c r="H2606" s="2"/>
    </row>
    <row r="2607" spans="7:8" x14ac:dyDescent="0.35">
      <c r="G2607" s="1"/>
      <c r="H2607" s="2"/>
    </row>
    <row r="2608" spans="7:8" x14ac:dyDescent="0.35">
      <c r="G2608" s="1"/>
      <c r="H2608" s="2"/>
    </row>
    <row r="2609" spans="7:8" x14ac:dyDescent="0.35">
      <c r="G2609" s="1"/>
      <c r="H2609" s="2"/>
    </row>
    <row r="2610" spans="7:8" x14ac:dyDescent="0.35">
      <c r="G2610" s="1"/>
      <c r="H2610" s="2"/>
    </row>
    <row r="2611" spans="7:8" x14ac:dyDescent="0.35">
      <c r="G2611" s="1"/>
      <c r="H2611" s="2"/>
    </row>
    <row r="2612" spans="7:8" x14ac:dyDescent="0.35">
      <c r="G2612" s="1"/>
      <c r="H2612" s="2"/>
    </row>
    <row r="2613" spans="7:8" x14ac:dyDescent="0.35">
      <c r="G2613" s="1"/>
      <c r="H2613" s="2"/>
    </row>
    <row r="2614" spans="7:8" x14ac:dyDescent="0.35">
      <c r="G2614" s="1"/>
      <c r="H2614" s="2"/>
    </row>
    <row r="2615" spans="7:8" x14ac:dyDescent="0.35">
      <c r="G2615" s="1"/>
      <c r="H2615" s="2"/>
    </row>
    <row r="2616" spans="7:8" x14ac:dyDescent="0.35">
      <c r="G2616" s="1"/>
      <c r="H2616" s="2"/>
    </row>
    <row r="2617" spans="7:8" x14ac:dyDescent="0.35">
      <c r="G2617" s="1"/>
      <c r="H2617" s="2"/>
    </row>
    <row r="2618" spans="7:8" x14ac:dyDescent="0.35">
      <c r="G2618" s="1"/>
      <c r="H2618" s="2"/>
    </row>
    <row r="2619" spans="7:8" x14ac:dyDescent="0.35">
      <c r="G2619" s="1"/>
      <c r="H2619" s="2"/>
    </row>
    <row r="2620" spans="7:8" x14ac:dyDescent="0.35">
      <c r="G2620" s="1"/>
      <c r="H2620" s="2"/>
    </row>
    <row r="2621" spans="7:8" x14ac:dyDescent="0.35">
      <c r="G2621" s="1"/>
      <c r="H2621" s="2"/>
    </row>
    <row r="2622" spans="7:8" x14ac:dyDescent="0.35">
      <c r="G2622" s="1"/>
      <c r="H2622" s="2"/>
    </row>
    <row r="2623" spans="7:8" x14ac:dyDescent="0.35">
      <c r="G2623" s="1"/>
      <c r="H2623" s="2"/>
    </row>
    <row r="2624" spans="7:8" x14ac:dyDescent="0.35">
      <c r="G2624" s="1"/>
      <c r="H2624" s="2"/>
    </row>
    <row r="2625" spans="7:8" x14ac:dyDescent="0.35">
      <c r="G2625" s="1"/>
      <c r="H2625" s="2"/>
    </row>
    <row r="2626" spans="7:8" x14ac:dyDescent="0.35">
      <c r="G2626" s="1"/>
      <c r="H2626" s="2"/>
    </row>
    <row r="2627" spans="7:8" x14ac:dyDescent="0.35">
      <c r="G2627" s="1"/>
      <c r="H2627" s="2"/>
    </row>
    <row r="2628" spans="7:8" x14ac:dyDescent="0.35">
      <c r="G2628" s="1"/>
      <c r="H2628" s="2"/>
    </row>
    <row r="2629" spans="7:8" x14ac:dyDescent="0.35">
      <c r="G2629" s="1"/>
      <c r="H2629" s="2"/>
    </row>
    <row r="2630" spans="7:8" x14ac:dyDescent="0.35">
      <c r="G2630" s="1"/>
      <c r="H2630" s="2"/>
    </row>
    <row r="2631" spans="7:8" x14ac:dyDescent="0.35">
      <c r="G2631" s="1"/>
      <c r="H2631" s="2"/>
    </row>
    <row r="2632" spans="7:8" x14ac:dyDescent="0.35">
      <c r="G2632" s="1"/>
      <c r="H2632" s="2"/>
    </row>
    <row r="2633" spans="7:8" x14ac:dyDescent="0.35">
      <c r="G2633" s="1"/>
      <c r="H2633" s="2"/>
    </row>
    <row r="2634" spans="7:8" x14ac:dyDescent="0.35">
      <c r="G2634" s="1"/>
      <c r="H2634" s="2"/>
    </row>
    <row r="2635" spans="7:8" x14ac:dyDescent="0.35">
      <c r="G2635" s="1"/>
      <c r="H2635" s="2"/>
    </row>
    <row r="2636" spans="7:8" x14ac:dyDescent="0.35">
      <c r="G2636" s="1"/>
      <c r="H2636" s="2"/>
    </row>
    <row r="2637" spans="7:8" x14ac:dyDescent="0.35">
      <c r="G2637" s="1"/>
      <c r="H2637" s="2"/>
    </row>
    <row r="2638" spans="7:8" x14ac:dyDescent="0.35">
      <c r="G2638" s="1"/>
      <c r="H2638" s="2"/>
    </row>
    <row r="2639" spans="7:8" x14ac:dyDescent="0.35">
      <c r="G2639" s="1"/>
      <c r="H2639" s="2"/>
    </row>
    <row r="2640" spans="7:8" x14ac:dyDescent="0.35">
      <c r="G2640" s="1"/>
      <c r="H2640" s="2"/>
    </row>
    <row r="2641" spans="7:8" x14ac:dyDescent="0.35">
      <c r="G2641" s="1"/>
      <c r="H2641" s="2"/>
    </row>
    <row r="2642" spans="7:8" x14ac:dyDescent="0.35">
      <c r="G2642" s="1"/>
      <c r="H2642" s="2"/>
    </row>
    <row r="2643" spans="7:8" x14ac:dyDescent="0.35">
      <c r="G2643" s="1"/>
      <c r="H2643" s="2"/>
    </row>
    <row r="2644" spans="7:8" x14ac:dyDescent="0.35">
      <c r="G2644" s="1"/>
      <c r="H2644" s="2"/>
    </row>
    <row r="2645" spans="7:8" x14ac:dyDescent="0.35">
      <c r="G2645" s="1"/>
      <c r="H2645" s="2"/>
    </row>
    <row r="2646" spans="7:8" x14ac:dyDescent="0.35">
      <c r="G2646" s="1"/>
      <c r="H2646" s="2"/>
    </row>
    <row r="2647" spans="7:8" x14ac:dyDescent="0.35">
      <c r="G2647" s="1"/>
      <c r="H2647" s="2"/>
    </row>
    <row r="2648" spans="7:8" x14ac:dyDescent="0.35">
      <c r="G2648" s="1"/>
      <c r="H2648" s="2"/>
    </row>
    <row r="2649" spans="7:8" x14ac:dyDescent="0.35">
      <c r="G2649" s="1"/>
      <c r="H2649" s="2"/>
    </row>
    <row r="2650" spans="7:8" x14ac:dyDescent="0.35">
      <c r="G2650" s="1"/>
      <c r="H2650" s="2"/>
    </row>
    <row r="2651" spans="7:8" x14ac:dyDescent="0.35">
      <c r="G2651" s="1"/>
      <c r="H2651" s="2"/>
    </row>
    <row r="2652" spans="7:8" x14ac:dyDescent="0.35">
      <c r="G2652" s="1"/>
      <c r="H2652" s="2"/>
    </row>
    <row r="2653" spans="7:8" x14ac:dyDescent="0.35">
      <c r="G2653" s="1"/>
      <c r="H2653" s="2"/>
    </row>
    <row r="2654" spans="7:8" x14ac:dyDescent="0.35">
      <c r="G2654" s="1"/>
      <c r="H2654" s="2"/>
    </row>
    <row r="2655" spans="7:8" x14ac:dyDescent="0.35">
      <c r="G2655" s="1"/>
      <c r="H2655" s="2"/>
    </row>
    <row r="2656" spans="7:8" x14ac:dyDescent="0.35">
      <c r="G2656" s="1"/>
      <c r="H2656" s="2"/>
    </row>
    <row r="2657" spans="7:8" x14ac:dyDescent="0.35">
      <c r="G2657" s="1"/>
      <c r="H2657" s="2"/>
    </row>
    <row r="2658" spans="7:8" x14ac:dyDescent="0.35">
      <c r="G2658" s="1"/>
      <c r="H2658" s="2"/>
    </row>
    <row r="2659" spans="7:8" x14ac:dyDescent="0.35">
      <c r="G2659" s="1"/>
      <c r="H2659" s="2"/>
    </row>
    <row r="2660" spans="7:8" x14ac:dyDescent="0.35">
      <c r="G2660" s="1"/>
      <c r="H2660" s="2"/>
    </row>
    <row r="2661" spans="7:8" x14ac:dyDescent="0.35">
      <c r="G2661" s="1"/>
      <c r="H2661" s="2"/>
    </row>
    <row r="2662" spans="7:8" x14ac:dyDescent="0.35">
      <c r="G2662" s="1"/>
      <c r="H2662" s="2"/>
    </row>
    <row r="2663" spans="7:8" x14ac:dyDescent="0.35">
      <c r="G2663" s="1"/>
      <c r="H2663" s="2"/>
    </row>
    <row r="2664" spans="7:8" x14ac:dyDescent="0.35">
      <c r="G2664" s="1"/>
      <c r="H2664" s="2"/>
    </row>
    <row r="2665" spans="7:8" x14ac:dyDescent="0.35">
      <c r="G2665" s="1"/>
      <c r="H2665" s="2"/>
    </row>
    <row r="2666" spans="7:8" x14ac:dyDescent="0.35">
      <c r="G2666" s="1"/>
      <c r="H2666" s="2"/>
    </row>
    <row r="2667" spans="7:8" x14ac:dyDescent="0.35">
      <c r="G2667" s="1"/>
      <c r="H2667" s="2"/>
    </row>
    <row r="2668" spans="7:8" x14ac:dyDescent="0.35">
      <c r="G2668" s="1"/>
      <c r="H2668" s="2"/>
    </row>
    <row r="2669" spans="7:8" x14ac:dyDescent="0.35">
      <c r="G2669" s="1"/>
      <c r="H2669" s="2"/>
    </row>
    <row r="2670" spans="7:8" x14ac:dyDescent="0.35">
      <c r="G2670" s="1"/>
      <c r="H2670" s="2"/>
    </row>
    <row r="2671" spans="7:8" x14ac:dyDescent="0.35">
      <c r="G2671" s="1"/>
      <c r="H2671" s="2"/>
    </row>
    <row r="2672" spans="7:8" x14ac:dyDescent="0.35">
      <c r="G2672" s="1"/>
      <c r="H2672" s="2"/>
    </row>
    <row r="2673" spans="7:8" x14ac:dyDescent="0.35">
      <c r="G2673" s="1"/>
      <c r="H2673" s="2"/>
    </row>
    <row r="2674" spans="7:8" x14ac:dyDescent="0.35">
      <c r="G2674" s="1"/>
      <c r="H2674" s="2"/>
    </row>
    <row r="2675" spans="7:8" x14ac:dyDescent="0.35">
      <c r="G2675" s="1"/>
      <c r="H2675" s="2"/>
    </row>
    <row r="2676" spans="7:8" x14ac:dyDescent="0.35">
      <c r="G2676" s="1"/>
      <c r="H2676" s="2"/>
    </row>
    <row r="2677" spans="7:8" x14ac:dyDescent="0.35">
      <c r="G2677" s="1"/>
      <c r="H2677" s="2"/>
    </row>
    <row r="2678" spans="7:8" x14ac:dyDescent="0.35">
      <c r="G2678" s="1"/>
      <c r="H2678" s="2"/>
    </row>
    <row r="2679" spans="7:8" x14ac:dyDescent="0.35">
      <c r="G2679" s="1"/>
      <c r="H2679" s="2"/>
    </row>
    <row r="2680" spans="7:8" x14ac:dyDescent="0.35">
      <c r="G2680" s="1"/>
      <c r="H2680" s="2"/>
    </row>
    <row r="2681" spans="7:8" x14ac:dyDescent="0.35">
      <c r="G2681" s="1"/>
      <c r="H2681" s="2"/>
    </row>
    <row r="2682" spans="7:8" x14ac:dyDescent="0.35">
      <c r="G2682" s="1"/>
      <c r="H2682" s="2"/>
    </row>
    <row r="2683" spans="7:8" x14ac:dyDescent="0.35">
      <c r="G2683" s="1"/>
      <c r="H2683" s="2"/>
    </row>
    <row r="2684" spans="7:8" x14ac:dyDescent="0.35">
      <c r="G2684" s="1"/>
      <c r="H2684" s="2"/>
    </row>
    <row r="2685" spans="7:8" x14ac:dyDescent="0.35">
      <c r="G2685" s="1"/>
      <c r="H2685" s="2"/>
    </row>
    <row r="2686" spans="7:8" x14ac:dyDescent="0.35">
      <c r="G2686" s="1"/>
      <c r="H2686" s="2"/>
    </row>
    <row r="2687" spans="7:8" x14ac:dyDescent="0.35">
      <c r="G2687" s="1"/>
      <c r="H2687" s="2"/>
    </row>
    <row r="2688" spans="7:8" x14ac:dyDescent="0.35">
      <c r="G2688" s="1"/>
      <c r="H2688" s="2"/>
    </row>
    <row r="2689" spans="7:8" x14ac:dyDescent="0.35">
      <c r="G2689" s="1"/>
      <c r="H2689" s="2"/>
    </row>
    <row r="2690" spans="7:8" x14ac:dyDescent="0.35">
      <c r="G2690" s="1"/>
      <c r="H2690" s="2"/>
    </row>
    <row r="2691" spans="7:8" x14ac:dyDescent="0.35">
      <c r="G2691" s="1"/>
      <c r="H2691" s="2"/>
    </row>
    <row r="2692" spans="7:8" x14ac:dyDescent="0.35">
      <c r="G2692" s="1"/>
      <c r="H2692" s="2"/>
    </row>
    <row r="2693" spans="7:8" x14ac:dyDescent="0.35">
      <c r="G2693" s="1"/>
      <c r="H2693" s="2"/>
    </row>
    <row r="2694" spans="7:8" x14ac:dyDescent="0.35">
      <c r="G2694" s="1"/>
      <c r="H2694" s="2"/>
    </row>
    <row r="2695" spans="7:8" x14ac:dyDescent="0.35">
      <c r="G2695" s="1"/>
      <c r="H2695" s="2"/>
    </row>
    <row r="2696" spans="7:8" x14ac:dyDescent="0.35">
      <c r="G2696" s="1"/>
      <c r="H2696" s="2"/>
    </row>
    <row r="2697" spans="7:8" x14ac:dyDescent="0.35">
      <c r="G2697" s="1"/>
      <c r="H2697" s="2"/>
    </row>
    <row r="2698" spans="7:8" x14ac:dyDescent="0.35">
      <c r="G2698" s="1"/>
      <c r="H2698" s="2"/>
    </row>
    <row r="2699" spans="7:8" x14ac:dyDescent="0.35">
      <c r="G2699" s="1"/>
      <c r="H2699" s="2"/>
    </row>
    <row r="2700" spans="7:8" x14ac:dyDescent="0.35">
      <c r="G2700" s="1"/>
      <c r="H2700" s="2"/>
    </row>
    <row r="2701" spans="7:8" x14ac:dyDescent="0.35">
      <c r="G2701" s="1"/>
      <c r="H2701" s="2"/>
    </row>
    <row r="2702" spans="7:8" x14ac:dyDescent="0.35">
      <c r="G2702" s="1"/>
      <c r="H2702" s="2"/>
    </row>
    <row r="2703" spans="7:8" x14ac:dyDescent="0.35">
      <c r="G2703" s="1"/>
      <c r="H2703" s="2"/>
    </row>
    <row r="2704" spans="7:8" x14ac:dyDescent="0.35">
      <c r="G2704" s="1"/>
      <c r="H2704" s="2"/>
    </row>
    <row r="2705" spans="7:8" x14ac:dyDescent="0.35">
      <c r="G2705" s="1"/>
      <c r="H2705" s="2"/>
    </row>
    <row r="2706" spans="7:8" x14ac:dyDescent="0.35">
      <c r="G2706" s="1"/>
      <c r="H2706" s="2"/>
    </row>
    <row r="2707" spans="7:8" x14ac:dyDescent="0.35">
      <c r="G2707" s="1"/>
      <c r="H2707" s="2"/>
    </row>
    <row r="2708" spans="7:8" x14ac:dyDescent="0.35">
      <c r="G2708" s="1"/>
      <c r="H2708" s="2"/>
    </row>
    <row r="2709" spans="7:8" x14ac:dyDescent="0.35">
      <c r="G2709" s="1"/>
      <c r="H2709" s="2"/>
    </row>
    <row r="2710" spans="7:8" x14ac:dyDescent="0.35">
      <c r="G2710" s="1"/>
      <c r="H2710" s="2"/>
    </row>
    <row r="2711" spans="7:8" x14ac:dyDescent="0.35">
      <c r="G2711" s="1"/>
      <c r="H2711" s="2"/>
    </row>
    <row r="2712" spans="7:8" x14ac:dyDescent="0.35">
      <c r="G2712" s="1"/>
      <c r="H2712" s="2"/>
    </row>
    <row r="2713" spans="7:8" x14ac:dyDescent="0.35">
      <c r="G2713" s="1"/>
      <c r="H2713" s="2"/>
    </row>
    <row r="2714" spans="7:8" x14ac:dyDescent="0.35">
      <c r="G2714" s="1"/>
      <c r="H2714" s="2"/>
    </row>
    <row r="2715" spans="7:8" x14ac:dyDescent="0.35">
      <c r="G2715" s="1"/>
      <c r="H2715" s="2"/>
    </row>
    <row r="2716" spans="7:8" x14ac:dyDescent="0.35">
      <c r="G2716" s="1"/>
      <c r="H2716" s="2"/>
    </row>
    <row r="2717" spans="7:8" x14ac:dyDescent="0.35">
      <c r="G2717" s="1"/>
      <c r="H2717" s="2"/>
    </row>
    <row r="2718" spans="7:8" x14ac:dyDescent="0.35">
      <c r="G2718" s="1"/>
      <c r="H2718" s="2"/>
    </row>
    <row r="2719" spans="7:8" x14ac:dyDescent="0.35">
      <c r="G2719" s="1"/>
      <c r="H2719" s="2"/>
    </row>
    <row r="2720" spans="7:8" x14ac:dyDescent="0.35">
      <c r="G2720" s="1"/>
      <c r="H2720" s="2"/>
    </row>
    <row r="2721" spans="7:8" x14ac:dyDescent="0.35">
      <c r="G2721" s="1"/>
      <c r="H2721" s="2"/>
    </row>
    <row r="2722" spans="7:8" x14ac:dyDescent="0.35">
      <c r="G2722" s="1"/>
      <c r="H2722" s="2"/>
    </row>
    <row r="2723" spans="7:8" x14ac:dyDescent="0.35">
      <c r="G2723" s="1"/>
      <c r="H2723" s="2"/>
    </row>
    <row r="2724" spans="7:8" x14ac:dyDescent="0.35">
      <c r="G2724" s="1"/>
      <c r="H2724" s="2"/>
    </row>
    <row r="2725" spans="7:8" x14ac:dyDescent="0.35">
      <c r="G2725" s="1"/>
      <c r="H2725" s="2"/>
    </row>
    <row r="2726" spans="7:8" x14ac:dyDescent="0.35">
      <c r="G2726" s="1"/>
      <c r="H2726" s="2"/>
    </row>
    <row r="2727" spans="7:8" x14ac:dyDescent="0.35">
      <c r="G2727" s="1"/>
      <c r="H2727" s="2"/>
    </row>
    <row r="2728" spans="7:8" x14ac:dyDescent="0.35">
      <c r="G2728" s="1"/>
      <c r="H2728" s="2"/>
    </row>
    <row r="2729" spans="7:8" x14ac:dyDescent="0.35">
      <c r="G2729" s="1"/>
      <c r="H2729" s="2"/>
    </row>
    <row r="2730" spans="7:8" x14ac:dyDescent="0.35">
      <c r="G2730" s="1"/>
      <c r="H2730" s="2"/>
    </row>
    <row r="2731" spans="7:8" x14ac:dyDescent="0.35">
      <c r="G2731" s="1"/>
      <c r="H2731" s="2"/>
    </row>
    <row r="2732" spans="7:8" x14ac:dyDescent="0.35">
      <c r="G2732" s="1"/>
      <c r="H2732" s="2"/>
    </row>
    <row r="2733" spans="7:8" x14ac:dyDescent="0.35">
      <c r="G2733" s="1"/>
      <c r="H2733" s="2"/>
    </row>
    <row r="2734" spans="7:8" x14ac:dyDescent="0.35">
      <c r="G2734" s="1"/>
      <c r="H2734" s="2"/>
    </row>
    <row r="2735" spans="7:8" x14ac:dyDescent="0.35">
      <c r="G2735" s="1"/>
      <c r="H2735" s="2"/>
    </row>
    <row r="2736" spans="7:8" x14ac:dyDescent="0.35">
      <c r="G2736" s="1"/>
      <c r="H2736" s="2"/>
    </row>
    <row r="2737" spans="7:8" x14ac:dyDescent="0.35">
      <c r="G2737" s="1"/>
      <c r="H2737" s="2"/>
    </row>
    <row r="2738" spans="7:8" x14ac:dyDescent="0.35">
      <c r="G2738" s="1"/>
      <c r="H2738" s="2"/>
    </row>
    <row r="2739" spans="7:8" x14ac:dyDescent="0.35">
      <c r="G2739" s="1"/>
      <c r="H2739" s="2"/>
    </row>
    <row r="2740" spans="7:8" x14ac:dyDescent="0.35">
      <c r="G2740" s="1"/>
      <c r="H2740" s="2"/>
    </row>
    <row r="2741" spans="7:8" x14ac:dyDescent="0.35">
      <c r="G2741" s="1"/>
      <c r="H2741" s="2"/>
    </row>
    <row r="2742" spans="7:8" x14ac:dyDescent="0.35">
      <c r="G2742" s="1"/>
      <c r="H2742" s="2"/>
    </row>
    <row r="2743" spans="7:8" x14ac:dyDescent="0.35">
      <c r="G2743" s="1"/>
      <c r="H2743" s="2"/>
    </row>
    <row r="2744" spans="7:8" x14ac:dyDescent="0.35">
      <c r="G2744" s="1"/>
      <c r="H2744" s="2"/>
    </row>
    <row r="2745" spans="7:8" x14ac:dyDescent="0.35">
      <c r="G2745" s="1"/>
      <c r="H2745" s="2"/>
    </row>
    <row r="2746" spans="7:8" x14ac:dyDescent="0.35">
      <c r="G2746" s="1"/>
      <c r="H2746" s="2"/>
    </row>
    <row r="2747" spans="7:8" x14ac:dyDescent="0.35">
      <c r="G2747" s="1"/>
      <c r="H2747" s="2"/>
    </row>
    <row r="2748" spans="7:8" x14ac:dyDescent="0.35">
      <c r="G2748" s="1"/>
      <c r="H2748" s="2"/>
    </row>
    <row r="2749" spans="7:8" x14ac:dyDescent="0.35">
      <c r="G2749" s="1"/>
      <c r="H2749" s="2"/>
    </row>
    <row r="2750" spans="7:8" x14ac:dyDescent="0.35">
      <c r="G2750" s="1"/>
      <c r="H2750" s="2"/>
    </row>
    <row r="2751" spans="7:8" x14ac:dyDescent="0.35">
      <c r="G2751" s="1"/>
      <c r="H2751" s="2"/>
    </row>
    <row r="2752" spans="7:8" x14ac:dyDescent="0.35">
      <c r="G2752" s="1"/>
      <c r="H2752" s="2"/>
    </row>
    <row r="2753" spans="7:8" x14ac:dyDescent="0.35">
      <c r="G2753" s="1"/>
      <c r="H2753" s="2"/>
    </row>
    <row r="2754" spans="7:8" x14ac:dyDescent="0.35">
      <c r="G2754" s="1"/>
      <c r="H2754" s="2"/>
    </row>
    <row r="2755" spans="7:8" x14ac:dyDescent="0.35">
      <c r="G2755" s="1"/>
      <c r="H2755" s="2"/>
    </row>
    <row r="2756" spans="7:8" x14ac:dyDescent="0.35">
      <c r="G2756" s="1"/>
      <c r="H2756" s="2"/>
    </row>
    <row r="2757" spans="7:8" x14ac:dyDescent="0.35">
      <c r="G2757" s="1"/>
      <c r="H2757" s="2"/>
    </row>
    <row r="2758" spans="7:8" x14ac:dyDescent="0.35">
      <c r="G2758" s="1"/>
      <c r="H2758" s="2"/>
    </row>
    <row r="2759" spans="7:8" x14ac:dyDescent="0.35">
      <c r="G2759" s="1"/>
      <c r="H2759" s="2"/>
    </row>
    <row r="2760" spans="7:8" x14ac:dyDescent="0.35">
      <c r="G2760" s="1"/>
      <c r="H2760" s="2"/>
    </row>
    <row r="2761" spans="7:8" x14ac:dyDescent="0.35">
      <c r="G2761" s="1"/>
      <c r="H2761" s="2"/>
    </row>
    <row r="2762" spans="7:8" x14ac:dyDescent="0.35">
      <c r="G2762" s="1"/>
      <c r="H2762" s="2"/>
    </row>
    <row r="2763" spans="7:8" x14ac:dyDescent="0.35">
      <c r="G2763" s="1"/>
      <c r="H2763" s="2"/>
    </row>
    <row r="2764" spans="7:8" x14ac:dyDescent="0.35">
      <c r="G2764" s="1"/>
      <c r="H2764" s="2"/>
    </row>
    <row r="2765" spans="7:8" x14ac:dyDescent="0.35">
      <c r="G2765" s="1"/>
      <c r="H2765" s="2"/>
    </row>
    <row r="2766" spans="7:8" x14ac:dyDescent="0.35">
      <c r="G2766" s="1"/>
      <c r="H2766" s="2"/>
    </row>
    <row r="2767" spans="7:8" x14ac:dyDescent="0.35">
      <c r="G2767" s="1"/>
      <c r="H2767" s="2"/>
    </row>
    <row r="2768" spans="7:8" x14ac:dyDescent="0.35">
      <c r="G2768" s="1"/>
      <c r="H2768" s="2"/>
    </row>
    <row r="2769" spans="7:8" x14ac:dyDescent="0.35">
      <c r="G2769" s="1"/>
      <c r="H2769" s="2"/>
    </row>
    <row r="2770" spans="7:8" x14ac:dyDescent="0.35">
      <c r="G2770" s="1"/>
      <c r="H2770" s="2"/>
    </row>
    <row r="2771" spans="7:8" x14ac:dyDescent="0.35">
      <c r="G2771" s="1"/>
      <c r="H2771" s="2"/>
    </row>
    <row r="2772" spans="7:8" x14ac:dyDescent="0.35">
      <c r="G2772" s="1"/>
      <c r="H2772" s="2"/>
    </row>
    <row r="2773" spans="7:8" x14ac:dyDescent="0.35">
      <c r="G2773" s="1"/>
      <c r="H2773" s="2"/>
    </row>
    <row r="2774" spans="7:8" x14ac:dyDescent="0.35">
      <c r="G2774" s="1"/>
      <c r="H2774" s="2"/>
    </row>
    <row r="2775" spans="7:8" x14ac:dyDescent="0.35">
      <c r="G2775" s="1"/>
      <c r="H2775" s="2"/>
    </row>
    <row r="2776" spans="7:8" x14ac:dyDescent="0.35">
      <c r="G2776" s="1"/>
      <c r="H2776" s="2"/>
    </row>
    <row r="2777" spans="7:8" x14ac:dyDescent="0.35">
      <c r="G2777" s="1"/>
      <c r="H2777" s="2"/>
    </row>
    <row r="2778" spans="7:8" x14ac:dyDescent="0.35">
      <c r="G2778" s="1"/>
      <c r="H2778" s="2"/>
    </row>
    <row r="2779" spans="7:8" x14ac:dyDescent="0.35">
      <c r="G2779" s="1"/>
      <c r="H2779" s="2"/>
    </row>
    <row r="2780" spans="7:8" x14ac:dyDescent="0.35">
      <c r="G2780" s="1"/>
      <c r="H2780" s="2"/>
    </row>
    <row r="2781" spans="7:8" x14ac:dyDescent="0.35">
      <c r="G2781" s="1"/>
      <c r="H2781" s="2"/>
    </row>
    <row r="2782" spans="7:8" x14ac:dyDescent="0.35">
      <c r="G2782" s="1"/>
      <c r="H2782" s="2"/>
    </row>
    <row r="2783" spans="7:8" x14ac:dyDescent="0.35">
      <c r="G2783" s="1"/>
      <c r="H2783" s="2"/>
    </row>
    <row r="2784" spans="7:8" x14ac:dyDescent="0.35">
      <c r="G2784" s="1"/>
      <c r="H2784" s="2"/>
    </row>
    <row r="2785" spans="7:8" x14ac:dyDescent="0.35">
      <c r="G2785" s="1"/>
      <c r="H2785" s="2"/>
    </row>
    <row r="2786" spans="7:8" x14ac:dyDescent="0.35">
      <c r="G2786" s="1"/>
      <c r="H2786" s="2"/>
    </row>
    <row r="2787" spans="7:8" x14ac:dyDescent="0.35">
      <c r="G2787" s="1"/>
      <c r="H2787" s="2"/>
    </row>
    <row r="2788" spans="7:8" x14ac:dyDescent="0.35">
      <c r="G2788" s="1"/>
      <c r="H2788" s="2"/>
    </row>
    <row r="2789" spans="7:8" x14ac:dyDescent="0.35">
      <c r="G2789" s="1"/>
      <c r="H2789" s="2"/>
    </row>
    <row r="2790" spans="7:8" x14ac:dyDescent="0.35">
      <c r="G2790" s="1"/>
      <c r="H2790" s="2"/>
    </row>
    <row r="2791" spans="7:8" x14ac:dyDescent="0.35">
      <c r="G2791" s="1"/>
      <c r="H2791" s="2"/>
    </row>
    <row r="2792" spans="7:8" x14ac:dyDescent="0.35">
      <c r="G2792" s="1"/>
      <c r="H2792" s="2"/>
    </row>
    <row r="2793" spans="7:8" x14ac:dyDescent="0.35">
      <c r="G2793" s="1"/>
      <c r="H2793" s="2"/>
    </row>
    <row r="2794" spans="7:8" x14ac:dyDescent="0.35">
      <c r="G2794" s="1"/>
      <c r="H2794" s="2"/>
    </row>
    <row r="2795" spans="7:8" x14ac:dyDescent="0.35">
      <c r="G2795" s="1"/>
      <c r="H2795" s="2"/>
    </row>
    <row r="2796" spans="7:8" x14ac:dyDescent="0.35">
      <c r="G2796" s="1"/>
      <c r="H2796" s="2"/>
    </row>
    <row r="2797" spans="7:8" x14ac:dyDescent="0.35">
      <c r="G2797" s="1"/>
      <c r="H2797" s="2"/>
    </row>
    <row r="2798" spans="7:8" x14ac:dyDescent="0.35">
      <c r="G2798" s="1"/>
      <c r="H2798" s="2"/>
    </row>
    <row r="2799" spans="7:8" x14ac:dyDescent="0.35">
      <c r="G2799" s="1"/>
      <c r="H2799" s="2"/>
    </row>
    <row r="2800" spans="7:8" x14ac:dyDescent="0.35">
      <c r="G2800" s="1"/>
      <c r="H2800" s="2"/>
    </row>
    <row r="2801" spans="7:8" x14ac:dyDescent="0.35">
      <c r="G2801" s="1"/>
      <c r="H2801" s="2"/>
    </row>
    <row r="2802" spans="7:8" x14ac:dyDescent="0.35">
      <c r="G2802" s="1"/>
      <c r="H2802" s="2"/>
    </row>
    <row r="2803" spans="7:8" x14ac:dyDescent="0.35">
      <c r="G2803" s="1"/>
      <c r="H2803" s="2"/>
    </row>
    <row r="2804" spans="7:8" x14ac:dyDescent="0.35">
      <c r="G2804" s="1"/>
      <c r="H2804" s="2"/>
    </row>
    <row r="2805" spans="7:8" x14ac:dyDescent="0.35">
      <c r="G2805" s="1"/>
      <c r="H2805" s="2"/>
    </row>
    <row r="2806" spans="7:8" x14ac:dyDescent="0.35">
      <c r="G2806" s="1"/>
      <c r="H2806" s="2"/>
    </row>
    <row r="2807" spans="7:8" x14ac:dyDescent="0.35">
      <c r="G2807" s="1"/>
      <c r="H2807" s="2"/>
    </row>
    <row r="2808" spans="7:8" x14ac:dyDescent="0.35">
      <c r="G2808" s="1"/>
      <c r="H2808" s="2"/>
    </row>
    <row r="2809" spans="7:8" x14ac:dyDescent="0.35">
      <c r="G2809" s="1"/>
      <c r="H2809" s="2"/>
    </row>
    <row r="2810" spans="7:8" x14ac:dyDescent="0.35">
      <c r="G2810" s="1"/>
      <c r="H2810" s="2"/>
    </row>
    <row r="2811" spans="7:8" x14ac:dyDescent="0.35">
      <c r="G2811" s="1"/>
      <c r="H2811" s="2"/>
    </row>
    <row r="2812" spans="7:8" x14ac:dyDescent="0.35">
      <c r="G2812" s="1"/>
      <c r="H2812" s="2"/>
    </row>
    <row r="2813" spans="7:8" x14ac:dyDescent="0.35">
      <c r="G2813" s="1"/>
      <c r="H2813" s="2"/>
    </row>
    <row r="2814" spans="7:8" x14ac:dyDescent="0.35">
      <c r="G2814" s="1"/>
      <c r="H2814" s="2"/>
    </row>
    <row r="2815" spans="7:8" x14ac:dyDescent="0.35">
      <c r="G2815" s="1"/>
      <c r="H2815" s="2"/>
    </row>
    <row r="2816" spans="7:8" x14ac:dyDescent="0.35">
      <c r="G2816" s="1"/>
      <c r="H2816" s="2"/>
    </row>
    <row r="2817" spans="7:8" x14ac:dyDescent="0.35">
      <c r="G2817" s="1"/>
      <c r="H2817" s="2"/>
    </row>
    <row r="2818" spans="7:8" x14ac:dyDescent="0.35">
      <c r="G2818" s="1"/>
      <c r="H2818" s="2"/>
    </row>
    <row r="2819" spans="7:8" x14ac:dyDescent="0.35">
      <c r="G2819" s="1"/>
      <c r="H2819" s="2"/>
    </row>
    <row r="2820" spans="7:8" x14ac:dyDescent="0.35">
      <c r="G2820" s="1"/>
      <c r="H2820" s="2"/>
    </row>
    <row r="2821" spans="7:8" x14ac:dyDescent="0.35">
      <c r="G2821" s="1"/>
      <c r="H2821" s="2"/>
    </row>
    <row r="2822" spans="7:8" x14ac:dyDescent="0.35">
      <c r="G2822" s="1"/>
      <c r="H2822" s="2"/>
    </row>
    <row r="2823" spans="7:8" x14ac:dyDescent="0.35">
      <c r="G2823" s="1"/>
      <c r="H2823" s="2"/>
    </row>
    <row r="2824" spans="7:8" x14ac:dyDescent="0.35">
      <c r="G2824" s="1"/>
      <c r="H2824" s="2"/>
    </row>
    <row r="2825" spans="7:8" x14ac:dyDescent="0.35">
      <c r="G2825" s="1"/>
      <c r="H2825" s="2"/>
    </row>
    <row r="2826" spans="7:8" x14ac:dyDescent="0.35">
      <c r="G2826" s="1"/>
      <c r="H2826" s="2"/>
    </row>
    <row r="2827" spans="7:8" x14ac:dyDescent="0.35">
      <c r="G2827" s="1"/>
      <c r="H2827" s="2"/>
    </row>
    <row r="2828" spans="7:8" x14ac:dyDescent="0.35">
      <c r="G2828" s="1"/>
      <c r="H2828" s="2"/>
    </row>
    <row r="2829" spans="7:8" x14ac:dyDescent="0.35">
      <c r="G2829" s="1"/>
      <c r="H2829" s="2"/>
    </row>
    <row r="2830" spans="7:8" x14ac:dyDescent="0.35">
      <c r="G2830" s="1"/>
      <c r="H2830" s="2"/>
    </row>
    <row r="2831" spans="7:8" x14ac:dyDescent="0.35">
      <c r="G2831" s="1"/>
      <c r="H2831" s="2"/>
    </row>
    <row r="2832" spans="7:8" x14ac:dyDescent="0.35">
      <c r="G2832" s="1"/>
      <c r="H2832" s="2"/>
    </row>
    <row r="2833" spans="7:8" x14ac:dyDescent="0.35">
      <c r="G2833" s="1"/>
      <c r="H2833" s="2"/>
    </row>
    <row r="2834" spans="7:8" x14ac:dyDescent="0.35">
      <c r="G2834" s="1"/>
      <c r="H2834" s="2"/>
    </row>
    <row r="2835" spans="7:8" x14ac:dyDescent="0.35">
      <c r="G2835" s="1"/>
      <c r="H2835" s="2"/>
    </row>
    <row r="2836" spans="7:8" x14ac:dyDescent="0.35">
      <c r="G2836" s="1"/>
      <c r="H2836" s="2"/>
    </row>
    <row r="2837" spans="7:8" x14ac:dyDescent="0.35">
      <c r="G2837" s="1"/>
      <c r="H2837" s="2"/>
    </row>
    <row r="2838" spans="7:8" x14ac:dyDescent="0.35">
      <c r="G2838" s="1"/>
      <c r="H2838" s="2"/>
    </row>
    <row r="2839" spans="7:8" x14ac:dyDescent="0.35">
      <c r="G2839" s="1"/>
      <c r="H2839" s="2"/>
    </row>
    <row r="2840" spans="7:8" x14ac:dyDescent="0.35">
      <c r="G2840" s="1"/>
      <c r="H2840" s="2"/>
    </row>
    <row r="2841" spans="7:8" x14ac:dyDescent="0.35">
      <c r="G2841" s="1"/>
      <c r="H2841" s="2"/>
    </row>
    <row r="2842" spans="7:8" x14ac:dyDescent="0.35">
      <c r="G2842" s="1"/>
      <c r="H2842" s="2"/>
    </row>
    <row r="2843" spans="7:8" x14ac:dyDescent="0.35">
      <c r="G2843" s="1"/>
      <c r="H2843" s="2"/>
    </row>
    <row r="2844" spans="7:8" x14ac:dyDescent="0.35">
      <c r="G2844" s="1"/>
      <c r="H2844" s="2"/>
    </row>
    <row r="2845" spans="7:8" x14ac:dyDescent="0.35">
      <c r="G2845" s="1"/>
      <c r="H2845" s="2"/>
    </row>
    <row r="2846" spans="7:8" x14ac:dyDescent="0.35">
      <c r="G2846" s="1"/>
      <c r="H2846" s="2"/>
    </row>
    <row r="2847" spans="7:8" x14ac:dyDescent="0.35">
      <c r="G2847" s="1"/>
      <c r="H2847" s="2"/>
    </row>
    <row r="2848" spans="7:8" x14ac:dyDescent="0.35">
      <c r="G2848" s="1"/>
      <c r="H2848" s="2"/>
    </row>
    <row r="2849" spans="7:8" x14ac:dyDescent="0.35">
      <c r="G2849" s="1"/>
      <c r="H2849" s="2"/>
    </row>
    <row r="2850" spans="7:8" x14ac:dyDescent="0.35">
      <c r="G2850" s="1"/>
      <c r="H2850" s="2"/>
    </row>
    <row r="2851" spans="7:8" x14ac:dyDescent="0.35">
      <c r="G2851" s="1"/>
      <c r="H2851" s="2"/>
    </row>
    <row r="2852" spans="7:8" x14ac:dyDescent="0.35">
      <c r="G2852" s="1"/>
      <c r="H2852" s="2"/>
    </row>
    <row r="2853" spans="7:8" x14ac:dyDescent="0.35">
      <c r="G2853" s="1"/>
      <c r="H2853" s="2"/>
    </row>
    <row r="2854" spans="7:8" x14ac:dyDescent="0.35">
      <c r="G2854" s="1"/>
      <c r="H2854" s="2"/>
    </row>
    <row r="2855" spans="7:8" x14ac:dyDescent="0.35">
      <c r="G2855" s="1"/>
      <c r="H2855" s="2"/>
    </row>
    <row r="2856" spans="7:8" x14ac:dyDescent="0.35">
      <c r="G2856" s="1"/>
      <c r="H2856" s="2"/>
    </row>
    <row r="2857" spans="7:8" x14ac:dyDescent="0.35">
      <c r="G2857" s="1"/>
      <c r="H2857" s="2"/>
    </row>
    <row r="2858" spans="7:8" x14ac:dyDescent="0.35">
      <c r="G2858" s="1"/>
      <c r="H2858" s="2"/>
    </row>
    <row r="2859" spans="7:8" x14ac:dyDescent="0.35">
      <c r="G2859" s="1"/>
      <c r="H2859" s="2"/>
    </row>
    <row r="2860" spans="7:8" x14ac:dyDescent="0.35">
      <c r="G2860" s="1"/>
      <c r="H2860" s="2"/>
    </row>
    <row r="2861" spans="7:8" x14ac:dyDescent="0.35">
      <c r="G2861" s="1"/>
      <c r="H2861" s="2"/>
    </row>
    <row r="2862" spans="7:8" x14ac:dyDescent="0.35">
      <c r="G2862" s="1"/>
      <c r="H2862" s="2"/>
    </row>
    <row r="2863" spans="7:8" x14ac:dyDescent="0.35">
      <c r="G2863" s="1"/>
      <c r="H2863" s="2"/>
    </row>
    <row r="2864" spans="7:8" x14ac:dyDescent="0.35">
      <c r="G2864" s="1"/>
      <c r="H2864" s="2"/>
    </row>
    <row r="2865" spans="7:8" x14ac:dyDescent="0.35">
      <c r="G2865" s="1"/>
      <c r="H2865" s="2"/>
    </row>
    <row r="2866" spans="7:8" x14ac:dyDescent="0.35">
      <c r="G2866" s="1"/>
      <c r="H2866" s="2"/>
    </row>
    <row r="2867" spans="7:8" x14ac:dyDescent="0.35">
      <c r="G2867" s="1"/>
      <c r="H2867" s="2"/>
    </row>
    <row r="2868" spans="7:8" x14ac:dyDescent="0.35">
      <c r="G2868" s="1"/>
      <c r="H2868" s="2"/>
    </row>
    <row r="2869" spans="7:8" x14ac:dyDescent="0.35">
      <c r="G2869" s="1"/>
      <c r="H2869" s="2"/>
    </row>
    <row r="2870" spans="7:8" x14ac:dyDescent="0.35">
      <c r="G2870" s="1"/>
      <c r="H2870" s="2"/>
    </row>
    <row r="2871" spans="7:8" x14ac:dyDescent="0.35">
      <c r="G2871" s="1"/>
      <c r="H2871" s="2"/>
    </row>
    <row r="2872" spans="7:8" x14ac:dyDescent="0.35">
      <c r="G2872" s="1"/>
      <c r="H2872" s="2"/>
    </row>
    <row r="2873" spans="7:8" x14ac:dyDescent="0.35">
      <c r="G2873" s="1"/>
      <c r="H2873" s="2"/>
    </row>
    <row r="2874" spans="7:8" x14ac:dyDescent="0.35">
      <c r="G2874" s="1"/>
      <c r="H2874" s="2"/>
    </row>
    <row r="2875" spans="7:8" x14ac:dyDescent="0.35">
      <c r="G2875" s="1"/>
      <c r="H2875" s="2"/>
    </row>
    <row r="2876" spans="7:8" x14ac:dyDescent="0.35">
      <c r="G2876" s="1"/>
      <c r="H2876" s="2"/>
    </row>
    <row r="2877" spans="7:8" x14ac:dyDescent="0.35">
      <c r="G2877" s="1"/>
      <c r="H2877" s="2"/>
    </row>
    <row r="2878" spans="7:8" x14ac:dyDescent="0.35">
      <c r="G2878" s="1"/>
      <c r="H2878" s="2"/>
    </row>
    <row r="2879" spans="7:8" x14ac:dyDescent="0.35">
      <c r="G2879" s="1"/>
      <c r="H2879" s="2"/>
    </row>
    <row r="2880" spans="7:8" x14ac:dyDescent="0.35">
      <c r="G2880" s="1"/>
      <c r="H2880" s="2"/>
    </row>
    <row r="2881" spans="7:8" x14ac:dyDescent="0.35">
      <c r="G2881" s="1"/>
      <c r="H2881" s="2"/>
    </row>
    <row r="2882" spans="7:8" x14ac:dyDescent="0.35">
      <c r="G2882" s="1"/>
      <c r="H2882" s="2"/>
    </row>
    <row r="2883" spans="7:8" x14ac:dyDescent="0.35">
      <c r="G2883" s="1"/>
      <c r="H2883" s="2"/>
    </row>
    <row r="2884" spans="7:8" x14ac:dyDescent="0.35">
      <c r="G2884" s="1"/>
      <c r="H2884" s="2"/>
    </row>
    <row r="2885" spans="7:8" x14ac:dyDescent="0.35">
      <c r="G2885" s="1"/>
      <c r="H2885" s="2"/>
    </row>
    <row r="2886" spans="7:8" x14ac:dyDescent="0.35">
      <c r="G2886" s="1"/>
      <c r="H2886" s="2"/>
    </row>
    <row r="2887" spans="7:8" x14ac:dyDescent="0.35">
      <c r="G2887" s="1"/>
      <c r="H2887" s="2"/>
    </row>
    <row r="2888" spans="7:8" x14ac:dyDescent="0.35">
      <c r="G2888" s="1"/>
      <c r="H2888" s="2"/>
    </row>
    <row r="2889" spans="7:8" x14ac:dyDescent="0.35">
      <c r="G2889" s="1"/>
      <c r="H2889" s="2"/>
    </row>
    <row r="2890" spans="7:8" x14ac:dyDescent="0.35">
      <c r="G2890" s="1"/>
      <c r="H2890" s="2"/>
    </row>
    <row r="2891" spans="7:8" x14ac:dyDescent="0.35">
      <c r="G2891" s="1"/>
      <c r="H2891" s="2"/>
    </row>
    <row r="2892" spans="7:8" x14ac:dyDescent="0.35">
      <c r="G2892" s="1"/>
      <c r="H2892" s="2"/>
    </row>
    <row r="2893" spans="7:8" x14ac:dyDescent="0.35">
      <c r="G2893" s="1"/>
      <c r="H2893" s="2"/>
    </row>
    <row r="2894" spans="7:8" x14ac:dyDescent="0.35">
      <c r="G2894" s="1"/>
      <c r="H2894" s="2"/>
    </row>
    <row r="2895" spans="7:8" x14ac:dyDescent="0.35">
      <c r="G2895" s="1"/>
      <c r="H2895" s="2"/>
    </row>
    <row r="2896" spans="7:8" x14ac:dyDescent="0.35">
      <c r="G2896" s="1"/>
      <c r="H2896" s="2"/>
    </row>
    <row r="2897" spans="7:8" x14ac:dyDescent="0.35">
      <c r="G2897" s="1"/>
      <c r="H2897" s="2"/>
    </row>
    <row r="2898" spans="7:8" x14ac:dyDescent="0.35">
      <c r="G2898" s="1"/>
      <c r="H2898" s="2"/>
    </row>
    <row r="2899" spans="7:8" x14ac:dyDescent="0.35">
      <c r="G2899" s="1"/>
      <c r="H2899" s="2"/>
    </row>
    <row r="2900" spans="7:8" x14ac:dyDescent="0.35">
      <c r="G2900" s="1"/>
      <c r="H2900" s="2"/>
    </row>
    <row r="2901" spans="7:8" x14ac:dyDescent="0.35">
      <c r="G2901" s="1"/>
      <c r="H2901" s="2"/>
    </row>
    <row r="2902" spans="7:8" x14ac:dyDescent="0.35">
      <c r="G2902" s="1"/>
      <c r="H2902" s="2"/>
    </row>
    <row r="2903" spans="7:8" x14ac:dyDescent="0.35">
      <c r="G2903" s="1"/>
      <c r="H2903" s="2"/>
    </row>
    <row r="2904" spans="7:8" x14ac:dyDescent="0.35">
      <c r="G2904" s="1"/>
      <c r="H2904" s="2"/>
    </row>
    <row r="2905" spans="7:8" x14ac:dyDescent="0.35">
      <c r="G2905" s="1"/>
      <c r="H2905" s="2"/>
    </row>
    <row r="2906" spans="7:8" x14ac:dyDescent="0.35">
      <c r="G2906" s="1"/>
      <c r="H2906" s="2"/>
    </row>
    <row r="2907" spans="7:8" x14ac:dyDescent="0.35">
      <c r="G2907" s="1"/>
      <c r="H2907" s="2"/>
    </row>
    <row r="2908" spans="7:8" x14ac:dyDescent="0.35">
      <c r="G2908" s="1"/>
      <c r="H2908" s="2"/>
    </row>
    <row r="2909" spans="7:8" x14ac:dyDescent="0.35">
      <c r="G2909" s="1"/>
      <c r="H2909" s="2"/>
    </row>
    <row r="2910" spans="7:8" x14ac:dyDescent="0.35">
      <c r="G2910" s="1"/>
      <c r="H2910" s="2"/>
    </row>
    <row r="2911" spans="7:8" x14ac:dyDescent="0.35">
      <c r="G2911" s="1"/>
      <c r="H2911" s="2"/>
    </row>
    <row r="2912" spans="7:8" x14ac:dyDescent="0.35">
      <c r="G2912" s="1"/>
      <c r="H2912" s="2"/>
    </row>
    <row r="2913" spans="7:8" x14ac:dyDescent="0.35">
      <c r="G2913" s="1"/>
      <c r="H2913" s="2"/>
    </row>
    <row r="2914" spans="7:8" x14ac:dyDescent="0.35">
      <c r="G2914" s="1"/>
      <c r="H2914" s="2"/>
    </row>
    <row r="2915" spans="7:8" x14ac:dyDescent="0.35">
      <c r="G2915" s="1"/>
      <c r="H2915" s="2"/>
    </row>
    <row r="2916" spans="7:8" x14ac:dyDescent="0.35">
      <c r="G2916" s="1"/>
      <c r="H2916" s="2"/>
    </row>
    <row r="2917" spans="7:8" x14ac:dyDescent="0.35">
      <c r="G2917" s="1"/>
      <c r="H2917" s="2"/>
    </row>
    <row r="2918" spans="7:8" x14ac:dyDescent="0.35">
      <c r="G2918" s="1"/>
      <c r="H2918" s="2"/>
    </row>
    <row r="2919" spans="7:8" x14ac:dyDescent="0.35">
      <c r="G2919" s="1"/>
      <c r="H2919" s="2"/>
    </row>
    <row r="2920" spans="7:8" x14ac:dyDescent="0.35">
      <c r="G2920" s="1"/>
      <c r="H2920" s="2"/>
    </row>
    <row r="2921" spans="7:8" x14ac:dyDescent="0.35">
      <c r="G2921" s="1"/>
      <c r="H2921" s="2"/>
    </row>
    <row r="2922" spans="7:8" x14ac:dyDescent="0.35">
      <c r="G2922" s="1"/>
      <c r="H2922" s="2"/>
    </row>
    <row r="2923" spans="7:8" x14ac:dyDescent="0.35">
      <c r="G2923" s="1"/>
      <c r="H2923" s="2"/>
    </row>
    <row r="2924" spans="7:8" x14ac:dyDescent="0.35">
      <c r="G2924" s="1"/>
      <c r="H2924" s="2"/>
    </row>
    <row r="2925" spans="7:8" x14ac:dyDescent="0.35">
      <c r="G2925" s="1"/>
      <c r="H2925" s="2"/>
    </row>
    <row r="2926" spans="7:8" x14ac:dyDescent="0.35">
      <c r="G2926" s="1"/>
      <c r="H2926" s="2"/>
    </row>
    <row r="2927" spans="7:8" x14ac:dyDescent="0.35">
      <c r="G2927" s="1"/>
      <c r="H2927" s="2"/>
    </row>
    <row r="2928" spans="7:8" x14ac:dyDescent="0.35">
      <c r="G2928" s="1"/>
      <c r="H2928" s="2"/>
    </row>
    <row r="2929" spans="7:8" x14ac:dyDescent="0.35">
      <c r="G2929" s="1"/>
      <c r="H2929" s="2"/>
    </row>
    <row r="2930" spans="7:8" x14ac:dyDescent="0.35">
      <c r="G2930" s="1"/>
      <c r="H2930" s="2"/>
    </row>
    <row r="2931" spans="7:8" x14ac:dyDescent="0.35">
      <c r="G2931" s="1"/>
      <c r="H2931" s="2"/>
    </row>
    <row r="2932" spans="7:8" x14ac:dyDescent="0.35">
      <c r="G2932" s="1"/>
      <c r="H2932" s="2"/>
    </row>
    <row r="2933" spans="7:8" x14ac:dyDescent="0.35">
      <c r="G2933" s="1"/>
      <c r="H2933" s="2"/>
    </row>
    <row r="2934" spans="7:8" x14ac:dyDescent="0.35">
      <c r="G2934" s="1"/>
      <c r="H2934" s="2"/>
    </row>
    <row r="2935" spans="7:8" x14ac:dyDescent="0.35">
      <c r="G2935" s="1"/>
      <c r="H2935" s="2"/>
    </row>
    <row r="2936" spans="7:8" x14ac:dyDescent="0.35">
      <c r="G2936" s="1"/>
      <c r="H2936" s="2"/>
    </row>
    <row r="2937" spans="7:8" x14ac:dyDescent="0.35">
      <c r="G2937" s="1"/>
      <c r="H2937" s="2"/>
    </row>
    <row r="2938" spans="7:8" x14ac:dyDescent="0.35">
      <c r="G2938" s="1"/>
      <c r="H2938" s="2"/>
    </row>
    <row r="2939" spans="7:8" x14ac:dyDescent="0.35">
      <c r="G2939" s="1"/>
      <c r="H2939" s="2"/>
    </row>
    <row r="2940" spans="7:8" x14ac:dyDescent="0.35">
      <c r="G2940" s="1"/>
      <c r="H2940" s="2"/>
    </row>
    <row r="2941" spans="7:8" x14ac:dyDescent="0.35">
      <c r="G2941" s="1"/>
      <c r="H2941" s="2"/>
    </row>
    <row r="2942" spans="7:8" x14ac:dyDescent="0.35">
      <c r="G2942" s="1"/>
      <c r="H2942" s="2"/>
    </row>
    <row r="2943" spans="7:8" x14ac:dyDescent="0.35">
      <c r="G2943" s="1"/>
      <c r="H2943" s="2"/>
    </row>
    <row r="2944" spans="7:8" x14ac:dyDescent="0.35">
      <c r="G2944" s="1"/>
      <c r="H2944" s="2"/>
    </row>
    <row r="2945" spans="7:8" x14ac:dyDescent="0.35">
      <c r="G2945" s="1"/>
      <c r="H2945" s="2"/>
    </row>
    <row r="2946" spans="7:8" x14ac:dyDescent="0.35">
      <c r="G2946" s="1"/>
      <c r="H2946" s="2"/>
    </row>
    <row r="2947" spans="7:8" x14ac:dyDescent="0.35">
      <c r="G2947" s="1"/>
      <c r="H2947" s="2"/>
    </row>
    <row r="2948" spans="7:8" x14ac:dyDescent="0.35">
      <c r="G2948" s="1"/>
      <c r="H2948" s="2"/>
    </row>
    <row r="2949" spans="7:8" x14ac:dyDescent="0.35">
      <c r="G2949" s="1"/>
      <c r="H2949" s="2"/>
    </row>
    <row r="2950" spans="7:8" x14ac:dyDescent="0.35">
      <c r="G2950" s="1"/>
      <c r="H2950" s="2"/>
    </row>
    <row r="2951" spans="7:8" x14ac:dyDescent="0.35">
      <c r="G2951" s="1"/>
      <c r="H2951" s="2"/>
    </row>
    <row r="2952" spans="7:8" x14ac:dyDescent="0.35">
      <c r="G2952" s="1"/>
      <c r="H2952" s="2"/>
    </row>
    <row r="2953" spans="7:8" x14ac:dyDescent="0.35">
      <c r="G2953" s="1"/>
      <c r="H2953" s="2"/>
    </row>
    <row r="2954" spans="7:8" x14ac:dyDescent="0.35">
      <c r="G2954" s="1"/>
      <c r="H2954" s="2"/>
    </row>
    <row r="2955" spans="7:8" x14ac:dyDescent="0.35">
      <c r="G2955" s="1"/>
      <c r="H2955" s="2"/>
    </row>
    <row r="2956" spans="7:8" x14ac:dyDescent="0.35">
      <c r="G2956" s="1"/>
      <c r="H2956" s="2"/>
    </row>
    <row r="2957" spans="7:8" x14ac:dyDescent="0.35">
      <c r="G2957" s="1"/>
      <c r="H2957" s="2"/>
    </row>
    <row r="2958" spans="7:8" x14ac:dyDescent="0.35">
      <c r="G2958" s="1"/>
      <c r="H2958" s="2"/>
    </row>
    <row r="2959" spans="7:8" x14ac:dyDescent="0.35">
      <c r="G2959" s="1"/>
      <c r="H2959" s="2"/>
    </row>
    <row r="2960" spans="7:8" x14ac:dyDescent="0.35">
      <c r="G2960" s="1"/>
      <c r="H2960" s="2"/>
    </row>
    <row r="2961" spans="7:8" x14ac:dyDescent="0.35">
      <c r="G2961" s="1"/>
      <c r="H2961" s="2"/>
    </row>
    <row r="2962" spans="7:8" x14ac:dyDescent="0.35">
      <c r="G2962" s="1"/>
      <c r="H2962" s="2"/>
    </row>
    <row r="2963" spans="7:8" x14ac:dyDescent="0.35">
      <c r="G2963" s="1"/>
      <c r="H2963" s="2"/>
    </row>
    <row r="2964" spans="7:8" x14ac:dyDescent="0.35">
      <c r="G2964" s="1"/>
      <c r="H2964" s="2"/>
    </row>
    <row r="2965" spans="7:8" x14ac:dyDescent="0.35">
      <c r="G2965" s="1"/>
      <c r="H2965" s="2"/>
    </row>
    <row r="2966" spans="7:8" x14ac:dyDescent="0.35">
      <c r="G2966" s="1"/>
      <c r="H2966" s="2"/>
    </row>
    <row r="2967" spans="7:8" x14ac:dyDescent="0.35">
      <c r="G2967" s="1"/>
      <c r="H2967" s="2"/>
    </row>
    <row r="2968" spans="7:8" x14ac:dyDescent="0.35">
      <c r="G2968" s="1"/>
      <c r="H2968" s="2"/>
    </row>
    <row r="2969" spans="7:8" x14ac:dyDescent="0.35">
      <c r="G2969" s="1"/>
      <c r="H2969" s="2"/>
    </row>
    <row r="2970" spans="7:8" x14ac:dyDescent="0.35">
      <c r="G2970" s="1"/>
      <c r="H2970" s="2"/>
    </row>
    <row r="2971" spans="7:8" x14ac:dyDescent="0.35">
      <c r="G2971" s="1"/>
      <c r="H2971" s="2"/>
    </row>
    <row r="2972" spans="7:8" x14ac:dyDescent="0.35">
      <c r="G2972" s="1"/>
      <c r="H2972" s="2"/>
    </row>
    <row r="2973" spans="7:8" x14ac:dyDescent="0.35">
      <c r="G2973" s="1"/>
      <c r="H2973" s="2"/>
    </row>
    <row r="2974" spans="7:8" x14ac:dyDescent="0.35">
      <c r="G2974" s="1"/>
      <c r="H2974" s="2"/>
    </row>
    <row r="2975" spans="7:8" x14ac:dyDescent="0.35">
      <c r="G2975" s="1"/>
      <c r="H2975" s="2"/>
    </row>
    <row r="2976" spans="7:8" x14ac:dyDescent="0.35">
      <c r="G2976" s="1"/>
      <c r="H2976" s="2"/>
    </row>
    <row r="2977" spans="7:8" x14ac:dyDescent="0.35">
      <c r="G2977" s="1"/>
      <c r="H2977" s="2"/>
    </row>
    <row r="2978" spans="7:8" x14ac:dyDescent="0.35">
      <c r="G2978" s="1"/>
      <c r="H2978" s="2"/>
    </row>
    <row r="2979" spans="7:8" x14ac:dyDescent="0.35">
      <c r="G2979" s="1"/>
      <c r="H2979" s="2"/>
    </row>
    <row r="2980" spans="7:8" x14ac:dyDescent="0.35">
      <c r="G2980" s="1"/>
      <c r="H2980" s="2"/>
    </row>
    <row r="2981" spans="7:8" x14ac:dyDescent="0.35">
      <c r="G2981" s="1"/>
      <c r="H2981" s="2"/>
    </row>
    <row r="2982" spans="7:8" x14ac:dyDescent="0.35">
      <c r="G2982" s="1"/>
      <c r="H2982" s="2"/>
    </row>
    <row r="2983" spans="7:8" x14ac:dyDescent="0.35">
      <c r="G2983" s="1"/>
      <c r="H2983" s="2"/>
    </row>
    <row r="2984" spans="7:8" x14ac:dyDescent="0.35">
      <c r="G2984" s="1"/>
      <c r="H2984" s="2"/>
    </row>
    <row r="2985" spans="7:8" x14ac:dyDescent="0.35">
      <c r="G2985" s="1"/>
      <c r="H2985" s="2"/>
    </row>
    <row r="2986" spans="7:8" x14ac:dyDescent="0.35">
      <c r="G2986" s="1"/>
      <c r="H2986" s="2"/>
    </row>
    <row r="2987" spans="7:8" x14ac:dyDescent="0.35">
      <c r="G2987" s="1"/>
      <c r="H2987" s="2"/>
    </row>
    <row r="2988" spans="7:8" x14ac:dyDescent="0.35">
      <c r="G2988" s="1"/>
      <c r="H2988" s="2"/>
    </row>
    <row r="2989" spans="7:8" x14ac:dyDescent="0.35">
      <c r="G2989" s="1"/>
      <c r="H2989" s="2"/>
    </row>
    <row r="2990" spans="7:8" x14ac:dyDescent="0.35">
      <c r="G2990" s="1"/>
      <c r="H2990" s="2"/>
    </row>
    <row r="2991" spans="7:8" x14ac:dyDescent="0.35">
      <c r="G2991" s="1"/>
      <c r="H2991" s="2"/>
    </row>
    <row r="2992" spans="7:8" x14ac:dyDescent="0.35">
      <c r="G2992" s="1"/>
      <c r="H2992" s="2"/>
    </row>
    <row r="2993" spans="7:8" x14ac:dyDescent="0.35">
      <c r="G2993" s="1"/>
      <c r="H2993" s="2"/>
    </row>
    <row r="2994" spans="7:8" x14ac:dyDescent="0.35">
      <c r="G2994" s="1"/>
      <c r="H2994" s="2"/>
    </row>
    <row r="2995" spans="7:8" x14ac:dyDescent="0.35">
      <c r="G2995" s="1"/>
      <c r="H2995" s="2"/>
    </row>
    <row r="2996" spans="7:8" x14ac:dyDescent="0.35">
      <c r="G2996" s="1"/>
      <c r="H2996" s="2"/>
    </row>
    <row r="2997" spans="7:8" x14ac:dyDescent="0.35">
      <c r="G2997" s="1"/>
      <c r="H2997" s="2"/>
    </row>
    <row r="2998" spans="7:8" x14ac:dyDescent="0.35">
      <c r="G2998" s="1"/>
      <c r="H2998" s="2"/>
    </row>
    <row r="2999" spans="7:8" x14ac:dyDescent="0.35">
      <c r="G2999" s="1"/>
      <c r="H2999" s="2"/>
    </row>
    <row r="3000" spans="7:8" x14ac:dyDescent="0.35">
      <c r="G3000" s="1"/>
      <c r="H3000" s="2"/>
    </row>
    <row r="3001" spans="7:8" x14ac:dyDescent="0.35">
      <c r="G3001" s="1"/>
      <c r="H3001" s="2"/>
    </row>
    <row r="3002" spans="7:8" x14ac:dyDescent="0.35">
      <c r="G3002" s="1"/>
      <c r="H3002" s="2"/>
    </row>
    <row r="3003" spans="7:8" x14ac:dyDescent="0.35">
      <c r="G3003" s="1"/>
      <c r="H3003" s="2"/>
    </row>
    <row r="3004" spans="7:8" x14ac:dyDescent="0.35">
      <c r="G3004" s="1"/>
      <c r="H3004" s="2"/>
    </row>
    <row r="3005" spans="7:8" x14ac:dyDescent="0.35">
      <c r="G3005" s="1"/>
      <c r="H3005" s="2"/>
    </row>
    <row r="3006" spans="7:8" x14ac:dyDescent="0.35">
      <c r="G3006" s="1"/>
      <c r="H3006" s="2"/>
    </row>
    <row r="3007" spans="7:8" x14ac:dyDescent="0.35">
      <c r="G3007" s="1"/>
      <c r="H3007" s="2"/>
    </row>
    <row r="3008" spans="7:8" x14ac:dyDescent="0.35">
      <c r="G3008" s="1"/>
      <c r="H3008" s="2"/>
    </row>
    <row r="3009" spans="7:8" x14ac:dyDescent="0.35">
      <c r="G3009" s="1"/>
      <c r="H3009" s="2"/>
    </row>
    <row r="3010" spans="7:8" x14ac:dyDescent="0.35">
      <c r="G3010" s="1"/>
      <c r="H3010" s="2"/>
    </row>
    <row r="3011" spans="7:8" x14ac:dyDescent="0.35">
      <c r="G3011" s="1"/>
      <c r="H3011" s="2"/>
    </row>
    <row r="3012" spans="7:8" x14ac:dyDescent="0.35">
      <c r="G3012" s="1"/>
      <c r="H3012" s="2"/>
    </row>
    <row r="3013" spans="7:8" x14ac:dyDescent="0.35">
      <c r="G3013" s="1"/>
      <c r="H3013" s="2"/>
    </row>
    <row r="3014" spans="7:8" x14ac:dyDescent="0.35">
      <c r="G3014" s="1"/>
      <c r="H3014" s="2"/>
    </row>
    <row r="3015" spans="7:8" x14ac:dyDescent="0.35">
      <c r="G3015" s="1"/>
      <c r="H3015" s="2"/>
    </row>
    <row r="3016" spans="7:8" x14ac:dyDescent="0.35">
      <c r="G3016" s="1"/>
      <c r="H3016" s="2"/>
    </row>
    <row r="3017" spans="7:8" x14ac:dyDescent="0.35">
      <c r="G3017" s="1"/>
      <c r="H3017" s="2"/>
    </row>
    <row r="3018" spans="7:8" x14ac:dyDescent="0.35">
      <c r="G3018" s="1"/>
      <c r="H3018" s="2"/>
    </row>
    <row r="3019" spans="7:8" x14ac:dyDescent="0.35">
      <c r="G3019" s="1"/>
      <c r="H3019" s="2"/>
    </row>
    <row r="3020" spans="7:8" x14ac:dyDescent="0.35">
      <c r="G3020" s="1"/>
      <c r="H3020" s="2"/>
    </row>
    <row r="3021" spans="7:8" x14ac:dyDescent="0.35">
      <c r="G3021" s="1"/>
      <c r="H3021" s="2"/>
    </row>
    <row r="3022" spans="7:8" x14ac:dyDescent="0.35">
      <c r="G3022" s="1"/>
      <c r="H3022" s="2"/>
    </row>
    <row r="3023" spans="7:8" x14ac:dyDescent="0.35">
      <c r="G3023" s="1"/>
      <c r="H3023" s="2"/>
    </row>
    <row r="3024" spans="7:8" x14ac:dyDescent="0.35">
      <c r="G3024" s="1"/>
      <c r="H3024" s="2"/>
    </row>
    <row r="3025" spans="7:8" x14ac:dyDescent="0.35">
      <c r="G3025" s="1"/>
      <c r="H3025" s="2"/>
    </row>
    <row r="3026" spans="7:8" x14ac:dyDescent="0.35">
      <c r="G3026" s="1"/>
      <c r="H3026" s="2"/>
    </row>
    <row r="3027" spans="7:8" x14ac:dyDescent="0.35">
      <c r="G3027" s="1"/>
      <c r="H3027" s="2"/>
    </row>
    <row r="3028" spans="7:8" x14ac:dyDescent="0.35">
      <c r="G3028" s="1"/>
      <c r="H3028" s="2"/>
    </row>
    <row r="3029" spans="7:8" x14ac:dyDescent="0.35">
      <c r="G3029" s="1"/>
      <c r="H3029" s="2"/>
    </row>
    <row r="3030" spans="7:8" x14ac:dyDescent="0.35">
      <c r="G3030" s="1"/>
      <c r="H3030" s="2"/>
    </row>
    <row r="3031" spans="7:8" x14ac:dyDescent="0.35">
      <c r="G3031" s="1"/>
      <c r="H3031" s="2"/>
    </row>
    <row r="3032" spans="7:8" x14ac:dyDescent="0.35">
      <c r="G3032" s="1"/>
      <c r="H3032" s="2"/>
    </row>
    <row r="3033" spans="7:8" x14ac:dyDescent="0.35">
      <c r="G3033" s="1"/>
      <c r="H3033" s="2"/>
    </row>
    <row r="3034" spans="7:8" x14ac:dyDescent="0.35">
      <c r="G3034" s="1"/>
      <c r="H3034" s="2"/>
    </row>
    <row r="3035" spans="7:8" x14ac:dyDescent="0.35">
      <c r="G3035" s="1"/>
      <c r="H3035" s="2"/>
    </row>
    <row r="3036" spans="7:8" x14ac:dyDescent="0.35">
      <c r="G3036" s="1"/>
      <c r="H3036" s="2"/>
    </row>
    <row r="3037" spans="7:8" x14ac:dyDescent="0.35">
      <c r="G3037" s="1"/>
      <c r="H3037" s="2"/>
    </row>
    <row r="3038" spans="7:8" x14ac:dyDescent="0.35">
      <c r="G3038" s="1"/>
      <c r="H3038" s="2"/>
    </row>
    <row r="3039" spans="7:8" x14ac:dyDescent="0.35">
      <c r="G3039" s="1"/>
      <c r="H3039" s="2"/>
    </row>
    <row r="3040" spans="7:8" x14ac:dyDescent="0.35">
      <c r="G3040" s="1"/>
      <c r="H3040" s="2"/>
    </row>
    <row r="3041" spans="7:8" x14ac:dyDescent="0.35">
      <c r="G3041" s="1"/>
      <c r="H3041" s="2"/>
    </row>
    <row r="3042" spans="7:8" x14ac:dyDescent="0.35">
      <c r="G3042" s="1"/>
      <c r="H3042" s="2"/>
    </row>
    <row r="3043" spans="7:8" x14ac:dyDescent="0.35">
      <c r="G3043" s="1"/>
      <c r="H3043" s="2"/>
    </row>
    <row r="3044" spans="7:8" x14ac:dyDescent="0.35">
      <c r="G3044" s="1"/>
      <c r="H3044" s="2"/>
    </row>
    <row r="3045" spans="7:8" x14ac:dyDescent="0.35">
      <c r="G3045" s="1"/>
      <c r="H3045" s="2"/>
    </row>
    <row r="3046" spans="7:8" x14ac:dyDescent="0.35">
      <c r="G3046" s="1"/>
      <c r="H3046" s="2"/>
    </row>
    <row r="3047" spans="7:8" x14ac:dyDescent="0.35">
      <c r="G3047" s="1"/>
      <c r="H3047" s="2"/>
    </row>
    <row r="3048" spans="7:8" x14ac:dyDescent="0.35">
      <c r="G3048" s="1"/>
      <c r="H3048" s="2"/>
    </row>
    <row r="3049" spans="7:8" x14ac:dyDescent="0.35">
      <c r="G3049" s="1"/>
      <c r="H3049" s="2"/>
    </row>
    <row r="3050" spans="7:8" x14ac:dyDescent="0.35">
      <c r="G3050" s="1"/>
      <c r="H3050" s="2"/>
    </row>
    <row r="3051" spans="7:8" x14ac:dyDescent="0.35">
      <c r="G3051" s="1"/>
      <c r="H3051" s="2"/>
    </row>
    <row r="3052" spans="7:8" x14ac:dyDescent="0.35">
      <c r="G3052" s="1"/>
      <c r="H3052" s="2"/>
    </row>
    <row r="3053" spans="7:8" x14ac:dyDescent="0.35">
      <c r="G3053" s="1"/>
      <c r="H3053" s="2"/>
    </row>
    <row r="3054" spans="7:8" x14ac:dyDescent="0.35">
      <c r="G3054" s="1"/>
      <c r="H3054" s="2"/>
    </row>
    <row r="3055" spans="7:8" x14ac:dyDescent="0.35">
      <c r="G3055" s="1"/>
      <c r="H3055" s="2"/>
    </row>
    <row r="3056" spans="7:8" x14ac:dyDescent="0.35">
      <c r="G3056" s="1"/>
      <c r="H3056" s="2"/>
    </row>
    <row r="3057" spans="7:8" x14ac:dyDescent="0.35">
      <c r="G3057" s="1"/>
      <c r="H3057" s="2"/>
    </row>
    <row r="3058" spans="7:8" x14ac:dyDescent="0.35">
      <c r="G3058" s="1"/>
      <c r="H3058" s="2"/>
    </row>
    <row r="3059" spans="7:8" x14ac:dyDescent="0.35">
      <c r="G3059" s="1"/>
      <c r="H3059" s="2"/>
    </row>
    <row r="3060" spans="7:8" x14ac:dyDescent="0.35">
      <c r="G3060" s="1"/>
      <c r="H3060" s="2"/>
    </row>
    <row r="3061" spans="7:8" x14ac:dyDescent="0.35">
      <c r="G3061" s="1"/>
      <c r="H3061" s="2"/>
    </row>
    <row r="3062" spans="7:8" x14ac:dyDescent="0.35">
      <c r="G3062" s="1"/>
      <c r="H3062" s="2"/>
    </row>
    <row r="3063" spans="7:8" x14ac:dyDescent="0.35">
      <c r="G3063" s="1"/>
      <c r="H3063" s="2"/>
    </row>
    <row r="3064" spans="7:8" x14ac:dyDescent="0.35">
      <c r="G3064" s="1"/>
      <c r="H3064" s="2"/>
    </row>
    <row r="3065" spans="7:8" x14ac:dyDescent="0.35">
      <c r="G3065" s="1"/>
      <c r="H3065" s="2"/>
    </row>
    <row r="3066" spans="7:8" x14ac:dyDescent="0.35">
      <c r="G3066" s="1"/>
      <c r="H3066" s="2"/>
    </row>
    <row r="3067" spans="7:8" x14ac:dyDescent="0.35">
      <c r="G3067" s="1"/>
      <c r="H3067" s="2"/>
    </row>
    <row r="3068" spans="7:8" x14ac:dyDescent="0.35">
      <c r="G3068" s="1"/>
      <c r="H3068" s="2"/>
    </row>
    <row r="3069" spans="7:8" x14ac:dyDescent="0.35">
      <c r="G3069" s="1"/>
      <c r="H3069" s="2"/>
    </row>
    <row r="3070" spans="7:8" x14ac:dyDescent="0.35">
      <c r="G3070" s="1"/>
      <c r="H3070" s="2"/>
    </row>
    <row r="3071" spans="7:8" x14ac:dyDescent="0.35">
      <c r="G3071" s="1"/>
      <c r="H3071" s="2"/>
    </row>
    <row r="3072" spans="7:8" x14ac:dyDescent="0.35">
      <c r="G3072" s="1"/>
      <c r="H3072" s="2"/>
    </row>
    <row r="3073" spans="7:8" x14ac:dyDescent="0.35">
      <c r="G3073" s="1"/>
      <c r="H3073" s="2"/>
    </row>
    <row r="3074" spans="7:8" x14ac:dyDescent="0.35">
      <c r="G3074" s="1"/>
      <c r="H3074" s="2"/>
    </row>
    <row r="3075" spans="7:8" x14ac:dyDescent="0.35">
      <c r="G3075" s="1"/>
      <c r="H3075" s="2"/>
    </row>
    <row r="3076" spans="7:8" x14ac:dyDescent="0.35">
      <c r="G3076" s="1"/>
      <c r="H3076" s="2"/>
    </row>
    <row r="3077" spans="7:8" x14ac:dyDescent="0.35">
      <c r="G3077" s="1"/>
      <c r="H3077" s="2"/>
    </row>
    <row r="3078" spans="7:8" x14ac:dyDescent="0.35">
      <c r="G3078" s="1"/>
      <c r="H3078" s="2"/>
    </row>
    <row r="3079" spans="7:8" x14ac:dyDescent="0.35">
      <c r="G3079" s="1"/>
      <c r="H3079" s="2"/>
    </row>
    <row r="3080" spans="7:8" x14ac:dyDescent="0.35">
      <c r="G3080" s="1"/>
      <c r="H3080" s="2"/>
    </row>
    <row r="3081" spans="7:8" x14ac:dyDescent="0.35">
      <c r="G3081" s="1"/>
      <c r="H3081" s="2"/>
    </row>
    <row r="3082" spans="7:8" x14ac:dyDescent="0.35">
      <c r="G3082" s="1"/>
      <c r="H3082" s="2"/>
    </row>
    <row r="3083" spans="7:8" x14ac:dyDescent="0.35">
      <c r="G3083" s="1"/>
      <c r="H3083" s="2"/>
    </row>
    <row r="3084" spans="7:8" x14ac:dyDescent="0.35">
      <c r="G3084" s="1"/>
      <c r="H3084" s="2"/>
    </row>
    <row r="3085" spans="7:8" x14ac:dyDescent="0.35">
      <c r="G3085" s="1"/>
      <c r="H3085" s="2"/>
    </row>
    <row r="3086" spans="7:8" x14ac:dyDescent="0.35">
      <c r="G3086" s="1"/>
      <c r="H3086" s="2"/>
    </row>
    <row r="3087" spans="7:8" x14ac:dyDescent="0.35">
      <c r="G3087" s="1"/>
      <c r="H3087" s="2"/>
    </row>
    <row r="3088" spans="7:8" x14ac:dyDescent="0.35">
      <c r="G3088" s="1"/>
      <c r="H3088" s="2"/>
    </row>
    <row r="3089" spans="7:8" x14ac:dyDescent="0.35">
      <c r="G3089" s="1"/>
      <c r="H3089" s="2"/>
    </row>
    <row r="3090" spans="7:8" x14ac:dyDescent="0.35">
      <c r="G3090" s="1"/>
      <c r="H3090" s="2"/>
    </row>
    <row r="3091" spans="7:8" x14ac:dyDescent="0.35">
      <c r="G3091" s="1"/>
      <c r="H3091" s="2"/>
    </row>
    <row r="3092" spans="7:8" x14ac:dyDescent="0.35">
      <c r="G3092" s="1"/>
      <c r="H3092" s="2"/>
    </row>
    <row r="3093" spans="7:8" x14ac:dyDescent="0.35">
      <c r="G3093" s="1"/>
      <c r="H3093" s="2"/>
    </row>
    <row r="3094" spans="7:8" x14ac:dyDescent="0.35">
      <c r="G3094" s="1"/>
      <c r="H3094" s="2"/>
    </row>
    <row r="3095" spans="7:8" x14ac:dyDescent="0.35">
      <c r="G3095" s="1"/>
      <c r="H3095" s="2"/>
    </row>
    <row r="3096" spans="7:8" x14ac:dyDescent="0.35">
      <c r="G3096" s="1"/>
      <c r="H3096" s="2"/>
    </row>
    <row r="3097" spans="7:8" x14ac:dyDescent="0.35">
      <c r="G3097" s="1"/>
      <c r="H3097" s="2"/>
    </row>
    <row r="3098" spans="7:8" x14ac:dyDescent="0.35">
      <c r="G3098" s="1"/>
      <c r="H3098" s="2"/>
    </row>
    <row r="3099" spans="7:8" x14ac:dyDescent="0.35">
      <c r="G3099" s="1"/>
      <c r="H3099" s="2"/>
    </row>
    <row r="3100" spans="7:8" x14ac:dyDescent="0.35">
      <c r="G3100" s="1"/>
      <c r="H3100" s="2"/>
    </row>
    <row r="3101" spans="7:8" x14ac:dyDescent="0.35">
      <c r="G3101" s="1"/>
      <c r="H3101" s="2"/>
    </row>
    <row r="3102" spans="7:8" x14ac:dyDescent="0.35">
      <c r="G3102" s="1"/>
      <c r="H3102" s="2"/>
    </row>
    <row r="3103" spans="7:8" x14ac:dyDescent="0.35">
      <c r="G3103" s="1"/>
      <c r="H3103" s="2"/>
    </row>
    <row r="3104" spans="7:8" x14ac:dyDescent="0.35">
      <c r="G3104" s="1"/>
      <c r="H3104" s="2"/>
    </row>
    <row r="3105" spans="7:8" x14ac:dyDescent="0.35">
      <c r="G3105" s="1"/>
      <c r="H3105" s="2"/>
    </row>
    <row r="3106" spans="7:8" x14ac:dyDescent="0.35">
      <c r="G3106" s="1"/>
      <c r="H3106" s="2"/>
    </row>
    <row r="3107" spans="7:8" x14ac:dyDescent="0.35">
      <c r="G3107" s="1"/>
      <c r="H3107" s="2"/>
    </row>
    <row r="3108" spans="7:8" x14ac:dyDescent="0.35">
      <c r="G3108" s="1"/>
      <c r="H3108" s="2"/>
    </row>
    <row r="3109" spans="7:8" x14ac:dyDescent="0.35">
      <c r="G3109" s="1"/>
      <c r="H3109" s="2"/>
    </row>
    <row r="3110" spans="7:8" x14ac:dyDescent="0.35">
      <c r="G3110" s="1"/>
      <c r="H3110" s="2"/>
    </row>
    <row r="3111" spans="7:8" x14ac:dyDescent="0.35">
      <c r="G3111" s="1"/>
      <c r="H3111" s="2"/>
    </row>
    <row r="3112" spans="7:8" x14ac:dyDescent="0.35">
      <c r="G3112" s="1"/>
      <c r="H3112" s="2"/>
    </row>
    <row r="3113" spans="7:8" x14ac:dyDescent="0.35">
      <c r="G3113" s="1"/>
      <c r="H3113" s="2"/>
    </row>
    <row r="3114" spans="7:8" x14ac:dyDescent="0.35">
      <c r="G3114" s="1"/>
      <c r="H3114" s="2"/>
    </row>
    <row r="3115" spans="7:8" x14ac:dyDescent="0.35">
      <c r="G3115" s="1"/>
      <c r="H3115" s="2"/>
    </row>
    <row r="3116" spans="7:8" x14ac:dyDescent="0.35">
      <c r="G3116" s="1"/>
      <c r="H3116" s="2"/>
    </row>
    <row r="3117" spans="7:8" x14ac:dyDescent="0.35">
      <c r="G3117" s="1"/>
      <c r="H3117" s="2"/>
    </row>
    <row r="3118" spans="7:8" x14ac:dyDescent="0.35">
      <c r="G3118" s="1"/>
      <c r="H3118" s="2"/>
    </row>
    <row r="3119" spans="7:8" x14ac:dyDescent="0.35">
      <c r="G3119" s="1"/>
      <c r="H3119" s="2"/>
    </row>
    <row r="3120" spans="7:8" x14ac:dyDescent="0.35">
      <c r="G3120" s="1"/>
      <c r="H3120" s="2"/>
    </row>
    <row r="3121" spans="7:8" x14ac:dyDescent="0.35">
      <c r="G3121" s="1"/>
      <c r="H3121" s="2"/>
    </row>
    <row r="3122" spans="7:8" x14ac:dyDescent="0.35">
      <c r="G3122" s="1"/>
      <c r="H3122" s="2"/>
    </row>
    <row r="3123" spans="7:8" x14ac:dyDescent="0.35">
      <c r="G3123" s="1"/>
      <c r="H3123" s="2"/>
    </row>
    <row r="3124" spans="7:8" x14ac:dyDescent="0.35">
      <c r="G3124" s="1"/>
      <c r="H3124" s="2"/>
    </row>
    <row r="3125" spans="7:8" x14ac:dyDescent="0.35">
      <c r="G3125" s="1"/>
      <c r="H3125" s="2"/>
    </row>
    <row r="3126" spans="7:8" x14ac:dyDescent="0.35">
      <c r="G3126" s="1"/>
      <c r="H3126" s="2"/>
    </row>
    <row r="3127" spans="7:8" x14ac:dyDescent="0.35">
      <c r="G3127" s="1"/>
      <c r="H3127" s="2"/>
    </row>
    <row r="3128" spans="7:8" x14ac:dyDescent="0.35">
      <c r="G3128" s="1"/>
      <c r="H3128" s="2"/>
    </row>
    <row r="3129" spans="7:8" x14ac:dyDescent="0.35">
      <c r="G3129" s="1"/>
      <c r="H3129" s="2"/>
    </row>
    <row r="3130" spans="7:8" x14ac:dyDescent="0.35">
      <c r="G3130" s="1"/>
      <c r="H3130" s="2"/>
    </row>
    <row r="3131" spans="7:8" x14ac:dyDescent="0.35">
      <c r="G3131" s="1"/>
      <c r="H3131" s="2"/>
    </row>
    <row r="3132" spans="7:8" x14ac:dyDescent="0.35">
      <c r="G3132" s="1"/>
      <c r="H3132" s="2"/>
    </row>
    <row r="3133" spans="7:8" x14ac:dyDescent="0.35">
      <c r="G3133" s="1"/>
      <c r="H3133" s="2"/>
    </row>
    <row r="3134" spans="7:8" x14ac:dyDescent="0.35">
      <c r="G3134" s="1"/>
      <c r="H3134" s="2"/>
    </row>
    <row r="3135" spans="7:8" x14ac:dyDescent="0.35">
      <c r="G3135" s="1"/>
      <c r="H3135" s="2"/>
    </row>
    <row r="3136" spans="7:8" x14ac:dyDescent="0.35">
      <c r="G3136" s="1"/>
      <c r="H3136" s="2"/>
    </row>
    <row r="3137" spans="7:8" x14ac:dyDescent="0.35">
      <c r="G3137" s="1"/>
      <c r="H3137" s="2"/>
    </row>
    <row r="3138" spans="7:8" x14ac:dyDescent="0.35">
      <c r="G3138" s="1"/>
      <c r="H3138" s="2"/>
    </row>
    <row r="3139" spans="7:8" x14ac:dyDescent="0.35">
      <c r="G3139" s="1"/>
      <c r="H3139" s="2"/>
    </row>
    <row r="3140" spans="7:8" x14ac:dyDescent="0.35">
      <c r="G3140" s="1"/>
      <c r="H3140" s="2"/>
    </row>
    <row r="3141" spans="7:8" x14ac:dyDescent="0.35">
      <c r="G3141" s="1"/>
      <c r="H3141" s="2"/>
    </row>
    <row r="3142" spans="7:8" x14ac:dyDescent="0.35">
      <c r="G3142" s="1"/>
      <c r="H3142" s="2"/>
    </row>
    <row r="3143" spans="7:8" x14ac:dyDescent="0.35">
      <c r="G3143" s="1"/>
      <c r="H3143" s="2"/>
    </row>
    <row r="3144" spans="7:8" x14ac:dyDescent="0.35">
      <c r="G3144" s="1"/>
      <c r="H3144" s="2"/>
    </row>
    <row r="3145" spans="7:8" x14ac:dyDescent="0.35">
      <c r="G3145" s="1"/>
      <c r="H3145" s="2"/>
    </row>
    <row r="3146" spans="7:8" x14ac:dyDescent="0.35">
      <c r="G3146" s="1"/>
      <c r="H3146" s="2"/>
    </row>
    <row r="3147" spans="7:8" x14ac:dyDescent="0.35">
      <c r="G3147" s="1"/>
      <c r="H3147" s="2"/>
    </row>
    <row r="3148" spans="7:8" x14ac:dyDescent="0.35">
      <c r="G3148" s="1"/>
      <c r="H3148" s="2"/>
    </row>
    <row r="3149" spans="7:8" x14ac:dyDescent="0.35">
      <c r="G3149" s="1"/>
      <c r="H3149" s="2"/>
    </row>
    <row r="3150" spans="7:8" x14ac:dyDescent="0.35">
      <c r="G3150" s="1"/>
      <c r="H3150" s="2"/>
    </row>
    <row r="3151" spans="7:8" x14ac:dyDescent="0.35">
      <c r="G3151" s="1"/>
      <c r="H3151" s="2"/>
    </row>
    <row r="3152" spans="7:8" x14ac:dyDescent="0.35">
      <c r="G3152" s="1"/>
      <c r="H3152" s="2"/>
    </row>
    <row r="3153" spans="7:8" x14ac:dyDescent="0.35">
      <c r="G3153" s="1"/>
      <c r="H3153" s="2"/>
    </row>
    <row r="3154" spans="7:8" x14ac:dyDescent="0.35">
      <c r="G3154" s="1"/>
      <c r="H3154" s="2"/>
    </row>
    <row r="3155" spans="7:8" x14ac:dyDescent="0.35">
      <c r="G3155" s="1"/>
      <c r="H3155" s="2"/>
    </row>
    <row r="3156" spans="7:8" x14ac:dyDescent="0.35">
      <c r="G3156" s="1"/>
      <c r="H3156" s="2"/>
    </row>
    <row r="3157" spans="7:8" x14ac:dyDescent="0.35">
      <c r="G3157" s="1"/>
      <c r="H3157" s="2"/>
    </row>
    <row r="3158" spans="7:8" x14ac:dyDescent="0.35">
      <c r="G3158" s="1"/>
      <c r="H3158" s="2"/>
    </row>
    <row r="3159" spans="7:8" x14ac:dyDescent="0.35">
      <c r="G3159" s="1"/>
      <c r="H3159" s="2"/>
    </row>
    <row r="3160" spans="7:8" x14ac:dyDescent="0.35">
      <c r="G3160" s="1"/>
      <c r="H3160" s="2"/>
    </row>
    <row r="3161" spans="7:8" x14ac:dyDescent="0.35">
      <c r="G3161" s="1"/>
      <c r="H3161" s="2"/>
    </row>
    <row r="3162" spans="7:8" x14ac:dyDescent="0.35">
      <c r="G3162" s="1"/>
      <c r="H3162" s="2"/>
    </row>
    <row r="3163" spans="7:8" x14ac:dyDescent="0.35">
      <c r="G3163" s="1"/>
      <c r="H3163" s="2"/>
    </row>
    <row r="3164" spans="7:8" x14ac:dyDescent="0.35">
      <c r="G3164" s="1"/>
      <c r="H3164" s="2"/>
    </row>
    <row r="3165" spans="7:8" x14ac:dyDescent="0.35">
      <c r="G3165" s="1"/>
      <c r="H3165" s="2"/>
    </row>
    <row r="3166" spans="7:8" x14ac:dyDescent="0.35">
      <c r="G3166" s="1"/>
      <c r="H3166" s="2"/>
    </row>
    <row r="3167" spans="7:8" x14ac:dyDescent="0.35">
      <c r="G3167" s="1"/>
      <c r="H3167" s="2"/>
    </row>
    <row r="3168" spans="7:8" x14ac:dyDescent="0.35">
      <c r="G3168" s="1"/>
      <c r="H3168" s="2"/>
    </row>
    <row r="3169" spans="7:8" x14ac:dyDescent="0.35">
      <c r="G3169" s="1"/>
      <c r="H3169" s="2"/>
    </row>
    <row r="3170" spans="7:8" x14ac:dyDescent="0.35">
      <c r="G3170" s="1"/>
      <c r="H3170" s="2"/>
    </row>
    <row r="3171" spans="7:8" x14ac:dyDescent="0.35">
      <c r="G3171" s="1"/>
      <c r="H3171" s="2"/>
    </row>
    <row r="3172" spans="7:8" x14ac:dyDescent="0.35">
      <c r="G3172" s="1"/>
      <c r="H3172" s="2"/>
    </row>
    <row r="3173" spans="7:8" x14ac:dyDescent="0.35">
      <c r="G3173" s="1"/>
      <c r="H3173" s="2"/>
    </row>
    <row r="3174" spans="7:8" x14ac:dyDescent="0.35">
      <c r="G3174" s="1"/>
      <c r="H3174" s="2"/>
    </row>
    <row r="3175" spans="7:8" x14ac:dyDescent="0.35">
      <c r="G3175" s="1"/>
      <c r="H3175" s="2"/>
    </row>
    <row r="3176" spans="7:8" x14ac:dyDescent="0.35">
      <c r="G3176" s="1"/>
      <c r="H3176" s="2"/>
    </row>
    <row r="3177" spans="7:8" x14ac:dyDescent="0.35">
      <c r="G3177" s="1"/>
      <c r="H3177" s="2"/>
    </row>
    <row r="3178" spans="7:8" x14ac:dyDescent="0.35">
      <c r="G3178" s="1"/>
      <c r="H3178" s="2"/>
    </row>
    <row r="3179" spans="7:8" x14ac:dyDescent="0.35">
      <c r="G3179" s="1"/>
      <c r="H3179" s="2"/>
    </row>
    <row r="3180" spans="7:8" x14ac:dyDescent="0.35">
      <c r="G3180" s="1"/>
      <c r="H3180" s="2"/>
    </row>
    <row r="3181" spans="7:8" x14ac:dyDescent="0.35">
      <c r="G3181" s="1"/>
      <c r="H3181" s="2"/>
    </row>
    <row r="3182" spans="7:8" x14ac:dyDescent="0.35">
      <c r="G3182" s="1"/>
      <c r="H3182" s="2"/>
    </row>
    <row r="3183" spans="7:8" x14ac:dyDescent="0.35">
      <c r="G3183" s="1"/>
      <c r="H3183" s="2"/>
    </row>
    <row r="3184" spans="7:8" x14ac:dyDescent="0.35">
      <c r="G3184" s="1"/>
      <c r="H3184" s="2"/>
    </row>
    <row r="3185" spans="7:8" x14ac:dyDescent="0.35">
      <c r="G3185" s="1"/>
      <c r="H3185" s="2"/>
    </row>
    <row r="3186" spans="7:8" x14ac:dyDescent="0.35">
      <c r="G3186" s="1"/>
      <c r="H3186" s="2"/>
    </row>
    <row r="3187" spans="7:8" x14ac:dyDescent="0.35">
      <c r="G3187" s="1"/>
      <c r="H3187" s="2"/>
    </row>
    <row r="3188" spans="7:8" x14ac:dyDescent="0.35">
      <c r="G3188" s="1"/>
      <c r="H3188" s="2"/>
    </row>
    <row r="3189" spans="7:8" x14ac:dyDescent="0.35">
      <c r="G3189" s="1"/>
      <c r="H3189" s="2"/>
    </row>
    <row r="3190" spans="7:8" x14ac:dyDescent="0.35">
      <c r="G3190" s="1"/>
      <c r="H3190" s="2"/>
    </row>
    <row r="3191" spans="7:8" x14ac:dyDescent="0.35">
      <c r="G3191" s="1"/>
      <c r="H3191" s="2"/>
    </row>
    <row r="3192" spans="7:8" x14ac:dyDescent="0.35">
      <c r="G3192" s="1"/>
      <c r="H3192" s="2"/>
    </row>
    <row r="3193" spans="7:8" x14ac:dyDescent="0.35">
      <c r="G3193" s="1"/>
      <c r="H3193" s="2"/>
    </row>
    <row r="3194" spans="7:8" x14ac:dyDescent="0.35">
      <c r="G3194" s="1"/>
      <c r="H3194" s="2"/>
    </row>
    <row r="3195" spans="7:8" x14ac:dyDescent="0.35">
      <c r="G3195" s="1"/>
      <c r="H3195" s="2"/>
    </row>
    <row r="3196" spans="7:8" x14ac:dyDescent="0.35">
      <c r="G3196" s="1"/>
      <c r="H3196" s="2"/>
    </row>
    <row r="3197" spans="7:8" x14ac:dyDescent="0.35">
      <c r="G3197" s="1"/>
      <c r="H3197" s="2"/>
    </row>
    <row r="3198" spans="7:8" x14ac:dyDescent="0.35">
      <c r="G3198" s="1"/>
      <c r="H3198" s="2"/>
    </row>
    <row r="3199" spans="7:8" x14ac:dyDescent="0.35">
      <c r="G3199" s="1"/>
      <c r="H3199" s="2"/>
    </row>
    <row r="3200" spans="7:8" x14ac:dyDescent="0.35">
      <c r="G3200" s="1"/>
      <c r="H3200" s="2"/>
    </row>
    <row r="3201" spans="7:8" x14ac:dyDescent="0.35">
      <c r="G3201" s="1"/>
      <c r="H3201" s="2"/>
    </row>
    <row r="3202" spans="7:8" x14ac:dyDescent="0.35">
      <c r="G3202" s="1"/>
      <c r="H3202" s="2"/>
    </row>
    <row r="3203" spans="7:8" x14ac:dyDescent="0.35">
      <c r="G3203" s="1"/>
      <c r="H3203" s="2"/>
    </row>
    <row r="3204" spans="7:8" x14ac:dyDescent="0.35">
      <c r="G3204" s="1"/>
      <c r="H3204" s="2"/>
    </row>
    <row r="3205" spans="7:8" x14ac:dyDescent="0.35">
      <c r="G3205" s="1"/>
      <c r="H3205" s="2"/>
    </row>
    <row r="3206" spans="7:8" x14ac:dyDescent="0.35">
      <c r="G3206" s="1"/>
      <c r="H3206" s="2"/>
    </row>
    <row r="3207" spans="7:8" x14ac:dyDescent="0.35">
      <c r="G3207" s="1"/>
      <c r="H3207" s="2"/>
    </row>
    <row r="3208" spans="7:8" x14ac:dyDescent="0.35">
      <c r="G3208" s="1"/>
      <c r="H3208" s="2"/>
    </row>
    <row r="3209" spans="7:8" x14ac:dyDescent="0.35">
      <c r="G3209" s="1"/>
      <c r="H3209" s="2"/>
    </row>
    <row r="3210" spans="7:8" x14ac:dyDescent="0.35">
      <c r="G3210" s="1"/>
      <c r="H3210" s="2"/>
    </row>
    <row r="3211" spans="7:8" x14ac:dyDescent="0.35">
      <c r="G3211" s="1"/>
      <c r="H3211" s="2"/>
    </row>
    <row r="3212" spans="7:8" x14ac:dyDescent="0.35">
      <c r="G3212" s="1"/>
      <c r="H3212" s="2"/>
    </row>
    <row r="3213" spans="7:8" x14ac:dyDescent="0.35">
      <c r="G3213" s="1"/>
      <c r="H3213" s="2"/>
    </row>
    <row r="3214" spans="7:8" x14ac:dyDescent="0.35">
      <c r="G3214" s="1"/>
      <c r="H3214" s="2"/>
    </row>
    <row r="3215" spans="7:8" x14ac:dyDescent="0.35">
      <c r="G3215" s="1"/>
      <c r="H3215" s="2"/>
    </row>
    <row r="3216" spans="7:8" x14ac:dyDescent="0.35">
      <c r="G3216" s="1"/>
      <c r="H3216" s="2"/>
    </row>
    <row r="3217" spans="7:8" x14ac:dyDescent="0.35">
      <c r="G3217" s="1"/>
      <c r="H3217" s="2"/>
    </row>
    <row r="3218" spans="7:8" x14ac:dyDescent="0.35">
      <c r="G3218" s="1"/>
      <c r="H3218" s="2"/>
    </row>
    <row r="3219" spans="7:8" x14ac:dyDescent="0.35">
      <c r="G3219" s="1"/>
      <c r="H3219" s="2"/>
    </row>
    <row r="3220" spans="7:8" x14ac:dyDescent="0.35">
      <c r="G3220" s="1"/>
      <c r="H3220" s="2"/>
    </row>
    <row r="3221" spans="7:8" x14ac:dyDescent="0.35">
      <c r="G3221" s="1"/>
      <c r="H3221" s="2"/>
    </row>
    <row r="3222" spans="7:8" x14ac:dyDescent="0.35">
      <c r="G3222" s="1"/>
      <c r="H3222" s="2"/>
    </row>
    <row r="3223" spans="7:8" x14ac:dyDescent="0.35">
      <c r="G3223" s="1"/>
      <c r="H3223" s="2"/>
    </row>
    <row r="3224" spans="7:8" x14ac:dyDescent="0.35">
      <c r="G3224" s="1"/>
      <c r="H3224" s="2"/>
    </row>
    <row r="3225" spans="7:8" x14ac:dyDescent="0.35">
      <c r="G3225" s="1"/>
      <c r="H3225" s="2"/>
    </row>
    <row r="3226" spans="7:8" x14ac:dyDescent="0.35">
      <c r="G3226" s="1"/>
      <c r="H3226" s="2"/>
    </row>
    <row r="3227" spans="7:8" x14ac:dyDescent="0.35">
      <c r="G3227" s="1"/>
      <c r="H3227" s="2"/>
    </row>
    <row r="3228" spans="7:8" x14ac:dyDescent="0.35">
      <c r="G3228" s="1"/>
      <c r="H3228" s="2"/>
    </row>
    <row r="3229" spans="7:8" x14ac:dyDescent="0.35">
      <c r="G3229" s="1"/>
      <c r="H3229" s="2"/>
    </row>
    <row r="3230" spans="7:8" x14ac:dyDescent="0.35">
      <c r="G3230" s="1"/>
      <c r="H3230" s="2"/>
    </row>
    <row r="3231" spans="7:8" x14ac:dyDescent="0.35">
      <c r="G3231" s="1"/>
      <c r="H3231" s="2"/>
    </row>
    <row r="3232" spans="7:8" x14ac:dyDescent="0.35">
      <c r="G3232" s="1"/>
      <c r="H3232" s="2"/>
    </row>
    <row r="3233" spans="7:8" x14ac:dyDescent="0.35">
      <c r="G3233" s="1"/>
      <c r="H3233" s="2"/>
    </row>
    <row r="3234" spans="7:8" x14ac:dyDescent="0.35">
      <c r="G3234" s="1"/>
      <c r="H3234" s="2"/>
    </row>
    <row r="3235" spans="7:8" x14ac:dyDescent="0.35">
      <c r="G3235" s="1"/>
      <c r="H3235" s="2"/>
    </row>
    <row r="3236" spans="7:8" x14ac:dyDescent="0.35">
      <c r="G3236" s="1"/>
      <c r="H3236" s="2"/>
    </row>
    <row r="3237" spans="7:8" x14ac:dyDescent="0.35">
      <c r="G3237" s="1"/>
      <c r="H3237" s="2"/>
    </row>
    <row r="3238" spans="7:8" x14ac:dyDescent="0.35">
      <c r="G3238" s="1"/>
      <c r="H3238" s="2"/>
    </row>
    <row r="3239" spans="7:8" x14ac:dyDescent="0.35">
      <c r="G3239" s="1"/>
      <c r="H3239" s="2"/>
    </row>
    <row r="3240" spans="7:8" x14ac:dyDescent="0.35">
      <c r="G3240" s="1"/>
      <c r="H3240" s="2"/>
    </row>
    <row r="3241" spans="7:8" x14ac:dyDescent="0.35">
      <c r="G3241" s="1"/>
      <c r="H3241" s="2"/>
    </row>
    <row r="3242" spans="7:8" x14ac:dyDescent="0.35">
      <c r="G3242" s="1"/>
      <c r="H3242" s="2"/>
    </row>
    <row r="3243" spans="7:8" x14ac:dyDescent="0.35">
      <c r="G3243" s="1"/>
      <c r="H3243" s="2"/>
    </row>
    <row r="3244" spans="7:8" x14ac:dyDescent="0.35">
      <c r="G3244" s="1"/>
      <c r="H3244" s="2"/>
    </row>
    <row r="3245" spans="7:8" x14ac:dyDescent="0.35">
      <c r="G3245" s="1"/>
      <c r="H3245" s="2"/>
    </row>
    <row r="3246" spans="7:8" x14ac:dyDescent="0.35">
      <c r="G3246" s="1"/>
      <c r="H3246" s="2"/>
    </row>
    <row r="3247" spans="7:8" x14ac:dyDescent="0.35">
      <c r="G3247" s="1"/>
      <c r="H3247" s="2"/>
    </row>
    <row r="3248" spans="7:8" x14ac:dyDescent="0.35">
      <c r="G3248" s="1"/>
      <c r="H3248" s="2"/>
    </row>
    <row r="3249" spans="7:8" x14ac:dyDescent="0.35">
      <c r="G3249" s="1"/>
      <c r="H3249" s="2"/>
    </row>
    <row r="3250" spans="7:8" x14ac:dyDescent="0.35">
      <c r="G3250" s="1"/>
      <c r="H3250" s="2"/>
    </row>
    <row r="3251" spans="7:8" x14ac:dyDescent="0.35">
      <c r="G3251" s="1"/>
      <c r="H3251" s="2"/>
    </row>
    <row r="3252" spans="7:8" x14ac:dyDescent="0.35">
      <c r="G3252" s="1"/>
      <c r="H3252" s="2"/>
    </row>
    <row r="3253" spans="7:8" x14ac:dyDescent="0.35">
      <c r="G3253" s="1"/>
      <c r="H3253" s="2"/>
    </row>
    <row r="3254" spans="7:8" x14ac:dyDescent="0.35">
      <c r="G3254" s="1"/>
      <c r="H3254" s="2"/>
    </row>
    <row r="3255" spans="7:8" x14ac:dyDescent="0.35">
      <c r="G3255" s="1"/>
      <c r="H3255" s="2"/>
    </row>
    <row r="3256" spans="7:8" x14ac:dyDescent="0.35">
      <c r="G3256" s="1"/>
      <c r="H3256" s="2"/>
    </row>
    <row r="3257" spans="7:8" x14ac:dyDescent="0.35">
      <c r="G3257" s="1"/>
      <c r="H3257" s="2"/>
    </row>
    <row r="3258" spans="7:8" x14ac:dyDescent="0.35">
      <c r="G3258" s="1"/>
      <c r="H3258" s="2"/>
    </row>
    <row r="3259" spans="7:8" x14ac:dyDescent="0.35">
      <c r="G3259" s="1"/>
      <c r="H3259" s="2"/>
    </row>
    <row r="3260" spans="7:8" x14ac:dyDescent="0.35">
      <c r="G3260" s="1"/>
      <c r="H3260" s="2"/>
    </row>
    <row r="3261" spans="7:8" x14ac:dyDescent="0.35">
      <c r="G3261" s="1"/>
      <c r="H3261" s="2"/>
    </row>
    <row r="3262" spans="7:8" x14ac:dyDescent="0.35">
      <c r="G3262" s="1"/>
      <c r="H3262" s="2"/>
    </row>
    <row r="3263" spans="7:8" x14ac:dyDescent="0.35">
      <c r="G3263" s="1"/>
      <c r="H3263" s="2"/>
    </row>
    <row r="3264" spans="7:8" x14ac:dyDescent="0.35">
      <c r="G3264" s="1"/>
      <c r="H3264" s="2"/>
    </row>
    <row r="3265" spans="7:8" x14ac:dyDescent="0.35">
      <c r="G3265" s="1"/>
      <c r="H3265" s="2"/>
    </row>
    <row r="3266" spans="7:8" x14ac:dyDescent="0.35">
      <c r="G3266" s="1"/>
      <c r="H3266" s="2"/>
    </row>
    <row r="3267" spans="7:8" x14ac:dyDescent="0.35">
      <c r="G3267" s="1"/>
      <c r="H3267" s="2"/>
    </row>
    <row r="3268" spans="7:8" x14ac:dyDescent="0.35">
      <c r="G3268" s="1"/>
      <c r="H3268" s="2"/>
    </row>
    <row r="3269" spans="7:8" x14ac:dyDescent="0.35">
      <c r="G3269" s="1"/>
      <c r="H3269" s="2"/>
    </row>
    <row r="3270" spans="7:8" x14ac:dyDescent="0.35">
      <c r="G3270" s="1"/>
      <c r="H3270" s="2"/>
    </row>
    <row r="3271" spans="7:8" x14ac:dyDescent="0.35">
      <c r="G3271" s="1"/>
      <c r="H3271" s="2"/>
    </row>
    <row r="3272" spans="7:8" x14ac:dyDescent="0.35">
      <c r="G3272" s="1"/>
      <c r="H3272" s="2"/>
    </row>
    <row r="3273" spans="7:8" x14ac:dyDescent="0.35">
      <c r="G3273" s="1"/>
      <c r="H3273" s="2"/>
    </row>
    <row r="3274" spans="7:8" x14ac:dyDescent="0.35">
      <c r="G3274" s="1"/>
      <c r="H3274" s="2"/>
    </row>
    <row r="3275" spans="7:8" x14ac:dyDescent="0.35">
      <c r="G3275" s="1"/>
      <c r="H3275" s="2"/>
    </row>
    <row r="3276" spans="7:8" x14ac:dyDescent="0.35">
      <c r="G3276" s="1"/>
      <c r="H3276" s="2"/>
    </row>
    <row r="3277" spans="7:8" x14ac:dyDescent="0.35">
      <c r="G3277" s="1"/>
      <c r="H3277" s="2"/>
    </row>
    <row r="3278" spans="7:8" x14ac:dyDescent="0.35">
      <c r="G3278" s="1"/>
      <c r="H3278" s="2"/>
    </row>
    <row r="3279" spans="7:8" x14ac:dyDescent="0.35">
      <c r="G3279" s="1"/>
      <c r="H3279" s="2"/>
    </row>
    <row r="3280" spans="7:8" x14ac:dyDescent="0.35">
      <c r="G3280" s="1"/>
      <c r="H3280" s="2"/>
    </row>
    <row r="3281" spans="7:8" x14ac:dyDescent="0.35">
      <c r="G3281" s="1"/>
      <c r="H3281" s="2"/>
    </row>
    <row r="3282" spans="7:8" x14ac:dyDescent="0.35">
      <c r="G3282" s="1"/>
      <c r="H3282" s="2"/>
    </row>
    <row r="3283" spans="7:8" x14ac:dyDescent="0.35">
      <c r="G3283" s="1"/>
      <c r="H3283" s="2"/>
    </row>
    <row r="3284" spans="7:8" x14ac:dyDescent="0.35">
      <c r="G3284" s="1"/>
      <c r="H3284" s="2"/>
    </row>
    <row r="3285" spans="7:8" x14ac:dyDescent="0.35">
      <c r="G3285" s="1"/>
      <c r="H3285" s="2"/>
    </row>
    <row r="3286" spans="7:8" x14ac:dyDescent="0.35">
      <c r="G3286" s="1"/>
      <c r="H3286" s="2"/>
    </row>
    <row r="3287" spans="7:8" x14ac:dyDescent="0.35">
      <c r="G3287" s="1"/>
      <c r="H3287" s="2"/>
    </row>
    <row r="3288" spans="7:8" x14ac:dyDescent="0.35">
      <c r="G3288" s="1"/>
      <c r="H3288" s="2"/>
    </row>
    <row r="3289" spans="7:8" x14ac:dyDescent="0.35">
      <c r="G3289" s="1"/>
      <c r="H3289" s="2"/>
    </row>
    <row r="3290" spans="7:8" x14ac:dyDescent="0.35">
      <c r="G3290" s="1"/>
      <c r="H3290" s="2"/>
    </row>
    <row r="3291" spans="7:8" x14ac:dyDescent="0.35">
      <c r="G3291" s="1"/>
      <c r="H3291" s="2"/>
    </row>
    <row r="3292" spans="7:8" x14ac:dyDescent="0.35">
      <c r="G3292" s="1"/>
      <c r="H3292" s="2"/>
    </row>
    <row r="3293" spans="7:8" x14ac:dyDescent="0.35">
      <c r="G3293" s="1"/>
      <c r="H3293" s="2"/>
    </row>
    <row r="3294" spans="7:8" x14ac:dyDescent="0.35">
      <c r="G3294" s="1"/>
      <c r="H3294" s="2"/>
    </row>
    <row r="3295" spans="7:8" x14ac:dyDescent="0.35">
      <c r="G3295" s="1"/>
      <c r="H3295" s="2"/>
    </row>
    <row r="3296" spans="7:8" x14ac:dyDescent="0.35">
      <c r="G3296" s="1"/>
      <c r="H3296" s="2"/>
    </row>
    <row r="3297" spans="7:8" x14ac:dyDescent="0.35">
      <c r="G3297" s="1"/>
      <c r="H3297" s="2"/>
    </row>
    <row r="3298" spans="7:8" x14ac:dyDescent="0.35">
      <c r="G3298" s="1"/>
      <c r="H3298" s="2"/>
    </row>
    <row r="3299" spans="7:8" x14ac:dyDescent="0.35">
      <c r="G3299" s="1"/>
      <c r="H3299" s="2"/>
    </row>
    <row r="3300" spans="7:8" x14ac:dyDescent="0.35">
      <c r="G3300" s="1"/>
      <c r="H3300" s="2"/>
    </row>
    <row r="3301" spans="7:8" x14ac:dyDescent="0.35">
      <c r="G3301" s="1"/>
      <c r="H3301" s="2"/>
    </row>
    <row r="3302" spans="7:8" x14ac:dyDescent="0.35">
      <c r="G3302" s="1"/>
      <c r="H3302" s="2"/>
    </row>
    <row r="3303" spans="7:8" x14ac:dyDescent="0.35">
      <c r="G3303" s="1"/>
      <c r="H3303" s="2"/>
    </row>
    <row r="3304" spans="7:8" x14ac:dyDescent="0.35">
      <c r="G3304" s="1"/>
      <c r="H3304" s="2"/>
    </row>
    <row r="3305" spans="7:8" x14ac:dyDescent="0.35">
      <c r="G3305" s="1"/>
      <c r="H3305" s="2"/>
    </row>
    <row r="3306" spans="7:8" x14ac:dyDescent="0.35">
      <c r="G3306" s="1"/>
      <c r="H3306" s="2"/>
    </row>
    <row r="3307" spans="7:8" x14ac:dyDescent="0.35">
      <c r="G3307" s="1"/>
      <c r="H3307" s="2"/>
    </row>
    <row r="3308" spans="7:8" x14ac:dyDescent="0.35">
      <c r="G3308" s="1"/>
      <c r="H3308" s="2"/>
    </row>
    <row r="3309" spans="7:8" x14ac:dyDescent="0.35">
      <c r="G3309" s="1"/>
      <c r="H3309" s="2"/>
    </row>
    <row r="3310" spans="7:8" x14ac:dyDescent="0.35">
      <c r="G3310" s="1"/>
      <c r="H3310" s="2"/>
    </row>
    <row r="3311" spans="7:8" x14ac:dyDescent="0.35">
      <c r="G3311" s="1"/>
      <c r="H3311" s="2"/>
    </row>
    <row r="3312" spans="7:8" x14ac:dyDescent="0.35">
      <c r="G3312" s="1"/>
      <c r="H3312" s="2"/>
    </row>
    <row r="3313" spans="7:8" x14ac:dyDescent="0.35">
      <c r="G3313" s="1"/>
      <c r="H3313" s="2"/>
    </row>
    <row r="3314" spans="7:8" x14ac:dyDescent="0.35">
      <c r="G3314" s="1"/>
      <c r="H3314" s="2"/>
    </row>
    <row r="3315" spans="7:8" x14ac:dyDescent="0.35">
      <c r="G3315" s="1"/>
      <c r="H3315" s="2"/>
    </row>
    <row r="3316" spans="7:8" x14ac:dyDescent="0.35">
      <c r="G3316" s="1"/>
      <c r="H3316" s="2"/>
    </row>
    <row r="3317" spans="7:8" x14ac:dyDescent="0.35">
      <c r="G3317" s="1"/>
      <c r="H3317" s="2"/>
    </row>
    <row r="3318" spans="7:8" x14ac:dyDescent="0.35">
      <c r="G3318" s="1"/>
      <c r="H3318" s="2"/>
    </row>
    <row r="3319" spans="7:8" x14ac:dyDescent="0.35">
      <c r="G3319" s="1"/>
      <c r="H3319" s="2"/>
    </row>
    <row r="3320" spans="7:8" x14ac:dyDescent="0.35">
      <c r="G3320" s="1"/>
      <c r="H3320" s="2"/>
    </row>
    <row r="3321" spans="7:8" x14ac:dyDescent="0.35">
      <c r="G3321" s="1"/>
      <c r="H3321" s="2"/>
    </row>
    <row r="3322" spans="7:8" x14ac:dyDescent="0.35">
      <c r="G3322" s="1"/>
      <c r="H3322" s="2"/>
    </row>
    <row r="3323" spans="7:8" x14ac:dyDescent="0.35">
      <c r="G3323" s="1"/>
      <c r="H3323" s="2"/>
    </row>
    <row r="3324" spans="7:8" x14ac:dyDescent="0.35">
      <c r="G3324" s="1"/>
      <c r="H3324" s="2"/>
    </row>
    <row r="3325" spans="7:8" x14ac:dyDescent="0.35">
      <c r="G3325" s="1"/>
      <c r="H3325" s="2"/>
    </row>
    <row r="3326" spans="7:8" x14ac:dyDescent="0.35">
      <c r="G3326" s="1"/>
      <c r="H3326" s="2"/>
    </row>
    <row r="3327" spans="7:8" x14ac:dyDescent="0.35">
      <c r="G3327" s="1"/>
      <c r="H3327" s="2"/>
    </row>
    <row r="3328" spans="7:8" x14ac:dyDescent="0.35">
      <c r="G3328" s="1"/>
      <c r="H3328" s="2"/>
    </row>
    <row r="3329" spans="7:8" x14ac:dyDescent="0.35">
      <c r="G3329" s="1"/>
      <c r="H3329" s="2"/>
    </row>
    <row r="3330" spans="7:8" x14ac:dyDescent="0.35">
      <c r="G3330" s="1"/>
      <c r="H3330" s="2"/>
    </row>
    <row r="3331" spans="7:8" x14ac:dyDescent="0.35">
      <c r="G3331" s="1"/>
      <c r="H3331" s="2"/>
    </row>
    <row r="3332" spans="7:8" x14ac:dyDescent="0.35">
      <c r="G3332" s="1"/>
      <c r="H3332" s="2"/>
    </row>
    <row r="3333" spans="7:8" x14ac:dyDescent="0.35">
      <c r="G3333" s="1"/>
      <c r="H3333" s="2"/>
    </row>
    <row r="3334" spans="7:8" x14ac:dyDescent="0.35">
      <c r="G3334" s="1"/>
      <c r="H3334" s="2"/>
    </row>
    <row r="3335" spans="7:8" x14ac:dyDescent="0.35">
      <c r="G3335" s="1"/>
      <c r="H3335" s="2"/>
    </row>
    <row r="3336" spans="7:8" x14ac:dyDescent="0.35">
      <c r="G3336" s="1"/>
      <c r="H3336" s="2"/>
    </row>
    <row r="3337" spans="7:8" x14ac:dyDescent="0.35">
      <c r="G3337" s="1"/>
      <c r="H3337" s="2"/>
    </row>
    <row r="3338" spans="7:8" x14ac:dyDescent="0.35">
      <c r="G3338" s="1"/>
      <c r="H3338" s="2"/>
    </row>
    <row r="3339" spans="7:8" x14ac:dyDescent="0.35">
      <c r="G3339" s="1"/>
      <c r="H3339" s="2"/>
    </row>
    <row r="3340" spans="7:8" x14ac:dyDescent="0.35">
      <c r="G3340" s="1"/>
      <c r="H3340" s="2"/>
    </row>
    <row r="3341" spans="7:8" x14ac:dyDescent="0.35">
      <c r="G3341" s="1"/>
      <c r="H3341" s="2"/>
    </row>
    <row r="3342" spans="7:8" x14ac:dyDescent="0.35">
      <c r="G3342" s="1"/>
      <c r="H3342" s="2"/>
    </row>
    <row r="3343" spans="7:8" x14ac:dyDescent="0.35">
      <c r="G3343" s="1"/>
      <c r="H3343" s="2"/>
    </row>
    <row r="3344" spans="7:8" x14ac:dyDescent="0.35">
      <c r="G3344" s="1"/>
      <c r="H3344" s="2"/>
    </row>
    <row r="3345" spans="7:8" x14ac:dyDescent="0.35">
      <c r="G3345" s="1"/>
      <c r="H3345" s="2"/>
    </row>
    <row r="3346" spans="7:8" x14ac:dyDescent="0.35">
      <c r="G3346" s="1"/>
      <c r="H3346" s="2"/>
    </row>
    <row r="3347" spans="7:8" x14ac:dyDescent="0.35">
      <c r="G3347" s="1"/>
      <c r="H3347" s="2"/>
    </row>
    <row r="3348" spans="7:8" x14ac:dyDescent="0.35">
      <c r="G3348" s="1"/>
      <c r="H3348" s="2"/>
    </row>
    <row r="3349" spans="7:8" x14ac:dyDescent="0.35">
      <c r="G3349" s="1"/>
      <c r="H3349" s="2"/>
    </row>
    <row r="3350" spans="7:8" x14ac:dyDescent="0.35">
      <c r="G3350" s="1"/>
      <c r="H3350" s="2"/>
    </row>
    <row r="3351" spans="7:8" x14ac:dyDescent="0.35">
      <c r="G3351" s="1"/>
      <c r="H3351" s="2"/>
    </row>
    <row r="3352" spans="7:8" x14ac:dyDescent="0.35">
      <c r="G3352" s="1"/>
      <c r="H3352" s="2"/>
    </row>
    <row r="3353" spans="7:8" x14ac:dyDescent="0.35">
      <c r="G3353" s="1"/>
      <c r="H3353" s="2"/>
    </row>
    <row r="3354" spans="7:8" x14ac:dyDescent="0.35">
      <c r="G3354" s="1"/>
      <c r="H3354" s="2"/>
    </row>
    <row r="3355" spans="7:8" x14ac:dyDescent="0.35">
      <c r="G3355" s="1"/>
      <c r="H3355" s="2"/>
    </row>
    <row r="3356" spans="7:8" x14ac:dyDescent="0.35">
      <c r="G3356" s="1"/>
      <c r="H3356" s="2"/>
    </row>
    <row r="3357" spans="7:8" x14ac:dyDescent="0.35">
      <c r="G3357" s="1"/>
      <c r="H3357" s="2"/>
    </row>
    <row r="3358" spans="7:8" x14ac:dyDescent="0.35">
      <c r="G3358" s="1"/>
      <c r="H3358" s="2"/>
    </row>
    <row r="3359" spans="7:8" x14ac:dyDescent="0.35">
      <c r="G3359" s="1"/>
      <c r="H3359" s="2"/>
    </row>
    <row r="3360" spans="7:8" x14ac:dyDescent="0.35">
      <c r="G3360" s="1"/>
      <c r="H3360" s="2"/>
    </row>
    <row r="3361" spans="7:8" x14ac:dyDescent="0.35">
      <c r="G3361" s="1"/>
      <c r="H3361" s="2"/>
    </row>
    <row r="3362" spans="7:8" x14ac:dyDescent="0.35">
      <c r="G3362" s="1"/>
      <c r="H3362" s="2"/>
    </row>
    <row r="3363" spans="7:8" x14ac:dyDescent="0.35">
      <c r="G3363" s="1"/>
      <c r="H3363" s="2"/>
    </row>
    <row r="3364" spans="7:8" x14ac:dyDescent="0.35">
      <c r="G3364" s="1"/>
      <c r="H3364" s="2"/>
    </row>
    <row r="3365" spans="7:8" x14ac:dyDescent="0.35">
      <c r="G3365" s="1"/>
      <c r="H3365" s="2"/>
    </row>
    <row r="3366" spans="7:8" x14ac:dyDescent="0.35">
      <c r="G3366" s="1"/>
      <c r="H3366" s="2"/>
    </row>
    <row r="3367" spans="7:8" x14ac:dyDescent="0.35">
      <c r="G3367" s="1"/>
      <c r="H3367" s="2"/>
    </row>
    <row r="3368" spans="7:8" x14ac:dyDescent="0.35">
      <c r="G3368" s="1"/>
      <c r="H3368" s="2"/>
    </row>
    <row r="3369" spans="7:8" x14ac:dyDescent="0.35">
      <c r="G3369" s="1"/>
      <c r="H3369" s="2"/>
    </row>
    <row r="3370" spans="7:8" x14ac:dyDescent="0.35">
      <c r="G3370" s="1"/>
      <c r="H3370" s="2"/>
    </row>
    <row r="3371" spans="7:8" x14ac:dyDescent="0.35">
      <c r="G3371" s="1"/>
      <c r="H3371" s="2"/>
    </row>
    <row r="3372" spans="7:8" x14ac:dyDescent="0.35">
      <c r="G3372" s="1"/>
      <c r="H3372" s="2"/>
    </row>
    <row r="3373" spans="7:8" x14ac:dyDescent="0.35">
      <c r="G3373" s="1"/>
      <c r="H3373" s="2"/>
    </row>
    <row r="3374" spans="7:8" x14ac:dyDescent="0.35">
      <c r="G3374" s="1"/>
      <c r="H3374" s="2"/>
    </row>
    <row r="3375" spans="7:8" x14ac:dyDescent="0.35">
      <c r="G3375" s="1"/>
      <c r="H3375" s="2"/>
    </row>
    <row r="3376" spans="7:8" x14ac:dyDescent="0.35">
      <c r="G3376" s="1"/>
      <c r="H3376" s="2"/>
    </row>
    <row r="3377" spans="7:8" x14ac:dyDescent="0.35">
      <c r="G3377" s="1"/>
      <c r="H3377" s="2"/>
    </row>
    <row r="3378" spans="7:8" x14ac:dyDescent="0.35">
      <c r="G3378" s="1"/>
      <c r="H3378" s="2"/>
    </row>
    <row r="3379" spans="7:8" x14ac:dyDescent="0.35">
      <c r="G3379" s="1"/>
      <c r="H3379" s="2"/>
    </row>
    <row r="3380" spans="7:8" x14ac:dyDescent="0.35">
      <c r="G3380" s="1"/>
      <c r="H3380" s="2"/>
    </row>
    <row r="3381" spans="7:8" x14ac:dyDescent="0.35">
      <c r="G3381" s="1"/>
      <c r="H3381" s="2"/>
    </row>
    <row r="3382" spans="7:8" x14ac:dyDescent="0.35">
      <c r="G3382" s="1"/>
      <c r="H3382" s="2"/>
    </row>
    <row r="3383" spans="7:8" x14ac:dyDescent="0.35">
      <c r="G3383" s="1"/>
      <c r="H3383" s="2"/>
    </row>
    <row r="3384" spans="7:8" x14ac:dyDescent="0.35">
      <c r="G3384" s="1"/>
      <c r="H3384" s="2"/>
    </row>
    <row r="3385" spans="7:8" x14ac:dyDescent="0.35">
      <c r="G3385" s="1"/>
      <c r="H3385" s="2"/>
    </row>
    <row r="3386" spans="7:8" x14ac:dyDescent="0.35">
      <c r="G3386" s="1"/>
      <c r="H3386" s="2"/>
    </row>
    <row r="3387" spans="7:8" x14ac:dyDescent="0.35">
      <c r="G3387" s="1"/>
      <c r="H3387" s="2"/>
    </row>
    <row r="3388" spans="7:8" x14ac:dyDescent="0.35">
      <c r="G3388" s="1"/>
      <c r="H3388" s="2"/>
    </row>
    <row r="3389" spans="7:8" x14ac:dyDescent="0.35">
      <c r="G3389" s="1"/>
      <c r="H3389" s="2"/>
    </row>
    <row r="3390" spans="7:8" x14ac:dyDescent="0.35">
      <c r="G3390" s="1"/>
      <c r="H3390" s="2"/>
    </row>
    <row r="3391" spans="7:8" x14ac:dyDescent="0.35">
      <c r="G3391" s="1"/>
      <c r="H3391" s="2"/>
    </row>
    <row r="3392" spans="7:8" x14ac:dyDescent="0.35">
      <c r="G3392" s="1"/>
      <c r="H3392" s="2"/>
    </row>
    <row r="3393" spans="7:8" x14ac:dyDescent="0.35">
      <c r="G3393" s="1"/>
      <c r="H3393" s="2"/>
    </row>
    <row r="3394" spans="7:8" x14ac:dyDescent="0.35">
      <c r="G3394" s="1"/>
      <c r="H3394" s="2"/>
    </row>
    <row r="3395" spans="7:8" x14ac:dyDescent="0.35">
      <c r="G3395" s="1"/>
      <c r="H3395" s="2"/>
    </row>
    <row r="3396" spans="7:8" x14ac:dyDescent="0.35">
      <c r="G3396" s="1"/>
      <c r="H3396" s="2"/>
    </row>
    <row r="3397" spans="7:8" x14ac:dyDescent="0.35">
      <c r="G3397" s="1"/>
      <c r="H3397" s="2"/>
    </row>
    <row r="3398" spans="7:8" x14ac:dyDescent="0.35">
      <c r="G3398" s="1"/>
      <c r="H3398" s="2"/>
    </row>
    <row r="3399" spans="7:8" x14ac:dyDescent="0.35">
      <c r="G3399" s="1"/>
      <c r="H3399" s="2"/>
    </row>
    <row r="3400" spans="7:8" x14ac:dyDescent="0.35">
      <c r="G3400" s="1"/>
      <c r="H3400" s="2"/>
    </row>
    <row r="3401" spans="7:8" x14ac:dyDescent="0.35">
      <c r="G3401" s="1"/>
      <c r="H3401" s="2"/>
    </row>
    <row r="3402" spans="7:8" x14ac:dyDescent="0.35">
      <c r="G3402" s="1"/>
      <c r="H3402" s="2"/>
    </row>
    <row r="3403" spans="7:8" x14ac:dyDescent="0.35">
      <c r="G3403" s="1"/>
      <c r="H3403" s="2"/>
    </row>
    <row r="3404" spans="7:8" x14ac:dyDescent="0.35">
      <c r="G3404" s="1"/>
      <c r="H3404" s="2"/>
    </row>
    <row r="3405" spans="7:8" x14ac:dyDescent="0.35">
      <c r="G3405" s="1"/>
      <c r="H3405" s="2"/>
    </row>
    <row r="3406" spans="7:8" x14ac:dyDescent="0.35">
      <c r="G3406" s="1"/>
      <c r="H3406" s="2"/>
    </row>
    <row r="3407" spans="7:8" x14ac:dyDescent="0.35">
      <c r="G3407" s="1"/>
      <c r="H3407" s="2"/>
    </row>
    <row r="3408" spans="7:8" x14ac:dyDescent="0.35">
      <c r="G3408" s="1"/>
      <c r="H3408" s="2"/>
    </row>
    <row r="3409" spans="7:8" x14ac:dyDescent="0.35">
      <c r="G3409" s="1"/>
      <c r="H3409" s="2"/>
    </row>
    <row r="3410" spans="7:8" x14ac:dyDescent="0.35">
      <c r="G3410" s="1"/>
      <c r="H3410" s="2"/>
    </row>
    <row r="3411" spans="7:8" x14ac:dyDescent="0.35">
      <c r="G3411" s="1"/>
      <c r="H3411" s="2"/>
    </row>
    <row r="3412" spans="7:8" x14ac:dyDescent="0.35">
      <c r="G3412" s="1"/>
      <c r="H3412" s="2"/>
    </row>
    <row r="3413" spans="7:8" x14ac:dyDescent="0.35">
      <c r="G3413" s="1"/>
      <c r="H3413" s="2"/>
    </row>
    <row r="3414" spans="7:8" x14ac:dyDescent="0.35">
      <c r="G3414" s="1"/>
      <c r="H3414" s="2"/>
    </row>
    <row r="3415" spans="7:8" x14ac:dyDescent="0.35">
      <c r="G3415" s="1"/>
      <c r="H3415" s="2"/>
    </row>
    <row r="3416" spans="7:8" x14ac:dyDescent="0.35">
      <c r="G3416" s="1"/>
      <c r="H3416" s="2"/>
    </row>
    <row r="3417" spans="7:8" x14ac:dyDescent="0.35">
      <c r="G3417" s="1"/>
      <c r="H3417" s="2"/>
    </row>
    <row r="3418" spans="7:8" x14ac:dyDescent="0.35">
      <c r="G3418" s="1"/>
      <c r="H3418" s="2"/>
    </row>
    <row r="3419" spans="7:8" x14ac:dyDescent="0.35">
      <c r="G3419" s="1"/>
      <c r="H3419" s="2"/>
    </row>
    <row r="3420" spans="7:8" x14ac:dyDescent="0.35">
      <c r="G3420" s="1"/>
      <c r="H3420" s="2"/>
    </row>
    <row r="3421" spans="7:8" x14ac:dyDescent="0.35">
      <c r="G3421" s="1"/>
      <c r="H3421" s="2"/>
    </row>
    <row r="3422" spans="7:8" x14ac:dyDescent="0.35">
      <c r="G3422" s="1"/>
      <c r="H3422" s="2"/>
    </row>
    <row r="3423" spans="7:8" x14ac:dyDescent="0.35">
      <c r="G3423" s="1"/>
      <c r="H3423" s="2"/>
    </row>
    <row r="3424" spans="7:8" x14ac:dyDescent="0.35">
      <c r="G3424" s="1"/>
      <c r="H3424" s="2"/>
    </row>
    <row r="3425" spans="7:8" x14ac:dyDescent="0.35">
      <c r="G3425" s="1"/>
      <c r="H3425" s="2"/>
    </row>
    <row r="3426" spans="7:8" x14ac:dyDescent="0.35">
      <c r="G3426" s="1"/>
      <c r="H3426" s="2"/>
    </row>
    <row r="3427" spans="7:8" x14ac:dyDescent="0.35">
      <c r="G3427" s="1"/>
      <c r="H3427" s="2"/>
    </row>
    <row r="3428" spans="7:8" x14ac:dyDescent="0.35">
      <c r="G3428" s="1"/>
      <c r="H3428" s="2"/>
    </row>
    <row r="3429" spans="7:8" x14ac:dyDescent="0.35">
      <c r="G3429" s="1"/>
      <c r="H3429" s="2"/>
    </row>
    <row r="3430" spans="7:8" x14ac:dyDescent="0.35">
      <c r="G3430" s="1"/>
      <c r="H3430" s="2"/>
    </row>
    <row r="3431" spans="7:8" x14ac:dyDescent="0.35">
      <c r="G3431" s="1"/>
      <c r="H3431" s="2"/>
    </row>
    <row r="3432" spans="7:8" x14ac:dyDescent="0.35">
      <c r="G3432" s="1"/>
      <c r="H3432" s="2"/>
    </row>
    <row r="3433" spans="7:8" x14ac:dyDescent="0.35">
      <c r="G3433" s="1"/>
      <c r="H3433" s="2"/>
    </row>
    <row r="3434" spans="7:8" x14ac:dyDescent="0.35">
      <c r="G3434" s="1"/>
      <c r="H3434" s="2"/>
    </row>
    <row r="3435" spans="7:8" x14ac:dyDescent="0.35">
      <c r="G3435" s="1"/>
      <c r="H3435" s="2"/>
    </row>
    <row r="3436" spans="7:8" x14ac:dyDescent="0.35">
      <c r="G3436" s="1"/>
      <c r="H3436" s="2"/>
    </row>
    <row r="3437" spans="7:8" x14ac:dyDescent="0.35">
      <c r="G3437" s="1"/>
      <c r="H3437" s="2"/>
    </row>
    <row r="3438" spans="7:8" x14ac:dyDescent="0.35">
      <c r="G3438" s="1"/>
      <c r="H3438" s="2"/>
    </row>
    <row r="3439" spans="7:8" x14ac:dyDescent="0.35">
      <c r="G3439" s="1"/>
      <c r="H3439" s="2"/>
    </row>
    <row r="3440" spans="7:8" x14ac:dyDescent="0.35">
      <c r="G3440" s="1"/>
      <c r="H3440" s="2"/>
    </row>
    <row r="3441" spans="7:8" x14ac:dyDescent="0.35">
      <c r="G3441" s="1"/>
      <c r="H3441" s="2"/>
    </row>
    <row r="3442" spans="7:8" x14ac:dyDescent="0.35">
      <c r="G3442" s="1"/>
      <c r="H3442" s="2"/>
    </row>
    <row r="3443" spans="7:8" x14ac:dyDescent="0.35">
      <c r="G3443" s="1"/>
      <c r="H3443" s="2"/>
    </row>
    <row r="3444" spans="7:8" x14ac:dyDescent="0.35">
      <c r="G3444" s="1"/>
      <c r="H3444" s="2"/>
    </row>
    <row r="3445" spans="7:8" x14ac:dyDescent="0.35">
      <c r="G3445" s="1"/>
      <c r="H3445" s="2"/>
    </row>
    <row r="3446" spans="7:8" x14ac:dyDescent="0.35">
      <c r="G3446" s="1"/>
      <c r="H3446" s="2"/>
    </row>
    <row r="3447" spans="7:8" x14ac:dyDescent="0.35">
      <c r="G3447" s="1"/>
      <c r="H3447" s="2"/>
    </row>
    <row r="3448" spans="7:8" x14ac:dyDescent="0.35">
      <c r="G3448" s="1"/>
      <c r="H3448" s="2"/>
    </row>
    <row r="3449" spans="7:8" x14ac:dyDescent="0.35">
      <c r="G3449" s="1"/>
      <c r="H3449" s="2"/>
    </row>
    <row r="3450" spans="7:8" x14ac:dyDescent="0.35">
      <c r="G3450" s="1"/>
      <c r="H3450" s="2"/>
    </row>
    <row r="3451" spans="7:8" x14ac:dyDescent="0.35">
      <c r="G3451" s="1"/>
      <c r="H3451" s="2"/>
    </row>
    <row r="3452" spans="7:8" x14ac:dyDescent="0.35">
      <c r="G3452" s="1"/>
      <c r="H3452" s="2"/>
    </row>
    <row r="3453" spans="7:8" x14ac:dyDescent="0.35">
      <c r="G3453" s="1"/>
      <c r="H3453" s="2"/>
    </row>
    <row r="3454" spans="7:8" x14ac:dyDescent="0.35">
      <c r="G3454" s="1"/>
      <c r="H3454" s="2"/>
    </row>
    <row r="3455" spans="7:8" x14ac:dyDescent="0.35">
      <c r="G3455" s="1"/>
      <c r="H3455" s="2"/>
    </row>
    <row r="3456" spans="7:8" x14ac:dyDescent="0.35">
      <c r="G3456" s="1"/>
      <c r="H3456" s="2"/>
    </row>
    <row r="3457" spans="7:8" x14ac:dyDescent="0.35">
      <c r="G3457" s="1"/>
      <c r="H3457" s="2"/>
    </row>
    <row r="3458" spans="7:8" x14ac:dyDescent="0.35">
      <c r="G3458" s="1"/>
      <c r="H3458" s="2"/>
    </row>
    <row r="3459" spans="7:8" x14ac:dyDescent="0.35">
      <c r="G3459" s="1"/>
      <c r="H3459" s="2"/>
    </row>
    <row r="3460" spans="7:8" x14ac:dyDescent="0.35">
      <c r="G3460" s="1"/>
      <c r="H3460" s="2"/>
    </row>
    <row r="3461" spans="7:8" x14ac:dyDescent="0.35">
      <c r="G3461" s="1"/>
      <c r="H3461" s="2"/>
    </row>
    <row r="3462" spans="7:8" x14ac:dyDescent="0.35">
      <c r="G3462" s="1"/>
      <c r="H3462" s="2"/>
    </row>
    <row r="3463" spans="7:8" x14ac:dyDescent="0.35">
      <c r="G3463" s="1"/>
      <c r="H3463" s="2"/>
    </row>
    <row r="3464" spans="7:8" x14ac:dyDescent="0.35">
      <c r="G3464" s="1"/>
      <c r="H3464" s="2"/>
    </row>
    <row r="3465" spans="7:8" x14ac:dyDescent="0.35">
      <c r="G3465" s="1"/>
      <c r="H3465" s="2"/>
    </row>
    <row r="3466" spans="7:8" x14ac:dyDescent="0.35">
      <c r="G3466" s="1"/>
      <c r="H3466" s="2"/>
    </row>
    <row r="3467" spans="7:8" x14ac:dyDescent="0.35">
      <c r="G3467" s="1"/>
      <c r="H3467" s="2"/>
    </row>
    <row r="3468" spans="7:8" x14ac:dyDescent="0.35">
      <c r="G3468" s="1"/>
      <c r="H3468" s="2"/>
    </row>
    <row r="3469" spans="7:8" x14ac:dyDescent="0.35">
      <c r="G3469" s="1"/>
      <c r="H3469" s="2"/>
    </row>
    <row r="3470" spans="7:8" x14ac:dyDescent="0.35">
      <c r="G3470" s="1"/>
      <c r="H3470" s="2"/>
    </row>
    <row r="3471" spans="7:8" x14ac:dyDescent="0.35">
      <c r="G3471" s="1"/>
      <c r="H3471" s="2"/>
    </row>
    <row r="3472" spans="7:8" x14ac:dyDescent="0.35">
      <c r="G3472" s="1"/>
      <c r="H3472" s="2"/>
    </row>
    <row r="3473" spans="7:8" x14ac:dyDescent="0.35">
      <c r="G3473" s="1"/>
      <c r="H3473" s="2"/>
    </row>
    <row r="3474" spans="7:8" x14ac:dyDescent="0.35">
      <c r="G3474" s="1"/>
      <c r="H3474" s="2"/>
    </row>
    <row r="3475" spans="7:8" x14ac:dyDescent="0.35">
      <c r="G3475" s="1"/>
      <c r="H3475" s="2"/>
    </row>
    <row r="3476" spans="7:8" x14ac:dyDescent="0.35">
      <c r="G3476" s="1"/>
      <c r="H3476" s="2"/>
    </row>
    <row r="3477" spans="7:8" x14ac:dyDescent="0.35">
      <c r="G3477" s="1"/>
      <c r="H3477" s="2"/>
    </row>
    <row r="3478" spans="7:8" x14ac:dyDescent="0.35">
      <c r="G3478" s="1"/>
      <c r="H3478" s="2"/>
    </row>
    <row r="3479" spans="7:8" x14ac:dyDescent="0.35">
      <c r="G3479" s="1"/>
      <c r="H3479" s="2"/>
    </row>
    <row r="3480" spans="7:8" x14ac:dyDescent="0.35">
      <c r="G3480" s="1"/>
      <c r="H3480" s="2"/>
    </row>
    <row r="3481" spans="7:8" x14ac:dyDescent="0.35">
      <c r="G3481" s="1"/>
      <c r="H3481" s="2"/>
    </row>
    <row r="3482" spans="7:8" x14ac:dyDescent="0.35">
      <c r="G3482" s="1"/>
      <c r="H3482" s="2"/>
    </row>
    <row r="3483" spans="7:8" x14ac:dyDescent="0.35">
      <c r="G3483" s="1"/>
      <c r="H3483" s="2"/>
    </row>
    <row r="3484" spans="7:8" x14ac:dyDescent="0.35">
      <c r="G3484" s="1"/>
      <c r="H3484" s="2"/>
    </row>
    <row r="3485" spans="7:8" x14ac:dyDescent="0.35">
      <c r="G3485" s="1"/>
      <c r="H3485" s="2"/>
    </row>
    <row r="3486" spans="7:8" x14ac:dyDescent="0.35">
      <c r="G3486" s="1"/>
      <c r="H3486" s="2"/>
    </row>
    <row r="3487" spans="7:8" x14ac:dyDescent="0.35">
      <c r="G3487" s="1"/>
      <c r="H3487" s="2"/>
    </row>
    <row r="3488" spans="7:8" x14ac:dyDescent="0.35">
      <c r="G3488" s="1"/>
      <c r="H3488" s="2"/>
    </row>
    <row r="3489" spans="7:8" x14ac:dyDescent="0.35">
      <c r="G3489" s="1"/>
      <c r="H3489" s="2"/>
    </row>
    <row r="3490" spans="7:8" x14ac:dyDescent="0.35">
      <c r="G3490" s="1"/>
      <c r="H3490" s="2"/>
    </row>
    <row r="3491" spans="7:8" x14ac:dyDescent="0.35">
      <c r="G3491" s="1"/>
      <c r="H3491" s="2"/>
    </row>
    <row r="3492" spans="7:8" x14ac:dyDescent="0.35">
      <c r="G3492" s="1"/>
      <c r="H3492" s="2"/>
    </row>
    <row r="3493" spans="7:8" x14ac:dyDescent="0.35">
      <c r="G3493" s="1"/>
      <c r="H3493" s="2"/>
    </row>
    <row r="3494" spans="7:8" x14ac:dyDescent="0.35">
      <c r="G3494" s="1"/>
      <c r="H3494" s="2"/>
    </row>
    <row r="3495" spans="7:8" x14ac:dyDescent="0.35">
      <c r="G3495" s="1"/>
      <c r="H3495" s="2"/>
    </row>
    <row r="3496" spans="7:8" x14ac:dyDescent="0.35">
      <c r="G3496" s="1"/>
      <c r="H3496" s="2"/>
    </row>
    <row r="3497" spans="7:8" x14ac:dyDescent="0.35">
      <c r="G3497" s="1"/>
      <c r="H3497" s="2"/>
    </row>
    <row r="3498" spans="7:8" x14ac:dyDescent="0.35">
      <c r="G3498" s="1"/>
      <c r="H3498" s="2"/>
    </row>
    <row r="3499" spans="7:8" x14ac:dyDescent="0.35">
      <c r="G3499" s="1"/>
      <c r="H3499" s="2"/>
    </row>
    <row r="3500" spans="7:8" x14ac:dyDescent="0.35">
      <c r="G3500" s="1"/>
      <c r="H3500" s="2"/>
    </row>
    <row r="3501" spans="7:8" x14ac:dyDescent="0.35">
      <c r="G3501" s="1"/>
      <c r="H3501" s="2"/>
    </row>
    <row r="3502" spans="7:8" x14ac:dyDescent="0.35">
      <c r="G3502" s="1"/>
      <c r="H3502" s="2"/>
    </row>
    <row r="3503" spans="7:8" x14ac:dyDescent="0.35">
      <c r="G3503" s="1"/>
      <c r="H3503" s="2"/>
    </row>
    <row r="3504" spans="7:8" x14ac:dyDescent="0.35">
      <c r="G3504" s="1"/>
      <c r="H3504" s="2"/>
    </row>
    <row r="3505" spans="7:8" x14ac:dyDescent="0.35">
      <c r="G3505" s="1"/>
      <c r="H3505" s="2"/>
    </row>
    <row r="3506" spans="7:8" x14ac:dyDescent="0.35">
      <c r="G3506" s="1"/>
      <c r="H3506" s="2"/>
    </row>
    <row r="3507" spans="7:8" x14ac:dyDescent="0.35">
      <c r="G3507" s="1"/>
      <c r="H3507" s="2"/>
    </row>
    <row r="3508" spans="7:8" x14ac:dyDescent="0.35">
      <c r="G3508" s="1"/>
      <c r="H3508" s="2"/>
    </row>
    <row r="3509" spans="7:8" x14ac:dyDescent="0.35">
      <c r="G3509" s="1"/>
      <c r="H3509" s="2"/>
    </row>
    <row r="3510" spans="7:8" x14ac:dyDescent="0.35">
      <c r="G3510" s="1"/>
      <c r="H3510" s="2"/>
    </row>
    <row r="3511" spans="7:8" x14ac:dyDescent="0.35">
      <c r="G3511" s="1"/>
      <c r="H3511" s="2"/>
    </row>
    <row r="3512" spans="7:8" x14ac:dyDescent="0.35">
      <c r="G3512" s="1"/>
      <c r="H3512" s="2"/>
    </row>
    <row r="3513" spans="7:8" x14ac:dyDescent="0.35">
      <c r="G3513" s="1"/>
      <c r="H3513" s="2"/>
    </row>
    <row r="3514" spans="7:8" x14ac:dyDescent="0.35">
      <c r="G3514" s="1"/>
      <c r="H3514" s="2"/>
    </row>
    <row r="3515" spans="7:8" x14ac:dyDescent="0.35">
      <c r="G3515" s="1"/>
      <c r="H3515" s="2"/>
    </row>
    <row r="3516" spans="7:8" x14ac:dyDescent="0.35">
      <c r="G3516" s="1"/>
      <c r="H3516" s="2"/>
    </row>
    <row r="3517" spans="7:8" x14ac:dyDescent="0.35">
      <c r="G3517" s="1"/>
      <c r="H3517" s="2"/>
    </row>
    <row r="3518" spans="7:8" x14ac:dyDescent="0.35">
      <c r="G3518" s="1"/>
      <c r="H3518" s="2"/>
    </row>
    <row r="3519" spans="7:8" x14ac:dyDescent="0.35">
      <c r="G3519" s="1"/>
      <c r="H3519" s="2"/>
    </row>
    <row r="3520" spans="7:8" x14ac:dyDescent="0.35">
      <c r="G3520" s="1"/>
      <c r="H3520" s="2"/>
    </row>
    <row r="3521" spans="7:8" x14ac:dyDescent="0.35">
      <c r="G3521" s="1"/>
      <c r="H3521" s="2"/>
    </row>
    <row r="3522" spans="7:8" x14ac:dyDescent="0.35">
      <c r="G3522" s="1"/>
      <c r="H3522" s="2"/>
    </row>
    <row r="3523" spans="7:8" x14ac:dyDescent="0.35">
      <c r="G3523" s="1"/>
      <c r="H3523" s="2"/>
    </row>
    <row r="3524" spans="7:8" x14ac:dyDescent="0.35">
      <c r="G3524" s="1"/>
      <c r="H3524" s="2"/>
    </row>
    <row r="3525" spans="7:8" x14ac:dyDescent="0.35">
      <c r="G3525" s="1"/>
      <c r="H3525" s="2"/>
    </row>
    <row r="3526" spans="7:8" x14ac:dyDescent="0.35">
      <c r="G3526" s="1"/>
      <c r="H3526" s="2"/>
    </row>
    <row r="3527" spans="7:8" x14ac:dyDescent="0.35">
      <c r="G3527" s="1"/>
      <c r="H3527" s="2"/>
    </row>
    <row r="3528" spans="7:8" x14ac:dyDescent="0.35">
      <c r="G3528" s="1"/>
      <c r="H3528" s="2"/>
    </row>
    <row r="3529" spans="7:8" x14ac:dyDescent="0.35">
      <c r="G3529" s="1"/>
      <c r="H3529" s="2"/>
    </row>
    <row r="3530" spans="7:8" x14ac:dyDescent="0.35">
      <c r="G3530" s="1"/>
      <c r="H3530" s="2"/>
    </row>
    <row r="3531" spans="7:8" x14ac:dyDescent="0.35">
      <c r="G3531" s="1"/>
      <c r="H3531" s="2"/>
    </row>
    <row r="3532" spans="7:8" x14ac:dyDescent="0.35">
      <c r="G3532" s="1"/>
      <c r="H3532" s="2"/>
    </row>
    <row r="3533" spans="7:8" x14ac:dyDescent="0.35">
      <c r="G3533" s="1"/>
      <c r="H3533" s="2"/>
    </row>
    <row r="3534" spans="7:8" x14ac:dyDescent="0.35">
      <c r="G3534" s="1"/>
      <c r="H3534" s="2"/>
    </row>
    <row r="3535" spans="7:8" x14ac:dyDescent="0.35">
      <c r="G3535" s="1"/>
      <c r="H3535" s="2"/>
    </row>
    <row r="3536" spans="7:8" x14ac:dyDescent="0.35">
      <c r="G3536" s="1"/>
      <c r="H3536" s="2"/>
    </row>
    <row r="3537" spans="7:8" x14ac:dyDescent="0.35">
      <c r="G3537" s="1"/>
      <c r="H3537" s="2"/>
    </row>
    <row r="3538" spans="7:8" x14ac:dyDescent="0.35">
      <c r="G3538" s="1"/>
      <c r="H3538" s="2"/>
    </row>
    <row r="3539" spans="7:8" x14ac:dyDescent="0.35">
      <c r="G3539" s="1"/>
      <c r="H3539" s="2"/>
    </row>
    <row r="3540" spans="7:8" x14ac:dyDescent="0.35">
      <c r="G3540" s="1"/>
      <c r="H3540" s="2"/>
    </row>
    <row r="3541" spans="7:8" x14ac:dyDescent="0.35">
      <c r="G3541" s="1"/>
      <c r="H3541" s="2"/>
    </row>
    <row r="3542" spans="7:8" x14ac:dyDescent="0.35">
      <c r="G3542" s="1"/>
      <c r="H3542" s="2"/>
    </row>
    <row r="3543" spans="7:8" x14ac:dyDescent="0.35">
      <c r="G3543" s="1"/>
      <c r="H3543" s="2"/>
    </row>
    <row r="3544" spans="7:8" x14ac:dyDescent="0.35">
      <c r="G3544" s="1"/>
      <c r="H3544" s="2"/>
    </row>
    <row r="3545" spans="7:8" x14ac:dyDescent="0.35">
      <c r="G3545" s="1"/>
      <c r="H3545" s="2"/>
    </row>
    <row r="3546" spans="7:8" x14ac:dyDescent="0.35">
      <c r="G3546" s="1"/>
      <c r="H3546" s="2"/>
    </row>
    <row r="3547" spans="7:8" x14ac:dyDescent="0.35">
      <c r="G3547" s="1"/>
      <c r="H3547" s="2"/>
    </row>
    <row r="3548" spans="7:8" x14ac:dyDescent="0.35">
      <c r="G3548" s="1"/>
      <c r="H3548" s="2"/>
    </row>
    <row r="3549" spans="7:8" x14ac:dyDescent="0.35">
      <c r="G3549" s="1"/>
      <c r="H3549" s="2"/>
    </row>
    <row r="3550" spans="7:8" x14ac:dyDescent="0.35">
      <c r="G3550" s="1"/>
      <c r="H3550" s="2"/>
    </row>
    <row r="3551" spans="7:8" x14ac:dyDescent="0.35">
      <c r="G3551" s="1"/>
      <c r="H3551" s="2"/>
    </row>
    <row r="3552" spans="7:8" x14ac:dyDescent="0.35">
      <c r="G3552" s="1"/>
      <c r="H3552" s="2"/>
    </row>
    <row r="3553" spans="7:8" x14ac:dyDescent="0.35">
      <c r="G3553" s="1"/>
      <c r="H3553" s="2"/>
    </row>
    <row r="3554" spans="7:8" x14ac:dyDescent="0.35">
      <c r="G3554" s="1"/>
      <c r="H3554" s="2"/>
    </row>
    <row r="3555" spans="7:8" x14ac:dyDescent="0.35">
      <c r="G3555" s="1"/>
      <c r="H3555" s="2"/>
    </row>
    <row r="3556" spans="7:8" x14ac:dyDescent="0.35">
      <c r="G3556" s="1"/>
      <c r="H3556" s="2"/>
    </row>
    <row r="3557" spans="7:8" x14ac:dyDescent="0.35">
      <c r="G3557" s="1"/>
      <c r="H3557" s="2"/>
    </row>
    <row r="3558" spans="7:8" x14ac:dyDescent="0.35">
      <c r="G3558" s="1"/>
      <c r="H3558" s="2"/>
    </row>
    <row r="3559" spans="7:8" x14ac:dyDescent="0.35">
      <c r="G3559" s="1"/>
      <c r="H3559" s="2"/>
    </row>
    <row r="3560" spans="7:8" x14ac:dyDescent="0.35">
      <c r="G3560" s="1"/>
      <c r="H3560" s="2"/>
    </row>
    <row r="3561" spans="7:8" x14ac:dyDescent="0.35">
      <c r="G3561" s="1"/>
      <c r="H3561" s="2"/>
    </row>
    <row r="3562" spans="7:8" x14ac:dyDescent="0.35">
      <c r="G3562" s="1"/>
      <c r="H3562" s="2"/>
    </row>
    <row r="3563" spans="7:8" x14ac:dyDescent="0.35">
      <c r="G3563" s="1"/>
      <c r="H3563" s="2"/>
    </row>
    <row r="3564" spans="7:8" x14ac:dyDescent="0.35">
      <c r="G3564" s="1"/>
      <c r="H3564" s="2"/>
    </row>
    <row r="3565" spans="7:8" x14ac:dyDescent="0.35">
      <c r="G3565" s="1"/>
      <c r="H3565" s="2"/>
    </row>
    <row r="3566" spans="7:8" x14ac:dyDescent="0.35">
      <c r="G3566" s="1"/>
      <c r="H3566" s="2"/>
    </row>
    <row r="3567" spans="7:8" x14ac:dyDescent="0.35">
      <c r="G3567" s="1"/>
      <c r="H3567" s="2"/>
    </row>
    <row r="3568" spans="7:8" x14ac:dyDescent="0.35">
      <c r="G3568" s="1"/>
      <c r="H3568" s="2"/>
    </row>
    <row r="3569" spans="7:8" x14ac:dyDescent="0.35">
      <c r="G3569" s="1"/>
      <c r="H3569" s="2"/>
    </row>
    <row r="3570" spans="7:8" x14ac:dyDescent="0.35">
      <c r="G3570" s="1"/>
      <c r="H3570" s="2"/>
    </row>
    <row r="3571" spans="7:8" x14ac:dyDescent="0.35">
      <c r="G3571" s="1"/>
      <c r="H3571" s="2"/>
    </row>
    <row r="3572" spans="7:8" x14ac:dyDescent="0.35">
      <c r="G3572" s="1"/>
      <c r="H3572" s="2"/>
    </row>
    <row r="3573" spans="7:8" x14ac:dyDescent="0.35">
      <c r="G3573" s="1"/>
      <c r="H3573" s="2"/>
    </row>
    <row r="3574" spans="7:8" x14ac:dyDescent="0.35">
      <c r="G3574" s="1"/>
      <c r="H3574" s="2"/>
    </row>
    <row r="3575" spans="7:8" x14ac:dyDescent="0.35">
      <c r="G3575" s="1"/>
      <c r="H3575" s="2"/>
    </row>
    <row r="3576" spans="7:8" x14ac:dyDescent="0.35">
      <c r="G3576" s="1"/>
      <c r="H3576" s="2"/>
    </row>
    <row r="3577" spans="7:8" x14ac:dyDescent="0.35">
      <c r="G3577" s="1"/>
      <c r="H3577" s="2"/>
    </row>
    <row r="3578" spans="7:8" x14ac:dyDescent="0.35">
      <c r="G3578" s="1"/>
      <c r="H3578" s="2"/>
    </row>
    <row r="3579" spans="7:8" x14ac:dyDescent="0.35">
      <c r="G3579" s="1"/>
      <c r="H3579" s="2"/>
    </row>
    <row r="3580" spans="7:8" x14ac:dyDescent="0.35">
      <c r="G3580" s="1"/>
      <c r="H3580" s="2"/>
    </row>
    <row r="3581" spans="7:8" x14ac:dyDescent="0.35">
      <c r="G3581" s="1"/>
      <c r="H3581" s="2"/>
    </row>
    <row r="3582" spans="7:8" x14ac:dyDescent="0.35">
      <c r="G3582" s="1"/>
      <c r="H3582" s="2"/>
    </row>
    <row r="3583" spans="7:8" x14ac:dyDescent="0.35">
      <c r="G3583" s="1"/>
      <c r="H3583" s="2"/>
    </row>
    <row r="3584" spans="7:8" x14ac:dyDescent="0.35">
      <c r="G3584" s="1"/>
      <c r="H3584" s="2"/>
    </row>
    <row r="3585" spans="7:8" x14ac:dyDescent="0.35">
      <c r="G3585" s="1"/>
      <c r="H3585" s="2"/>
    </row>
    <row r="3586" spans="7:8" x14ac:dyDescent="0.35">
      <c r="G3586" s="1"/>
      <c r="H3586" s="2"/>
    </row>
    <row r="3587" spans="7:8" x14ac:dyDescent="0.35">
      <c r="G3587" s="1"/>
      <c r="H3587" s="2"/>
    </row>
    <row r="3588" spans="7:8" x14ac:dyDescent="0.35">
      <c r="G3588" s="1"/>
      <c r="H3588" s="2"/>
    </row>
    <row r="3589" spans="7:8" x14ac:dyDescent="0.35">
      <c r="G3589" s="1"/>
      <c r="H3589" s="2"/>
    </row>
    <row r="3590" spans="7:8" x14ac:dyDescent="0.35">
      <c r="G3590" s="1"/>
      <c r="H3590" s="2"/>
    </row>
    <row r="3591" spans="7:8" x14ac:dyDescent="0.35">
      <c r="G3591" s="1"/>
      <c r="H3591" s="2"/>
    </row>
    <row r="3592" spans="7:8" x14ac:dyDescent="0.35">
      <c r="G3592" s="1"/>
      <c r="H3592" s="2"/>
    </row>
    <row r="3593" spans="7:8" x14ac:dyDescent="0.35">
      <c r="G3593" s="1"/>
      <c r="H3593" s="2"/>
    </row>
    <row r="3594" spans="7:8" x14ac:dyDescent="0.35">
      <c r="G3594" s="1"/>
      <c r="H3594" s="2"/>
    </row>
    <row r="3595" spans="7:8" x14ac:dyDescent="0.35">
      <c r="G3595" s="1"/>
      <c r="H3595" s="2"/>
    </row>
    <row r="3596" spans="7:8" x14ac:dyDescent="0.35">
      <c r="G3596" s="1"/>
      <c r="H3596" s="2"/>
    </row>
    <row r="3597" spans="7:8" x14ac:dyDescent="0.35">
      <c r="G3597" s="1"/>
      <c r="H3597" s="2"/>
    </row>
    <row r="3598" spans="7:8" x14ac:dyDescent="0.35">
      <c r="G3598" s="1"/>
      <c r="H3598" s="2"/>
    </row>
    <row r="3599" spans="7:8" x14ac:dyDescent="0.35">
      <c r="G3599" s="1"/>
      <c r="H3599" s="2"/>
    </row>
    <row r="3600" spans="7:8" x14ac:dyDescent="0.35">
      <c r="G3600" s="1"/>
      <c r="H3600" s="2"/>
    </row>
    <row r="3601" spans="7:8" x14ac:dyDescent="0.35">
      <c r="G3601" s="1"/>
      <c r="H3601" s="2"/>
    </row>
    <row r="3602" spans="7:8" x14ac:dyDescent="0.35">
      <c r="G3602" s="1"/>
      <c r="H3602" s="2"/>
    </row>
    <row r="3603" spans="7:8" x14ac:dyDescent="0.35">
      <c r="G3603" s="1"/>
      <c r="H3603" s="2"/>
    </row>
    <row r="3604" spans="7:8" x14ac:dyDescent="0.35">
      <c r="G3604" s="1"/>
      <c r="H3604" s="2"/>
    </row>
    <row r="3605" spans="7:8" x14ac:dyDescent="0.35">
      <c r="G3605" s="1"/>
      <c r="H3605" s="2"/>
    </row>
    <row r="3606" spans="7:8" x14ac:dyDescent="0.35">
      <c r="G3606" s="1"/>
      <c r="H3606" s="2"/>
    </row>
    <row r="3607" spans="7:8" x14ac:dyDescent="0.35">
      <c r="G3607" s="1"/>
      <c r="H3607" s="2"/>
    </row>
    <row r="3608" spans="7:8" x14ac:dyDescent="0.35">
      <c r="G3608" s="1"/>
      <c r="H3608" s="2"/>
    </row>
    <row r="3609" spans="7:8" x14ac:dyDescent="0.35">
      <c r="G3609" s="1"/>
      <c r="H3609" s="2"/>
    </row>
    <row r="3610" spans="7:8" x14ac:dyDescent="0.35">
      <c r="G3610" s="1"/>
      <c r="H3610" s="2"/>
    </row>
    <row r="3611" spans="7:8" x14ac:dyDescent="0.35">
      <c r="G3611" s="1"/>
      <c r="H3611" s="2"/>
    </row>
    <row r="3612" spans="7:8" x14ac:dyDescent="0.35">
      <c r="G3612" s="1"/>
      <c r="H3612" s="2"/>
    </row>
    <row r="3613" spans="7:8" x14ac:dyDescent="0.35">
      <c r="G3613" s="1"/>
      <c r="H3613" s="2"/>
    </row>
    <row r="3614" spans="7:8" x14ac:dyDescent="0.35">
      <c r="G3614" s="1"/>
      <c r="H3614" s="2"/>
    </row>
    <row r="3615" spans="7:8" x14ac:dyDescent="0.35">
      <c r="G3615" s="1"/>
      <c r="H3615" s="2"/>
    </row>
    <row r="3616" spans="7:8" x14ac:dyDescent="0.35">
      <c r="G3616" s="1"/>
      <c r="H3616" s="2"/>
    </row>
    <row r="3617" spans="7:8" x14ac:dyDescent="0.35">
      <c r="G3617" s="1"/>
      <c r="H3617" s="2"/>
    </row>
    <row r="3618" spans="7:8" x14ac:dyDescent="0.35">
      <c r="G3618" s="1"/>
      <c r="H3618" s="2"/>
    </row>
    <row r="3619" spans="7:8" x14ac:dyDescent="0.35">
      <c r="G3619" s="1"/>
      <c r="H3619" s="2"/>
    </row>
    <row r="3620" spans="7:8" x14ac:dyDescent="0.35">
      <c r="G3620" s="1"/>
      <c r="H3620" s="2"/>
    </row>
    <row r="3621" spans="7:8" x14ac:dyDescent="0.35">
      <c r="G3621" s="1"/>
      <c r="H3621" s="2"/>
    </row>
    <row r="3622" spans="7:8" x14ac:dyDescent="0.35">
      <c r="G3622" s="1"/>
      <c r="H3622" s="2"/>
    </row>
    <row r="3623" spans="7:8" x14ac:dyDescent="0.35">
      <c r="G3623" s="1"/>
      <c r="H3623" s="2"/>
    </row>
    <row r="3624" spans="7:8" x14ac:dyDescent="0.35">
      <c r="G3624" s="1"/>
      <c r="H3624" s="2"/>
    </row>
    <row r="3625" spans="7:8" x14ac:dyDescent="0.35">
      <c r="G3625" s="1"/>
      <c r="H3625" s="2"/>
    </row>
    <row r="3626" spans="7:8" x14ac:dyDescent="0.35">
      <c r="G3626" s="1"/>
      <c r="H3626" s="2"/>
    </row>
    <row r="3627" spans="7:8" x14ac:dyDescent="0.35">
      <c r="G3627" s="1"/>
      <c r="H3627" s="2"/>
    </row>
    <row r="3628" spans="7:8" x14ac:dyDescent="0.35">
      <c r="G3628" s="1"/>
      <c r="H3628" s="2"/>
    </row>
    <row r="3629" spans="7:8" x14ac:dyDescent="0.35">
      <c r="G3629" s="1"/>
      <c r="H3629" s="2"/>
    </row>
    <row r="3630" spans="7:8" x14ac:dyDescent="0.35">
      <c r="G3630" s="1"/>
      <c r="H3630" s="2"/>
    </row>
    <row r="3631" spans="7:8" x14ac:dyDescent="0.35">
      <c r="G3631" s="1"/>
      <c r="H3631" s="2"/>
    </row>
    <row r="3632" spans="7:8" x14ac:dyDescent="0.35">
      <c r="G3632" s="1"/>
      <c r="H3632" s="2"/>
    </row>
    <row r="3633" spans="7:8" x14ac:dyDescent="0.35">
      <c r="G3633" s="1"/>
      <c r="H3633" s="2"/>
    </row>
    <row r="3634" spans="7:8" x14ac:dyDescent="0.35">
      <c r="G3634" s="1"/>
      <c r="H3634" s="2"/>
    </row>
    <row r="3635" spans="7:8" x14ac:dyDescent="0.35">
      <c r="G3635" s="1"/>
      <c r="H3635" s="2"/>
    </row>
    <row r="3636" spans="7:8" x14ac:dyDescent="0.35">
      <c r="G3636" s="1"/>
      <c r="H3636" s="2"/>
    </row>
    <row r="3637" spans="7:8" x14ac:dyDescent="0.35">
      <c r="G3637" s="1"/>
      <c r="H3637" s="2"/>
    </row>
    <row r="3638" spans="7:8" x14ac:dyDescent="0.35">
      <c r="G3638" s="1"/>
      <c r="H3638" s="2"/>
    </row>
    <row r="3639" spans="7:8" x14ac:dyDescent="0.35">
      <c r="G3639" s="1"/>
      <c r="H3639" s="2"/>
    </row>
    <row r="3640" spans="7:8" x14ac:dyDescent="0.35">
      <c r="G3640" s="1"/>
      <c r="H3640" s="2"/>
    </row>
    <row r="3641" spans="7:8" x14ac:dyDescent="0.35">
      <c r="G3641" s="1"/>
      <c r="H3641" s="2"/>
    </row>
    <row r="3642" spans="7:8" x14ac:dyDescent="0.35">
      <c r="G3642" s="1"/>
      <c r="H3642" s="2"/>
    </row>
    <row r="3643" spans="7:8" x14ac:dyDescent="0.35">
      <c r="G3643" s="1"/>
      <c r="H3643" s="2"/>
    </row>
    <row r="3644" spans="7:8" x14ac:dyDescent="0.35">
      <c r="G3644" s="1"/>
      <c r="H3644" s="2"/>
    </row>
    <row r="3645" spans="7:8" x14ac:dyDescent="0.35">
      <c r="G3645" s="1"/>
      <c r="H3645" s="2"/>
    </row>
    <row r="3646" spans="7:8" x14ac:dyDescent="0.35">
      <c r="G3646" s="1"/>
      <c r="H3646" s="2"/>
    </row>
    <row r="3647" spans="7:8" x14ac:dyDescent="0.35">
      <c r="G3647" s="1"/>
      <c r="H3647" s="2"/>
    </row>
    <row r="3648" spans="7:8" x14ac:dyDescent="0.35">
      <c r="G3648" s="1"/>
      <c r="H3648" s="2"/>
    </row>
    <row r="3649" spans="7:8" x14ac:dyDescent="0.35">
      <c r="G3649" s="1"/>
      <c r="H3649" s="2"/>
    </row>
    <row r="3650" spans="7:8" x14ac:dyDescent="0.35">
      <c r="G3650" s="1"/>
      <c r="H3650" s="2"/>
    </row>
    <row r="3651" spans="7:8" x14ac:dyDescent="0.35">
      <c r="G3651" s="1"/>
      <c r="H3651" s="2"/>
    </row>
    <row r="3652" spans="7:8" x14ac:dyDescent="0.35">
      <c r="G3652" s="1"/>
      <c r="H3652" s="2"/>
    </row>
    <row r="3653" spans="7:8" x14ac:dyDescent="0.35">
      <c r="G3653" s="1"/>
      <c r="H3653" s="2"/>
    </row>
    <row r="3654" spans="7:8" x14ac:dyDescent="0.35">
      <c r="G3654" s="1"/>
      <c r="H3654" s="2"/>
    </row>
    <row r="3655" spans="7:8" x14ac:dyDescent="0.35">
      <c r="G3655" s="1"/>
      <c r="H3655" s="2"/>
    </row>
    <row r="3656" spans="7:8" x14ac:dyDescent="0.35">
      <c r="G3656" s="1"/>
      <c r="H3656" s="2"/>
    </row>
    <row r="3657" spans="7:8" x14ac:dyDescent="0.35">
      <c r="G3657" s="1"/>
      <c r="H3657" s="2"/>
    </row>
    <row r="3658" spans="7:8" x14ac:dyDescent="0.35">
      <c r="G3658" s="1"/>
      <c r="H3658" s="2"/>
    </row>
    <row r="3659" spans="7:8" x14ac:dyDescent="0.35">
      <c r="G3659" s="1"/>
      <c r="H3659" s="2"/>
    </row>
    <row r="3660" spans="7:8" x14ac:dyDescent="0.35">
      <c r="G3660" s="1"/>
      <c r="H3660" s="2"/>
    </row>
    <row r="3661" spans="7:8" x14ac:dyDescent="0.35">
      <c r="G3661" s="1"/>
      <c r="H3661" s="2"/>
    </row>
    <row r="3662" spans="7:8" x14ac:dyDescent="0.35">
      <c r="G3662" s="1"/>
      <c r="H3662" s="2"/>
    </row>
    <row r="3663" spans="7:8" x14ac:dyDescent="0.35">
      <c r="G3663" s="1"/>
      <c r="H3663" s="2"/>
    </row>
    <row r="3664" spans="7:8" x14ac:dyDescent="0.35">
      <c r="G3664" s="1"/>
      <c r="H3664" s="2"/>
    </row>
    <row r="3665" spans="7:8" x14ac:dyDescent="0.35">
      <c r="G3665" s="1"/>
      <c r="H3665" s="2"/>
    </row>
    <row r="3666" spans="7:8" x14ac:dyDescent="0.35">
      <c r="G3666" s="1"/>
      <c r="H3666" s="2"/>
    </row>
    <row r="3667" spans="7:8" x14ac:dyDescent="0.35">
      <c r="G3667" s="1"/>
      <c r="H3667" s="2"/>
    </row>
    <row r="3668" spans="7:8" x14ac:dyDescent="0.35">
      <c r="G3668" s="1"/>
      <c r="H3668" s="2"/>
    </row>
    <row r="3669" spans="7:8" x14ac:dyDescent="0.35">
      <c r="G3669" s="1"/>
      <c r="H3669" s="2"/>
    </row>
    <row r="3670" spans="7:8" x14ac:dyDescent="0.35">
      <c r="G3670" s="1"/>
      <c r="H3670" s="2"/>
    </row>
    <row r="3671" spans="7:8" x14ac:dyDescent="0.35">
      <c r="G3671" s="1"/>
      <c r="H3671" s="2"/>
    </row>
    <row r="3672" spans="7:8" x14ac:dyDescent="0.35">
      <c r="G3672" s="1"/>
      <c r="H3672" s="2"/>
    </row>
    <row r="3673" spans="7:8" x14ac:dyDescent="0.35">
      <c r="G3673" s="1"/>
      <c r="H3673" s="2"/>
    </row>
    <row r="3674" spans="7:8" x14ac:dyDescent="0.35">
      <c r="G3674" s="1"/>
      <c r="H3674" s="2"/>
    </row>
    <row r="3675" spans="7:8" x14ac:dyDescent="0.35">
      <c r="G3675" s="1"/>
      <c r="H3675" s="2"/>
    </row>
    <row r="3676" spans="7:8" x14ac:dyDescent="0.35">
      <c r="G3676" s="1"/>
      <c r="H3676" s="2"/>
    </row>
    <row r="3677" spans="7:8" x14ac:dyDescent="0.35">
      <c r="G3677" s="1"/>
      <c r="H3677" s="2"/>
    </row>
    <row r="3678" spans="7:8" x14ac:dyDescent="0.35">
      <c r="G3678" s="1"/>
      <c r="H3678" s="2"/>
    </row>
    <row r="3679" spans="7:8" x14ac:dyDescent="0.35">
      <c r="G3679" s="1"/>
      <c r="H3679" s="2"/>
    </row>
    <row r="3680" spans="7:8" x14ac:dyDescent="0.35">
      <c r="G3680" s="1"/>
      <c r="H3680" s="2"/>
    </row>
    <row r="3681" spans="7:8" x14ac:dyDescent="0.35">
      <c r="G3681" s="1"/>
      <c r="H3681" s="2"/>
    </row>
    <row r="3682" spans="7:8" x14ac:dyDescent="0.35">
      <c r="G3682" s="1"/>
      <c r="H3682" s="2"/>
    </row>
    <row r="3683" spans="7:8" x14ac:dyDescent="0.35">
      <c r="G3683" s="1"/>
      <c r="H3683" s="2"/>
    </row>
    <row r="3684" spans="7:8" x14ac:dyDescent="0.35">
      <c r="G3684" s="1"/>
      <c r="H3684" s="2"/>
    </row>
    <row r="3685" spans="7:8" x14ac:dyDescent="0.35">
      <c r="G3685" s="1"/>
      <c r="H3685" s="2"/>
    </row>
    <row r="3686" spans="7:8" x14ac:dyDescent="0.35">
      <c r="G3686" s="1"/>
      <c r="H3686" s="2"/>
    </row>
    <row r="3687" spans="7:8" x14ac:dyDescent="0.35">
      <c r="G3687" s="1"/>
      <c r="H3687" s="2"/>
    </row>
    <row r="3688" spans="7:8" x14ac:dyDescent="0.35">
      <c r="G3688" s="1"/>
      <c r="H3688" s="2"/>
    </row>
    <row r="3689" spans="7:8" x14ac:dyDescent="0.35">
      <c r="G3689" s="1"/>
      <c r="H3689" s="2"/>
    </row>
    <row r="3690" spans="7:8" x14ac:dyDescent="0.35">
      <c r="G3690" s="1"/>
      <c r="H3690" s="2"/>
    </row>
    <row r="3691" spans="7:8" x14ac:dyDescent="0.35">
      <c r="G3691" s="1"/>
      <c r="H3691" s="2"/>
    </row>
    <row r="3692" spans="7:8" x14ac:dyDescent="0.35">
      <c r="G3692" s="1"/>
      <c r="H3692" s="2"/>
    </row>
    <row r="3693" spans="7:8" x14ac:dyDescent="0.35">
      <c r="G3693" s="1"/>
      <c r="H3693" s="2"/>
    </row>
    <row r="3694" spans="7:8" x14ac:dyDescent="0.35">
      <c r="G3694" s="1"/>
      <c r="H3694" s="2"/>
    </row>
    <row r="3695" spans="7:8" x14ac:dyDescent="0.35">
      <c r="G3695" s="1"/>
      <c r="H3695" s="2"/>
    </row>
    <row r="3696" spans="7:8" x14ac:dyDescent="0.35">
      <c r="G3696" s="1"/>
      <c r="H3696" s="2"/>
    </row>
    <row r="3697" spans="7:8" x14ac:dyDescent="0.35">
      <c r="G3697" s="1"/>
      <c r="H3697" s="2"/>
    </row>
    <row r="3698" spans="7:8" x14ac:dyDescent="0.35">
      <c r="G3698" s="1"/>
      <c r="H3698" s="2"/>
    </row>
    <row r="3699" spans="7:8" x14ac:dyDescent="0.35">
      <c r="G3699" s="1"/>
      <c r="H3699" s="2"/>
    </row>
    <row r="3700" spans="7:8" x14ac:dyDescent="0.35">
      <c r="G3700" s="1"/>
      <c r="H3700" s="2"/>
    </row>
    <row r="3701" spans="7:8" x14ac:dyDescent="0.35">
      <c r="G3701" s="1"/>
      <c r="H3701" s="2"/>
    </row>
    <row r="3702" spans="7:8" x14ac:dyDescent="0.35">
      <c r="G3702" s="1"/>
      <c r="H3702" s="2"/>
    </row>
    <row r="3703" spans="7:8" x14ac:dyDescent="0.35">
      <c r="G3703" s="1"/>
      <c r="H3703" s="2"/>
    </row>
    <row r="3704" spans="7:8" x14ac:dyDescent="0.35">
      <c r="G3704" s="1"/>
      <c r="H3704" s="2"/>
    </row>
    <row r="3705" spans="7:8" x14ac:dyDescent="0.35">
      <c r="G3705" s="1"/>
      <c r="H3705" s="2"/>
    </row>
    <row r="3706" spans="7:8" x14ac:dyDescent="0.35">
      <c r="G3706" s="1"/>
      <c r="H3706" s="2"/>
    </row>
    <row r="3707" spans="7:8" x14ac:dyDescent="0.35">
      <c r="G3707" s="1"/>
      <c r="H3707" s="2"/>
    </row>
    <row r="3708" spans="7:8" x14ac:dyDescent="0.35">
      <c r="G3708" s="1"/>
      <c r="H3708" s="2"/>
    </row>
    <row r="3709" spans="7:8" x14ac:dyDescent="0.35">
      <c r="G3709" s="1"/>
      <c r="H3709" s="2"/>
    </row>
    <row r="3710" spans="7:8" x14ac:dyDescent="0.35">
      <c r="G3710" s="1"/>
      <c r="H3710" s="2"/>
    </row>
    <row r="3711" spans="7:8" x14ac:dyDescent="0.35">
      <c r="G3711" s="1"/>
      <c r="H3711" s="2"/>
    </row>
    <row r="3712" spans="7:8" x14ac:dyDescent="0.35">
      <c r="G3712" s="1"/>
      <c r="H3712" s="2"/>
    </row>
    <row r="3713" spans="7:8" x14ac:dyDescent="0.35">
      <c r="G3713" s="1"/>
      <c r="H3713" s="2"/>
    </row>
    <row r="3714" spans="7:8" x14ac:dyDescent="0.35">
      <c r="G3714" s="1"/>
      <c r="H3714" s="2"/>
    </row>
    <row r="3715" spans="7:8" x14ac:dyDescent="0.35">
      <c r="G3715" s="1"/>
      <c r="H3715" s="2"/>
    </row>
    <row r="3716" spans="7:8" x14ac:dyDescent="0.35">
      <c r="G3716" s="1"/>
      <c r="H3716" s="2"/>
    </row>
    <row r="3717" spans="7:8" x14ac:dyDescent="0.35">
      <c r="G3717" s="1"/>
      <c r="H3717" s="2"/>
    </row>
    <row r="3718" spans="7:8" x14ac:dyDescent="0.35">
      <c r="G3718" s="1"/>
      <c r="H3718" s="2"/>
    </row>
    <row r="3719" spans="7:8" x14ac:dyDescent="0.35">
      <c r="G3719" s="1"/>
      <c r="H3719" s="2"/>
    </row>
    <row r="3720" spans="7:8" x14ac:dyDescent="0.35">
      <c r="G3720" s="1"/>
      <c r="H3720" s="2"/>
    </row>
    <row r="3721" spans="7:8" x14ac:dyDescent="0.35">
      <c r="G3721" s="1"/>
      <c r="H3721" s="2"/>
    </row>
    <row r="3722" spans="7:8" x14ac:dyDescent="0.35">
      <c r="G3722" s="1"/>
      <c r="H3722" s="2"/>
    </row>
    <row r="3723" spans="7:8" x14ac:dyDescent="0.35">
      <c r="G3723" s="1"/>
      <c r="H3723" s="2"/>
    </row>
    <row r="3724" spans="7:8" x14ac:dyDescent="0.35">
      <c r="G3724" s="1"/>
      <c r="H3724" s="2"/>
    </row>
    <row r="3725" spans="7:8" x14ac:dyDescent="0.35">
      <c r="G3725" s="1"/>
      <c r="H3725" s="2"/>
    </row>
    <row r="3726" spans="7:8" x14ac:dyDescent="0.35">
      <c r="G3726" s="1"/>
      <c r="H3726" s="2"/>
    </row>
    <row r="3727" spans="7:8" x14ac:dyDescent="0.35">
      <c r="G3727" s="1"/>
      <c r="H3727" s="2"/>
    </row>
    <row r="3728" spans="7:8" x14ac:dyDescent="0.35">
      <c r="G3728" s="1"/>
      <c r="H3728" s="2"/>
    </row>
    <row r="3729" spans="7:8" x14ac:dyDescent="0.35">
      <c r="G3729" s="1"/>
      <c r="H3729" s="2"/>
    </row>
    <row r="3730" spans="7:8" x14ac:dyDescent="0.35">
      <c r="G3730" s="1"/>
      <c r="H3730" s="2"/>
    </row>
    <row r="3731" spans="7:8" x14ac:dyDescent="0.35">
      <c r="G3731" s="1"/>
      <c r="H3731" s="2"/>
    </row>
    <row r="3732" spans="7:8" x14ac:dyDescent="0.35">
      <c r="G3732" s="1"/>
      <c r="H3732" s="2"/>
    </row>
    <row r="3733" spans="7:8" x14ac:dyDescent="0.35">
      <c r="G3733" s="1"/>
      <c r="H3733" s="2"/>
    </row>
    <row r="3734" spans="7:8" x14ac:dyDescent="0.35">
      <c r="G3734" s="1"/>
      <c r="H3734" s="2"/>
    </row>
    <row r="3735" spans="7:8" x14ac:dyDescent="0.35">
      <c r="G3735" s="1"/>
      <c r="H3735" s="2"/>
    </row>
    <row r="3736" spans="7:8" x14ac:dyDescent="0.35">
      <c r="G3736" s="1"/>
      <c r="H3736" s="2"/>
    </row>
    <row r="3737" spans="7:8" x14ac:dyDescent="0.35">
      <c r="G3737" s="1"/>
      <c r="H3737" s="2"/>
    </row>
    <row r="3738" spans="7:8" x14ac:dyDescent="0.35">
      <c r="G3738" s="1"/>
      <c r="H3738" s="2"/>
    </row>
    <row r="3739" spans="7:8" x14ac:dyDescent="0.35">
      <c r="G3739" s="1"/>
      <c r="H3739" s="2"/>
    </row>
    <row r="3740" spans="7:8" x14ac:dyDescent="0.35">
      <c r="G3740" s="1"/>
      <c r="H3740" s="2"/>
    </row>
    <row r="3741" spans="7:8" x14ac:dyDescent="0.35">
      <c r="G3741" s="1"/>
      <c r="H3741" s="2"/>
    </row>
    <row r="3742" spans="7:8" x14ac:dyDescent="0.35">
      <c r="G3742" s="1"/>
      <c r="H3742" s="2"/>
    </row>
    <row r="3743" spans="7:8" x14ac:dyDescent="0.35">
      <c r="G3743" s="1"/>
      <c r="H3743" s="2"/>
    </row>
    <row r="3744" spans="7:8" x14ac:dyDescent="0.35">
      <c r="G3744" s="1"/>
      <c r="H3744" s="2"/>
    </row>
    <row r="3745" spans="7:8" x14ac:dyDescent="0.35">
      <c r="G3745" s="1"/>
      <c r="H3745" s="2"/>
    </row>
    <row r="3746" spans="7:8" x14ac:dyDescent="0.35">
      <c r="G3746" s="1"/>
      <c r="H3746" s="2"/>
    </row>
    <row r="3747" spans="7:8" x14ac:dyDescent="0.35">
      <c r="G3747" s="1"/>
      <c r="H3747" s="2"/>
    </row>
    <row r="3748" spans="7:8" x14ac:dyDescent="0.35">
      <c r="G3748" s="1"/>
      <c r="H3748" s="2"/>
    </row>
    <row r="3749" spans="7:8" x14ac:dyDescent="0.35">
      <c r="G3749" s="1"/>
      <c r="H3749" s="2"/>
    </row>
    <row r="3750" spans="7:8" x14ac:dyDescent="0.35">
      <c r="G3750" s="1"/>
      <c r="H3750" s="2"/>
    </row>
    <row r="3751" spans="7:8" x14ac:dyDescent="0.35">
      <c r="G3751" s="1"/>
      <c r="H3751" s="2"/>
    </row>
    <row r="3752" spans="7:8" x14ac:dyDescent="0.35">
      <c r="G3752" s="1"/>
      <c r="H3752" s="2"/>
    </row>
    <row r="3753" spans="7:8" x14ac:dyDescent="0.35">
      <c r="G3753" s="1"/>
      <c r="H3753" s="2"/>
    </row>
    <row r="3754" spans="7:8" x14ac:dyDescent="0.35">
      <c r="G3754" s="1"/>
      <c r="H3754" s="2"/>
    </row>
    <row r="3755" spans="7:8" x14ac:dyDescent="0.35">
      <c r="G3755" s="1"/>
      <c r="H3755" s="2"/>
    </row>
    <row r="3756" spans="7:8" x14ac:dyDescent="0.35">
      <c r="G3756" s="1"/>
      <c r="H3756" s="2"/>
    </row>
    <row r="3757" spans="7:8" x14ac:dyDescent="0.35">
      <c r="G3757" s="1"/>
      <c r="H3757" s="2"/>
    </row>
    <row r="3758" spans="7:8" x14ac:dyDescent="0.35">
      <c r="G3758" s="1"/>
      <c r="H3758" s="2"/>
    </row>
    <row r="3759" spans="7:8" x14ac:dyDescent="0.35">
      <c r="G3759" s="1"/>
      <c r="H3759" s="2"/>
    </row>
    <row r="3760" spans="7:8" x14ac:dyDescent="0.35">
      <c r="G3760" s="1"/>
      <c r="H3760" s="2"/>
    </row>
    <row r="3761" spans="7:8" x14ac:dyDescent="0.35">
      <c r="G3761" s="1"/>
      <c r="H3761" s="2"/>
    </row>
    <row r="3762" spans="7:8" x14ac:dyDescent="0.35">
      <c r="G3762" s="1"/>
      <c r="H3762" s="2"/>
    </row>
    <row r="3763" spans="7:8" x14ac:dyDescent="0.35">
      <c r="G3763" s="1"/>
      <c r="H3763" s="2"/>
    </row>
    <row r="3764" spans="7:8" x14ac:dyDescent="0.35">
      <c r="G3764" s="1"/>
      <c r="H3764" s="2"/>
    </row>
    <row r="3765" spans="7:8" x14ac:dyDescent="0.35">
      <c r="G3765" s="1"/>
      <c r="H3765" s="2"/>
    </row>
    <row r="3766" spans="7:8" x14ac:dyDescent="0.35">
      <c r="G3766" s="1"/>
      <c r="H3766" s="2"/>
    </row>
    <row r="3767" spans="7:8" x14ac:dyDescent="0.35">
      <c r="G3767" s="1"/>
      <c r="H3767" s="2"/>
    </row>
    <row r="3768" spans="7:8" x14ac:dyDescent="0.35">
      <c r="G3768" s="1"/>
      <c r="H3768" s="2"/>
    </row>
    <row r="3769" spans="7:8" x14ac:dyDescent="0.35">
      <c r="G3769" s="1"/>
      <c r="H3769" s="2"/>
    </row>
    <row r="3770" spans="7:8" x14ac:dyDescent="0.35">
      <c r="G3770" s="1"/>
      <c r="H3770" s="2"/>
    </row>
    <row r="3771" spans="7:8" x14ac:dyDescent="0.35">
      <c r="G3771" s="1"/>
      <c r="H3771" s="2"/>
    </row>
    <row r="3772" spans="7:8" x14ac:dyDescent="0.35">
      <c r="G3772" s="1"/>
      <c r="H3772" s="2"/>
    </row>
    <row r="3773" spans="7:8" x14ac:dyDescent="0.35">
      <c r="G3773" s="1"/>
      <c r="H3773" s="2"/>
    </row>
    <row r="3774" spans="7:8" x14ac:dyDescent="0.35">
      <c r="G3774" s="1"/>
      <c r="H3774" s="2"/>
    </row>
    <row r="3775" spans="7:8" x14ac:dyDescent="0.35">
      <c r="G3775" s="1"/>
      <c r="H3775" s="2"/>
    </row>
    <row r="3776" spans="7:8" x14ac:dyDescent="0.35">
      <c r="G3776" s="1"/>
      <c r="H3776" s="2"/>
    </row>
    <row r="3777" spans="7:8" x14ac:dyDescent="0.35">
      <c r="G3777" s="1"/>
      <c r="H3777" s="2"/>
    </row>
    <row r="3778" spans="7:8" x14ac:dyDescent="0.35">
      <c r="G3778" s="1"/>
      <c r="H3778" s="2"/>
    </row>
    <row r="3779" spans="7:8" x14ac:dyDescent="0.35">
      <c r="G3779" s="1"/>
      <c r="H3779" s="2"/>
    </row>
    <row r="3780" spans="7:8" x14ac:dyDescent="0.35">
      <c r="G3780" s="1"/>
      <c r="H3780" s="2"/>
    </row>
    <row r="3781" spans="7:8" x14ac:dyDescent="0.35">
      <c r="G3781" s="1"/>
      <c r="H3781" s="2"/>
    </row>
    <row r="3782" spans="7:8" x14ac:dyDescent="0.35">
      <c r="G3782" s="1"/>
      <c r="H3782" s="2"/>
    </row>
    <row r="3783" spans="7:8" x14ac:dyDescent="0.35">
      <c r="G3783" s="1"/>
      <c r="H3783" s="2"/>
    </row>
    <row r="3784" spans="7:8" x14ac:dyDescent="0.35">
      <c r="G3784" s="1"/>
      <c r="H3784" s="2"/>
    </row>
    <row r="3785" spans="7:8" x14ac:dyDescent="0.35">
      <c r="G3785" s="1"/>
      <c r="H3785" s="2"/>
    </row>
    <row r="3786" spans="7:8" x14ac:dyDescent="0.35">
      <c r="G3786" s="1"/>
      <c r="H3786" s="2"/>
    </row>
    <row r="3787" spans="7:8" x14ac:dyDescent="0.35">
      <c r="G3787" s="1"/>
      <c r="H3787" s="2"/>
    </row>
    <row r="3788" spans="7:8" x14ac:dyDescent="0.35">
      <c r="G3788" s="1"/>
      <c r="H3788" s="2"/>
    </row>
    <row r="3789" spans="7:8" x14ac:dyDescent="0.35">
      <c r="G3789" s="1"/>
      <c r="H3789" s="2"/>
    </row>
    <row r="3790" spans="7:8" x14ac:dyDescent="0.35">
      <c r="G3790" s="1"/>
      <c r="H3790" s="2"/>
    </row>
    <row r="3791" spans="7:8" x14ac:dyDescent="0.35">
      <c r="G3791" s="1"/>
      <c r="H3791" s="2"/>
    </row>
    <row r="3792" spans="7:8" x14ac:dyDescent="0.35">
      <c r="G3792" s="1"/>
      <c r="H3792" s="2"/>
    </row>
    <row r="3793" spans="7:8" x14ac:dyDescent="0.35">
      <c r="G3793" s="1"/>
      <c r="H3793" s="2"/>
    </row>
    <row r="3794" spans="7:8" x14ac:dyDescent="0.35">
      <c r="G3794" s="1"/>
      <c r="H3794" s="2"/>
    </row>
    <row r="3795" spans="7:8" x14ac:dyDescent="0.35">
      <c r="G3795" s="1"/>
      <c r="H3795" s="2"/>
    </row>
    <row r="3796" spans="7:8" x14ac:dyDescent="0.35">
      <c r="G3796" s="1"/>
      <c r="H3796" s="2"/>
    </row>
    <row r="3797" spans="7:8" x14ac:dyDescent="0.35">
      <c r="G3797" s="1"/>
      <c r="H3797" s="2"/>
    </row>
    <row r="3798" spans="7:8" x14ac:dyDescent="0.35">
      <c r="G3798" s="1"/>
      <c r="H3798" s="2"/>
    </row>
    <row r="3799" spans="7:8" x14ac:dyDescent="0.35">
      <c r="G3799" s="1"/>
      <c r="H3799" s="2"/>
    </row>
    <row r="3800" spans="7:8" x14ac:dyDescent="0.35">
      <c r="G3800" s="1"/>
      <c r="H3800" s="2"/>
    </row>
    <row r="3801" spans="7:8" x14ac:dyDescent="0.35">
      <c r="G3801" s="1"/>
      <c r="H3801" s="2"/>
    </row>
    <row r="3802" spans="7:8" x14ac:dyDescent="0.35">
      <c r="G3802" s="1"/>
      <c r="H3802" s="2"/>
    </row>
    <row r="3803" spans="7:8" x14ac:dyDescent="0.35">
      <c r="G3803" s="1"/>
      <c r="H3803" s="2"/>
    </row>
    <row r="3804" spans="7:8" x14ac:dyDescent="0.35">
      <c r="G3804" s="1"/>
      <c r="H3804" s="2"/>
    </row>
    <row r="3805" spans="7:8" x14ac:dyDescent="0.35">
      <c r="G3805" s="1"/>
      <c r="H3805" s="2"/>
    </row>
    <row r="3806" spans="7:8" x14ac:dyDescent="0.35">
      <c r="G3806" s="1"/>
      <c r="H3806" s="2"/>
    </row>
    <row r="3807" spans="7:8" x14ac:dyDescent="0.35">
      <c r="G3807" s="1"/>
      <c r="H3807" s="2"/>
    </row>
    <row r="3808" spans="7:8" x14ac:dyDescent="0.35">
      <c r="G3808" s="1"/>
      <c r="H3808" s="2"/>
    </row>
    <row r="3809" spans="7:8" x14ac:dyDescent="0.35">
      <c r="G3809" s="1"/>
      <c r="H3809" s="2"/>
    </row>
    <row r="3810" spans="7:8" x14ac:dyDescent="0.35">
      <c r="G3810" s="1"/>
      <c r="H3810" s="2"/>
    </row>
    <row r="3811" spans="7:8" x14ac:dyDescent="0.35">
      <c r="G3811" s="1"/>
      <c r="H3811" s="2"/>
    </row>
    <row r="3812" spans="7:8" x14ac:dyDescent="0.35">
      <c r="G3812" s="1"/>
      <c r="H3812" s="2"/>
    </row>
    <row r="3813" spans="7:8" x14ac:dyDescent="0.35">
      <c r="G3813" s="1"/>
      <c r="H3813" s="2"/>
    </row>
    <row r="3814" spans="7:8" x14ac:dyDescent="0.35">
      <c r="G3814" s="1"/>
      <c r="H3814" s="2"/>
    </row>
    <row r="3815" spans="7:8" x14ac:dyDescent="0.35">
      <c r="G3815" s="1"/>
      <c r="H3815" s="2"/>
    </row>
    <row r="3816" spans="7:8" x14ac:dyDescent="0.35">
      <c r="G3816" s="1"/>
      <c r="H3816" s="2"/>
    </row>
    <row r="3817" spans="7:8" x14ac:dyDescent="0.35">
      <c r="G3817" s="1"/>
      <c r="H3817" s="2"/>
    </row>
    <row r="3818" spans="7:8" x14ac:dyDescent="0.35">
      <c r="G3818" s="1"/>
      <c r="H3818" s="2"/>
    </row>
    <row r="3819" spans="7:8" x14ac:dyDescent="0.35">
      <c r="G3819" s="1"/>
      <c r="H3819" s="2"/>
    </row>
    <row r="3820" spans="7:8" x14ac:dyDescent="0.35">
      <c r="G3820" s="1"/>
      <c r="H3820" s="2"/>
    </row>
    <row r="3821" spans="7:8" x14ac:dyDescent="0.35">
      <c r="G3821" s="1"/>
      <c r="H3821" s="2"/>
    </row>
    <row r="3822" spans="7:8" x14ac:dyDescent="0.35">
      <c r="G3822" s="1"/>
      <c r="H3822" s="2"/>
    </row>
    <row r="3823" spans="7:8" x14ac:dyDescent="0.35">
      <c r="G3823" s="1"/>
      <c r="H3823" s="2"/>
    </row>
    <row r="3824" spans="7:8" x14ac:dyDescent="0.35">
      <c r="G3824" s="1"/>
      <c r="H3824" s="2"/>
    </row>
    <row r="3825" spans="7:8" x14ac:dyDescent="0.35">
      <c r="G3825" s="1"/>
      <c r="H3825" s="2"/>
    </row>
    <row r="3826" spans="7:8" x14ac:dyDescent="0.35">
      <c r="G3826" s="1"/>
      <c r="H3826" s="2"/>
    </row>
    <row r="3827" spans="7:8" x14ac:dyDescent="0.35">
      <c r="G3827" s="1"/>
      <c r="H3827" s="2"/>
    </row>
    <row r="3828" spans="7:8" x14ac:dyDescent="0.35">
      <c r="G3828" s="1"/>
      <c r="H3828" s="2"/>
    </row>
    <row r="3829" spans="7:8" x14ac:dyDescent="0.35">
      <c r="G3829" s="1"/>
      <c r="H3829" s="2"/>
    </row>
    <row r="3830" spans="7:8" x14ac:dyDescent="0.35">
      <c r="G3830" s="1"/>
      <c r="H3830" s="2"/>
    </row>
    <row r="3831" spans="7:8" x14ac:dyDescent="0.35">
      <c r="G3831" s="1"/>
      <c r="H3831" s="2"/>
    </row>
    <row r="3832" spans="7:8" x14ac:dyDescent="0.35">
      <c r="G3832" s="1"/>
      <c r="H3832" s="2"/>
    </row>
    <row r="3833" spans="7:8" x14ac:dyDescent="0.35">
      <c r="G3833" s="1"/>
      <c r="H3833" s="2"/>
    </row>
    <row r="3834" spans="7:8" x14ac:dyDescent="0.35">
      <c r="G3834" s="1"/>
      <c r="H3834" s="2"/>
    </row>
    <row r="3835" spans="7:8" x14ac:dyDescent="0.35">
      <c r="G3835" s="1"/>
      <c r="H3835" s="2"/>
    </row>
    <row r="3836" spans="7:8" x14ac:dyDescent="0.35">
      <c r="G3836" s="1"/>
      <c r="H3836" s="2"/>
    </row>
    <row r="3837" spans="7:8" x14ac:dyDescent="0.35">
      <c r="G3837" s="1"/>
      <c r="H3837" s="2"/>
    </row>
    <row r="3838" spans="7:8" x14ac:dyDescent="0.35">
      <c r="G3838" s="1"/>
      <c r="H3838" s="2"/>
    </row>
    <row r="3839" spans="7:8" x14ac:dyDescent="0.35">
      <c r="G3839" s="1"/>
      <c r="H3839" s="2"/>
    </row>
    <row r="3840" spans="7:8" x14ac:dyDescent="0.35">
      <c r="G3840" s="1"/>
      <c r="H3840" s="2"/>
    </row>
    <row r="3841" spans="7:8" x14ac:dyDescent="0.35">
      <c r="G3841" s="1"/>
      <c r="H3841" s="2"/>
    </row>
    <row r="3842" spans="7:8" x14ac:dyDescent="0.35">
      <c r="G3842" s="1"/>
      <c r="H3842" s="2"/>
    </row>
    <row r="3843" spans="7:8" x14ac:dyDescent="0.35">
      <c r="G3843" s="1"/>
      <c r="H3843" s="2"/>
    </row>
    <row r="3844" spans="7:8" x14ac:dyDescent="0.35">
      <c r="G3844" s="1"/>
      <c r="H3844" s="2"/>
    </row>
    <row r="3845" spans="7:8" x14ac:dyDescent="0.35">
      <c r="G3845" s="1"/>
      <c r="H3845" s="2"/>
    </row>
    <row r="3846" spans="7:8" x14ac:dyDescent="0.35">
      <c r="G3846" s="1"/>
      <c r="H3846" s="2"/>
    </row>
    <row r="3847" spans="7:8" x14ac:dyDescent="0.35">
      <c r="G3847" s="1"/>
      <c r="H3847" s="2"/>
    </row>
    <row r="3848" spans="7:8" x14ac:dyDescent="0.35">
      <c r="G3848" s="1"/>
      <c r="H3848" s="2"/>
    </row>
    <row r="3849" spans="7:8" x14ac:dyDescent="0.35">
      <c r="G3849" s="1"/>
      <c r="H3849" s="2"/>
    </row>
    <row r="3850" spans="7:8" x14ac:dyDescent="0.35">
      <c r="G3850" s="1"/>
      <c r="H3850" s="2"/>
    </row>
    <row r="3851" spans="7:8" x14ac:dyDescent="0.35">
      <c r="G3851" s="1"/>
      <c r="H3851" s="2"/>
    </row>
    <row r="3852" spans="7:8" x14ac:dyDescent="0.35">
      <c r="G3852" s="1"/>
      <c r="H3852" s="2"/>
    </row>
    <row r="3853" spans="7:8" x14ac:dyDescent="0.35">
      <c r="G3853" s="1"/>
      <c r="H3853" s="2"/>
    </row>
    <row r="3854" spans="7:8" x14ac:dyDescent="0.35">
      <c r="G3854" s="1"/>
      <c r="H3854" s="2"/>
    </row>
    <row r="3855" spans="7:8" x14ac:dyDescent="0.35">
      <c r="G3855" s="1"/>
      <c r="H3855" s="2"/>
    </row>
    <row r="3856" spans="7:8" x14ac:dyDescent="0.35">
      <c r="G3856" s="1"/>
      <c r="H3856" s="2"/>
    </row>
    <row r="3857" spans="7:8" x14ac:dyDescent="0.35">
      <c r="G3857" s="1"/>
      <c r="H3857" s="2"/>
    </row>
    <row r="3858" spans="7:8" x14ac:dyDescent="0.35">
      <c r="G3858" s="1"/>
      <c r="H3858" s="2"/>
    </row>
    <row r="3859" spans="7:8" x14ac:dyDescent="0.35">
      <c r="G3859" s="1"/>
      <c r="H3859" s="2"/>
    </row>
    <row r="3860" spans="7:8" x14ac:dyDescent="0.35">
      <c r="G3860" s="1"/>
      <c r="H3860" s="2"/>
    </row>
    <row r="3861" spans="7:8" x14ac:dyDescent="0.35">
      <c r="G3861" s="1"/>
      <c r="H3861" s="2"/>
    </row>
    <row r="3862" spans="7:8" x14ac:dyDescent="0.35">
      <c r="G3862" s="1"/>
      <c r="H3862" s="2"/>
    </row>
    <row r="3863" spans="7:8" x14ac:dyDescent="0.35">
      <c r="G3863" s="1"/>
      <c r="H3863" s="2"/>
    </row>
    <row r="3864" spans="7:8" x14ac:dyDescent="0.35">
      <c r="G3864" s="1"/>
      <c r="H3864" s="2"/>
    </row>
    <row r="3865" spans="7:8" x14ac:dyDescent="0.35">
      <c r="G3865" s="1"/>
      <c r="H3865" s="2"/>
    </row>
    <row r="3866" spans="7:8" x14ac:dyDescent="0.35">
      <c r="G3866" s="1"/>
      <c r="H3866" s="2"/>
    </row>
    <row r="3867" spans="7:8" x14ac:dyDescent="0.35">
      <c r="G3867" s="1"/>
      <c r="H3867" s="2"/>
    </row>
    <row r="3868" spans="7:8" x14ac:dyDescent="0.35">
      <c r="G3868" s="1"/>
      <c r="H3868" s="2"/>
    </row>
    <row r="3869" spans="7:8" x14ac:dyDescent="0.35">
      <c r="G3869" s="1"/>
      <c r="H3869" s="2"/>
    </row>
    <row r="3870" spans="7:8" x14ac:dyDescent="0.35">
      <c r="G3870" s="1"/>
      <c r="H3870" s="2"/>
    </row>
    <row r="3871" spans="7:8" x14ac:dyDescent="0.35">
      <c r="G3871" s="1"/>
      <c r="H3871" s="2"/>
    </row>
    <row r="3872" spans="7:8" x14ac:dyDescent="0.35">
      <c r="G3872" s="1"/>
      <c r="H3872" s="2"/>
    </row>
    <row r="3873" spans="7:8" x14ac:dyDescent="0.35">
      <c r="G3873" s="1"/>
      <c r="H3873" s="2"/>
    </row>
    <row r="3874" spans="7:8" x14ac:dyDescent="0.35">
      <c r="G3874" s="1"/>
      <c r="H3874" s="2"/>
    </row>
    <row r="3875" spans="7:8" x14ac:dyDescent="0.35">
      <c r="G3875" s="1"/>
      <c r="H3875" s="2"/>
    </row>
    <row r="3876" spans="7:8" x14ac:dyDescent="0.35">
      <c r="G3876" s="1"/>
      <c r="H3876" s="2"/>
    </row>
    <row r="3877" spans="7:8" x14ac:dyDescent="0.35">
      <c r="G3877" s="1"/>
      <c r="H3877" s="2"/>
    </row>
    <row r="3878" spans="7:8" x14ac:dyDescent="0.35">
      <c r="G3878" s="1"/>
      <c r="H3878" s="2"/>
    </row>
    <row r="3879" spans="7:8" x14ac:dyDescent="0.35">
      <c r="G3879" s="1"/>
      <c r="H3879" s="2"/>
    </row>
    <row r="3880" spans="7:8" x14ac:dyDescent="0.35">
      <c r="G3880" s="1"/>
      <c r="H3880" s="2"/>
    </row>
    <row r="3881" spans="7:8" x14ac:dyDescent="0.35">
      <c r="G3881" s="1"/>
      <c r="H3881" s="2"/>
    </row>
    <row r="3882" spans="7:8" x14ac:dyDescent="0.35">
      <c r="G3882" s="1"/>
      <c r="H3882" s="2"/>
    </row>
    <row r="3883" spans="7:8" x14ac:dyDescent="0.35">
      <c r="G3883" s="1"/>
      <c r="H3883" s="2"/>
    </row>
    <row r="3884" spans="7:8" x14ac:dyDescent="0.35">
      <c r="G3884" s="1"/>
      <c r="H3884" s="2"/>
    </row>
    <row r="3885" spans="7:8" x14ac:dyDescent="0.35">
      <c r="G3885" s="1"/>
      <c r="H3885" s="2"/>
    </row>
    <row r="3886" spans="7:8" x14ac:dyDescent="0.35">
      <c r="G3886" s="1"/>
      <c r="H3886" s="2"/>
    </row>
    <row r="3887" spans="7:8" x14ac:dyDescent="0.35">
      <c r="G3887" s="1"/>
      <c r="H3887" s="2"/>
    </row>
    <row r="3888" spans="7:8" x14ac:dyDescent="0.35">
      <c r="G3888" s="1"/>
      <c r="H3888" s="2"/>
    </row>
    <row r="3889" spans="7:8" x14ac:dyDescent="0.35">
      <c r="G3889" s="1"/>
      <c r="H3889" s="2"/>
    </row>
    <row r="3890" spans="7:8" x14ac:dyDescent="0.35">
      <c r="G3890" s="1"/>
      <c r="H3890" s="2"/>
    </row>
    <row r="3891" spans="7:8" x14ac:dyDescent="0.35">
      <c r="G3891" s="1"/>
      <c r="H3891" s="2"/>
    </row>
    <row r="3892" spans="7:8" x14ac:dyDescent="0.35">
      <c r="G3892" s="1"/>
      <c r="H3892" s="2"/>
    </row>
    <row r="3893" spans="7:8" x14ac:dyDescent="0.35">
      <c r="G3893" s="1"/>
      <c r="H3893" s="2"/>
    </row>
    <row r="3894" spans="7:8" x14ac:dyDescent="0.35">
      <c r="G3894" s="1"/>
      <c r="H3894" s="2"/>
    </row>
    <row r="3895" spans="7:8" x14ac:dyDescent="0.35">
      <c r="G3895" s="1"/>
      <c r="H3895" s="2"/>
    </row>
    <row r="3896" spans="7:8" x14ac:dyDescent="0.35">
      <c r="G3896" s="1"/>
      <c r="H3896" s="2"/>
    </row>
    <row r="3897" spans="7:8" x14ac:dyDescent="0.35">
      <c r="G3897" s="1"/>
      <c r="H3897" s="2"/>
    </row>
    <row r="3898" spans="7:8" x14ac:dyDescent="0.35">
      <c r="G3898" s="1"/>
      <c r="H3898" s="2"/>
    </row>
    <row r="3899" spans="7:8" x14ac:dyDescent="0.35">
      <c r="G3899" s="1"/>
      <c r="H3899" s="2"/>
    </row>
    <row r="3900" spans="7:8" x14ac:dyDescent="0.35">
      <c r="G3900" s="1"/>
      <c r="H3900" s="2"/>
    </row>
    <row r="3901" spans="7:8" x14ac:dyDescent="0.35">
      <c r="G3901" s="1"/>
      <c r="H3901" s="2"/>
    </row>
    <row r="3902" spans="7:8" x14ac:dyDescent="0.35">
      <c r="G3902" s="1"/>
      <c r="H3902" s="2"/>
    </row>
    <row r="3903" spans="7:8" x14ac:dyDescent="0.35">
      <c r="G3903" s="1"/>
      <c r="H3903" s="2"/>
    </row>
    <row r="3904" spans="7:8" x14ac:dyDescent="0.35">
      <c r="G3904" s="1"/>
      <c r="H3904" s="2"/>
    </row>
    <row r="3905" spans="7:8" x14ac:dyDescent="0.35">
      <c r="G3905" s="1"/>
      <c r="H3905" s="2"/>
    </row>
    <row r="3906" spans="7:8" x14ac:dyDescent="0.35">
      <c r="G3906" s="1"/>
      <c r="H3906" s="2"/>
    </row>
    <row r="3907" spans="7:8" x14ac:dyDescent="0.35">
      <c r="G3907" s="1"/>
      <c r="H3907" s="2"/>
    </row>
    <row r="3908" spans="7:8" x14ac:dyDescent="0.35">
      <c r="G3908" s="1"/>
      <c r="H3908" s="2"/>
    </row>
    <row r="3909" spans="7:8" x14ac:dyDescent="0.35">
      <c r="G3909" s="1"/>
      <c r="H3909" s="2"/>
    </row>
    <row r="3910" spans="7:8" x14ac:dyDescent="0.35">
      <c r="G3910" s="1"/>
      <c r="H3910" s="2"/>
    </row>
    <row r="3911" spans="7:8" x14ac:dyDescent="0.35">
      <c r="G3911" s="1"/>
      <c r="H3911" s="2"/>
    </row>
    <row r="3912" spans="7:8" x14ac:dyDescent="0.35">
      <c r="G3912" s="1"/>
      <c r="H3912" s="2"/>
    </row>
    <row r="3913" spans="7:8" x14ac:dyDescent="0.35">
      <c r="G3913" s="1"/>
      <c r="H3913" s="2"/>
    </row>
    <row r="3914" spans="7:8" x14ac:dyDescent="0.35">
      <c r="G3914" s="1"/>
      <c r="H3914" s="2"/>
    </row>
    <row r="3915" spans="7:8" x14ac:dyDescent="0.35">
      <c r="G3915" s="1"/>
      <c r="H3915" s="2"/>
    </row>
    <row r="3916" spans="7:8" x14ac:dyDescent="0.35">
      <c r="G3916" s="1"/>
      <c r="H3916" s="2"/>
    </row>
    <row r="3917" spans="7:8" x14ac:dyDescent="0.35">
      <c r="G3917" s="1"/>
      <c r="H3917" s="2"/>
    </row>
    <row r="3918" spans="7:8" x14ac:dyDescent="0.35">
      <c r="G3918" s="1"/>
      <c r="H3918" s="2"/>
    </row>
    <row r="3919" spans="7:8" x14ac:dyDescent="0.35">
      <c r="G3919" s="1"/>
      <c r="H3919" s="2"/>
    </row>
    <row r="3920" spans="7:8" x14ac:dyDescent="0.35">
      <c r="G3920" s="1"/>
      <c r="H3920" s="2"/>
    </row>
    <row r="3921" spans="7:8" x14ac:dyDescent="0.35">
      <c r="G3921" s="1"/>
      <c r="H3921" s="2"/>
    </row>
    <row r="3922" spans="7:8" x14ac:dyDescent="0.35">
      <c r="G3922" s="1"/>
      <c r="H3922" s="2"/>
    </row>
    <row r="3923" spans="7:8" x14ac:dyDescent="0.35">
      <c r="G3923" s="1"/>
      <c r="H3923" s="2"/>
    </row>
    <row r="3924" spans="7:8" x14ac:dyDescent="0.35">
      <c r="G3924" s="1"/>
      <c r="H3924" s="2"/>
    </row>
    <row r="3925" spans="7:8" x14ac:dyDescent="0.35">
      <c r="G3925" s="1"/>
      <c r="H3925" s="2"/>
    </row>
    <row r="3926" spans="7:8" x14ac:dyDescent="0.35">
      <c r="G3926" s="1"/>
      <c r="H3926" s="2"/>
    </row>
    <row r="3927" spans="7:8" x14ac:dyDescent="0.35">
      <c r="G3927" s="1"/>
      <c r="H3927" s="2"/>
    </row>
    <row r="3928" spans="7:8" x14ac:dyDescent="0.35">
      <c r="G3928" s="1"/>
      <c r="H3928" s="2"/>
    </row>
    <row r="3929" spans="7:8" x14ac:dyDescent="0.35">
      <c r="G3929" s="1"/>
      <c r="H3929" s="2"/>
    </row>
    <row r="3930" spans="7:8" x14ac:dyDescent="0.35">
      <c r="G3930" s="1"/>
      <c r="H3930" s="2"/>
    </row>
    <row r="3931" spans="7:8" x14ac:dyDescent="0.35">
      <c r="G3931" s="1"/>
      <c r="H3931" s="2"/>
    </row>
    <row r="3932" spans="7:8" x14ac:dyDescent="0.35">
      <c r="G3932" s="1"/>
      <c r="H3932" s="2"/>
    </row>
    <row r="3933" spans="7:8" x14ac:dyDescent="0.35">
      <c r="G3933" s="1"/>
      <c r="H3933" s="2"/>
    </row>
    <row r="3934" spans="7:8" x14ac:dyDescent="0.35">
      <c r="G3934" s="1"/>
      <c r="H3934" s="2"/>
    </row>
    <row r="3935" spans="7:8" x14ac:dyDescent="0.35">
      <c r="G3935" s="1"/>
      <c r="H3935" s="2"/>
    </row>
    <row r="3936" spans="7:8" x14ac:dyDescent="0.35">
      <c r="G3936" s="1"/>
      <c r="H3936" s="2"/>
    </row>
    <row r="3937" spans="7:8" x14ac:dyDescent="0.35">
      <c r="G3937" s="1"/>
      <c r="H3937" s="2"/>
    </row>
    <row r="3938" spans="7:8" x14ac:dyDescent="0.35">
      <c r="G3938" s="1"/>
      <c r="H3938" s="2"/>
    </row>
    <row r="3939" spans="7:8" x14ac:dyDescent="0.35">
      <c r="G3939" s="1"/>
      <c r="H3939" s="2"/>
    </row>
    <row r="3940" spans="7:8" x14ac:dyDescent="0.35">
      <c r="G3940" s="1"/>
      <c r="H3940" s="2"/>
    </row>
    <row r="3941" spans="7:8" x14ac:dyDescent="0.35">
      <c r="G3941" s="1"/>
      <c r="H3941" s="2"/>
    </row>
    <row r="3942" spans="7:8" x14ac:dyDescent="0.35">
      <c r="G3942" s="1"/>
      <c r="H3942" s="2"/>
    </row>
    <row r="3943" spans="7:8" x14ac:dyDescent="0.35">
      <c r="G3943" s="1"/>
      <c r="H3943" s="2"/>
    </row>
    <row r="3944" spans="7:8" x14ac:dyDescent="0.35">
      <c r="G3944" s="1"/>
      <c r="H3944" s="2"/>
    </row>
    <row r="3945" spans="7:8" x14ac:dyDescent="0.35">
      <c r="G3945" s="1"/>
      <c r="H3945" s="2"/>
    </row>
    <row r="3946" spans="7:8" x14ac:dyDescent="0.35">
      <c r="G3946" s="1"/>
      <c r="H3946" s="2"/>
    </row>
    <row r="3947" spans="7:8" x14ac:dyDescent="0.35">
      <c r="G3947" s="1"/>
      <c r="H3947" s="2"/>
    </row>
    <row r="3948" spans="7:8" x14ac:dyDescent="0.35">
      <c r="G3948" s="1"/>
      <c r="H3948" s="2"/>
    </row>
    <row r="3949" spans="7:8" x14ac:dyDescent="0.35">
      <c r="G3949" s="1"/>
      <c r="H3949" s="2"/>
    </row>
    <row r="3950" spans="7:8" x14ac:dyDescent="0.35">
      <c r="G3950" s="1"/>
      <c r="H3950" s="2"/>
    </row>
    <row r="3951" spans="7:8" x14ac:dyDescent="0.35">
      <c r="G3951" s="1"/>
      <c r="H3951" s="2"/>
    </row>
    <row r="3952" spans="7:8" x14ac:dyDescent="0.35">
      <c r="G3952" s="1"/>
      <c r="H3952" s="2"/>
    </row>
    <row r="3953" spans="7:8" x14ac:dyDescent="0.35">
      <c r="G3953" s="1"/>
      <c r="H3953" s="2"/>
    </row>
    <row r="3954" spans="7:8" x14ac:dyDescent="0.35">
      <c r="G3954" s="1"/>
      <c r="H3954" s="2"/>
    </row>
    <row r="3955" spans="7:8" x14ac:dyDescent="0.35">
      <c r="G3955" s="1"/>
      <c r="H3955" s="2"/>
    </row>
    <row r="3956" spans="7:8" x14ac:dyDescent="0.35">
      <c r="G3956" s="1"/>
      <c r="H3956" s="2"/>
    </row>
    <row r="3957" spans="7:8" x14ac:dyDescent="0.35">
      <c r="G3957" s="1"/>
      <c r="H3957" s="2"/>
    </row>
    <row r="3958" spans="7:8" x14ac:dyDescent="0.35">
      <c r="G3958" s="1"/>
      <c r="H3958" s="2"/>
    </row>
    <row r="3959" spans="7:8" x14ac:dyDescent="0.35">
      <c r="G3959" s="1"/>
      <c r="H3959" s="2"/>
    </row>
    <row r="3960" spans="7:8" x14ac:dyDescent="0.35">
      <c r="G3960" s="1"/>
      <c r="H3960" s="2"/>
    </row>
    <row r="3961" spans="7:8" x14ac:dyDescent="0.35">
      <c r="G3961" s="1"/>
      <c r="H3961" s="2"/>
    </row>
    <row r="3962" spans="7:8" x14ac:dyDescent="0.35">
      <c r="G3962" s="1"/>
      <c r="H3962" s="2"/>
    </row>
    <row r="3963" spans="7:8" x14ac:dyDescent="0.35">
      <c r="G3963" s="1"/>
      <c r="H3963" s="2"/>
    </row>
    <row r="3964" spans="7:8" x14ac:dyDescent="0.35">
      <c r="G3964" s="1"/>
      <c r="H3964" s="2"/>
    </row>
    <row r="3965" spans="7:8" x14ac:dyDescent="0.35">
      <c r="G3965" s="1"/>
      <c r="H3965" s="2"/>
    </row>
    <row r="3966" spans="7:8" x14ac:dyDescent="0.35">
      <c r="G3966" s="1"/>
      <c r="H3966" s="2"/>
    </row>
    <row r="3967" spans="7:8" x14ac:dyDescent="0.35">
      <c r="G3967" s="1"/>
      <c r="H3967" s="2"/>
    </row>
    <row r="3968" spans="7:8" x14ac:dyDescent="0.35">
      <c r="G3968" s="1"/>
      <c r="H3968" s="2"/>
    </row>
    <row r="3969" spans="7:8" x14ac:dyDescent="0.35">
      <c r="G3969" s="1"/>
      <c r="H3969" s="2"/>
    </row>
    <row r="3970" spans="7:8" x14ac:dyDescent="0.35">
      <c r="G3970" s="1"/>
      <c r="H3970" s="2"/>
    </row>
    <row r="3971" spans="7:8" x14ac:dyDescent="0.35">
      <c r="G3971" s="1"/>
      <c r="H3971" s="2"/>
    </row>
    <row r="3972" spans="7:8" x14ac:dyDescent="0.35">
      <c r="G3972" s="1"/>
      <c r="H3972" s="2"/>
    </row>
    <row r="3973" spans="7:8" x14ac:dyDescent="0.35">
      <c r="G3973" s="1"/>
      <c r="H3973" s="2"/>
    </row>
    <row r="3974" spans="7:8" x14ac:dyDescent="0.35">
      <c r="G3974" s="1"/>
      <c r="H3974" s="2"/>
    </row>
    <row r="3975" spans="7:8" x14ac:dyDescent="0.35">
      <c r="G3975" s="1"/>
      <c r="H3975" s="2"/>
    </row>
    <row r="3976" spans="7:8" x14ac:dyDescent="0.35">
      <c r="G3976" s="1"/>
      <c r="H3976" s="2"/>
    </row>
    <row r="3977" spans="7:8" x14ac:dyDescent="0.35">
      <c r="G3977" s="1"/>
      <c r="H3977" s="2"/>
    </row>
    <row r="3978" spans="7:8" x14ac:dyDescent="0.35">
      <c r="G3978" s="1"/>
      <c r="H3978" s="2"/>
    </row>
    <row r="3979" spans="7:8" x14ac:dyDescent="0.35">
      <c r="G3979" s="1"/>
      <c r="H3979" s="2"/>
    </row>
    <row r="3980" spans="7:8" x14ac:dyDescent="0.35">
      <c r="G3980" s="1"/>
      <c r="H3980" s="2"/>
    </row>
    <row r="3981" spans="7:8" x14ac:dyDescent="0.35">
      <c r="G3981" s="1"/>
      <c r="H3981" s="2"/>
    </row>
    <row r="3982" spans="7:8" x14ac:dyDescent="0.35">
      <c r="G3982" s="1"/>
      <c r="H3982" s="2"/>
    </row>
    <row r="3983" spans="7:8" x14ac:dyDescent="0.35">
      <c r="G3983" s="1"/>
      <c r="H3983" s="2"/>
    </row>
    <row r="3984" spans="7:8" x14ac:dyDescent="0.35">
      <c r="G3984" s="1"/>
      <c r="H3984" s="2"/>
    </row>
    <row r="3985" spans="7:8" x14ac:dyDescent="0.35">
      <c r="G3985" s="1"/>
      <c r="H3985" s="2"/>
    </row>
    <row r="3986" spans="7:8" x14ac:dyDescent="0.35">
      <c r="G3986" s="1"/>
      <c r="H3986" s="2"/>
    </row>
    <row r="3987" spans="7:8" x14ac:dyDescent="0.35">
      <c r="G3987" s="1"/>
      <c r="H3987" s="2"/>
    </row>
    <row r="3988" spans="7:8" x14ac:dyDescent="0.35">
      <c r="G3988" s="1"/>
      <c r="H3988" s="2"/>
    </row>
    <row r="3989" spans="7:8" x14ac:dyDescent="0.35">
      <c r="G3989" s="1"/>
      <c r="H3989" s="2"/>
    </row>
    <row r="3990" spans="7:8" x14ac:dyDescent="0.35">
      <c r="G3990" s="1"/>
      <c r="H3990" s="2"/>
    </row>
    <row r="3991" spans="7:8" x14ac:dyDescent="0.35">
      <c r="G3991" s="1"/>
      <c r="H3991" s="2"/>
    </row>
    <row r="3992" spans="7:8" x14ac:dyDescent="0.35">
      <c r="G3992" s="1"/>
      <c r="H3992" s="2"/>
    </row>
    <row r="3993" spans="7:8" x14ac:dyDescent="0.35">
      <c r="G3993" s="1"/>
      <c r="H3993" s="2"/>
    </row>
    <row r="3994" spans="7:8" x14ac:dyDescent="0.35">
      <c r="G3994" s="1"/>
      <c r="H3994" s="2"/>
    </row>
    <row r="3995" spans="7:8" x14ac:dyDescent="0.35">
      <c r="G3995" s="1"/>
      <c r="H3995" s="2"/>
    </row>
    <row r="3996" spans="7:8" x14ac:dyDescent="0.35">
      <c r="G3996" s="1"/>
      <c r="H3996" s="2"/>
    </row>
    <row r="3997" spans="7:8" x14ac:dyDescent="0.35">
      <c r="G3997" s="1"/>
      <c r="H3997" s="2"/>
    </row>
    <row r="3998" spans="7:8" x14ac:dyDescent="0.35">
      <c r="G3998" s="1"/>
      <c r="H3998" s="2"/>
    </row>
    <row r="3999" spans="7:8" x14ac:dyDescent="0.35">
      <c r="G3999" s="1"/>
      <c r="H3999" s="2"/>
    </row>
    <row r="4000" spans="7:8" x14ac:dyDescent="0.35">
      <c r="G4000" s="1"/>
      <c r="H4000" s="2"/>
    </row>
    <row r="4001" spans="7:8" x14ac:dyDescent="0.35">
      <c r="G4001" s="1"/>
      <c r="H4001" s="2"/>
    </row>
    <row r="4002" spans="7:8" x14ac:dyDescent="0.35">
      <c r="G4002" s="1"/>
      <c r="H4002" s="2"/>
    </row>
    <row r="4003" spans="7:8" x14ac:dyDescent="0.35">
      <c r="G4003" s="1"/>
      <c r="H4003" s="2"/>
    </row>
    <row r="4004" spans="7:8" x14ac:dyDescent="0.35">
      <c r="G4004" s="1"/>
      <c r="H4004" s="2"/>
    </row>
    <row r="4005" spans="7:8" x14ac:dyDescent="0.35">
      <c r="G4005" s="1"/>
      <c r="H4005" s="2"/>
    </row>
    <row r="4006" spans="7:8" x14ac:dyDescent="0.35">
      <c r="G4006" s="1"/>
      <c r="H4006" s="2"/>
    </row>
    <row r="4007" spans="7:8" x14ac:dyDescent="0.35">
      <c r="G4007" s="1"/>
      <c r="H4007" s="2"/>
    </row>
    <row r="4008" spans="7:8" x14ac:dyDescent="0.35">
      <c r="G4008" s="1"/>
      <c r="H4008" s="2"/>
    </row>
    <row r="4009" spans="7:8" x14ac:dyDescent="0.35">
      <c r="G4009" s="1"/>
      <c r="H4009" s="2"/>
    </row>
    <row r="4010" spans="7:8" x14ac:dyDescent="0.35">
      <c r="G4010" s="1"/>
      <c r="H4010" s="2"/>
    </row>
    <row r="4011" spans="7:8" x14ac:dyDescent="0.35">
      <c r="G4011" s="1"/>
      <c r="H4011" s="2"/>
    </row>
    <row r="4012" spans="7:8" x14ac:dyDescent="0.35">
      <c r="G4012" s="1"/>
      <c r="H4012" s="2"/>
    </row>
    <row r="4013" spans="7:8" x14ac:dyDescent="0.35">
      <c r="G4013" s="1"/>
      <c r="H4013" s="2"/>
    </row>
    <row r="4014" spans="7:8" x14ac:dyDescent="0.35">
      <c r="G4014" s="1"/>
      <c r="H4014" s="2"/>
    </row>
    <row r="4015" spans="7:8" x14ac:dyDescent="0.35">
      <c r="G4015" s="1"/>
      <c r="H4015" s="2"/>
    </row>
    <row r="4016" spans="7:8" x14ac:dyDescent="0.35">
      <c r="G4016" s="1"/>
      <c r="H4016" s="2"/>
    </row>
    <row r="4017" spans="7:8" x14ac:dyDescent="0.35">
      <c r="G4017" s="1"/>
      <c r="H4017" s="2"/>
    </row>
    <row r="4018" spans="7:8" x14ac:dyDescent="0.35">
      <c r="G4018" s="1"/>
      <c r="H4018" s="2"/>
    </row>
    <row r="4019" spans="7:8" x14ac:dyDescent="0.35">
      <c r="G4019" s="1"/>
      <c r="H4019" s="2"/>
    </row>
    <row r="4020" spans="7:8" x14ac:dyDescent="0.35">
      <c r="G4020" s="1"/>
      <c r="H4020" s="2"/>
    </row>
    <row r="4021" spans="7:8" x14ac:dyDescent="0.35">
      <c r="G4021" s="1"/>
      <c r="H4021" s="2"/>
    </row>
    <row r="4022" spans="7:8" x14ac:dyDescent="0.35">
      <c r="G4022" s="1"/>
      <c r="H4022" s="2"/>
    </row>
    <row r="4023" spans="7:8" x14ac:dyDescent="0.35">
      <c r="G4023" s="1"/>
      <c r="H4023" s="2"/>
    </row>
    <row r="4024" spans="7:8" x14ac:dyDescent="0.35">
      <c r="G4024" s="1"/>
      <c r="H4024" s="2"/>
    </row>
    <row r="4025" spans="7:8" x14ac:dyDescent="0.35">
      <c r="G4025" s="1"/>
      <c r="H4025" s="2"/>
    </row>
    <row r="4026" spans="7:8" x14ac:dyDescent="0.35">
      <c r="G4026" s="1"/>
      <c r="H4026" s="2"/>
    </row>
    <row r="4027" spans="7:8" x14ac:dyDescent="0.35">
      <c r="G4027" s="1"/>
      <c r="H4027" s="2"/>
    </row>
    <row r="4028" spans="7:8" x14ac:dyDescent="0.35">
      <c r="G4028" s="1"/>
      <c r="H4028" s="2"/>
    </row>
    <row r="4029" spans="7:8" x14ac:dyDescent="0.35">
      <c r="G4029" s="1"/>
      <c r="H4029" s="2"/>
    </row>
    <row r="4030" spans="7:8" x14ac:dyDescent="0.35">
      <c r="G4030" s="1"/>
      <c r="H4030" s="2"/>
    </row>
    <row r="4031" spans="7:8" x14ac:dyDescent="0.35">
      <c r="G4031" s="1"/>
      <c r="H4031" s="2"/>
    </row>
    <row r="4032" spans="7:8" x14ac:dyDescent="0.35">
      <c r="G4032" s="1"/>
      <c r="H4032" s="2"/>
    </row>
    <row r="4033" spans="7:8" x14ac:dyDescent="0.35">
      <c r="G4033" s="1"/>
      <c r="H4033" s="2"/>
    </row>
    <row r="4034" spans="7:8" x14ac:dyDescent="0.35">
      <c r="G4034" s="1"/>
      <c r="H4034" s="2"/>
    </row>
    <row r="4035" spans="7:8" x14ac:dyDescent="0.35">
      <c r="G4035" s="1"/>
      <c r="H4035" s="2"/>
    </row>
    <row r="4036" spans="7:8" x14ac:dyDescent="0.35">
      <c r="G4036" s="1"/>
      <c r="H4036" s="2"/>
    </row>
    <row r="4037" spans="7:8" x14ac:dyDescent="0.35">
      <c r="G4037" s="1"/>
      <c r="H4037" s="2"/>
    </row>
    <row r="4038" spans="7:8" x14ac:dyDescent="0.35">
      <c r="G4038" s="1"/>
      <c r="H4038" s="2"/>
    </row>
    <row r="4039" spans="7:8" x14ac:dyDescent="0.35">
      <c r="G4039" s="1"/>
      <c r="H4039" s="2"/>
    </row>
    <row r="4040" spans="7:8" x14ac:dyDescent="0.35">
      <c r="G4040" s="1"/>
      <c r="H4040" s="2"/>
    </row>
    <row r="4041" spans="7:8" x14ac:dyDescent="0.35">
      <c r="G4041" s="1"/>
      <c r="H4041" s="2"/>
    </row>
    <row r="4042" spans="7:8" x14ac:dyDescent="0.35">
      <c r="G4042" s="1"/>
      <c r="H4042" s="2"/>
    </row>
    <row r="4043" spans="7:8" x14ac:dyDescent="0.35">
      <c r="G4043" s="1"/>
      <c r="H4043" s="2"/>
    </row>
    <row r="4044" spans="7:8" x14ac:dyDescent="0.35">
      <c r="G4044" s="1"/>
      <c r="H4044" s="2"/>
    </row>
    <row r="4045" spans="7:8" x14ac:dyDescent="0.35">
      <c r="G4045" s="1"/>
      <c r="H4045" s="2"/>
    </row>
    <row r="4046" spans="7:8" x14ac:dyDescent="0.35">
      <c r="G4046" s="1"/>
      <c r="H4046" s="2"/>
    </row>
    <row r="4047" spans="7:8" x14ac:dyDescent="0.35">
      <c r="G4047" s="1"/>
      <c r="H4047" s="2"/>
    </row>
    <row r="4048" spans="7:8" x14ac:dyDescent="0.35">
      <c r="G4048" s="1"/>
      <c r="H4048" s="2"/>
    </row>
    <row r="4049" spans="7:8" x14ac:dyDescent="0.35">
      <c r="G4049" s="1"/>
      <c r="H4049" s="2"/>
    </row>
    <row r="4050" spans="7:8" x14ac:dyDescent="0.35">
      <c r="G4050" s="1"/>
      <c r="H4050" s="2"/>
    </row>
    <row r="4051" spans="7:8" x14ac:dyDescent="0.35">
      <c r="G4051" s="1"/>
      <c r="H4051" s="2"/>
    </row>
    <row r="4052" spans="7:8" x14ac:dyDescent="0.35">
      <c r="G4052" s="1"/>
      <c r="H4052" s="2"/>
    </row>
    <row r="4053" spans="7:8" x14ac:dyDescent="0.35">
      <c r="G4053" s="1"/>
      <c r="H4053" s="2"/>
    </row>
    <row r="4054" spans="7:8" x14ac:dyDescent="0.35">
      <c r="G4054" s="1"/>
      <c r="H4054" s="2"/>
    </row>
    <row r="4055" spans="7:8" x14ac:dyDescent="0.35">
      <c r="G4055" s="1"/>
      <c r="H4055" s="2"/>
    </row>
    <row r="4056" spans="7:8" x14ac:dyDescent="0.35">
      <c r="G4056" s="1"/>
      <c r="H4056" s="2"/>
    </row>
    <row r="4057" spans="7:8" x14ac:dyDescent="0.35">
      <c r="G4057" s="1"/>
      <c r="H4057" s="2"/>
    </row>
    <row r="4058" spans="7:8" x14ac:dyDescent="0.35">
      <c r="G4058" s="1"/>
      <c r="H4058" s="2"/>
    </row>
    <row r="4059" spans="7:8" x14ac:dyDescent="0.35">
      <c r="G4059" s="1"/>
      <c r="H4059" s="2"/>
    </row>
    <row r="4060" spans="7:8" x14ac:dyDescent="0.35">
      <c r="G4060" s="1"/>
      <c r="H4060" s="2"/>
    </row>
    <row r="4061" spans="7:8" x14ac:dyDescent="0.35">
      <c r="G4061" s="1"/>
      <c r="H4061" s="2"/>
    </row>
    <row r="4062" spans="7:8" x14ac:dyDescent="0.35">
      <c r="G4062" s="1"/>
      <c r="H4062" s="2"/>
    </row>
    <row r="4063" spans="7:8" x14ac:dyDescent="0.35">
      <c r="G4063" s="1"/>
      <c r="H4063" s="2"/>
    </row>
    <row r="4064" spans="7:8" x14ac:dyDescent="0.35">
      <c r="G4064" s="1"/>
      <c r="H4064" s="2"/>
    </row>
    <row r="4065" spans="7:8" x14ac:dyDescent="0.35">
      <c r="G4065" s="1"/>
      <c r="H4065" s="2"/>
    </row>
    <row r="4066" spans="7:8" x14ac:dyDescent="0.35">
      <c r="G4066" s="1"/>
      <c r="H4066" s="2"/>
    </row>
    <row r="4067" spans="7:8" x14ac:dyDescent="0.35">
      <c r="G4067" s="1"/>
      <c r="H4067" s="2"/>
    </row>
    <row r="4068" spans="7:8" x14ac:dyDescent="0.35">
      <c r="G4068" s="1"/>
      <c r="H4068" s="2"/>
    </row>
    <row r="4069" spans="7:8" x14ac:dyDescent="0.35">
      <c r="G4069" s="1"/>
      <c r="H4069" s="2"/>
    </row>
    <row r="4070" spans="7:8" x14ac:dyDescent="0.35">
      <c r="G4070" s="1"/>
      <c r="H4070" s="2"/>
    </row>
    <row r="4071" spans="7:8" x14ac:dyDescent="0.35">
      <c r="G4071" s="1"/>
      <c r="H4071" s="2"/>
    </row>
    <row r="4072" spans="7:8" x14ac:dyDescent="0.35">
      <c r="G4072" s="1"/>
      <c r="H4072" s="2"/>
    </row>
    <row r="4073" spans="7:8" x14ac:dyDescent="0.35">
      <c r="G4073" s="1"/>
      <c r="H4073" s="2"/>
    </row>
    <row r="4074" spans="7:8" x14ac:dyDescent="0.35">
      <c r="G4074" s="1"/>
      <c r="H4074" s="2"/>
    </row>
    <row r="4075" spans="7:8" x14ac:dyDescent="0.35">
      <c r="G4075" s="1"/>
      <c r="H4075" s="2"/>
    </row>
    <row r="4076" spans="7:8" x14ac:dyDescent="0.35">
      <c r="G4076" s="1"/>
      <c r="H4076" s="2"/>
    </row>
    <row r="4077" spans="7:8" x14ac:dyDescent="0.35">
      <c r="G4077" s="1"/>
      <c r="H4077" s="2"/>
    </row>
    <row r="4078" spans="7:8" x14ac:dyDescent="0.35">
      <c r="G4078" s="1"/>
      <c r="H4078" s="2"/>
    </row>
    <row r="4079" spans="7:8" x14ac:dyDescent="0.35">
      <c r="G4079" s="1"/>
      <c r="H4079" s="2"/>
    </row>
    <row r="4080" spans="7:8" x14ac:dyDescent="0.35">
      <c r="G4080" s="1"/>
      <c r="H4080" s="2"/>
    </row>
    <row r="4081" spans="7:8" x14ac:dyDescent="0.35">
      <c r="G4081" s="1"/>
      <c r="H4081" s="2"/>
    </row>
    <row r="4082" spans="7:8" x14ac:dyDescent="0.35">
      <c r="G4082" s="1"/>
      <c r="H4082" s="2"/>
    </row>
    <row r="4083" spans="7:8" x14ac:dyDescent="0.35">
      <c r="G4083" s="1"/>
      <c r="H4083" s="2"/>
    </row>
    <row r="4084" spans="7:8" x14ac:dyDescent="0.35">
      <c r="G4084" s="1"/>
      <c r="H4084" s="2"/>
    </row>
    <row r="4085" spans="7:8" x14ac:dyDescent="0.35">
      <c r="G4085" s="1"/>
      <c r="H4085" s="2"/>
    </row>
    <row r="4086" spans="7:8" x14ac:dyDescent="0.35">
      <c r="G4086" s="1"/>
      <c r="H4086" s="2"/>
    </row>
    <row r="4087" spans="7:8" x14ac:dyDescent="0.35">
      <c r="G4087" s="1"/>
      <c r="H4087" s="2"/>
    </row>
    <row r="4088" spans="7:8" x14ac:dyDescent="0.35">
      <c r="G4088" s="1"/>
      <c r="H4088" s="2"/>
    </row>
    <row r="4089" spans="7:8" x14ac:dyDescent="0.35">
      <c r="G4089" s="1"/>
      <c r="H4089" s="2"/>
    </row>
    <row r="4090" spans="7:8" x14ac:dyDescent="0.35">
      <c r="G4090" s="1"/>
      <c r="H4090" s="2"/>
    </row>
    <row r="4091" spans="7:8" x14ac:dyDescent="0.35">
      <c r="G4091" s="1"/>
      <c r="H4091" s="2"/>
    </row>
    <row r="4092" spans="7:8" x14ac:dyDescent="0.35">
      <c r="G4092" s="1"/>
      <c r="H4092" s="2"/>
    </row>
    <row r="4093" spans="7:8" x14ac:dyDescent="0.35">
      <c r="G4093" s="1"/>
      <c r="H4093" s="2"/>
    </row>
    <row r="4094" spans="7:8" x14ac:dyDescent="0.35">
      <c r="G4094" s="1"/>
      <c r="H4094" s="2"/>
    </row>
    <row r="4095" spans="7:8" x14ac:dyDescent="0.35">
      <c r="G4095" s="1"/>
      <c r="H4095" s="2"/>
    </row>
    <row r="4096" spans="7:8" x14ac:dyDescent="0.35">
      <c r="G4096" s="1"/>
      <c r="H4096" s="2"/>
    </row>
    <row r="4097" spans="7:8" x14ac:dyDescent="0.35">
      <c r="G4097" s="1"/>
      <c r="H4097" s="2"/>
    </row>
    <row r="4098" spans="7:8" x14ac:dyDescent="0.35">
      <c r="G4098" s="1"/>
      <c r="H4098" s="2"/>
    </row>
    <row r="4099" spans="7:8" x14ac:dyDescent="0.35">
      <c r="G4099" s="1"/>
      <c r="H4099" s="2"/>
    </row>
    <row r="4100" spans="7:8" x14ac:dyDescent="0.35">
      <c r="G4100" s="1"/>
      <c r="H4100" s="2"/>
    </row>
    <row r="4101" spans="7:8" x14ac:dyDescent="0.35">
      <c r="G4101" s="1"/>
      <c r="H4101" s="2"/>
    </row>
    <row r="4102" spans="7:8" x14ac:dyDescent="0.35">
      <c r="G4102" s="1"/>
      <c r="H4102" s="2"/>
    </row>
    <row r="4103" spans="7:8" x14ac:dyDescent="0.35">
      <c r="G4103" s="1"/>
      <c r="H4103" s="2"/>
    </row>
    <row r="4104" spans="7:8" x14ac:dyDescent="0.35">
      <c r="G4104" s="1"/>
      <c r="H4104" s="2"/>
    </row>
    <row r="4105" spans="7:8" x14ac:dyDescent="0.35">
      <c r="G4105" s="1"/>
      <c r="H4105" s="2"/>
    </row>
    <row r="4106" spans="7:8" x14ac:dyDescent="0.35">
      <c r="G4106" s="1"/>
      <c r="H4106" s="2"/>
    </row>
    <row r="4107" spans="7:8" x14ac:dyDescent="0.35">
      <c r="G4107" s="1"/>
      <c r="H4107" s="2"/>
    </row>
    <row r="4108" spans="7:8" x14ac:dyDescent="0.35">
      <c r="G4108" s="1"/>
      <c r="H4108" s="2"/>
    </row>
    <row r="4109" spans="7:8" x14ac:dyDescent="0.35">
      <c r="G4109" s="1"/>
      <c r="H4109" s="2"/>
    </row>
    <row r="4110" spans="7:8" x14ac:dyDescent="0.35">
      <c r="G4110" s="1"/>
      <c r="H4110" s="2"/>
    </row>
    <row r="4111" spans="7:8" x14ac:dyDescent="0.35">
      <c r="G4111" s="1"/>
      <c r="H4111" s="2"/>
    </row>
    <row r="4112" spans="7:8" x14ac:dyDescent="0.35">
      <c r="G4112" s="1"/>
      <c r="H4112" s="2"/>
    </row>
    <row r="4113" spans="7:8" x14ac:dyDescent="0.35">
      <c r="G4113" s="1"/>
      <c r="H4113" s="2"/>
    </row>
    <row r="4114" spans="7:8" x14ac:dyDescent="0.35">
      <c r="G4114" s="1"/>
      <c r="H4114" s="2"/>
    </row>
    <row r="4115" spans="7:8" x14ac:dyDescent="0.35">
      <c r="G4115" s="1"/>
      <c r="H4115" s="2"/>
    </row>
    <row r="4116" spans="7:8" x14ac:dyDescent="0.35">
      <c r="G4116" s="1"/>
      <c r="H4116" s="2"/>
    </row>
    <row r="4117" spans="7:8" x14ac:dyDescent="0.35">
      <c r="G4117" s="1"/>
      <c r="H4117" s="2"/>
    </row>
    <row r="4118" spans="7:8" x14ac:dyDescent="0.35">
      <c r="G4118" s="1"/>
      <c r="H4118" s="2"/>
    </row>
    <row r="4119" spans="7:8" x14ac:dyDescent="0.35">
      <c r="G4119" s="1"/>
      <c r="H4119" s="2"/>
    </row>
    <row r="4120" spans="7:8" x14ac:dyDescent="0.35">
      <c r="G4120" s="1"/>
      <c r="H4120" s="2"/>
    </row>
    <row r="4121" spans="7:8" x14ac:dyDescent="0.35">
      <c r="G4121" s="1"/>
      <c r="H4121" s="2"/>
    </row>
    <row r="4122" spans="7:8" x14ac:dyDescent="0.35">
      <c r="G4122" s="1"/>
      <c r="H4122" s="2"/>
    </row>
    <row r="4123" spans="7:8" x14ac:dyDescent="0.35">
      <c r="G4123" s="1"/>
      <c r="H4123" s="2"/>
    </row>
    <row r="4124" spans="7:8" x14ac:dyDescent="0.35">
      <c r="G4124" s="1"/>
      <c r="H4124" s="2"/>
    </row>
    <row r="4125" spans="7:8" x14ac:dyDescent="0.35">
      <c r="G4125" s="1"/>
      <c r="H4125" s="2"/>
    </row>
    <row r="4126" spans="7:8" x14ac:dyDescent="0.35">
      <c r="G4126" s="1"/>
      <c r="H4126" s="2"/>
    </row>
    <row r="4127" spans="7:8" x14ac:dyDescent="0.35">
      <c r="G4127" s="1"/>
      <c r="H4127" s="2"/>
    </row>
    <row r="4128" spans="7:8" x14ac:dyDescent="0.35">
      <c r="G4128" s="1"/>
      <c r="H4128" s="2"/>
    </row>
    <row r="4129" spans="7:8" x14ac:dyDescent="0.35">
      <c r="G4129" s="1"/>
      <c r="H4129" s="2"/>
    </row>
    <row r="4130" spans="7:8" x14ac:dyDescent="0.35">
      <c r="G4130" s="1"/>
      <c r="H4130" s="2"/>
    </row>
    <row r="4131" spans="7:8" x14ac:dyDescent="0.35">
      <c r="G4131" s="1"/>
      <c r="H4131" s="2"/>
    </row>
    <row r="4132" spans="7:8" x14ac:dyDescent="0.35">
      <c r="G4132" s="1"/>
      <c r="H4132" s="2"/>
    </row>
    <row r="4133" spans="7:8" x14ac:dyDescent="0.35">
      <c r="G4133" s="1"/>
      <c r="H4133" s="2"/>
    </row>
    <row r="4134" spans="7:8" x14ac:dyDescent="0.35">
      <c r="G4134" s="1"/>
      <c r="H4134" s="2"/>
    </row>
    <row r="4135" spans="7:8" x14ac:dyDescent="0.35">
      <c r="G4135" s="1"/>
      <c r="H4135" s="2"/>
    </row>
    <row r="4136" spans="7:8" x14ac:dyDescent="0.35">
      <c r="G4136" s="1"/>
      <c r="H4136" s="2"/>
    </row>
    <row r="4137" spans="7:8" x14ac:dyDescent="0.35">
      <c r="G4137" s="1"/>
      <c r="H4137" s="2"/>
    </row>
    <row r="4138" spans="7:8" x14ac:dyDescent="0.35">
      <c r="G4138" s="1"/>
      <c r="H4138" s="2"/>
    </row>
    <row r="4139" spans="7:8" x14ac:dyDescent="0.35">
      <c r="G4139" s="1"/>
      <c r="H4139" s="2"/>
    </row>
    <row r="4140" spans="7:8" x14ac:dyDescent="0.35">
      <c r="G4140" s="1"/>
      <c r="H4140" s="2"/>
    </row>
    <row r="4141" spans="7:8" x14ac:dyDescent="0.35">
      <c r="G4141" s="1"/>
      <c r="H4141" s="2"/>
    </row>
    <row r="4142" spans="7:8" x14ac:dyDescent="0.35">
      <c r="G4142" s="1"/>
      <c r="H4142" s="2"/>
    </row>
    <row r="4143" spans="7:8" x14ac:dyDescent="0.35">
      <c r="G4143" s="1"/>
      <c r="H4143" s="2"/>
    </row>
    <row r="4144" spans="7:8" x14ac:dyDescent="0.35">
      <c r="G4144" s="1"/>
      <c r="H4144" s="2"/>
    </row>
    <row r="4145" spans="7:8" x14ac:dyDescent="0.35">
      <c r="G4145" s="1"/>
      <c r="H4145" s="2"/>
    </row>
    <row r="4146" spans="7:8" x14ac:dyDescent="0.35">
      <c r="G4146" s="1"/>
      <c r="H4146" s="2"/>
    </row>
    <row r="4147" spans="7:8" x14ac:dyDescent="0.35">
      <c r="G4147" s="1"/>
      <c r="H4147" s="2"/>
    </row>
    <row r="4148" spans="7:8" x14ac:dyDescent="0.35">
      <c r="G4148" s="1"/>
      <c r="H4148" s="2"/>
    </row>
    <row r="4149" spans="7:8" x14ac:dyDescent="0.35">
      <c r="G4149" s="1"/>
      <c r="H4149" s="2"/>
    </row>
    <row r="4150" spans="7:8" x14ac:dyDescent="0.35">
      <c r="G4150" s="1"/>
      <c r="H4150" s="2"/>
    </row>
    <row r="4151" spans="7:8" x14ac:dyDescent="0.35">
      <c r="G4151" s="1"/>
      <c r="H4151" s="2"/>
    </row>
    <row r="4152" spans="7:8" x14ac:dyDescent="0.35">
      <c r="G4152" s="1"/>
      <c r="H4152" s="2"/>
    </row>
    <row r="4153" spans="7:8" x14ac:dyDescent="0.35">
      <c r="G4153" s="1"/>
      <c r="H4153" s="2"/>
    </row>
    <row r="4154" spans="7:8" x14ac:dyDescent="0.35">
      <c r="G4154" s="1"/>
      <c r="H4154" s="2"/>
    </row>
    <row r="4155" spans="7:8" x14ac:dyDescent="0.35">
      <c r="G4155" s="1"/>
      <c r="H4155" s="2"/>
    </row>
    <row r="4156" spans="7:8" x14ac:dyDescent="0.35">
      <c r="G4156" s="1"/>
      <c r="H4156" s="2"/>
    </row>
    <row r="4157" spans="7:8" x14ac:dyDescent="0.35">
      <c r="G4157" s="1"/>
      <c r="H4157" s="2"/>
    </row>
    <row r="4158" spans="7:8" x14ac:dyDescent="0.35">
      <c r="G4158" s="1"/>
      <c r="H4158" s="2"/>
    </row>
    <row r="4159" spans="7:8" x14ac:dyDescent="0.35">
      <c r="G4159" s="1"/>
      <c r="H4159" s="2"/>
    </row>
    <row r="4160" spans="7:8" x14ac:dyDescent="0.35">
      <c r="G4160" s="1"/>
      <c r="H4160" s="2"/>
    </row>
    <row r="4161" spans="7:8" x14ac:dyDescent="0.35">
      <c r="G4161" s="1"/>
      <c r="H4161" s="2"/>
    </row>
    <row r="4162" spans="7:8" x14ac:dyDescent="0.35">
      <c r="G4162" s="1"/>
      <c r="H4162" s="2"/>
    </row>
    <row r="4163" spans="7:8" x14ac:dyDescent="0.35">
      <c r="G4163" s="1"/>
      <c r="H4163" s="2"/>
    </row>
    <row r="4164" spans="7:8" x14ac:dyDescent="0.35">
      <c r="G4164" s="1"/>
      <c r="H4164" s="2"/>
    </row>
    <row r="4165" spans="7:8" x14ac:dyDescent="0.35">
      <c r="G4165" s="1"/>
      <c r="H4165" s="2"/>
    </row>
    <row r="4166" spans="7:8" x14ac:dyDescent="0.35">
      <c r="G4166" s="1"/>
      <c r="H4166" s="2"/>
    </row>
    <row r="4167" spans="7:8" x14ac:dyDescent="0.35">
      <c r="G4167" s="1"/>
      <c r="H4167" s="2"/>
    </row>
    <row r="4168" spans="7:8" x14ac:dyDescent="0.35">
      <c r="G4168" s="1"/>
      <c r="H4168" s="2"/>
    </row>
    <row r="4169" spans="7:8" x14ac:dyDescent="0.35">
      <c r="G4169" s="1"/>
      <c r="H4169" s="2"/>
    </row>
    <row r="4170" spans="7:8" x14ac:dyDescent="0.35">
      <c r="G4170" s="1"/>
      <c r="H4170" s="2"/>
    </row>
    <row r="4171" spans="7:8" x14ac:dyDescent="0.35">
      <c r="G4171" s="1"/>
      <c r="H4171" s="2"/>
    </row>
    <row r="4172" spans="7:8" x14ac:dyDescent="0.35">
      <c r="G4172" s="1"/>
      <c r="H4172" s="2"/>
    </row>
    <row r="4173" spans="7:8" x14ac:dyDescent="0.35">
      <c r="G4173" s="1"/>
      <c r="H4173" s="2"/>
    </row>
    <row r="4174" spans="7:8" x14ac:dyDescent="0.35">
      <c r="G4174" s="1"/>
      <c r="H4174" s="2"/>
    </row>
    <row r="4175" spans="7:8" x14ac:dyDescent="0.35">
      <c r="G4175" s="1"/>
      <c r="H4175" s="2"/>
    </row>
    <row r="4176" spans="7:8" x14ac:dyDescent="0.35">
      <c r="G4176" s="1"/>
      <c r="H4176" s="2"/>
    </row>
    <row r="4177" spans="7:8" x14ac:dyDescent="0.35">
      <c r="G4177" s="1"/>
      <c r="H4177" s="2"/>
    </row>
    <row r="4178" spans="7:8" x14ac:dyDescent="0.35">
      <c r="G4178" s="1"/>
      <c r="H4178" s="2"/>
    </row>
    <row r="4179" spans="7:8" x14ac:dyDescent="0.35">
      <c r="G4179" s="1"/>
      <c r="H4179" s="2"/>
    </row>
    <row r="4180" spans="7:8" x14ac:dyDescent="0.35">
      <c r="G4180" s="1"/>
      <c r="H4180" s="2"/>
    </row>
    <row r="4181" spans="7:8" x14ac:dyDescent="0.35">
      <c r="G4181" s="1"/>
      <c r="H4181" s="2"/>
    </row>
    <row r="4182" spans="7:8" x14ac:dyDescent="0.35">
      <c r="G4182" s="1"/>
      <c r="H4182" s="2"/>
    </row>
    <row r="4183" spans="7:8" x14ac:dyDescent="0.35">
      <c r="G4183" s="1"/>
      <c r="H4183" s="2"/>
    </row>
    <row r="4184" spans="7:8" x14ac:dyDescent="0.35">
      <c r="G4184" s="1"/>
      <c r="H4184" s="2"/>
    </row>
    <row r="4185" spans="7:8" x14ac:dyDescent="0.35">
      <c r="G4185" s="1"/>
      <c r="H4185" s="2"/>
    </row>
    <row r="4186" spans="7:8" x14ac:dyDescent="0.35">
      <c r="G4186" s="1"/>
      <c r="H4186" s="2"/>
    </row>
    <row r="4187" spans="7:8" x14ac:dyDescent="0.35">
      <c r="G4187" s="1"/>
      <c r="H4187" s="2"/>
    </row>
    <row r="4188" spans="7:8" x14ac:dyDescent="0.35">
      <c r="G4188" s="1"/>
      <c r="H4188" s="2"/>
    </row>
    <row r="4189" spans="7:8" x14ac:dyDescent="0.35">
      <c r="G4189" s="1"/>
      <c r="H4189" s="2"/>
    </row>
    <row r="4190" spans="7:8" x14ac:dyDescent="0.35">
      <c r="G4190" s="1"/>
      <c r="H4190" s="2"/>
    </row>
    <row r="4191" spans="7:8" x14ac:dyDescent="0.35">
      <c r="G4191" s="1"/>
      <c r="H4191" s="2"/>
    </row>
    <row r="4192" spans="7:8" x14ac:dyDescent="0.35">
      <c r="G4192" s="1"/>
      <c r="H4192" s="2"/>
    </row>
    <row r="4193" spans="7:8" x14ac:dyDescent="0.35">
      <c r="G4193" s="1"/>
      <c r="H4193" s="2"/>
    </row>
    <row r="4194" spans="7:8" x14ac:dyDescent="0.35">
      <c r="G4194" s="1"/>
      <c r="H4194" s="2"/>
    </row>
    <row r="4195" spans="7:8" x14ac:dyDescent="0.35">
      <c r="G4195" s="1"/>
      <c r="H4195" s="2"/>
    </row>
    <row r="4196" spans="7:8" x14ac:dyDescent="0.35">
      <c r="G4196" s="1"/>
      <c r="H4196" s="2"/>
    </row>
    <row r="4197" spans="7:8" x14ac:dyDescent="0.35">
      <c r="G4197" s="1"/>
      <c r="H4197" s="2"/>
    </row>
    <row r="4198" spans="7:8" x14ac:dyDescent="0.35">
      <c r="G4198" s="1"/>
      <c r="H4198" s="2"/>
    </row>
    <row r="4199" spans="7:8" x14ac:dyDescent="0.35">
      <c r="G4199" s="1"/>
      <c r="H4199" s="2"/>
    </row>
    <row r="4200" spans="7:8" x14ac:dyDescent="0.35">
      <c r="G4200" s="1"/>
      <c r="H4200" s="2"/>
    </row>
    <row r="4201" spans="7:8" x14ac:dyDescent="0.35">
      <c r="G4201" s="1"/>
      <c r="H4201" s="2"/>
    </row>
    <row r="4202" spans="7:8" x14ac:dyDescent="0.35">
      <c r="G4202" s="1"/>
      <c r="H4202" s="2"/>
    </row>
    <row r="4203" spans="7:8" x14ac:dyDescent="0.35">
      <c r="G4203" s="1"/>
      <c r="H4203" s="2"/>
    </row>
    <row r="4204" spans="7:8" x14ac:dyDescent="0.35">
      <c r="G4204" s="1"/>
      <c r="H4204" s="2"/>
    </row>
    <row r="4205" spans="7:8" x14ac:dyDescent="0.35">
      <c r="G4205" s="1"/>
      <c r="H4205" s="2"/>
    </row>
    <row r="4206" spans="7:8" x14ac:dyDescent="0.35">
      <c r="G4206" s="1"/>
      <c r="H4206" s="2"/>
    </row>
    <row r="4207" spans="7:8" x14ac:dyDescent="0.35">
      <c r="G4207" s="1"/>
      <c r="H4207" s="2"/>
    </row>
    <row r="4208" spans="7:8" x14ac:dyDescent="0.35">
      <c r="G4208" s="1"/>
      <c r="H4208" s="2"/>
    </row>
    <row r="4209" spans="7:8" x14ac:dyDescent="0.35">
      <c r="G4209" s="1"/>
      <c r="H4209" s="2"/>
    </row>
    <row r="4210" spans="7:8" x14ac:dyDescent="0.35">
      <c r="G4210" s="1"/>
      <c r="H4210" s="2"/>
    </row>
    <row r="4211" spans="7:8" x14ac:dyDescent="0.35">
      <c r="G4211" s="1"/>
      <c r="H4211" s="2"/>
    </row>
    <row r="4212" spans="7:8" x14ac:dyDescent="0.35">
      <c r="G4212" s="1"/>
      <c r="H4212" s="2"/>
    </row>
    <row r="4213" spans="7:8" x14ac:dyDescent="0.35">
      <c r="G4213" s="1"/>
      <c r="H4213" s="2"/>
    </row>
    <row r="4214" spans="7:8" x14ac:dyDescent="0.35">
      <c r="G4214" s="1"/>
      <c r="H4214" s="2"/>
    </row>
    <row r="4215" spans="7:8" x14ac:dyDescent="0.35">
      <c r="G4215" s="1"/>
      <c r="H4215" s="2"/>
    </row>
    <row r="4216" spans="7:8" x14ac:dyDescent="0.35">
      <c r="G4216" s="1"/>
      <c r="H4216" s="2"/>
    </row>
    <row r="4217" spans="7:8" x14ac:dyDescent="0.35">
      <c r="G4217" s="1"/>
      <c r="H4217" s="2"/>
    </row>
    <row r="4218" spans="7:8" x14ac:dyDescent="0.35">
      <c r="G4218" s="1"/>
      <c r="H4218" s="2"/>
    </row>
    <row r="4219" spans="7:8" x14ac:dyDescent="0.35">
      <c r="G4219" s="1"/>
      <c r="H4219" s="2"/>
    </row>
    <row r="4220" spans="7:8" x14ac:dyDescent="0.35">
      <c r="G4220" s="1"/>
      <c r="H4220" s="2"/>
    </row>
    <row r="4221" spans="7:8" x14ac:dyDescent="0.35">
      <c r="G4221" s="1"/>
      <c r="H4221" s="2"/>
    </row>
    <row r="4222" spans="7:8" x14ac:dyDescent="0.35">
      <c r="G4222" s="1"/>
      <c r="H4222" s="2"/>
    </row>
    <row r="4223" spans="7:8" x14ac:dyDescent="0.35">
      <c r="G4223" s="1"/>
      <c r="H4223" s="2"/>
    </row>
    <row r="4224" spans="7:8" x14ac:dyDescent="0.35">
      <c r="G4224" s="1"/>
      <c r="H4224" s="2"/>
    </row>
    <row r="4225" spans="7:8" x14ac:dyDescent="0.35">
      <c r="G4225" s="1"/>
      <c r="H4225" s="2"/>
    </row>
    <row r="4226" spans="7:8" x14ac:dyDescent="0.35">
      <c r="G4226" s="1"/>
      <c r="H4226" s="2"/>
    </row>
    <row r="4227" spans="7:8" x14ac:dyDescent="0.35">
      <c r="G4227" s="1"/>
      <c r="H4227" s="2"/>
    </row>
    <row r="4228" spans="7:8" x14ac:dyDescent="0.35">
      <c r="G4228" s="1"/>
      <c r="H4228" s="2"/>
    </row>
    <row r="4229" spans="7:8" x14ac:dyDescent="0.35">
      <c r="G4229" s="1"/>
      <c r="H4229" s="2"/>
    </row>
    <row r="4230" spans="7:8" x14ac:dyDescent="0.35">
      <c r="G4230" s="1"/>
      <c r="H4230" s="2"/>
    </row>
    <row r="4231" spans="7:8" x14ac:dyDescent="0.35">
      <c r="G4231" s="1"/>
      <c r="H4231" s="2"/>
    </row>
    <row r="4232" spans="7:8" x14ac:dyDescent="0.35">
      <c r="G4232" s="1"/>
      <c r="H4232" s="2"/>
    </row>
    <row r="4233" spans="7:8" x14ac:dyDescent="0.35">
      <c r="G4233" s="1"/>
      <c r="H4233" s="2"/>
    </row>
    <row r="4234" spans="7:8" x14ac:dyDescent="0.35">
      <c r="G4234" s="1"/>
      <c r="H4234" s="2"/>
    </row>
    <row r="4235" spans="7:8" x14ac:dyDescent="0.35">
      <c r="G4235" s="1"/>
      <c r="H4235" s="2"/>
    </row>
    <row r="4236" spans="7:8" x14ac:dyDescent="0.35">
      <c r="G4236" s="1"/>
      <c r="H4236" s="2"/>
    </row>
    <row r="4237" spans="7:8" x14ac:dyDescent="0.35">
      <c r="G4237" s="1"/>
      <c r="H4237" s="2"/>
    </row>
    <row r="4238" spans="7:8" x14ac:dyDescent="0.35">
      <c r="G4238" s="1"/>
      <c r="H4238" s="2"/>
    </row>
    <row r="4239" spans="7:8" x14ac:dyDescent="0.35">
      <c r="G4239" s="1"/>
      <c r="H4239" s="2"/>
    </row>
    <row r="4240" spans="7:8" x14ac:dyDescent="0.35">
      <c r="G4240" s="1"/>
      <c r="H4240" s="2"/>
    </row>
    <row r="4241" spans="7:8" x14ac:dyDescent="0.35">
      <c r="G4241" s="1"/>
      <c r="H4241" s="2"/>
    </row>
    <row r="4242" spans="7:8" x14ac:dyDescent="0.35">
      <c r="G4242" s="1"/>
      <c r="H4242" s="2"/>
    </row>
    <row r="4243" spans="7:8" x14ac:dyDescent="0.35">
      <c r="G4243" s="1"/>
      <c r="H4243" s="2"/>
    </row>
    <row r="4244" spans="7:8" x14ac:dyDescent="0.35">
      <c r="G4244" s="1"/>
      <c r="H4244" s="2"/>
    </row>
    <row r="4245" spans="7:8" x14ac:dyDescent="0.35">
      <c r="G4245" s="1"/>
      <c r="H4245" s="2"/>
    </row>
    <row r="4246" spans="7:8" x14ac:dyDescent="0.35">
      <c r="G4246" s="1"/>
      <c r="H4246" s="2"/>
    </row>
    <row r="4247" spans="7:8" x14ac:dyDescent="0.35">
      <c r="G4247" s="1"/>
      <c r="H4247" s="2"/>
    </row>
    <row r="4248" spans="7:8" x14ac:dyDescent="0.35">
      <c r="G4248" s="1"/>
      <c r="H4248" s="2"/>
    </row>
    <row r="4249" spans="7:8" x14ac:dyDescent="0.35">
      <c r="G4249" s="1"/>
      <c r="H4249" s="2"/>
    </row>
    <row r="4250" spans="7:8" x14ac:dyDescent="0.35">
      <c r="G4250" s="1"/>
      <c r="H4250" s="2"/>
    </row>
    <row r="4251" spans="7:8" x14ac:dyDescent="0.35">
      <c r="G4251" s="1"/>
      <c r="H4251" s="2"/>
    </row>
    <row r="4252" spans="7:8" x14ac:dyDescent="0.35">
      <c r="G4252" s="1"/>
      <c r="H4252" s="2"/>
    </row>
    <row r="4253" spans="7:8" x14ac:dyDescent="0.35">
      <c r="G4253" s="1"/>
      <c r="H4253" s="2"/>
    </row>
    <row r="4254" spans="7:8" x14ac:dyDescent="0.35">
      <c r="G4254" s="1"/>
      <c r="H4254" s="2"/>
    </row>
    <row r="4255" spans="7:8" x14ac:dyDescent="0.35">
      <c r="G4255" s="1"/>
      <c r="H4255" s="2"/>
    </row>
    <row r="4256" spans="7:8" x14ac:dyDescent="0.35">
      <c r="G4256" s="1"/>
      <c r="H4256" s="2"/>
    </row>
    <row r="4257" spans="7:8" x14ac:dyDescent="0.35">
      <c r="G4257" s="1"/>
      <c r="H4257" s="2"/>
    </row>
    <row r="4258" spans="7:8" x14ac:dyDescent="0.35">
      <c r="G4258" s="1"/>
      <c r="H4258" s="2"/>
    </row>
    <row r="4259" spans="7:8" x14ac:dyDescent="0.35">
      <c r="G4259" s="1"/>
      <c r="H4259" s="2"/>
    </row>
    <row r="4260" spans="7:8" x14ac:dyDescent="0.35">
      <c r="G4260" s="1"/>
      <c r="H4260" s="2"/>
    </row>
    <row r="4261" spans="7:8" x14ac:dyDescent="0.35">
      <c r="G4261" s="1"/>
      <c r="H4261" s="2"/>
    </row>
    <row r="4262" spans="7:8" x14ac:dyDescent="0.35">
      <c r="G4262" s="1"/>
      <c r="H4262" s="2"/>
    </row>
    <row r="4263" spans="7:8" x14ac:dyDescent="0.35">
      <c r="G4263" s="1"/>
      <c r="H4263" s="2"/>
    </row>
    <row r="4264" spans="7:8" x14ac:dyDescent="0.35">
      <c r="G4264" s="1"/>
      <c r="H4264" s="2"/>
    </row>
    <row r="4265" spans="7:8" x14ac:dyDescent="0.35">
      <c r="G4265" s="1"/>
      <c r="H4265" s="2"/>
    </row>
    <row r="4266" spans="7:8" x14ac:dyDescent="0.35">
      <c r="G4266" s="1"/>
      <c r="H4266" s="2"/>
    </row>
    <row r="4267" spans="7:8" x14ac:dyDescent="0.35">
      <c r="G4267" s="1"/>
      <c r="H4267" s="2"/>
    </row>
    <row r="4268" spans="7:8" x14ac:dyDescent="0.35">
      <c r="G4268" s="1"/>
      <c r="H4268" s="2"/>
    </row>
    <row r="4269" spans="7:8" x14ac:dyDescent="0.35">
      <c r="G4269" s="1"/>
      <c r="H4269" s="2"/>
    </row>
    <row r="4270" spans="7:8" x14ac:dyDescent="0.35">
      <c r="G4270" s="1"/>
      <c r="H4270" s="2"/>
    </row>
    <row r="4271" spans="7:8" x14ac:dyDescent="0.35">
      <c r="G4271" s="1"/>
      <c r="H4271" s="2"/>
    </row>
    <row r="4272" spans="7:8" x14ac:dyDescent="0.35">
      <c r="G4272" s="1"/>
      <c r="H4272" s="2"/>
    </row>
    <row r="4273" spans="7:8" x14ac:dyDescent="0.35">
      <c r="G4273" s="1"/>
      <c r="H4273" s="2"/>
    </row>
    <row r="4274" spans="7:8" x14ac:dyDescent="0.35">
      <c r="G4274" s="1"/>
      <c r="H4274" s="2"/>
    </row>
    <row r="4275" spans="7:8" x14ac:dyDescent="0.35">
      <c r="G4275" s="1"/>
      <c r="H4275" s="2"/>
    </row>
    <row r="4276" spans="7:8" x14ac:dyDescent="0.35">
      <c r="G4276" s="1"/>
      <c r="H4276" s="2"/>
    </row>
    <row r="4277" spans="7:8" x14ac:dyDescent="0.35">
      <c r="G4277" s="1"/>
      <c r="H4277" s="2"/>
    </row>
    <row r="4278" spans="7:8" x14ac:dyDescent="0.35">
      <c r="G4278" s="1"/>
      <c r="H4278" s="2"/>
    </row>
    <row r="4279" spans="7:8" x14ac:dyDescent="0.35">
      <c r="G4279" s="1"/>
      <c r="H4279" s="2"/>
    </row>
    <row r="4280" spans="7:8" x14ac:dyDescent="0.35">
      <c r="G4280" s="1"/>
      <c r="H4280" s="2"/>
    </row>
    <row r="4281" spans="7:8" x14ac:dyDescent="0.35">
      <c r="G4281" s="1"/>
      <c r="H4281" s="2"/>
    </row>
    <row r="4282" spans="7:8" x14ac:dyDescent="0.35">
      <c r="G4282" s="1"/>
      <c r="H4282" s="2"/>
    </row>
    <row r="4283" spans="7:8" x14ac:dyDescent="0.35">
      <c r="G4283" s="1"/>
      <c r="H4283" s="2"/>
    </row>
    <row r="4284" spans="7:8" x14ac:dyDescent="0.35">
      <c r="G4284" s="1"/>
      <c r="H4284" s="2"/>
    </row>
    <row r="4285" spans="7:8" x14ac:dyDescent="0.35">
      <c r="G4285" s="1"/>
      <c r="H4285" s="2"/>
    </row>
    <row r="4286" spans="7:8" x14ac:dyDescent="0.35">
      <c r="G4286" s="1"/>
      <c r="H4286" s="2"/>
    </row>
    <row r="4287" spans="7:8" x14ac:dyDescent="0.35">
      <c r="G4287" s="1"/>
      <c r="H4287" s="2"/>
    </row>
    <row r="4288" spans="7:8" x14ac:dyDescent="0.35">
      <c r="G4288" s="1"/>
      <c r="H4288" s="2"/>
    </row>
    <row r="4289" spans="7:8" x14ac:dyDescent="0.35">
      <c r="G4289" s="1"/>
      <c r="H4289" s="2"/>
    </row>
    <row r="4290" spans="7:8" x14ac:dyDescent="0.35">
      <c r="G4290" s="1"/>
      <c r="H4290" s="2"/>
    </row>
    <row r="4291" spans="7:8" x14ac:dyDescent="0.35">
      <c r="G4291" s="1"/>
      <c r="H4291" s="2"/>
    </row>
    <row r="4292" spans="7:8" x14ac:dyDescent="0.35">
      <c r="G4292" s="1"/>
      <c r="H4292" s="2"/>
    </row>
    <row r="4293" spans="7:8" x14ac:dyDescent="0.35">
      <c r="G4293" s="1"/>
      <c r="H4293" s="2"/>
    </row>
    <row r="4294" spans="7:8" x14ac:dyDescent="0.35">
      <c r="G4294" s="1"/>
      <c r="H4294" s="2"/>
    </row>
    <row r="4295" spans="7:8" x14ac:dyDescent="0.35">
      <c r="G4295" s="1"/>
      <c r="H4295" s="2"/>
    </row>
    <row r="4296" spans="7:8" x14ac:dyDescent="0.35">
      <c r="G4296" s="1"/>
      <c r="H4296" s="2"/>
    </row>
    <row r="4297" spans="7:8" x14ac:dyDescent="0.35">
      <c r="G4297" s="1"/>
      <c r="H4297" s="2"/>
    </row>
    <row r="4298" spans="7:8" x14ac:dyDescent="0.35">
      <c r="G4298" s="1"/>
      <c r="H4298" s="2"/>
    </row>
    <row r="4299" spans="7:8" x14ac:dyDescent="0.35">
      <c r="G4299" s="1"/>
      <c r="H4299" s="2"/>
    </row>
    <row r="4300" spans="7:8" x14ac:dyDescent="0.35">
      <c r="G4300" s="1"/>
      <c r="H4300" s="2"/>
    </row>
    <row r="4301" spans="7:8" x14ac:dyDescent="0.35">
      <c r="G4301" s="1"/>
      <c r="H4301" s="2"/>
    </row>
    <row r="4302" spans="7:8" x14ac:dyDescent="0.35">
      <c r="G4302" s="1"/>
      <c r="H4302" s="2"/>
    </row>
    <row r="4303" spans="7:8" x14ac:dyDescent="0.35">
      <c r="G4303" s="1"/>
      <c r="H4303" s="2"/>
    </row>
    <row r="4304" spans="7:8" x14ac:dyDescent="0.35">
      <c r="G4304" s="1"/>
      <c r="H4304" s="2"/>
    </row>
    <row r="4305" spans="7:8" x14ac:dyDescent="0.35">
      <c r="G4305" s="1"/>
      <c r="H4305" s="2"/>
    </row>
    <row r="4306" spans="7:8" x14ac:dyDescent="0.35">
      <c r="G4306" s="1"/>
      <c r="H4306" s="2"/>
    </row>
    <row r="4307" spans="7:8" x14ac:dyDescent="0.35">
      <c r="G4307" s="1"/>
      <c r="H4307" s="2"/>
    </row>
    <row r="4308" spans="7:8" x14ac:dyDescent="0.35">
      <c r="G4308" s="1"/>
      <c r="H4308" s="2"/>
    </row>
    <row r="4309" spans="7:8" x14ac:dyDescent="0.35">
      <c r="G4309" s="1"/>
      <c r="H4309" s="2"/>
    </row>
    <row r="4310" spans="7:8" x14ac:dyDescent="0.35">
      <c r="G4310" s="1"/>
      <c r="H4310" s="2"/>
    </row>
    <row r="4311" spans="7:8" x14ac:dyDescent="0.35">
      <c r="G4311" s="1"/>
      <c r="H4311" s="2"/>
    </row>
    <row r="4312" spans="7:8" x14ac:dyDescent="0.35">
      <c r="G4312" s="1"/>
      <c r="H4312" s="2"/>
    </row>
    <row r="4313" spans="7:8" x14ac:dyDescent="0.35">
      <c r="G4313" s="1"/>
      <c r="H4313" s="2"/>
    </row>
    <row r="4314" spans="7:8" x14ac:dyDescent="0.35">
      <c r="G4314" s="1"/>
      <c r="H4314" s="2"/>
    </row>
    <row r="4315" spans="7:8" x14ac:dyDescent="0.35">
      <c r="G4315" s="1"/>
      <c r="H4315" s="2"/>
    </row>
    <row r="4316" spans="7:8" x14ac:dyDescent="0.35">
      <c r="G4316" s="1"/>
      <c r="H4316" s="2"/>
    </row>
    <row r="4317" spans="7:8" x14ac:dyDescent="0.35">
      <c r="G4317" s="1"/>
      <c r="H4317" s="2"/>
    </row>
    <row r="4318" spans="7:8" x14ac:dyDescent="0.35">
      <c r="G4318" s="1"/>
      <c r="H4318" s="2"/>
    </row>
    <row r="4319" spans="7:8" x14ac:dyDescent="0.35">
      <c r="G4319" s="1"/>
      <c r="H4319" s="2"/>
    </row>
    <row r="4320" spans="7:8" x14ac:dyDescent="0.35">
      <c r="G4320" s="1"/>
      <c r="H4320" s="2"/>
    </row>
    <row r="4321" spans="7:8" x14ac:dyDescent="0.35">
      <c r="G4321" s="1"/>
      <c r="H4321" s="2"/>
    </row>
    <row r="4322" spans="7:8" x14ac:dyDescent="0.35">
      <c r="G4322" s="1"/>
      <c r="H4322" s="2"/>
    </row>
    <row r="4323" spans="7:8" x14ac:dyDescent="0.35">
      <c r="G4323" s="1"/>
      <c r="H4323" s="2"/>
    </row>
    <row r="4324" spans="7:8" x14ac:dyDescent="0.35">
      <c r="G4324" s="1"/>
      <c r="H4324" s="2"/>
    </row>
    <row r="4325" spans="7:8" x14ac:dyDescent="0.35">
      <c r="G4325" s="1"/>
      <c r="H4325" s="2"/>
    </row>
    <row r="4326" spans="7:8" x14ac:dyDescent="0.35">
      <c r="G4326" s="1"/>
      <c r="H4326" s="2"/>
    </row>
    <row r="4327" spans="7:8" x14ac:dyDescent="0.35">
      <c r="G4327" s="1"/>
      <c r="H4327" s="2"/>
    </row>
    <row r="4328" spans="7:8" x14ac:dyDescent="0.35">
      <c r="G4328" s="1"/>
      <c r="H4328" s="2"/>
    </row>
    <row r="4329" spans="7:8" x14ac:dyDescent="0.35">
      <c r="G4329" s="1"/>
      <c r="H4329" s="2"/>
    </row>
    <row r="4330" spans="7:8" x14ac:dyDescent="0.35">
      <c r="G4330" s="1"/>
      <c r="H4330" s="2"/>
    </row>
    <row r="4331" spans="7:8" x14ac:dyDescent="0.35">
      <c r="G4331" s="1"/>
      <c r="H4331" s="2"/>
    </row>
    <row r="4332" spans="7:8" x14ac:dyDescent="0.35">
      <c r="G4332" s="1"/>
      <c r="H4332" s="2"/>
    </row>
    <row r="4333" spans="7:8" x14ac:dyDescent="0.35">
      <c r="G4333" s="1"/>
      <c r="H4333" s="2"/>
    </row>
    <row r="4334" spans="7:8" x14ac:dyDescent="0.35">
      <c r="G4334" s="1"/>
      <c r="H4334" s="2"/>
    </row>
    <row r="4335" spans="7:8" x14ac:dyDescent="0.35">
      <c r="G4335" s="1"/>
      <c r="H4335" s="2"/>
    </row>
    <row r="4336" spans="7:8" x14ac:dyDescent="0.35">
      <c r="G4336" s="1"/>
      <c r="H4336" s="2"/>
    </row>
    <row r="4337" spans="7:8" x14ac:dyDescent="0.35">
      <c r="G4337" s="1"/>
      <c r="H4337" s="2"/>
    </row>
    <row r="4338" spans="7:8" x14ac:dyDescent="0.35">
      <c r="G4338" s="1"/>
      <c r="H4338" s="2"/>
    </row>
    <row r="4339" spans="7:8" x14ac:dyDescent="0.35">
      <c r="G4339" s="1"/>
      <c r="H4339" s="2"/>
    </row>
    <row r="4340" spans="7:8" x14ac:dyDescent="0.35">
      <c r="G4340" s="1"/>
      <c r="H4340" s="2"/>
    </row>
    <row r="4341" spans="7:8" x14ac:dyDescent="0.35">
      <c r="G4341" s="1"/>
      <c r="H4341" s="2"/>
    </row>
    <row r="4342" spans="7:8" x14ac:dyDescent="0.35">
      <c r="G4342" s="1"/>
      <c r="H4342" s="2"/>
    </row>
    <row r="4343" spans="7:8" x14ac:dyDescent="0.35">
      <c r="G4343" s="1"/>
      <c r="H4343" s="2"/>
    </row>
    <row r="4344" spans="7:8" x14ac:dyDescent="0.35">
      <c r="G4344" s="1"/>
      <c r="H4344" s="2"/>
    </row>
    <row r="4345" spans="7:8" x14ac:dyDescent="0.35">
      <c r="G4345" s="1"/>
      <c r="H4345" s="2"/>
    </row>
    <row r="4346" spans="7:8" x14ac:dyDescent="0.35">
      <c r="G4346" s="1"/>
      <c r="H4346" s="2"/>
    </row>
    <row r="4347" spans="7:8" x14ac:dyDescent="0.35">
      <c r="G4347" s="1"/>
      <c r="H4347" s="2"/>
    </row>
    <row r="4348" spans="7:8" x14ac:dyDescent="0.35">
      <c r="G4348" s="1"/>
      <c r="H4348" s="2"/>
    </row>
    <row r="4349" spans="7:8" x14ac:dyDescent="0.35">
      <c r="G4349" s="1"/>
      <c r="H4349" s="2"/>
    </row>
    <row r="4350" spans="7:8" x14ac:dyDescent="0.35">
      <c r="G4350" s="1"/>
      <c r="H4350" s="2"/>
    </row>
    <row r="4351" spans="7:8" x14ac:dyDescent="0.35">
      <c r="G4351" s="1"/>
      <c r="H4351" s="2"/>
    </row>
    <row r="4352" spans="7:8" x14ac:dyDescent="0.35">
      <c r="G4352" s="1"/>
      <c r="H4352" s="2"/>
    </row>
    <row r="4353" spans="7:8" x14ac:dyDescent="0.35">
      <c r="G4353" s="1"/>
      <c r="H4353" s="2"/>
    </row>
    <row r="4354" spans="7:8" x14ac:dyDescent="0.35">
      <c r="G4354" s="1"/>
      <c r="H4354" s="2"/>
    </row>
    <row r="4355" spans="7:8" x14ac:dyDescent="0.35">
      <c r="G4355" s="1"/>
      <c r="H4355" s="2"/>
    </row>
    <row r="4356" spans="7:8" x14ac:dyDescent="0.35">
      <c r="G4356" s="1"/>
      <c r="H4356" s="2"/>
    </row>
    <row r="4357" spans="7:8" x14ac:dyDescent="0.35">
      <c r="G4357" s="1"/>
      <c r="H4357" s="2"/>
    </row>
    <row r="4358" spans="7:8" x14ac:dyDescent="0.35">
      <c r="G4358" s="1"/>
      <c r="H4358" s="2"/>
    </row>
    <row r="4359" spans="7:8" x14ac:dyDescent="0.35">
      <c r="G4359" s="1"/>
      <c r="H4359" s="2"/>
    </row>
    <row r="4360" spans="7:8" x14ac:dyDescent="0.35">
      <c r="G4360" s="1"/>
      <c r="H4360" s="2"/>
    </row>
    <row r="4361" spans="7:8" x14ac:dyDescent="0.35">
      <c r="G4361" s="1"/>
      <c r="H4361" s="2"/>
    </row>
    <row r="4362" spans="7:8" x14ac:dyDescent="0.35">
      <c r="G4362" s="1"/>
      <c r="H4362" s="2"/>
    </row>
    <row r="4363" spans="7:8" x14ac:dyDescent="0.35">
      <c r="G4363" s="1"/>
      <c r="H4363" s="2"/>
    </row>
    <row r="4364" spans="7:8" x14ac:dyDescent="0.35">
      <c r="G4364" s="1"/>
      <c r="H4364" s="2"/>
    </row>
    <row r="4365" spans="7:8" x14ac:dyDescent="0.35">
      <c r="G4365" s="1"/>
      <c r="H4365" s="2"/>
    </row>
    <row r="4366" spans="7:8" x14ac:dyDescent="0.35">
      <c r="G4366" s="1"/>
      <c r="H4366" s="2"/>
    </row>
    <row r="4367" spans="7:8" x14ac:dyDescent="0.35">
      <c r="G4367" s="1"/>
      <c r="H4367" s="2"/>
    </row>
    <row r="4368" spans="7:8" x14ac:dyDescent="0.35">
      <c r="G4368" s="1"/>
      <c r="H4368" s="2"/>
    </row>
    <row r="4369" spans="7:8" x14ac:dyDescent="0.35">
      <c r="G4369" s="1"/>
      <c r="H4369" s="2"/>
    </row>
    <row r="4370" spans="7:8" x14ac:dyDescent="0.35">
      <c r="G4370" s="1"/>
      <c r="H4370" s="2"/>
    </row>
    <row r="4371" spans="7:8" x14ac:dyDescent="0.35">
      <c r="G4371" s="1"/>
      <c r="H4371" s="2"/>
    </row>
    <row r="4372" spans="7:8" x14ac:dyDescent="0.35">
      <c r="G4372" s="1"/>
      <c r="H4372" s="2"/>
    </row>
    <row r="4373" spans="7:8" x14ac:dyDescent="0.35">
      <c r="G4373" s="1"/>
      <c r="H4373" s="2"/>
    </row>
    <row r="4374" spans="7:8" x14ac:dyDescent="0.35">
      <c r="G4374" s="1"/>
      <c r="H4374" s="2"/>
    </row>
    <row r="4375" spans="7:8" x14ac:dyDescent="0.35">
      <c r="G4375" s="1"/>
      <c r="H4375" s="2"/>
    </row>
    <row r="4376" spans="7:8" x14ac:dyDescent="0.35">
      <c r="G4376" s="1"/>
      <c r="H4376" s="2"/>
    </row>
    <row r="4377" spans="7:8" x14ac:dyDescent="0.35">
      <c r="G4377" s="1"/>
      <c r="H4377" s="2"/>
    </row>
    <row r="4378" spans="7:8" x14ac:dyDescent="0.35">
      <c r="G4378" s="1"/>
      <c r="H4378" s="2"/>
    </row>
    <row r="4379" spans="7:8" x14ac:dyDescent="0.35">
      <c r="G4379" s="1"/>
      <c r="H4379" s="2"/>
    </row>
    <row r="4380" spans="7:8" x14ac:dyDescent="0.35">
      <c r="G4380" s="1"/>
      <c r="H4380" s="2"/>
    </row>
    <row r="4381" spans="7:8" x14ac:dyDescent="0.35">
      <c r="G4381" s="1"/>
      <c r="H4381" s="2"/>
    </row>
    <row r="4382" spans="7:8" x14ac:dyDescent="0.35">
      <c r="G4382" s="1"/>
      <c r="H4382" s="2"/>
    </row>
    <row r="4383" spans="7:8" x14ac:dyDescent="0.35">
      <c r="G4383" s="1"/>
      <c r="H4383" s="2"/>
    </row>
    <row r="4384" spans="7:8" x14ac:dyDescent="0.35">
      <c r="G4384" s="1"/>
      <c r="H4384" s="2"/>
    </row>
    <row r="4385" spans="7:8" x14ac:dyDescent="0.35">
      <c r="G4385" s="1"/>
      <c r="H4385" s="2"/>
    </row>
    <row r="4386" spans="7:8" x14ac:dyDescent="0.35">
      <c r="G4386" s="1"/>
      <c r="H4386" s="2"/>
    </row>
    <row r="4387" spans="7:8" x14ac:dyDescent="0.35">
      <c r="G4387" s="1"/>
      <c r="H4387" s="2"/>
    </row>
    <row r="4388" spans="7:8" x14ac:dyDescent="0.35">
      <c r="G4388" s="1"/>
      <c r="H4388" s="2"/>
    </row>
    <row r="4389" spans="7:8" x14ac:dyDescent="0.35">
      <c r="G4389" s="1"/>
      <c r="H4389" s="2"/>
    </row>
    <row r="4390" spans="7:8" x14ac:dyDescent="0.35">
      <c r="G4390" s="1"/>
      <c r="H4390" s="2"/>
    </row>
    <row r="4391" spans="7:8" x14ac:dyDescent="0.35">
      <c r="G4391" s="1"/>
      <c r="H4391" s="2"/>
    </row>
    <row r="4392" spans="7:8" x14ac:dyDescent="0.35">
      <c r="G4392" s="1"/>
      <c r="H4392" s="2"/>
    </row>
    <row r="4393" spans="7:8" x14ac:dyDescent="0.35">
      <c r="G4393" s="1"/>
      <c r="H4393" s="2"/>
    </row>
    <row r="4394" spans="7:8" x14ac:dyDescent="0.35">
      <c r="G4394" s="1"/>
      <c r="H4394" s="2"/>
    </row>
    <row r="4395" spans="7:8" x14ac:dyDescent="0.35">
      <c r="G4395" s="1"/>
      <c r="H4395" s="2"/>
    </row>
    <row r="4396" spans="7:8" x14ac:dyDescent="0.35">
      <c r="G4396" s="1"/>
      <c r="H4396" s="2"/>
    </row>
    <row r="4397" spans="7:8" x14ac:dyDescent="0.35">
      <c r="G4397" s="1"/>
      <c r="H4397" s="2"/>
    </row>
    <row r="4398" spans="7:8" x14ac:dyDescent="0.35">
      <c r="G4398" s="1"/>
      <c r="H4398" s="2"/>
    </row>
    <row r="4399" spans="7:8" x14ac:dyDescent="0.35">
      <c r="G4399" s="1"/>
      <c r="H4399" s="2"/>
    </row>
    <row r="4400" spans="7:8" x14ac:dyDescent="0.35">
      <c r="G4400" s="1"/>
      <c r="H4400" s="2"/>
    </row>
    <row r="4401" spans="7:8" x14ac:dyDescent="0.35">
      <c r="G4401" s="1"/>
      <c r="H4401" s="2"/>
    </row>
    <row r="4402" spans="7:8" x14ac:dyDescent="0.35">
      <c r="G4402" s="1"/>
      <c r="H4402" s="2"/>
    </row>
    <row r="4403" spans="7:8" x14ac:dyDescent="0.35">
      <c r="G4403" s="1"/>
      <c r="H4403" s="2"/>
    </row>
    <row r="4404" spans="7:8" x14ac:dyDescent="0.35">
      <c r="G4404" s="1"/>
      <c r="H4404" s="2"/>
    </row>
    <row r="4405" spans="7:8" x14ac:dyDescent="0.35">
      <c r="G4405" s="1"/>
      <c r="H4405" s="2"/>
    </row>
    <row r="4406" spans="7:8" x14ac:dyDescent="0.35">
      <c r="G4406" s="1"/>
      <c r="H4406" s="2"/>
    </row>
    <row r="4407" spans="7:8" x14ac:dyDescent="0.35">
      <c r="G4407" s="1"/>
      <c r="H4407" s="2"/>
    </row>
    <row r="4408" spans="7:8" x14ac:dyDescent="0.35">
      <c r="G4408" s="1"/>
      <c r="H4408" s="2"/>
    </row>
    <row r="4409" spans="7:8" x14ac:dyDescent="0.35">
      <c r="G4409" s="1"/>
      <c r="H4409" s="2"/>
    </row>
    <row r="4410" spans="7:8" x14ac:dyDescent="0.35">
      <c r="G4410" s="1"/>
      <c r="H4410" s="2"/>
    </row>
    <row r="4411" spans="7:8" x14ac:dyDescent="0.35">
      <c r="G4411" s="1"/>
      <c r="H4411" s="2"/>
    </row>
    <row r="4412" spans="7:8" x14ac:dyDescent="0.35">
      <c r="G4412" s="1"/>
      <c r="H4412" s="2"/>
    </row>
    <row r="4413" spans="7:8" x14ac:dyDescent="0.35">
      <c r="G4413" s="1"/>
      <c r="H4413" s="2"/>
    </row>
    <row r="4414" spans="7:8" x14ac:dyDescent="0.35">
      <c r="G4414" s="1"/>
      <c r="H4414" s="2"/>
    </row>
    <row r="4415" spans="7:8" x14ac:dyDescent="0.35">
      <c r="G4415" s="1"/>
      <c r="H4415" s="2"/>
    </row>
    <row r="4416" spans="7:8" x14ac:dyDescent="0.35">
      <c r="G4416" s="1"/>
      <c r="H4416" s="2"/>
    </row>
    <row r="4417" spans="7:8" x14ac:dyDescent="0.35">
      <c r="G4417" s="1"/>
      <c r="H4417" s="2"/>
    </row>
    <row r="4418" spans="7:8" x14ac:dyDescent="0.35">
      <c r="G4418" s="1"/>
      <c r="H4418" s="2"/>
    </row>
    <row r="4419" spans="7:8" x14ac:dyDescent="0.35">
      <c r="G4419" s="1"/>
      <c r="H4419" s="2"/>
    </row>
    <row r="4420" spans="7:8" x14ac:dyDescent="0.35">
      <c r="G4420" s="1"/>
      <c r="H4420" s="2"/>
    </row>
    <row r="4421" spans="7:8" x14ac:dyDescent="0.35">
      <c r="G4421" s="1"/>
      <c r="H4421" s="2"/>
    </row>
    <row r="4422" spans="7:8" x14ac:dyDescent="0.35">
      <c r="G4422" s="1"/>
      <c r="H4422" s="2"/>
    </row>
    <row r="4423" spans="7:8" x14ac:dyDescent="0.35">
      <c r="G4423" s="1"/>
      <c r="H4423" s="2"/>
    </row>
    <row r="4424" spans="7:8" x14ac:dyDescent="0.35">
      <c r="G4424" s="1"/>
      <c r="H4424" s="2"/>
    </row>
    <row r="4425" spans="7:8" x14ac:dyDescent="0.35">
      <c r="G4425" s="1"/>
      <c r="H4425" s="2"/>
    </row>
    <row r="4426" spans="7:8" x14ac:dyDescent="0.35">
      <c r="G4426" s="1"/>
      <c r="H4426" s="2"/>
    </row>
    <row r="4427" spans="7:8" x14ac:dyDescent="0.35">
      <c r="G4427" s="1"/>
      <c r="H4427" s="2"/>
    </row>
    <row r="4428" spans="7:8" x14ac:dyDescent="0.35">
      <c r="G4428" s="1"/>
      <c r="H4428" s="2"/>
    </row>
    <row r="4429" spans="7:8" x14ac:dyDescent="0.35">
      <c r="G4429" s="1"/>
      <c r="H4429" s="2"/>
    </row>
    <row r="4430" spans="7:8" x14ac:dyDescent="0.35">
      <c r="G4430" s="1"/>
      <c r="H4430" s="2"/>
    </row>
    <row r="4431" spans="7:8" x14ac:dyDescent="0.35">
      <c r="G4431" s="1"/>
      <c r="H4431" s="2"/>
    </row>
    <row r="4432" spans="7:8" x14ac:dyDescent="0.35">
      <c r="G4432" s="1"/>
      <c r="H4432" s="2"/>
    </row>
    <row r="4433" spans="7:8" x14ac:dyDescent="0.35">
      <c r="G4433" s="1"/>
      <c r="H4433" s="2"/>
    </row>
    <row r="4434" spans="7:8" x14ac:dyDescent="0.35">
      <c r="G4434" s="1"/>
      <c r="H4434" s="2"/>
    </row>
    <row r="4435" spans="7:8" x14ac:dyDescent="0.35">
      <c r="G4435" s="1"/>
      <c r="H4435" s="2"/>
    </row>
    <row r="4436" spans="7:8" x14ac:dyDescent="0.35">
      <c r="G4436" s="1"/>
      <c r="H4436" s="2"/>
    </row>
    <row r="4437" spans="7:8" x14ac:dyDescent="0.35">
      <c r="G4437" s="1"/>
      <c r="H4437" s="2"/>
    </row>
    <row r="4438" spans="7:8" x14ac:dyDescent="0.35">
      <c r="G4438" s="1"/>
      <c r="H4438" s="2"/>
    </row>
    <row r="4439" spans="7:8" x14ac:dyDescent="0.35">
      <c r="G4439" s="1"/>
      <c r="H4439" s="2"/>
    </row>
    <row r="4440" spans="7:8" x14ac:dyDescent="0.35">
      <c r="G4440" s="1"/>
      <c r="H4440" s="2"/>
    </row>
    <row r="4441" spans="7:8" x14ac:dyDescent="0.35">
      <c r="G4441" s="1"/>
      <c r="H4441" s="2"/>
    </row>
    <row r="4442" spans="7:8" x14ac:dyDescent="0.35">
      <c r="G4442" s="1"/>
      <c r="H4442" s="2"/>
    </row>
    <row r="4443" spans="7:8" x14ac:dyDescent="0.35">
      <c r="G4443" s="1"/>
      <c r="H4443" s="2"/>
    </row>
    <row r="4444" spans="7:8" x14ac:dyDescent="0.35">
      <c r="G4444" s="1"/>
      <c r="H4444" s="2"/>
    </row>
    <row r="4445" spans="7:8" x14ac:dyDescent="0.35">
      <c r="G4445" s="1"/>
      <c r="H4445" s="2"/>
    </row>
    <row r="4446" spans="7:8" x14ac:dyDescent="0.35">
      <c r="G4446" s="1"/>
      <c r="H4446" s="2"/>
    </row>
    <row r="4447" spans="7:8" x14ac:dyDescent="0.35">
      <c r="G4447" s="1"/>
      <c r="H4447" s="2"/>
    </row>
    <row r="4448" spans="7:8" x14ac:dyDescent="0.35">
      <c r="G4448" s="1"/>
      <c r="H4448" s="2"/>
    </row>
    <row r="4449" spans="7:8" x14ac:dyDescent="0.35">
      <c r="G4449" s="1"/>
      <c r="H4449" s="2"/>
    </row>
    <row r="4450" spans="7:8" x14ac:dyDescent="0.35">
      <c r="G4450" s="1"/>
      <c r="H4450" s="2"/>
    </row>
    <row r="4451" spans="7:8" x14ac:dyDescent="0.35">
      <c r="G4451" s="1"/>
      <c r="H4451" s="2"/>
    </row>
    <row r="4452" spans="7:8" x14ac:dyDescent="0.35">
      <c r="G4452" s="1"/>
      <c r="H4452" s="2"/>
    </row>
    <row r="4453" spans="7:8" x14ac:dyDescent="0.35">
      <c r="G4453" s="1"/>
      <c r="H4453" s="2"/>
    </row>
    <row r="4454" spans="7:8" x14ac:dyDescent="0.35">
      <c r="G4454" s="1"/>
      <c r="H4454" s="2"/>
    </row>
    <row r="4455" spans="7:8" x14ac:dyDescent="0.35">
      <c r="G4455" s="1"/>
      <c r="H4455" s="2"/>
    </row>
    <row r="4456" spans="7:8" x14ac:dyDescent="0.35">
      <c r="G4456" s="1"/>
      <c r="H4456" s="2"/>
    </row>
    <row r="4457" spans="7:8" x14ac:dyDescent="0.35">
      <c r="G4457" s="1"/>
      <c r="H4457" s="2"/>
    </row>
    <row r="4458" spans="7:8" x14ac:dyDescent="0.35">
      <c r="G4458" s="1"/>
      <c r="H4458" s="2"/>
    </row>
    <row r="4459" spans="7:8" x14ac:dyDescent="0.35">
      <c r="G4459" s="1"/>
      <c r="H4459" s="2"/>
    </row>
    <row r="4460" spans="7:8" x14ac:dyDescent="0.35">
      <c r="G4460" s="1"/>
      <c r="H4460" s="2"/>
    </row>
    <row r="4461" spans="7:8" x14ac:dyDescent="0.35">
      <c r="G4461" s="1"/>
      <c r="H4461" s="2"/>
    </row>
    <row r="4462" spans="7:8" x14ac:dyDescent="0.35">
      <c r="G4462" s="1"/>
      <c r="H4462" s="2"/>
    </row>
    <row r="4463" spans="7:8" x14ac:dyDescent="0.35">
      <c r="G4463" s="1"/>
      <c r="H4463" s="2"/>
    </row>
    <row r="4464" spans="7:8" x14ac:dyDescent="0.35">
      <c r="G4464" s="1"/>
      <c r="H4464" s="2"/>
    </row>
    <row r="4465" spans="7:8" x14ac:dyDescent="0.35">
      <c r="G4465" s="1"/>
      <c r="H4465" s="2"/>
    </row>
    <row r="4466" spans="7:8" x14ac:dyDescent="0.35">
      <c r="G4466" s="1"/>
      <c r="H4466" s="2"/>
    </row>
    <row r="4467" spans="7:8" x14ac:dyDescent="0.35">
      <c r="G4467" s="1"/>
      <c r="H4467" s="2"/>
    </row>
    <row r="4468" spans="7:8" x14ac:dyDescent="0.35">
      <c r="G4468" s="1"/>
      <c r="H4468" s="2"/>
    </row>
    <row r="4469" spans="7:8" x14ac:dyDescent="0.35">
      <c r="G4469" s="1"/>
      <c r="H4469" s="2"/>
    </row>
    <row r="4470" spans="7:8" x14ac:dyDescent="0.35">
      <c r="G4470" s="1"/>
      <c r="H4470" s="2"/>
    </row>
    <row r="4471" spans="7:8" x14ac:dyDescent="0.35">
      <c r="G4471" s="1"/>
      <c r="H4471" s="2"/>
    </row>
    <row r="4472" spans="7:8" x14ac:dyDescent="0.35">
      <c r="G4472" s="1"/>
      <c r="H4472" s="2"/>
    </row>
    <row r="4473" spans="7:8" x14ac:dyDescent="0.35">
      <c r="G4473" s="1"/>
      <c r="H4473" s="2"/>
    </row>
    <row r="4474" spans="7:8" x14ac:dyDescent="0.35">
      <c r="G4474" s="1"/>
      <c r="H4474" s="2"/>
    </row>
    <row r="4475" spans="7:8" x14ac:dyDescent="0.35">
      <c r="G4475" s="1"/>
      <c r="H4475" s="2"/>
    </row>
    <row r="4476" spans="7:8" x14ac:dyDescent="0.35">
      <c r="G4476" s="1"/>
      <c r="H4476" s="2"/>
    </row>
    <row r="4477" spans="7:8" x14ac:dyDescent="0.35">
      <c r="G4477" s="1"/>
      <c r="H4477" s="2"/>
    </row>
    <row r="4478" spans="7:8" x14ac:dyDescent="0.35">
      <c r="G4478" s="1"/>
      <c r="H4478" s="2"/>
    </row>
    <row r="4479" spans="7:8" x14ac:dyDescent="0.35">
      <c r="G4479" s="1"/>
      <c r="H4479" s="2"/>
    </row>
    <row r="4480" spans="7:8" x14ac:dyDescent="0.35">
      <c r="G4480" s="1"/>
      <c r="H4480" s="2"/>
    </row>
    <row r="4481" spans="7:8" x14ac:dyDescent="0.35">
      <c r="G4481" s="1"/>
      <c r="H4481" s="2"/>
    </row>
    <row r="4482" spans="7:8" x14ac:dyDescent="0.35">
      <c r="G4482" s="1"/>
      <c r="H4482" s="2"/>
    </row>
    <row r="4483" spans="7:8" x14ac:dyDescent="0.35">
      <c r="G4483" s="1"/>
      <c r="H4483" s="2"/>
    </row>
    <row r="4484" spans="7:8" x14ac:dyDescent="0.35">
      <c r="G4484" s="1"/>
      <c r="H4484" s="2"/>
    </row>
    <row r="4485" spans="7:8" x14ac:dyDescent="0.35">
      <c r="G4485" s="1"/>
      <c r="H4485" s="2"/>
    </row>
    <row r="4486" spans="7:8" x14ac:dyDescent="0.35">
      <c r="G4486" s="1"/>
      <c r="H4486" s="2"/>
    </row>
    <row r="4487" spans="7:8" x14ac:dyDescent="0.35">
      <c r="G4487" s="1"/>
      <c r="H4487" s="2"/>
    </row>
    <row r="4488" spans="7:8" x14ac:dyDescent="0.35">
      <c r="G4488" s="1"/>
      <c r="H4488" s="2"/>
    </row>
    <row r="4489" spans="7:8" x14ac:dyDescent="0.35">
      <c r="G4489" s="1"/>
      <c r="H4489" s="2"/>
    </row>
    <row r="4490" spans="7:8" x14ac:dyDescent="0.35">
      <c r="G4490" s="1"/>
      <c r="H4490" s="2"/>
    </row>
    <row r="4491" spans="7:8" x14ac:dyDescent="0.35">
      <c r="G4491" s="1"/>
      <c r="H4491" s="2"/>
    </row>
    <row r="4492" spans="7:8" x14ac:dyDescent="0.35">
      <c r="G4492" s="1"/>
      <c r="H4492" s="2"/>
    </row>
    <row r="4493" spans="7:8" x14ac:dyDescent="0.35">
      <c r="G4493" s="1"/>
      <c r="H4493" s="2"/>
    </row>
    <row r="4494" spans="7:8" x14ac:dyDescent="0.35">
      <c r="G4494" s="1"/>
      <c r="H4494" s="2"/>
    </row>
    <row r="4495" spans="7:8" x14ac:dyDescent="0.35">
      <c r="G4495" s="1"/>
      <c r="H4495" s="2"/>
    </row>
    <row r="4496" spans="7:8" x14ac:dyDescent="0.35">
      <c r="G4496" s="1"/>
      <c r="H4496" s="2"/>
    </row>
    <row r="4497" spans="7:8" x14ac:dyDescent="0.35">
      <c r="G4497" s="1"/>
      <c r="H4497" s="2"/>
    </row>
    <row r="4498" spans="7:8" x14ac:dyDescent="0.35">
      <c r="G4498" s="1"/>
      <c r="H4498" s="2"/>
    </row>
    <row r="4499" spans="7:8" x14ac:dyDescent="0.35">
      <c r="G4499" s="1"/>
      <c r="H4499" s="2"/>
    </row>
    <row r="4500" spans="7:8" x14ac:dyDescent="0.35">
      <c r="G4500" s="1"/>
      <c r="H4500" s="2"/>
    </row>
    <row r="4501" spans="7:8" x14ac:dyDescent="0.35">
      <c r="G4501" s="1"/>
      <c r="H4501" s="2"/>
    </row>
    <row r="4502" spans="7:8" x14ac:dyDescent="0.35">
      <c r="G4502" s="1"/>
      <c r="H4502" s="2"/>
    </row>
    <row r="4503" spans="7:8" x14ac:dyDescent="0.35">
      <c r="G4503" s="1"/>
      <c r="H4503" s="2"/>
    </row>
    <row r="4504" spans="7:8" x14ac:dyDescent="0.35">
      <c r="G4504" s="1"/>
      <c r="H4504" s="2"/>
    </row>
    <row r="4505" spans="7:8" x14ac:dyDescent="0.35">
      <c r="G4505" s="1"/>
      <c r="H4505" s="2"/>
    </row>
    <row r="4506" spans="7:8" x14ac:dyDescent="0.35">
      <c r="G4506" s="1"/>
      <c r="H4506" s="2"/>
    </row>
    <row r="4507" spans="7:8" x14ac:dyDescent="0.35">
      <c r="G4507" s="1"/>
      <c r="H4507" s="2"/>
    </row>
    <row r="4508" spans="7:8" x14ac:dyDescent="0.35">
      <c r="G4508" s="1"/>
      <c r="H4508" s="2"/>
    </row>
    <row r="4509" spans="7:8" x14ac:dyDescent="0.35">
      <c r="G4509" s="1"/>
      <c r="H4509" s="2"/>
    </row>
    <row r="4510" spans="7:8" x14ac:dyDescent="0.35">
      <c r="G4510" s="1"/>
      <c r="H4510" s="2"/>
    </row>
    <row r="4511" spans="7:8" x14ac:dyDescent="0.35">
      <c r="G4511" s="1"/>
      <c r="H4511" s="2"/>
    </row>
    <row r="4512" spans="7:8" x14ac:dyDescent="0.35">
      <c r="G4512" s="1"/>
      <c r="H4512" s="2"/>
    </row>
    <row r="4513" spans="7:8" x14ac:dyDescent="0.35">
      <c r="G4513" s="1"/>
      <c r="H4513" s="2"/>
    </row>
    <row r="4514" spans="7:8" x14ac:dyDescent="0.35">
      <c r="G4514" s="1"/>
      <c r="H4514" s="2"/>
    </row>
    <row r="4515" spans="7:8" x14ac:dyDescent="0.35">
      <c r="G4515" s="1"/>
      <c r="H4515" s="2"/>
    </row>
    <row r="4516" spans="7:8" x14ac:dyDescent="0.35">
      <c r="G4516" s="1"/>
      <c r="H4516" s="2"/>
    </row>
    <row r="4517" spans="7:8" x14ac:dyDescent="0.35">
      <c r="G4517" s="1"/>
      <c r="H4517" s="2"/>
    </row>
    <row r="4518" spans="7:8" x14ac:dyDescent="0.35">
      <c r="G4518" s="1"/>
      <c r="H4518" s="2"/>
    </row>
    <row r="4519" spans="7:8" x14ac:dyDescent="0.35">
      <c r="G4519" s="1"/>
      <c r="H4519" s="2"/>
    </row>
    <row r="4520" spans="7:8" x14ac:dyDescent="0.35">
      <c r="G4520" s="1"/>
      <c r="H4520" s="2"/>
    </row>
    <row r="4521" spans="7:8" x14ac:dyDescent="0.35">
      <c r="G4521" s="1"/>
      <c r="H4521" s="2"/>
    </row>
    <row r="4522" spans="7:8" x14ac:dyDescent="0.35">
      <c r="G4522" s="1"/>
      <c r="H4522" s="2"/>
    </row>
    <row r="4523" spans="7:8" x14ac:dyDescent="0.35">
      <c r="G4523" s="1"/>
      <c r="H4523" s="2"/>
    </row>
    <row r="4524" spans="7:8" x14ac:dyDescent="0.35">
      <c r="G4524" s="1"/>
      <c r="H4524" s="2"/>
    </row>
    <row r="4525" spans="7:8" x14ac:dyDescent="0.35">
      <c r="G4525" s="1"/>
      <c r="H4525" s="2"/>
    </row>
    <row r="4526" spans="7:8" x14ac:dyDescent="0.35">
      <c r="G4526" s="1"/>
      <c r="H4526" s="2"/>
    </row>
    <row r="4527" spans="7:8" x14ac:dyDescent="0.35">
      <c r="G4527" s="1"/>
      <c r="H4527" s="2"/>
    </row>
    <row r="4528" spans="7:8" x14ac:dyDescent="0.35">
      <c r="G4528" s="1"/>
      <c r="H4528" s="2"/>
    </row>
    <row r="4529" spans="7:8" x14ac:dyDescent="0.35">
      <c r="G4529" s="1"/>
      <c r="H4529" s="2"/>
    </row>
    <row r="4530" spans="7:8" x14ac:dyDescent="0.35">
      <c r="G4530" s="1"/>
      <c r="H4530" s="2"/>
    </row>
    <row r="4531" spans="7:8" x14ac:dyDescent="0.35">
      <c r="G4531" s="1"/>
      <c r="H4531" s="2"/>
    </row>
    <row r="4532" spans="7:8" x14ac:dyDescent="0.35">
      <c r="G4532" s="1"/>
      <c r="H4532" s="2"/>
    </row>
    <row r="4533" spans="7:8" x14ac:dyDescent="0.35">
      <c r="G4533" s="1"/>
      <c r="H4533" s="2"/>
    </row>
    <row r="4534" spans="7:8" x14ac:dyDescent="0.35">
      <c r="G4534" s="1"/>
      <c r="H4534" s="2"/>
    </row>
    <row r="4535" spans="7:8" x14ac:dyDescent="0.35">
      <c r="G4535" s="1"/>
      <c r="H4535" s="2"/>
    </row>
    <row r="4536" spans="7:8" x14ac:dyDescent="0.35">
      <c r="G4536" s="1"/>
      <c r="H4536" s="2"/>
    </row>
    <row r="4537" spans="7:8" x14ac:dyDescent="0.35">
      <c r="G4537" s="1"/>
      <c r="H4537" s="2"/>
    </row>
    <row r="4538" spans="7:8" x14ac:dyDescent="0.35">
      <c r="G4538" s="1"/>
      <c r="H4538" s="2"/>
    </row>
    <row r="4539" spans="7:8" x14ac:dyDescent="0.35">
      <c r="G4539" s="1"/>
      <c r="H4539" s="2"/>
    </row>
    <row r="4540" spans="7:8" x14ac:dyDescent="0.35">
      <c r="G4540" s="1"/>
      <c r="H4540" s="2"/>
    </row>
    <row r="4541" spans="7:8" x14ac:dyDescent="0.35">
      <c r="G4541" s="1"/>
      <c r="H4541" s="2"/>
    </row>
    <row r="4542" spans="7:8" x14ac:dyDescent="0.35">
      <c r="G4542" s="1"/>
      <c r="H4542" s="2"/>
    </row>
    <row r="4543" spans="7:8" x14ac:dyDescent="0.35">
      <c r="G4543" s="1"/>
      <c r="H4543" s="2"/>
    </row>
    <row r="4544" spans="7:8" x14ac:dyDescent="0.35">
      <c r="G4544" s="1"/>
      <c r="H4544" s="2"/>
    </row>
    <row r="4545" spans="7:8" x14ac:dyDescent="0.35">
      <c r="G4545" s="1"/>
      <c r="H4545" s="2"/>
    </row>
    <row r="4546" spans="7:8" x14ac:dyDescent="0.35">
      <c r="G4546" s="1"/>
      <c r="H4546" s="2"/>
    </row>
    <row r="4547" spans="7:8" x14ac:dyDescent="0.35">
      <c r="G4547" s="1"/>
      <c r="H4547" s="2"/>
    </row>
    <row r="4548" spans="7:8" x14ac:dyDescent="0.35">
      <c r="G4548" s="1"/>
      <c r="H4548" s="2"/>
    </row>
    <row r="4549" spans="7:8" x14ac:dyDescent="0.35">
      <c r="G4549" s="1"/>
      <c r="H4549" s="2"/>
    </row>
    <row r="4550" spans="7:8" x14ac:dyDescent="0.35">
      <c r="G4550" s="1"/>
      <c r="H4550" s="2"/>
    </row>
    <row r="4551" spans="7:8" x14ac:dyDescent="0.35">
      <c r="G4551" s="1"/>
      <c r="H4551" s="2"/>
    </row>
    <row r="4552" spans="7:8" x14ac:dyDescent="0.35">
      <c r="G4552" s="1"/>
      <c r="H4552" s="2"/>
    </row>
    <row r="4553" spans="7:8" x14ac:dyDescent="0.35">
      <c r="G4553" s="1"/>
      <c r="H4553" s="2"/>
    </row>
    <row r="4554" spans="7:8" x14ac:dyDescent="0.35">
      <c r="G4554" s="1"/>
      <c r="H4554" s="2"/>
    </row>
    <row r="4555" spans="7:8" x14ac:dyDescent="0.35">
      <c r="G4555" s="1"/>
      <c r="H4555" s="2"/>
    </row>
    <row r="4556" spans="7:8" x14ac:dyDescent="0.35">
      <c r="G4556" s="1"/>
      <c r="H4556" s="2"/>
    </row>
    <row r="4557" spans="7:8" x14ac:dyDescent="0.35">
      <c r="G4557" s="1"/>
      <c r="H4557" s="2"/>
    </row>
    <row r="4558" spans="7:8" x14ac:dyDescent="0.35">
      <c r="G4558" s="1"/>
      <c r="H4558" s="2"/>
    </row>
    <row r="4559" spans="7:8" x14ac:dyDescent="0.35">
      <c r="G4559" s="1"/>
      <c r="H4559" s="2"/>
    </row>
    <row r="4560" spans="7:8" x14ac:dyDescent="0.35">
      <c r="G4560" s="1"/>
      <c r="H4560" s="2"/>
    </row>
    <row r="4561" spans="7:8" x14ac:dyDescent="0.35">
      <c r="G4561" s="1"/>
      <c r="H4561" s="2"/>
    </row>
    <row r="4562" spans="7:8" x14ac:dyDescent="0.35">
      <c r="G4562" s="1"/>
      <c r="H4562" s="2"/>
    </row>
    <row r="4563" spans="7:8" x14ac:dyDescent="0.35">
      <c r="G4563" s="1"/>
      <c r="H4563" s="2"/>
    </row>
    <row r="4564" spans="7:8" x14ac:dyDescent="0.35">
      <c r="G4564" s="1"/>
      <c r="H4564" s="2"/>
    </row>
    <row r="4565" spans="7:8" x14ac:dyDescent="0.35">
      <c r="G4565" s="1"/>
      <c r="H4565" s="2"/>
    </row>
    <row r="4566" spans="7:8" x14ac:dyDescent="0.35">
      <c r="G4566" s="1"/>
      <c r="H4566" s="2"/>
    </row>
    <row r="4567" spans="7:8" x14ac:dyDescent="0.35">
      <c r="G4567" s="1"/>
      <c r="H4567" s="2"/>
    </row>
    <row r="4568" spans="7:8" x14ac:dyDescent="0.35">
      <c r="G4568" s="1"/>
      <c r="H4568" s="2"/>
    </row>
    <row r="4569" spans="7:8" x14ac:dyDescent="0.35">
      <c r="G4569" s="1"/>
      <c r="H4569" s="2"/>
    </row>
    <row r="4570" spans="7:8" x14ac:dyDescent="0.35">
      <c r="G4570" s="1"/>
      <c r="H4570" s="2"/>
    </row>
    <row r="4571" spans="7:8" x14ac:dyDescent="0.35">
      <c r="G4571" s="1"/>
      <c r="H4571" s="2"/>
    </row>
    <row r="4572" spans="7:8" x14ac:dyDescent="0.35">
      <c r="G4572" s="1"/>
      <c r="H4572" s="2"/>
    </row>
    <row r="4573" spans="7:8" x14ac:dyDescent="0.35">
      <c r="G4573" s="1"/>
      <c r="H4573" s="2"/>
    </row>
    <row r="4574" spans="7:8" x14ac:dyDescent="0.35">
      <c r="G4574" s="1"/>
      <c r="H4574" s="2"/>
    </row>
    <row r="4575" spans="7:8" x14ac:dyDescent="0.35">
      <c r="G4575" s="1"/>
      <c r="H4575" s="2"/>
    </row>
    <row r="4576" spans="7:8" x14ac:dyDescent="0.35">
      <c r="G4576" s="1"/>
      <c r="H4576" s="2"/>
    </row>
    <row r="4577" spans="7:8" x14ac:dyDescent="0.35">
      <c r="G4577" s="1"/>
      <c r="H4577" s="2"/>
    </row>
    <row r="4578" spans="7:8" x14ac:dyDescent="0.35">
      <c r="G4578" s="1"/>
      <c r="H4578" s="2"/>
    </row>
    <row r="4579" spans="7:8" x14ac:dyDescent="0.35">
      <c r="G4579" s="1"/>
      <c r="H4579" s="2"/>
    </row>
    <row r="4580" spans="7:8" x14ac:dyDescent="0.35">
      <c r="G4580" s="1"/>
      <c r="H4580" s="2"/>
    </row>
    <row r="4581" spans="7:8" x14ac:dyDescent="0.35">
      <c r="G4581" s="1"/>
      <c r="H4581" s="2"/>
    </row>
    <row r="4582" spans="7:8" x14ac:dyDescent="0.35">
      <c r="G4582" s="1"/>
      <c r="H4582" s="2"/>
    </row>
    <row r="4583" spans="7:8" x14ac:dyDescent="0.35">
      <c r="G4583" s="1"/>
      <c r="H4583" s="2"/>
    </row>
    <row r="4584" spans="7:8" x14ac:dyDescent="0.35">
      <c r="G4584" s="1"/>
      <c r="H4584" s="2"/>
    </row>
    <row r="4585" spans="7:8" x14ac:dyDescent="0.35">
      <c r="G4585" s="1"/>
      <c r="H4585" s="2"/>
    </row>
    <row r="4586" spans="7:8" x14ac:dyDescent="0.35">
      <c r="G4586" s="1"/>
      <c r="H4586" s="2"/>
    </row>
    <row r="4587" spans="7:8" x14ac:dyDescent="0.35">
      <c r="G4587" s="1"/>
      <c r="H4587" s="2"/>
    </row>
    <row r="4588" spans="7:8" x14ac:dyDescent="0.35">
      <c r="G4588" s="1"/>
      <c r="H4588" s="2"/>
    </row>
    <row r="4589" spans="7:8" x14ac:dyDescent="0.35">
      <c r="G4589" s="1"/>
      <c r="H4589" s="2"/>
    </row>
    <row r="4590" spans="7:8" x14ac:dyDescent="0.35">
      <c r="G4590" s="1"/>
      <c r="H4590" s="2"/>
    </row>
    <row r="4591" spans="7:8" x14ac:dyDescent="0.35">
      <c r="G4591" s="1"/>
      <c r="H4591" s="2"/>
    </row>
    <row r="4592" spans="7:8" x14ac:dyDescent="0.35">
      <c r="G4592" s="1"/>
      <c r="H4592" s="2"/>
    </row>
    <row r="4593" spans="7:8" x14ac:dyDescent="0.35">
      <c r="G4593" s="1"/>
      <c r="H4593" s="2"/>
    </row>
    <row r="4594" spans="7:8" x14ac:dyDescent="0.35">
      <c r="G4594" s="1"/>
      <c r="H4594" s="2"/>
    </row>
    <row r="4595" spans="7:8" x14ac:dyDescent="0.35">
      <c r="G4595" s="1"/>
      <c r="H4595" s="2"/>
    </row>
    <row r="4596" spans="7:8" x14ac:dyDescent="0.35">
      <c r="G4596" s="1"/>
      <c r="H4596" s="2"/>
    </row>
    <row r="4597" spans="7:8" x14ac:dyDescent="0.35">
      <c r="G4597" s="1"/>
      <c r="H4597" s="2"/>
    </row>
    <row r="4598" spans="7:8" x14ac:dyDescent="0.35">
      <c r="G4598" s="1"/>
      <c r="H4598" s="2"/>
    </row>
    <row r="4599" spans="7:8" x14ac:dyDescent="0.35">
      <c r="G4599" s="1"/>
      <c r="H4599" s="2"/>
    </row>
    <row r="4600" spans="7:8" x14ac:dyDescent="0.35">
      <c r="G4600" s="1"/>
      <c r="H4600" s="2"/>
    </row>
    <row r="4601" spans="7:8" x14ac:dyDescent="0.35">
      <c r="G4601" s="1"/>
      <c r="H4601" s="2"/>
    </row>
    <row r="4602" spans="7:8" x14ac:dyDescent="0.35">
      <c r="G4602" s="1"/>
      <c r="H4602" s="2"/>
    </row>
    <row r="4603" spans="7:8" x14ac:dyDescent="0.35">
      <c r="G4603" s="1"/>
      <c r="H4603" s="2"/>
    </row>
    <row r="4604" spans="7:8" x14ac:dyDescent="0.35">
      <c r="G4604" s="1"/>
      <c r="H4604" s="2"/>
    </row>
    <row r="4605" spans="7:8" x14ac:dyDescent="0.35">
      <c r="G4605" s="1"/>
      <c r="H4605" s="2"/>
    </row>
    <row r="4606" spans="7:8" x14ac:dyDescent="0.35">
      <c r="G4606" s="1"/>
      <c r="H4606" s="2"/>
    </row>
    <row r="4607" spans="7:8" x14ac:dyDescent="0.35">
      <c r="G4607" s="1"/>
      <c r="H4607" s="2"/>
    </row>
    <row r="4608" spans="7:8" x14ac:dyDescent="0.35">
      <c r="G4608" s="1"/>
      <c r="H4608" s="2"/>
    </row>
    <row r="4609" spans="7:8" x14ac:dyDescent="0.35">
      <c r="G4609" s="1"/>
      <c r="H4609" s="2"/>
    </row>
    <row r="4610" spans="7:8" x14ac:dyDescent="0.35">
      <c r="G4610" s="1"/>
      <c r="H4610" s="2"/>
    </row>
    <row r="4611" spans="7:8" x14ac:dyDescent="0.35">
      <c r="G4611" s="1"/>
      <c r="H4611" s="2"/>
    </row>
    <row r="4612" spans="7:8" x14ac:dyDescent="0.35">
      <c r="G4612" s="1"/>
      <c r="H4612" s="2"/>
    </row>
    <row r="4613" spans="7:8" x14ac:dyDescent="0.35">
      <c r="G4613" s="1"/>
      <c r="H4613" s="2"/>
    </row>
    <row r="4614" spans="7:8" x14ac:dyDescent="0.35">
      <c r="G4614" s="1"/>
      <c r="H4614" s="2"/>
    </row>
    <row r="4615" spans="7:8" x14ac:dyDescent="0.35">
      <c r="G4615" s="1"/>
      <c r="H4615" s="2"/>
    </row>
    <row r="4616" spans="7:8" x14ac:dyDescent="0.35">
      <c r="G4616" s="1"/>
      <c r="H4616" s="2"/>
    </row>
    <row r="4617" spans="7:8" x14ac:dyDescent="0.35">
      <c r="G4617" s="1"/>
      <c r="H4617" s="2"/>
    </row>
    <row r="4618" spans="7:8" x14ac:dyDescent="0.35">
      <c r="G4618" s="1"/>
      <c r="H4618" s="2"/>
    </row>
    <row r="4619" spans="7:8" x14ac:dyDescent="0.35">
      <c r="G4619" s="1"/>
      <c r="H4619" s="2"/>
    </row>
    <row r="4620" spans="7:8" x14ac:dyDescent="0.35">
      <c r="G4620" s="1"/>
      <c r="H4620" s="2"/>
    </row>
    <row r="4621" spans="7:8" x14ac:dyDescent="0.35">
      <c r="G4621" s="1"/>
      <c r="H4621" s="2"/>
    </row>
    <row r="4622" spans="7:8" x14ac:dyDescent="0.35">
      <c r="G4622" s="1"/>
      <c r="H4622" s="2"/>
    </row>
    <row r="4623" spans="7:8" x14ac:dyDescent="0.35">
      <c r="G4623" s="1"/>
      <c r="H4623" s="2"/>
    </row>
    <row r="4624" spans="7:8" x14ac:dyDescent="0.35">
      <c r="G4624" s="1"/>
      <c r="H4624" s="2"/>
    </row>
    <row r="4625" spans="7:8" x14ac:dyDescent="0.35">
      <c r="G4625" s="1"/>
      <c r="H4625" s="2"/>
    </row>
    <row r="4626" spans="7:8" x14ac:dyDescent="0.35">
      <c r="G4626" s="1"/>
      <c r="H4626" s="2"/>
    </row>
    <row r="4627" spans="7:8" x14ac:dyDescent="0.35">
      <c r="G4627" s="1"/>
      <c r="H4627" s="2"/>
    </row>
    <row r="4628" spans="7:8" x14ac:dyDescent="0.35">
      <c r="G4628" s="1"/>
      <c r="H4628" s="2"/>
    </row>
    <row r="4629" spans="7:8" x14ac:dyDescent="0.35">
      <c r="G4629" s="1"/>
      <c r="H4629" s="2"/>
    </row>
    <row r="4630" spans="7:8" x14ac:dyDescent="0.35">
      <c r="G4630" s="1"/>
      <c r="H4630" s="2"/>
    </row>
    <row r="4631" spans="7:8" x14ac:dyDescent="0.35">
      <c r="G4631" s="1"/>
      <c r="H4631" s="2"/>
    </row>
    <row r="4632" spans="7:8" x14ac:dyDescent="0.35">
      <c r="G4632" s="1"/>
      <c r="H4632" s="2"/>
    </row>
    <row r="4633" spans="7:8" x14ac:dyDescent="0.35">
      <c r="G4633" s="1"/>
      <c r="H4633" s="2"/>
    </row>
    <row r="4634" spans="7:8" x14ac:dyDescent="0.35">
      <c r="G4634" s="1"/>
      <c r="H4634" s="2"/>
    </row>
    <row r="4635" spans="7:8" x14ac:dyDescent="0.35">
      <c r="G4635" s="1"/>
      <c r="H4635" s="2"/>
    </row>
    <row r="4636" spans="7:8" x14ac:dyDescent="0.35">
      <c r="G4636" s="1"/>
      <c r="H4636" s="2"/>
    </row>
    <row r="4637" spans="7:8" x14ac:dyDescent="0.35">
      <c r="G4637" s="1"/>
      <c r="H4637" s="2"/>
    </row>
    <row r="4638" spans="7:8" x14ac:dyDescent="0.35">
      <c r="G4638" s="1"/>
      <c r="H4638" s="2"/>
    </row>
    <row r="4639" spans="7:8" x14ac:dyDescent="0.35">
      <c r="G4639" s="1"/>
      <c r="H4639" s="2"/>
    </row>
    <row r="4640" spans="7:8" x14ac:dyDescent="0.35">
      <c r="G4640" s="1"/>
      <c r="H4640" s="2"/>
    </row>
    <row r="4641" spans="7:8" x14ac:dyDescent="0.35">
      <c r="G4641" s="1"/>
      <c r="H4641" s="2"/>
    </row>
    <row r="4642" spans="7:8" x14ac:dyDescent="0.35">
      <c r="G4642" s="1"/>
      <c r="H4642" s="2"/>
    </row>
    <row r="4643" spans="7:8" x14ac:dyDescent="0.35">
      <c r="G4643" s="1"/>
      <c r="H4643" s="2"/>
    </row>
    <row r="4644" spans="7:8" x14ac:dyDescent="0.35">
      <c r="G4644" s="1"/>
      <c r="H4644" s="2"/>
    </row>
    <row r="4645" spans="7:8" x14ac:dyDescent="0.35">
      <c r="G4645" s="1"/>
      <c r="H4645" s="2"/>
    </row>
    <row r="4646" spans="7:8" x14ac:dyDescent="0.35">
      <c r="G4646" s="1"/>
      <c r="H4646" s="2"/>
    </row>
    <row r="4647" spans="7:8" x14ac:dyDescent="0.35">
      <c r="G4647" s="1"/>
      <c r="H4647" s="2"/>
    </row>
    <row r="4648" spans="7:8" x14ac:dyDescent="0.35">
      <c r="G4648" s="1"/>
      <c r="H4648" s="2"/>
    </row>
    <row r="4649" spans="7:8" x14ac:dyDescent="0.35">
      <c r="G4649" s="1"/>
      <c r="H4649" s="2"/>
    </row>
    <row r="4650" spans="7:8" x14ac:dyDescent="0.35">
      <c r="G4650" s="1"/>
      <c r="H4650" s="2"/>
    </row>
    <row r="4651" spans="7:8" x14ac:dyDescent="0.35">
      <c r="G4651" s="1"/>
      <c r="H4651" s="2"/>
    </row>
    <row r="4652" spans="7:8" x14ac:dyDescent="0.35">
      <c r="G4652" s="1"/>
      <c r="H4652" s="2"/>
    </row>
    <row r="4653" spans="7:8" x14ac:dyDescent="0.35">
      <c r="G4653" s="1"/>
      <c r="H4653" s="2"/>
    </row>
    <row r="4654" spans="7:8" x14ac:dyDescent="0.35">
      <c r="G4654" s="1"/>
      <c r="H4654" s="2"/>
    </row>
    <row r="4655" spans="7:8" x14ac:dyDescent="0.35">
      <c r="G4655" s="1"/>
      <c r="H4655" s="2"/>
    </row>
    <row r="4656" spans="7:8" x14ac:dyDescent="0.35">
      <c r="G4656" s="1"/>
      <c r="H4656" s="2"/>
    </row>
    <row r="4657" spans="7:8" x14ac:dyDescent="0.35">
      <c r="G4657" s="1"/>
      <c r="H4657" s="2"/>
    </row>
    <row r="4658" spans="7:8" x14ac:dyDescent="0.35">
      <c r="G4658" s="1"/>
      <c r="H4658" s="2"/>
    </row>
    <row r="4659" spans="7:8" x14ac:dyDescent="0.35">
      <c r="G4659" s="1"/>
      <c r="H4659" s="2"/>
    </row>
    <row r="4660" spans="7:8" x14ac:dyDescent="0.35">
      <c r="G4660" s="1"/>
      <c r="H4660" s="2"/>
    </row>
    <row r="4661" spans="7:8" x14ac:dyDescent="0.35">
      <c r="G4661" s="1"/>
      <c r="H4661" s="2"/>
    </row>
    <row r="4662" spans="7:8" x14ac:dyDescent="0.35">
      <c r="G4662" s="1"/>
      <c r="H4662" s="2"/>
    </row>
    <row r="4663" spans="7:8" x14ac:dyDescent="0.35">
      <c r="G4663" s="1"/>
      <c r="H4663" s="2"/>
    </row>
    <row r="4664" spans="7:8" x14ac:dyDescent="0.35">
      <c r="G4664" s="1"/>
      <c r="H4664" s="2"/>
    </row>
    <row r="4665" spans="7:8" x14ac:dyDescent="0.35">
      <c r="G4665" s="1"/>
      <c r="H4665" s="2"/>
    </row>
    <row r="4666" spans="7:8" x14ac:dyDescent="0.35">
      <c r="G4666" s="1"/>
      <c r="H4666" s="2"/>
    </row>
    <row r="4667" spans="7:8" x14ac:dyDescent="0.35">
      <c r="G4667" s="1"/>
      <c r="H4667" s="2"/>
    </row>
    <row r="4668" spans="7:8" x14ac:dyDescent="0.35">
      <c r="G4668" s="1"/>
      <c r="H4668" s="2"/>
    </row>
    <row r="4669" spans="7:8" x14ac:dyDescent="0.35">
      <c r="G4669" s="1"/>
      <c r="H4669" s="2"/>
    </row>
    <row r="4670" spans="7:8" x14ac:dyDescent="0.35">
      <c r="G4670" s="1"/>
      <c r="H4670" s="2"/>
    </row>
    <row r="4671" spans="7:8" x14ac:dyDescent="0.35">
      <c r="G4671" s="1"/>
      <c r="H4671" s="2"/>
    </row>
    <row r="4672" spans="7:8" x14ac:dyDescent="0.35">
      <c r="G4672" s="1"/>
      <c r="H4672" s="2"/>
    </row>
    <row r="4673" spans="7:8" x14ac:dyDescent="0.35">
      <c r="G4673" s="1"/>
      <c r="H4673" s="2"/>
    </row>
    <row r="4674" spans="7:8" x14ac:dyDescent="0.35">
      <c r="G4674" s="1"/>
      <c r="H4674" s="2"/>
    </row>
    <row r="4675" spans="7:8" x14ac:dyDescent="0.35">
      <c r="G4675" s="1"/>
      <c r="H4675" s="2"/>
    </row>
    <row r="4676" spans="7:8" x14ac:dyDescent="0.35">
      <c r="G4676" s="1"/>
      <c r="H4676" s="2"/>
    </row>
    <row r="4677" spans="7:8" x14ac:dyDescent="0.35">
      <c r="G4677" s="1"/>
      <c r="H4677" s="2"/>
    </row>
    <row r="4678" spans="7:8" x14ac:dyDescent="0.35">
      <c r="G4678" s="1"/>
      <c r="H4678" s="2"/>
    </row>
    <row r="4679" spans="7:8" x14ac:dyDescent="0.35">
      <c r="G4679" s="1"/>
      <c r="H4679" s="2"/>
    </row>
    <row r="4680" spans="7:8" x14ac:dyDescent="0.35">
      <c r="G4680" s="1"/>
      <c r="H4680" s="2"/>
    </row>
    <row r="4681" spans="7:8" x14ac:dyDescent="0.35">
      <c r="G4681" s="1"/>
      <c r="H4681" s="2"/>
    </row>
    <row r="4682" spans="7:8" x14ac:dyDescent="0.35">
      <c r="G4682" s="1"/>
      <c r="H4682" s="2"/>
    </row>
    <row r="4683" spans="7:8" x14ac:dyDescent="0.35">
      <c r="G4683" s="1"/>
      <c r="H4683" s="2"/>
    </row>
    <row r="4684" spans="7:8" x14ac:dyDescent="0.35">
      <c r="G4684" s="1"/>
      <c r="H4684" s="2"/>
    </row>
    <row r="4685" spans="7:8" x14ac:dyDescent="0.35">
      <c r="G4685" s="1"/>
      <c r="H4685" s="2"/>
    </row>
    <row r="4686" spans="7:8" x14ac:dyDescent="0.35">
      <c r="G4686" s="1"/>
      <c r="H4686" s="2"/>
    </row>
    <row r="4687" spans="7:8" x14ac:dyDescent="0.35">
      <c r="G4687" s="1"/>
      <c r="H4687" s="2"/>
    </row>
    <row r="4688" spans="7:8" x14ac:dyDescent="0.35">
      <c r="G4688" s="1"/>
      <c r="H4688" s="2"/>
    </row>
    <row r="4689" spans="7:8" x14ac:dyDescent="0.35">
      <c r="G4689" s="1"/>
      <c r="H4689" s="2"/>
    </row>
    <row r="4690" spans="7:8" x14ac:dyDescent="0.35">
      <c r="G4690" s="1"/>
      <c r="H4690" s="2"/>
    </row>
    <row r="4691" spans="7:8" x14ac:dyDescent="0.35">
      <c r="G4691" s="1"/>
      <c r="H4691" s="2"/>
    </row>
    <row r="4692" spans="7:8" x14ac:dyDescent="0.35">
      <c r="G4692" s="1"/>
      <c r="H4692" s="2"/>
    </row>
    <row r="4693" spans="7:8" x14ac:dyDescent="0.35">
      <c r="G4693" s="1"/>
      <c r="H4693" s="2"/>
    </row>
    <row r="4694" spans="7:8" x14ac:dyDescent="0.35">
      <c r="G4694" s="1"/>
      <c r="H4694" s="2"/>
    </row>
    <row r="4695" spans="7:8" x14ac:dyDescent="0.35">
      <c r="G4695" s="1"/>
      <c r="H4695" s="2"/>
    </row>
    <row r="4696" spans="7:8" x14ac:dyDescent="0.35">
      <c r="G4696" s="1"/>
      <c r="H4696" s="2"/>
    </row>
    <row r="4697" spans="7:8" x14ac:dyDescent="0.35">
      <c r="G4697" s="1"/>
      <c r="H4697" s="2"/>
    </row>
    <row r="4698" spans="7:8" x14ac:dyDescent="0.35">
      <c r="G4698" s="1"/>
      <c r="H4698" s="2"/>
    </row>
    <row r="4699" spans="7:8" x14ac:dyDescent="0.35">
      <c r="G4699" s="1"/>
      <c r="H4699" s="2"/>
    </row>
    <row r="4700" spans="7:8" x14ac:dyDescent="0.35">
      <c r="G4700" s="1"/>
      <c r="H4700" s="2"/>
    </row>
    <row r="4701" spans="7:8" x14ac:dyDescent="0.35">
      <c r="G4701" s="1"/>
      <c r="H4701" s="2"/>
    </row>
    <row r="4702" spans="7:8" x14ac:dyDescent="0.35">
      <c r="G4702" s="1"/>
      <c r="H4702" s="2"/>
    </row>
    <row r="4703" spans="7:8" x14ac:dyDescent="0.35">
      <c r="G4703" s="1"/>
      <c r="H4703" s="2"/>
    </row>
    <row r="4704" spans="7:8" x14ac:dyDescent="0.35">
      <c r="G4704" s="1"/>
      <c r="H4704" s="2"/>
    </row>
    <row r="4705" spans="7:8" x14ac:dyDescent="0.35">
      <c r="G4705" s="1"/>
      <c r="H4705" s="2"/>
    </row>
    <row r="4706" spans="7:8" x14ac:dyDescent="0.35">
      <c r="G4706" s="1"/>
      <c r="H4706" s="2"/>
    </row>
    <row r="4707" spans="7:8" x14ac:dyDescent="0.35">
      <c r="G4707" s="1"/>
      <c r="H4707" s="2"/>
    </row>
    <row r="4708" spans="7:8" x14ac:dyDescent="0.35">
      <c r="G4708" s="1"/>
      <c r="H4708" s="2"/>
    </row>
    <row r="4709" spans="7:8" x14ac:dyDescent="0.35">
      <c r="G4709" s="1"/>
      <c r="H4709" s="2"/>
    </row>
    <row r="4710" spans="7:8" x14ac:dyDescent="0.35">
      <c r="G4710" s="1"/>
      <c r="H4710" s="2"/>
    </row>
    <row r="4711" spans="7:8" x14ac:dyDescent="0.35">
      <c r="G4711" s="1"/>
      <c r="H4711" s="2"/>
    </row>
    <row r="4712" spans="7:8" x14ac:dyDescent="0.35">
      <c r="G4712" s="1"/>
      <c r="H4712" s="2"/>
    </row>
    <row r="4713" spans="7:8" x14ac:dyDescent="0.35">
      <c r="G4713" s="1"/>
      <c r="H4713" s="2"/>
    </row>
    <row r="4714" spans="7:8" x14ac:dyDescent="0.35">
      <c r="G4714" s="1"/>
      <c r="H4714" s="2"/>
    </row>
    <row r="4715" spans="7:8" x14ac:dyDescent="0.35">
      <c r="G4715" s="1"/>
      <c r="H4715" s="2"/>
    </row>
    <row r="4716" spans="7:8" x14ac:dyDescent="0.35">
      <c r="G4716" s="1"/>
      <c r="H4716" s="2"/>
    </row>
    <row r="4717" spans="7:8" x14ac:dyDescent="0.35">
      <c r="G4717" s="1"/>
      <c r="H4717" s="2"/>
    </row>
    <row r="4718" spans="7:8" x14ac:dyDescent="0.35">
      <c r="G4718" s="1"/>
      <c r="H4718" s="2"/>
    </row>
    <row r="4719" spans="7:8" x14ac:dyDescent="0.35">
      <c r="G4719" s="1"/>
      <c r="H4719" s="2"/>
    </row>
    <row r="4720" spans="7:8" x14ac:dyDescent="0.35">
      <c r="G4720" s="1"/>
      <c r="H4720" s="2"/>
    </row>
    <row r="4721" spans="7:8" x14ac:dyDescent="0.35">
      <c r="G4721" s="1"/>
      <c r="H4721" s="2"/>
    </row>
    <row r="4722" spans="7:8" x14ac:dyDescent="0.35">
      <c r="G4722" s="1"/>
      <c r="H4722" s="2"/>
    </row>
    <row r="4723" spans="7:8" x14ac:dyDescent="0.35">
      <c r="G4723" s="1"/>
      <c r="H4723" s="2"/>
    </row>
    <row r="4724" spans="7:8" x14ac:dyDescent="0.35">
      <c r="G4724" s="1"/>
      <c r="H4724" s="2"/>
    </row>
    <row r="4725" spans="7:8" x14ac:dyDescent="0.35">
      <c r="G4725" s="1"/>
      <c r="H4725" s="2"/>
    </row>
    <row r="4726" spans="7:8" x14ac:dyDescent="0.35">
      <c r="G4726" s="1"/>
      <c r="H4726" s="2"/>
    </row>
    <row r="4727" spans="7:8" x14ac:dyDescent="0.35">
      <c r="G4727" s="1"/>
      <c r="H4727" s="2"/>
    </row>
    <row r="4728" spans="7:8" x14ac:dyDescent="0.35">
      <c r="G4728" s="1"/>
      <c r="H4728" s="2"/>
    </row>
    <row r="4729" spans="7:8" x14ac:dyDescent="0.35">
      <c r="G4729" s="1"/>
      <c r="H4729" s="2"/>
    </row>
    <row r="4730" spans="7:8" x14ac:dyDescent="0.35">
      <c r="G4730" s="1"/>
      <c r="H4730" s="2"/>
    </row>
    <row r="4731" spans="7:8" x14ac:dyDescent="0.35">
      <c r="G4731" s="1"/>
      <c r="H4731" s="2"/>
    </row>
    <row r="4732" spans="7:8" x14ac:dyDescent="0.35">
      <c r="G4732" s="1"/>
      <c r="H4732" s="2"/>
    </row>
    <row r="4733" spans="7:8" x14ac:dyDescent="0.35">
      <c r="G4733" s="1"/>
      <c r="H4733" s="2"/>
    </row>
    <row r="4734" spans="7:8" x14ac:dyDescent="0.35">
      <c r="G4734" s="1"/>
      <c r="H4734" s="2"/>
    </row>
    <row r="4735" spans="7:8" x14ac:dyDescent="0.35">
      <c r="G4735" s="1"/>
      <c r="H4735" s="2"/>
    </row>
    <row r="4736" spans="7:8" x14ac:dyDescent="0.35">
      <c r="G4736" s="1"/>
      <c r="H4736" s="2"/>
    </row>
    <row r="4737" spans="7:8" x14ac:dyDescent="0.35">
      <c r="G4737" s="1"/>
      <c r="H4737" s="2"/>
    </row>
    <row r="4738" spans="7:8" x14ac:dyDescent="0.35">
      <c r="G4738" s="1"/>
      <c r="H4738" s="2"/>
    </row>
    <row r="4739" spans="7:8" x14ac:dyDescent="0.35">
      <c r="G4739" s="1"/>
      <c r="H4739" s="2"/>
    </row>
    <row r="4740" spans="7:8" x14ac:dyDescent="0.35">
      <c r="G4740" s="1"/>
      <c r="H4740" s="2"/>
    </row>
    <row r="4741" spans="7:8" x14ac:dyDescent="0.35">
      <c r="G4741" s="1"/>
      <c r="H4741" s="2"/>
    </row>
    <row r="4742" spans="7:8" x14ac:dyDescent="0.35">
      <c r="G4742" s="1"/>
      <c r="H4742" s="2"/>
    </row>
    <row r="4743" spans="7:8" x14ac:dyDescent="0.35">
      <c r="G4743" s="1"/>
      <c r="H4743" s="2"/>
    </row>
    <row r="4744" spans="7:8" x14ac:dyDescent="0.35">
      <c r="G4744" s="1"/>
      <c r="H4744" s="2"/>
    </row>
    <row r="4745" spans="7:8" x14ac:dyDescent="0.35">
      <c r="G4745" s="1"/>
      <c r="H4745" s="2"/>
    </row>
    <row r="4746" spans="7:8" x14ac:dyDescent="0.35">
      <c r="G4746" s="1"/>
      <c r="H4746" s="2"/>
    </row>
    <row r="4747" spans="7:8" x14ac:dyDescent="0.35">
      <c r="G4747" s="1"/>
      <c r="H4747" s="2"/>
    </row>
    <row r="4748" spans="7:8" x14ac:dyDescent="0.35">
      <c r="G4748" s="1"/>
      <c r="H4748" s="2"/>
    </row>
    <row r="4749" spans="7:8" x14ac:dyDescent="0.35">
      <c r="G4749" s="1"/>
      <c r="H4749" s="2"/>
    </row>
    <row r="4750" spans="7:8" x14ac:dyDescent="0.35">
      <c r="G4750" s="1"/>
      <c r="H4750" s="2"/>
    </row>
    <row r="4751" spans="7:8" x14ac:dyDescent="0.35">
      <c r="G4751" s="1"/>
      <c r="H4751" s="2"/>
    </row>
    <row r="4752" spans="7:8" x14ac:dyDescent="0.35">
      <c r="G4752" s="1"/>
      <c r="H4752" s="2"/>
    </row>
    <row r="4753" spans="7:8" x14ac:dyDescent="0.35">
      <c r="G4753" s="1"/>
      <c r="H4753" s="2"/>
    </row>
    <row r="4754" spans="7:8" x14ac:dyDescent="0.35">
      <c r="G4754" s="1"/>
      <c r="H4754" s="2"/>
    </row>
    <row r="4755" spans="7:8" x14ac:dyDescent="0.35">
      <c r="G4755" s="1"/>
      <c r="H4755" s="2"/>
    </row>
    <row r="4756" spans="7:8" x14ac:dyDescent="0.35">
      <c r="G4756" s="1"/>
      <c r="H4756" s="2"/>
    </row>
    <row r="4757" spans="7:8" x14ac:dyDescent="0.35">
      <c r="G4757" s="1"/>
      <c r="H4757" s="2"/>
    </row>
    <row r="4758" spans="7:8" x14ac:dyDescent="0.35">
      <c r="G4758" s="1"/>
      <c r="H4758" s="2"/>
    </row>
    <row r="4759" spans="7:8" x14ac:dyDescent="0.35">
      <c r="G4759" s="1"/>
      <c r="H4759" s="2"/>
    </row>
    <row r="4760" spans="7:8" x14ac:dyDescent="0.35">
      <c r="G4760" s="1"/>
      <c r="H4760" s="2"/>
    </row>
    <row r="4761" spans="7:8" x14ac:dyDescent="0.35">
      <c r="G4761" s="1"/>
      <c r="H4761" s="2"/>
    </row>
    <row r="4762" spans="7:8" x14ac:dyDescent="0.35">
      <c r="G4762" s="1"/>
      <c r="H4762" s="2"/>
    </row>
    <row r="4763" spans="7:8" x14ac:dyDescent="0.35">
      <c r="G4763" s="1"/>
      <c r="H4763" s="2"/>
    </row>
    <row r="4764" spans="7:8" x14ac:dyDescent="0.35">
      <c r="G4764" s="1"/>
      <c r="H4764" s="2"/>
    </row>
    <row r="4765" spans="7:8" x14ac:dyDescent="0.35">
      <c r="G4765" s="1"/>
      <c r="H4765" s="2"/>
    </row>
    <row r="4766" spans="7:8" x14ac:dyDescent="0.35">
      <c r="G4766" s="1"/>
      <c r="H4766" s="2"/>
    </row>
    <row r="4767" spans="7:8" x14ac:dyDescent="0.35">
      <c r="G4767" s="1"/>
      <c r="H4767" s="2"/>
    </row>
    <row r="4768" spans="7:8" x14ac:dyDescent="0.35">
      <c r="G4768" s="1"/>
      <c r="H4768" s="2"/>
    </row>
    <row r="4769" spans="7:8" x14ac:dyDescent="0.35">
      <c r="G4769" s="1"/>
      <c r="H4769" s="2"/>
    </row>
    <row r="4770" spans="7:8" x14ac:dyDescent="0.35">
      <c r="G4770" s="1"/>
      <c r="H4770" s="2"/>
    </row>
    <row r="4771" spans="7:8" x14ac:dyDescent="0.35">
      <c r="G4771" s="1"/>
      <c r="H4771" s="2"/>
    </row>
    <row r="4772" spans="7:8" x14ac:dyDescent="0.35">
      <c r="G4772" s="1"/>
      <c r="H4772" s="2"/>
    </row>
    <row r="4773" spans="7:8" x14ac:dyDescent="0.35">
      <c r="G4773" s="1"/>
      <c r="H4773" s="2"/>
    </row>
    <row r="4774" spans="7:8" x14ac:dyDescent="0.35">
      <c r="G4774" s="1"/>
      <c r="H4774" s="2"/>
    </row>
    <row r="4775" spans="7:8" x14ac:dyDescent="0.35">
      <c r="G4775" s="1"/>
      <c r="H4775" s="2"/>
    </row>
    <row r="4776" spans="7:8" x14ac:dyDescent="0.35">
      <c r="G4776" s="1"/>
      <c r="H4776" s="2"/>
    </row>
    <row r="4777" spans="7:8" x14ac:dyDescent="0.35">
      <c r="G4777" s="1"/>
      <c r="H4777" s="2"/>
    </row>
    <row r="4778" spans="7:8" x14ac:dyDescent="0.35">
      <c r="G4778" s="1"/>
      <c r="H4778" s="2"/>
    </row>
    <row r="4779" spans="7:8" x14ac:dyDescent="0.35">
      <c r="G4779" s="1"/>
      <c r="H4779" s="2"/>
    </row>
    <row r="4780" spans="7:8" x14ac:dyDescent="0.35">
      <c r="G4780" s="1"/>
      <c r="H4780" s="2"/>
    </row>
    <row r="4781" spans="7:8" x14ac:dyDescent="0.35">
      <c r="G4781" s="1"/>
      <c r="H4781" s="2"/>
    </row>
    <row r="4782" spans="7:8" x14ac:dyDescent="0.35">
      <c r="G4782" s="1"/>
      <c r="H4782" s="2"/>
    </row>
    <row r="4783" spans="7:8" x14ac:dyDescent="0.35">
      <c r="G4783" s="1"/>
      <c r="H4783" s="2"/>
    </row>
    <row r="4784" spans="7:8" x14ac:dyDescent="0.35">
      <c r="G4784" s="1"/>
      <c r="H4784" s="2"/>
    </row>
    <row r="4785" spans="7:8" x14ac:dyDescent="0.35">
      <c r="G4785" s="1"/>
      <c r="H4785" s="2"/>
    </row>
    <row r="4786" spans="7:8" x14ac:dyDescent="0.35">
      <c r="G4786" s="1"/>
      <c r="H4786" s="2"/>
    </row>
    <row r="4787" spans="7:8" x14ac:dyDescent="0.35">
      <c r="G4787" s="1"/>
      <c r="H4787" s="2"/>
    </row>
    <row r="4788" spans="7:8" x14ac:dyDescent="0.35">
      <c r="G4788" s="1"/>
      <c r="H4788" s="2"/>
    </row>
    <row r="4789" spans="7:8" x14ac:dyDescent="0.35">
      <c r="G4789" s="1"/>
      <c r="H4789" s="2"/>
    </row>
    <row r="4790" spans="7:8" x14ac:dyDescent="0.35">
      <c r="G4790" s="1"/>
      <c r="H4790" s="2"/>
    </row>
    <row r="4791" spans="7:8" x14ac:dyDescent="0.35">
      <c r="G4791" s="1"/>
      <c r="H4791" s="2"/>
    </row>
    <row r="4792" spans="7:8" x14ac:dyDescent="0.35">
      <c r="G4792" s="1"/>
      <c r="H4792" s="2"/>
    </row>
    <row r="4793" spans="7:8" x14ac:dyDescent="0.35">
      <c r="G4793" s="1"/>
      <c r="H4793" s="2"/>
    </row>
    <row r="4794" spans="7:8" x14ac:dyDescent="0.35">
      <c r="G4794" s="1"/>
      <c r="H4794" s="2"/>
    </row>
    <row r="4795" spans="7:8" x14ac:dyDescent="0.35">
      <c r="G4795" s="1"/>
      <c r="H4795" s="2"/>
    </row>
    <row r="4796" spans="7:8" x14ac:dyDescent="0.35">
      <c r="G4796" s="1"/>
      <c r="H4796" s="2"/>
    </row>
    <row r="4797" spans="7:8" x14ac:dyDescent="0.35">
      <c r="G4797" s="1"/>
      <c r="H4797" s="2"/>
    </row>
    <row r="4798" spans="7:8" x14ac:dyDescent="0.35">
      <c r="G4798" s="1"/>
      <c r="H4798" s="2"/>
    </row>
    <row r="4799" spans="7:8" x14ac:dyDescent="0.35">
      <c r="G4799" s="1"/>
      <c r="H4799" s="2"/>
    </row>
    <row r="4800" spans="7:8" x14ac:dyDescent="0.35">
      <c r="G4800" s="1"/>
      <c r="H4800" s="2"/>
    </row>
    <row r="4801" spans="7:8" x14ac:dyDescent="0.35">
      <c r="G4801" s="1"/>
      <c r="H4801" s="2"/>
    </row>
    <row r="4802" spans="7:8" x14ac:dyDescent="0.35">
      <c r="G4802" s="1"/>
      <c r="H4802" s="2"/>
    </row>
    <row r="4803" spans="7:8" x14ac:dyDescent="0.35">
      <c r="G4803" s="1"/>
      <c r="H4803" s="2"/>
    </row>
    <row r="4804" spans="7:8" x14ac:dyDescent="0.35">
      <c r="G4804" s="1"/>
      <c r="H4804" s="2"/>
    </row>
    <row r="4805" spans="7:8" x14ac:dyDescent="0.35">
      <c r="G4805" s="1"/>
      <c r="H4805" s="2"/>
    </row>
    <row r="4806" spans="7:8" x14ac:dyDescent="0.35">
      <c r="G4806" s="1"/>
      <c r="H4806" s="2"/>
    </row>
    <row r="4807" spans="7:8" x14ac:dyDescent="0.35">
      <c r="G4807" s="1"/>
      <c r="H4807" s="2"/>
    </row>
    <row r="4808" spans="7:8" x14ac:dyDescent="0.35">
      <c r="G4808" s="1"/>
      <c r="H4808" s="2"/>
    </row>
    <row r="4809" spans="7:8" x14ac:dyDescent="0.35">
      <c r="G4809" s="1"/>
      <c r="H4809" s="2"/>
    </row>
    <row r="4810" spans="7:8" x14ac:dyDescent="0.35">
      <c r="G4810" s="1"/>
      <c r="H4810" s="2"/>
    </row>
    <row r="4811" spans="7:8" x14ac:dyDescent="0.35">
      <c r="G4811" s="1"/>
      <c r="H4811" s="2"/>
    </row>
    <row r="4812" spans="7:8" x14ac:dyDescent="0.35">
      <c r="G4812" s="1"/>
      <c r="H4812" s="2"/>
    </row>
    <row r="4813" spans="7:8" x14ac:dyDescent="0.35">
      <c r="G4813" s="1"/>
      <c r="H4813" s="2"/>
    </row>
    <row r="4814" spans="7:8" x14ac:dyDescent="0.35">
      <c r="G4814" s="1"/>
      <c r="H4814" s="2"/>
    </row>
    <row r="4815" spans="7:8" x14ac:dyDescent="0.35">
      <c r="G4815" s="1"/>
      <c r="H4815" s="2"/>
    </row>
    <row r="4816" spans="7:8" x14ac:dyDescent="0.35">
      <c r="G4816" s="1"/>
      <c r="H4816" s="2"/>
    </row>
    <row r="4817" spans="7:8" x14ac:dyDescent="0.35">
      <c r="G4817" s="1"/>
      <c r="H4817" s="2"/>
    </row>
    <row r="4818" spans="7:8" x14ac:dyDescent="0.35">
      <c r="G4818" s="1"/>
      <c r="H4818" s="2"/>
    </row>
    <row r="4819" spans="7:8" x14ac:dyDescent="0.35">
      <c r="G4819" s="1"/>
      <c r="H4819" s="2"/>
    </row>
    <row r="4820" spans="7:8" x14ac:dyDescent="0.35">
      <c r="G4820" s="1"/>
      <c r="H4820" s="2"/>
    </row>
    <row r="4821" spans="7:8" x14ac:dyDescent="0.35">
      <c r="G4821" s="1"/>
      <c r="H4821" s="2"/>
    </row>
    <row r="4822" spans="7:8" x14ac:dyDescent="0.35">
      <c r="G4822" s="1"/>
      <c r="H4822" s="2"/>
    </row>
    <row r="4823" spans="7:8" x14ac:dyDescent="0.35">
      <c r="G4823" s="1"/>
      <c r="H4823" s="2"/>
    </row>
    <row r="4824" spans="7:8" x14ac:dyDescent="0.35">
      <c r="G4824" s="1"/>
      <c r="H4824" s="2"/>
    </row>
    <row r="4825" spans="7:8" x14ac:dyDescent="0.35">
      <c r="G4825" s="1"/>
      <c r="H4825" s="2"/>
    </row>
    <row r="4826" spans="7:8" x14ac:dyDescent="0.35">
      <c r="G4826" s="1"/>
      <c r="H4826" s="2"/>
    </row>
    <row r="4827" spans="7:8" x14ac:dyDescent="0.35">
      <c r="G4827" s="1"/>
      <c r="H4827" s="2"/>
    </row>
    <row r="4828" spans="7:8" x14ac:dyDescent="0.35">
      <c r="G4828" s="1"/>
      <c r="H4828" s="2"/>
    </row>
    <row r="4829" spans="7:8" x14ac:dyDescent="0.35">
      <c r="G4829" s="1"/>
      <c r="H4829" s="2"/>
    </row>
    <row r="4830" spans="7:8" x14ac:dyDescent="0.35">
      <c r="G4830" s="1"/>
      <c r="H4830" s="2"/>
    </row>
    <row r="4831" spans="7:8" x14ac:dyDescent="0.35">
      <c r="G4831" s="1"/>
      <c r="H4831" s="2"/>
    </row>
    <row r="4832" spans="7:8" x14ac:dyDescent="0.35">
      <c r="G4832" s="1"/>
      <c r="H4832" s="2"/>
    </row>
    <row r="4833" spans="7:8" x14ac:dyDescent="0.35">
      <c r="G4833" s="1"/>
      <c r="H4833" s="2"/>
    </row>
    <row r="4834" spans="7:8" x14ac:dyDescent="0.35">
      <c r="G4834" s="1"/>
      <c r="H4834" s="2"/>
    </row>
    <row r="4835" spans="7:8" x14ac:dyDescent="0.35">
      <c r="G4835" s="1"/>
      <c r="H4835" s="2"/>
    </row>
    <row r="4836" spans="7:8" x14ac:dyDescent="0.35">
      <c r="G4836" s="1"/>
      <c r="H4836" s="2"/>
    </row>
    <row r="4837" spans="7:8" x14ac:dyDescent="0.35">
      <c r="G4837" s="1"/>
      <c r="H4837" s="2"/>
    </row>
    <row r="4838" spans="7:8" x14ac:dyDescent="0.35">
      <c r="G4838" s="1"/>
      <c r="H4838" s="2"/>
    </row>
    <row r="4839" spans="7:8" x14ac:dyDescent="0.35">
      <c r="G4839" s="1"/>
      <c r="H4839" s="2"/>
    </row>
    <row r="4840" spans="7:8" x14ac:dyDescent="0.35">
      <c r="G4840" s="1"/>
      <c r="H4840" s="2"/>
    </row>
    <row r="4841" spans="7:8" x14ac:dyDescent="0.35">
      <c r="G4841" s="1"/>
      <c r="H4841" s="2"/>
    </row>
    <row r="4842" spans="7:8" x14ac:dyDescent="0.35">
      <c r="G4842" s="1"/>
      <c r="H4842" s="2"/>
    </row>
    <row r="4843" spans="7:8" x14ac:dyDescent="0.35">
      <c r="G4843" s="1"/>
      <c r="H4843" s="2"/>
    </row>
    <row r="4844" spans="7:8" x14ac:dyDescent="0.35">
      <c r="G4844" s="1"/>
      <c r="H4844" s="2"/>
    </row>
    <row r="4845" spans="7:8" x14ac:dyDescent="0.35">
      <c r="G4845" s="1"/>
      <c r="H4845" s="2"/>
    </row>
    <row r="4846" spans="7:8" x14ac:dyDescent="0.35">
      <c r="G4846" s="1"/>
      <c r="H4846" s="2"/>
    </row>
    <row r="4847" spans="7:8" x14ac:dyDescent="0.35">
      <c r="G4847" s="1"/>
      <c r="H4847" s="2"/>
    </row>
    <row r="4848" spans="7:8" x14ac:dyDescent="0.35">
      <c r="G4848" s="1"/>
      <c r="H4848" s="2"/>
    </row>
    <row r="4849" spans="7:8" x14ac:dyDescent="0.35">
      <c r="G4849" s="1"/>
      <c r="H4849" s="2"/>
    </row>
    <row r="4850" spans="7:8" x14ac:dyDescent="0.35">
      <c r="G4850" s="1"/>
      <c r="H4850" s="2"/>
    </row>
    <row r="4851" spans="7:8" x14ac:dyDescent="0.35">
      <c r="G4851" s="1"/>
      <c r="H4851" s="2"/>
    </row>
    <row r="4852" spans="7:8" x14ac:dyDescent="0.35">
      <c r="G4852" s="1"/>
      <c r="H4852" s="2"/>
    </row>
    <row r="4853" spans="7:8" x14ac:dyDescent="0.35">
      <c r="G4853" s="1"/>
      <c r="H4853" s="2"/>
    </row>
    <row r="4854" spans="7:8" x14ac:dyDescent="0.35">
      <c r="G4854" s="1"/>
      <c r="H4854" s="2"/>
    </row>
    <row r="4855" spans="7:8" x14ac:dyDescent="0.35">
      <c r="G4855" s="1"/>
      <c r="H4855" s="2"/>
    </row>
    <row r="4856" spans="7:8" x14ac:dyDescent="0.35">
      <c r="G4856" s="1"/>
      <c r="H4856" s="2"/>
    </row>
    <row r="4857" spans="7:8" x14ac:dyDescent="0.35">
      <c r="G4857" s="1"/>
      <c r="H4857" s="2"/>
    </row>
    <row r="4858" spans="7:8" x14ac:dyDescent="0.35">
      <c r="G4858" s="1"/>
      <c r="H4858" s="2"/>
    </row>
    <row r="4859" spans="7:8" x14ac:dyDescent="0.35">
      <c r="G4859" s="1"/>
      <c r="H4859" s="2"/>
    </row>
    <row r="4860" spans="7:8" x14ac:dyDescent="0.35">
      <c r="G4860" s="1"/>
      <c r="H4860" s="2"/>
    </row>
    <row r="4861" spans="7:8" x14ac:dyDescent="0.35">
      <c r="G4861" s="1"/>
      <c r="H4861" s="2"/>
    </row>
    <row r="4862" spans="7:8" x14ac:dyDescent="0.35">
      <c r="G4862" s="1"/>
      <c r="H4862" s="2"/>
    </row>
    <row r="4863" spans="7:8" x14ac:dyDescent="0.35">
      <c r="G4863" s="1"/>
      <c r="H4863" s="2"/>
    </row>
    <row r="4864" spans="7:8" x14ac:dyDescent="0.35">
      <c r="G4864" s="1"/>
      <c r="H4864" s="2"/>
    </row>
    <row r="4865" spans="7:8" x14ac:dyDescent="0.35">
      <c r="G4865" s="1"/>
      <c r="H4865" s="2"/>
    </row>
    <row r="4866" spans="7:8" x14ac:dyDescent="0.35">
      <c r="G4866" s="1"/>
      <c r="H4866" s="2"/>
    </row>
    <row r="4867" spans="7:8" x14ac:dyDescent="0.35">
      <c r="G4867" s="1"/>
      <c r="H4867" s="2"/>
    </row>
    <row r="4868" spans="7:8" x14ac:dyDescent="0.35">
      <c r="G4868" s="1"/>
      <c r="H4868" s="2"/>
    </row>
    <row r="4869" spans="7:8" x14ac:dyDescent="0.35">
      <c r="G4869" s="1"/>
      <c r="H4869" s="2"/>
    </row>
    <row r="4870" spans="7:8" x14ac:dyDescent="0.35">
      <c r="G4870" s="1"/>
      <c r="H4870" s="2"/>
    </row>
    <row r="4871" spans="7:8" x14ac:dyDescent="0.35">
      <c r="G4871" s="1"/>
      <c r="H4871" s="2"/>
    </row>
    <row r="4872" spans="7:8" x14ac:dyDescent="0.35">
      <c r="G4872" s="1"/>
      <c r="H4872" s="2"/>
    </row>
    <row r="4873" spans="7:8" x14ac:dyDescent="0.35">
      <c r="G4873" s="1"/>
      <c r="H4873" s="2"/>
    </row>
    <row r="4874" spans="7:8" x14ac:dyDescent="0.35">
      <c r="G4874" s="1"/>
      <c r="H4874" s="2"/>
    </row>
    <row r="4875" spans="7:8" x14ac:dyDescent="0.35">
      <c r="G4875" s="1"/>
      <c r="H4875" s="2"/>
    </row>
    <row r="4876" spans="7:8" x14ac:dyDescent="0.35">
      <c r="G4876" s="1"/>
      <c r="H4876" s="2"/>
    </row>
    <row r="4877" spans="7:8" x14ac:dyDescent="0.35">
      <c r="G4877" s="1"/>
      <c r="H4877" s="2"/>
    </row>
    <row r="4878" spans="7:8" x14ac:dyDescent="0.35">
      <c r="G4878" s="1"/>
      <c r="H4878" s="2"/>
    </row>
    <row r="4879" spans="7:8" x14ac:dyDescent="0.35">
      <c r="G4879" s="1"/>
      <c r="H4879" s="2"/>
    </row>
    <row r="4880" spans="7:8" x14ac:dyDescent="0.35">
      <c r="G4880" s="1"/>
      <c r="H4880" s="2"/>
    </row>
    <row r="4881" spans="7:8" x14ac:dyDescent="0.35">
      <c r="G4881" s="1"/>
      <c r="H4881" s="2"/>
    </row>
    <row r="4882" spans="7:8" x14ac:dyDescent="0.35">
      <c r="G4882" s="1"/>
      <c r="H4882" s="2"/>
    </row>
    <row r="4883" spans="7:8" x14ac:dyDescent="0.35">
      <c r="G4883" s="1"/>
      <c r="H4883" s="2"/>
    </row>
    <row r="4884" spans="7:8" x14ac:dyDescent="0.35">
      <c r="G4884" s="1"/>
      <c r="H4884" s="2"/>
    </row>
    <row r="4885" spans="7:8" x14ac:dyDescent="0.35">
      <c r="G4885" s="1"/>
      <c r="H4885" s="2"/>
    </row>
    <row r="4886" spans="7:8" x14ac:dyDescent="0.35">
      <c r="G4886" s="1"/>
      <c r="H4886" s="2"/>
    </row>
    <row r="4887" spans="7:8" x14ac:dyDescent="0.35">
      <c r="G4887" s="1"/>
      <c r="H4887" s="2"/>
    </row>
    <row r="4888" spans="7:8" x14ac:dyDescent="0.35">
      <c r="G4888" s="1"/>
      <c r="H4888" s="2"/>
    </row>
    <row r="4889" spans="7:8" x14ac:dyDescent="0.35">
      <c r="G4889" s="1"/>
      <c r="H4889" s="2"/>
    </row>
    <row r="4890" spans="7:8" x14ac:dyDescent="0.35">
      <c r="G4890" s="1"/>
      <c r="H4890" s="2"/>
    </row>
    <row r="4891" spans="7:8" x14ac:dyDescent="0.35">
      <c r="G4891" s="1"/>
      <c r="H4891" s="2"/>
    </row>
    <row r="4892" spans="7:8" x14ac:dyDescent="0.35">
      <c r="G4892" s="1"/>
      <c r="H4892" s="2"/>
    </row>
    <row r="4893" spans="7:8" x14ac:dyDescent="0.35">
      <c r="G4893" s="1"/>
      <c r="H4893" s="2"/>
    </row>
    <row r="4894" spans="7:8" x14ac:dyDescent="0.35">
      <c r="G4894" s="1"/>
      <c r="H4894" s="2"/>
    </row>
    <row r="4895" spans="7:8" x14ac:dyDescent="0.35">
      <c r="G4895" s="1"/>
      <c r="H4895" s="2"/>
    </row>
    <row r="4896" spans="7:8" x14ac:dyDescent="0.35">
      <c r="G4896" s="1"/>
      <c r="H4896" s="2"/>
    </row>
    <row r="4897" spans="7:8" x14ac:dyDescent="0.35">
      <c r="G4897" s="1"/>
      <c r="H4897" s="2"/>
    </row>
    <row r="4898" spans="7:8" x14ac:dyDescent="0.35">
      <c r="G4898" s="1"/>
      <c r="H4898" s="2"/>
    </row>
    <row r="4899" spans="7:8" x14ac:dyDescent="0.35">
      <c r="G4899" s="1"/>
      <c r="H4899" s="2"/>
    </row>
    <row r="4900" spans="7:8" x14ac:dyDescent="0.35">
      <c r="G4900" s="1"/>
      <c r="H4900" s="2"/>
    </row>
    <row r="4901" spans="7:8" x14ac:dyDescent="0.35">
      <c r="G4901" s="1"/>
      <c r="H4901" s="2"/>
    </row>
    <row r="4902" spans="7:8" x14ac:dyDescent="0.35">
      <c r="G4902" s="1"/>
      <c r="H4902" s="2"/>
    </row>
    <row r="4903" spans="7:8" x14ac:dyDescent="0.35">
      <c r="G4903" s="1"/>
      <c r="H4903" s="2"/>
    </row>
    <row r="4904" spans="7:8" x14ac:dyDescent="0.35">
      <c r="G4904" s="1"/>
      <c r="H4904" s="2"/>
    </row>
    <row r="4905" spans="7:8" x14ac:dyDescent="0.35">
      <c r="G4905" s="1"/>
      <c r="H4905" s="2"/>
    </row>
    <row r="4906" spans="7:8" x14ac:dyDescent="0.35">
      <c r="G4906" s="1"/>
      <c r="H4906" s="2"/>
    </row>
    <row r="4907" spans="7:8" x14ac:dyDescent="0.35">
      <c r="G4907" s="1"/>
      <c r="H4907" s="2"/>
    </row>
    <row r="4908" spans="7:8" x14ac:dyDescent="0.35">
      <c r="G4908" s="1"/>
      <c r="H4908" s="2"/>
    </row>
    <row r="4909" spans="7:8" x14ac:dyDescent="0.35">
      <c r="G4909" s="1"/>
      <c r="H4909" s="2"/>
    </row>
    <row r="4910" spans="7:8" x14ac:dyDescent="0.35">
      <c r="G4910" s="1"/>
      <c r="H4910" s="2"/>
    </row>
    <row r="4911" spans="7:8" x14ac:dyDescent="0.35">
      <c r="G4911" s="1"/>
      <c r="H4911" s="2"/>
    </row>
    <row r="4912" spans="7:8" x14ac:dyDescent="0.35">
      <c r="G4912" s="1"/>
      <c r="H4912" s="2"/>
    </row>
    <row r="4913" spans="7:8" x14ac:dyDescent="0.35">
      <c r="G4913" s="1"/>
      <c r="H4913" s="2"/>
    </row>
    <row r="4914" spans="7:8" x14ac:dyDescent="0.35">
      <c r="G4914" s="1"/>
      <c r="H4914" s="2"/>
    </row>
    <row r="4915" spans="7:8" x14ac:dyDescent="0.35">
      <c r="G4915" s="1"/>
      <c r="H4915" s="2"/>
    </row>
    <row r="4916" spans="7:8" x14ac:dyDescent="0.35">
      <c r="G4916" s="1"/>
      <c r="H4916" s="2"/>
    </row>
    <row r="4917" spans="7:8" x14ac:dyDescent="0.35">
      <c r="G4917" s="1"/>
      <c r="H4917" s="2"/>
    </row>
    <row r="4918" spans="7:8" x14ac:dyDescent="0.35">
      <c r="G4918" s="1"/>
      <c r="H4918" s="2"/>
    </row>
    <row r="4919" spans="7:8" x14ac:dyDescent="0.35">
      <c r="G4919" s="1"/>
      <c r="H4919" s="2"/>
    </row>
    <row r="4920" spans="7:8" x14ac:dyDescent="0.35">
      <c r="G4920" s="1"/>
      <c r="H4920" s="2"/>
    </row>
    <row r="4921" spans="7:8" x14ac:dyDescent="0.35">
      <c r="G4921" s="1"/>
      <c r="H4921" s="2"/>
    </row>
    <row r="4922" spans="7:8" x14ac:dyDescent="0.35">
      <c r="G4922" s="1"/>
      <c r="H4922" s="2"/>
    </row>
    <row r="4923" spans="7:8" x14ac:dyDescent="0.35">
      <c r="G4923" s="1"/>
      <c r="H4923" s="2"/>
    </row>
    <row r="4924" spans="7:8" x14ac:dyDescent="0.35">
      <c r="G4924" s="1"/>
      <c r="H4924" s="2"/>
    </row>
    <row r="4925" spans="7:8" x14ac:dyDescent="0.35">
      <c r="G4925" s="1"/>
      <c r="H4925" s="2"/>
    </row>
    <row r="4926" spans="7:8" x14ac:dyDescent="0.35">
      <c r="G4926" s="1"/>
      <c r="H4926" s="2"/>
    </row>
    <row r="4927" spans="7:8" x14ac:dyDescent="0.35">
      <c r="G4927" s="1"/>
      <c r="H4927" s="2"/>
    </row>
    <row r="4928" spans="7:8" x14ac:dyDescent="0.35">
      <c r="G4928" s="1"/>
      <c r="H4928" s="2"/>
    </row>
    <row r="4929" spans="7:8" x14ac:dyDescent="0.35">
      <c r="G4929" s="1"/>
      <c r="H4929" s="2"/>
    </row>
    <row r="4930" spans="7:8" x14ac:dyDescent="0.35">
      <c r="G4930" s="1"/>
      <c r="H4930" s="2"/>
    </row>
    <row r="4931" spans="7:8" x14ac:dyDescent="0.35">
      <c r="G4931" s="1"/>
      <c r="H4931" s="2"/>
    </row>
    <row r="4932" spans="7:8" x14ac:dyDescent="0.35">
      <c r="G4932" s="1"/>
      <c r="H4932" s="2"/>
    </row>
    <row r="4933" spans="7:8" x14ac:dyDescent="0.35">
      <c r="G4933" s="1"/>
      <c r="H4933" s="2"/>
    </row>
    <row r="4934" spans="7:8" x14ac:dyDescent="0.35">
      <c r="G4934" s="1"/>
      <c r="H4934" s="2"/>
    </row>
    <row r="4935" spans="7:8" x14ac:dyDescent="0.35">
      <c r="G4935" s="1"/>
      <c r="H4935" s="2"/>
    </row>
    <row r="4936" spans="7:8" x14ac:dyDescent="0.35">
      <c r="G4936" s="1"/>
      <c r="H4936" s="2"/>
    </row>
    <row r="4937" spans="7:8" x14ac:dyDescent="0.35">
      <c r="G4937" s="1"/>
      <c r="H4937" s="2"/>
    </row>
    <row r="4938" spans="7:8" x14ac:dyDescent="0.35">
      <c r="G4938" s="1"/>
      <c r="H4938" s="2"/>
    </row>
    <row r="4939" spans="7:8" x14ac:dyDescent="0.35">
      <c r="G4939" s="1"/>
      <c r="H4939" s="2"/>
    </row>
    <row r="4940" spans="7:8" x14ac:dyDescent="0.35">
      <c r="G4940" s="1"/>
      <c r="H4940" s="2"/>
    </row>
    <row r="4941" spans="7:8" x14ac:dyDescent="0.35">
      <c r="G4941" s="1"/>
      <c r="H4941" s="2"/>
    </row>
    <row r="4942" spans="7:8" x14ac:dyDescent="0.35">
      <c r="G4942" s="1"/>
      <c r="H4942" s="2"/>
    </row>
    <row r="4943" spans="7:8" x14ac:dyDescent="0.35">
      <c r="G4943" s="1"/>
      <c r="H4943" s="2"/>
    </row>
    <row r="4944" spans="7:8" x14ac:dyDescent="0.35">
      <c r="G4944" s="1"/>
      <c r="H4944" s="2"/>
    </row>
    <row r="4945" spans="7:8" x14ac:dyDescent="0.35">
      <c r="G4945" s="1"/>
      <c r="H4945" s="2"/>
    </row>
    <row r="4946" spans="7:8" x14ac:dyDescent="0.35">
      <c r="G4946" s="1"/>
      <c r="H4946" s="2"/>
    </row>
    <row r="4947" spans="7:8" x14ac:dyDescent="0.35">
      <c r="G4947" s="1"/>
      <c r="H4947" s="2"/>
    </row>
    <row r="4948" spans="7:8" x14ac:dyDescent="0.35">
      <c r="G4948" s="1"/>
      <c r="H4948" s="2"/>
    </row>
    <row r="4949" spans="7:8" x14ac:dyDescent="0.35">
      <c r="G4949" s="1"/>
      <c r="H4949" s="2"/>
    </row>
    <row r="4950" spans="7:8" x14ac:dyDescent="0.35">
      <c r="G4950" s="1"/>
      <c r="H4950" s="2"/>
    </row>
    <row r="4951" spans="7:8" x14ac:dyDescent="0.35">
      <c r="G4951" s="1"/>
      <c r="H4951" s="2"/>
    </row>
    <row r="4952" spans="7:8" x14ac:dyDescent="0.35">
      <c r="G4952" s="1"/>
      <c r="H4952" s="2"/>
    </row>
    <row r="4953" spans="7:8" x14ac:dyDescent="0.35">
      <c r="G4953" s="1"/>
      <c r="H4953" s="2"/>
    </row>
    <row r="4954" spans="7:8" x14ac:dyDescent="0.35">
      <c r="G4954" s="1"/>
      <c r="H4954" s="2"/>
    </row>
    <row r="4955" spans="7:8" x14ac:dyDescent="0.35">
      <c r="G4955" s="1"/>
      <c r="H4955" s="2"/>
    </row>
    <row r="4956" spans="7:8" x14ac:dyDescent="0.35">
      <c r="G4956" s="1"/>
      <c r="H4956" s="2"/>
    </row>
    <row r="4957" spans="7:8" x14ac:dyDescent="0.35">
      <c r="G4957" s="1"/>
      <c r="H4957" s="2"/>
    </row>
    <row r="4958" spans="7:8" x14ac:dyDescent="0.35">
      <c r="G4958" s="1"/>
      <c r="H4958" s="2"/>
    </row>
    <row r="4959" spans="7:8" x14ac:dyDescent="0.35">
      <c r="G4959" s="1"/>
      <c r="H4959" s="2"/>
    </row>
    <row r="4960" spans="7:8" x14ac:dyDescent="0.35">
      <c r="G4960" s="1"/>
      <c r="H4960" s="2"/>
    </row>
    <row r="4961" spans="7:8" x14ac:dyDescent="0.35">
      <c r="G4961" s="1"/>
      <c r="H4961" s="2"/>
    </row>
    <row r="4962" spans="7:8" x14ac:dyDescent="0.35">
      <c r="G4962" s="1"/>
      <c r="H4962" s="2"/>
    </row>
    <row r="4963" spans="7:8" x14ac:dyDescent="0.35">
      <c r="G4963" s="1"/>
      <c r="H4963" s="2"/>
    </row>
    <row r="4964" spans="7:8" x14ac:dyDescent="0.35">
      <c r="G4964" s="1"/>
      <c r="H4964" s="2"/>
    </row>
    <row r="4965" spans="7:8" x14ac:dyDescent="0.35">
      <c r="G4965" s="1"/>
      <c r="H4965" s="2"/>
    </row>
    <row r="4966" spans="7:8" x14ac:dyDescent="0.35">
      <c r="G4966" s="1"/>
      <c r="H4966" s="2"/>
    </row>
    <row r="4967" spans="7:8" x14ac:dyDescent="0.35">
      <c r="G4967" s="1"/>
      <c r="H4967" s="2"/>
    </row>
    <row r="4968" spans="7:8" x14ac:dyDescent="0.35">
      <c r="G4968" s="1"/>
      <c r="H4968" s="2"/>
    </row>
    <row r="4969" spans="7:8" x14ac:dyDescent="0.35">
      <c r="G4969" s="1"/>
      <c r="H4969" s="2"/>
    </row>
    <row r="4970" spans="7:8" x14ac:dyDescent="0.35">
      <c r="G4970" s="1"/>
      <c r="H4970" s="2"/>
    </row>
    <row r="4971" spans="7:8" x14ac:dyDescent="0.35">
      <c r="G4971" s="1"/>
      <c r="H4971" s="2"/>
    </row>
    <row r="4972" spans="7:8" x14ac:dyDescent="0.35">
      <c r="G4972" s="1"/>
      <c r="H4972" s="2"/>
    </row>
    <row r="4973" spans="7:8" x14ac:dyDescent="0.35">
      <c r="G4973" s="1"/>
      <c r="H4973" s="2"/>
    </row>
    <row r="4974" spans="7:8" x14ac:dyDescent="0.35">
      <c r="G4974" s="1"/>
      <c r="H4974" s="2"/>
    </row>
    <row r="4975" spans="7:8" x14ac:dyDescent="0.35">
      <c r="G4975" s="1"/>
      <c r="H4975" s="2"/>
    </row>
    <row r="4976" spans="7:8" x14ac:dyDescent="0.35">
      <c r="G4976" s="1"/>
      <c r="H4976" s="2"/>
    </row>
    <row r="4977" spans="7:8" x14ac:dyDescent="0.35">
      <c r="G4977" s="1"/>
      <c r="H4977" s="2"/>
    </row>
    <row r="4978" spans="7:8" x14ac:dyDescent="0.35">
      <c r="G4978" s="1"/>
      <c r="H4978" s="2"/>
    </row>
    <row r="4979" spans="7:8" x14ac:dyDescent="0.35">
      <c r="G4979" s="1"/>
      <c r="H4979" s="2"/>
    </row>
    <row r="4980" spans="7:8" x14ac:dyDescent="0.35">
      <c r="G4980" s="1"/>
      <c r="H4980" s="2"/>
    </row>
    <row r="4981" spans="7:8" x14ac:dyDescent="0.35">
      <c r="G4981" s="1"/>
      <c r="H4981" s="2"/>
    </row>
    <row r="4982" spans="7:8" x14ac:dyDescent="0.35">
      <c r="G4982" s="1"/>
      <c r="H4982" s="2"/>
    </row>
    <row r="4983" spans="7:8" x14ac:dyDescent="0.35">
      <c r="G4983" s="1"/>
      <c r="H4983" s="2"/>
    </row>
    <row r="4984" spans="7:8" x14ac:dyDescent="0.35">
      <c r="G4984" s="1"/>
      <c r="H4984" s="2"/>
    </row>
    <row r="4985" spans="7:8" x14ac:dyDescent="0.35">
      <c r="G4985" s="1"/>
      <c r="H4985" s="2"/>
    </row>
    <row r="4986" spans="7:8" x14ac:dyDescent="0.35">
      <c r="G4986" s="1"/>
      <c r="H4986" s="2"/>
    </row>
    <row r="4987" spans="7:8" x14ac:dyDescent="0.35">
      <c r="G4987" s="1"/>
      <c r="H4987" s="2"/>
    </row>
    <row r="4988" spans="7:8" x14ac:dyDescent="0.35">
      <c r="G4988" s="1"/>
      <c r="H4988" s="2"/>
    </row>
    <row r="4989" spans="7:8" x14ac:dyDescent="0.35">
      <c r="G4989" s="1"/>
      <c r="H4989" s="2"/>
    </row>
    <row r="4990" spans="7:8" x14ac:dyDescent="0.35">
      <c r="G4990" s="1"/>
      <c r="H4990" s="2"/>
    </row>
    <row r="4991" spans="7:8" x14ac:dyDescent="0.35">
      <c r="G4991" s="1"/>
      <c r="H4991" s="2"/>
    </row>
    <row r="4992" spans="7:8" x14ac:dyDescent="0.35">
      <c r="G4992" s="1"/>
      <c r="H4992" s="2"/>
    </row>
    <row r="4993" spans="7:8" x14ac:dyDescent="0.35">
      <c r="G4993" s="1"/>
      <c r="H4993" s="2"/>
    </row>
    <row r="4994" spans="7:8" x14ac:dyDescent="0.35">
      <c r="G4994" s="1"/>
      <c r="H4994" s="2"/>
    </row>
    <row r="4995" spans="7:8" x14ac:dyDescent="0.35">
      <c r="G4995" s="1"/>
      <c r="H4995" s="2"/>
    </row>
    <row r="4996" spans="7:8" x14ac:dyDescent="0.35">
      <c r="G4996" s="1"/>
      <c r="H4996" s="2"/>
    </row>
    <row r="4997" spans="7:8" x14ac:dyDescent="0.35">
      <c r="G4997" s="1"/>
      <c r="H4997" s="2"/>
    </row>
    <row r="4998" spans="7:8" x14ac:dyDescent="0.35">
      <c r="G4998" s="1"/>
      <c r="H4998" s="2"/>
    </row>
    <row r="4999" spans="7:8" x14ac:dyDescent="0.35">
      <c r="G4999" s="1"/>
      <c r="H4999" s="2"/>
    </row>
    <row r="5000" spans="7:8" x14ac:dyDescent="0.35">
      <c r="G5000" s="1"/>
      <c r="H5000" s="2"/>
    </row>
    <row r="5001" spans="7:8" x14ac:dyDescent="0.35">
      <c r="G5001" s="1"/>
      <c r="H5001" s="2"/>
    </row>
    <row r="5002" spans="7:8" x14ac:dyDescent="0.35">
      <c r="G5002" s="1"/>
      <c r="H5002" s="2"/>
    </row>
    <row r="5003" spans="7:8" x14ac:dyDescent="0.35">
      <c r="G5003" s="1"/>
      <c r="H5003" s="2"/>
    </row>
    <row r="5004" spans="7:8" x14ac:dyDescent="0.35">
      <c r="G5004" s="1"/>
      <c r="H5004" s="2"/>
    </row>
    <row r="5005" spans="7:8" x14ac:dyDescent="0.35">
      <c r="G5005" s="1"/>
      <c r="H5005" s="2"/>
    </row>
    <row r="5006" spans="7:8" x14ac:dyDescent="0.35">
      <c r="G5006" s="1"/>
      <c r="H5006" s="2"/>
    </row>
    <row r="5007" spans="7:8" x14ac:dyDescent="0.35">
      <c r="G5007" s="1"/>
      <c r="H5007" s="2"/>
    </row>
    <row r="5008" spans="7:8" x14ac:dyDescent="0.35">
      <c r="G5008" s="1"/>
      <c r="H5008" s="2"/>
    </row>
    <row r="5009" spans="7:8" x14ac:dyDescent="0.35">
      <c r="G5009" s="1"/>
      <c r="H5009" s="2"/>
    </row>
    <row r="5010" spans="7:8" x14ac:dyDescent="0.35">
      <c r="G5010" s="1"/>
      <c r="H5010" s="2"/>
    </row>
    <row r="5011" spans="7:8" x14ac:dyDescent="0.35">
      <c r="G5011" s="1"/>
      <c r="H5011" s="2"/>
    </row>
    <row r="5012" spans="7:8" x14ac:dyDescent="0.35">
      <c r="G5012" s="1"/>
      <c r="H5012" s="2"/>
    </row>
    <row r="5013" spans="7:8" x14ac:dyDescent="0.35">
      <c r="G5013" s="1"/>
      <c r="H5013" s="2"/>
    </row>
    <row r="5014" spans="7:8" x14ac:dyDescent="0.35">
      <c r="G5014" s="1"/>
      <c r="H5014" s="2"/>
    </row>
    <row r="5015" spans="7:8" x14ac:dyDescent="0.35">
      <c r="G5015" s="1"/>
      <c r="H5015" s="2"/>
    </row>
    <row r="5016" spans="7:8" x14ac:dyDescent="0.35">
      <c r="G5016" s="1"/>
      <c r="H5016" s="2"/>
    </row>
    <row r="5017" spans="7:8" x14ac:dyDescent="0.35">
      <c r="G5017" s="1"/>
      <c r="H5017" s="2"/>
    </row>
    <row r="5018" spans="7:8" x14ac:dyDescent="0.35">
      <c r="G5018" s="1"/>
      <c r="H5018" s="2"/>
    </row>
    <row r="5019" spans="7:8" x14ac:dyDescent="0.35">
      <c r="G5019" s="1"/>
      <c r="H5019" s="2"/>
    </row>
    <row r="5020" spans="7:8" x14ac:dyDescent="0.35">
      <c r="G5020" s="1"/>
      <c r="H5020" s="2"/>
    </row>
    <row r="5021" spans="7:8" x14ac:dyDescent="0.35">
      <c r="G5021" s="1"/>
      <c r="H5021" s="2"/>
    </row>
    <row r="5022" spans="7:8" x14ac:dyDescent="0.35">
      <c r="G5022" s="1"/>
      <c r="H5022" s="2"/>
    </row>
    <row r="5023" spans="7:8" x14ac:dyDescent="0.35">
      <c r="G5023" s="1"/>
      <c r="H5023" s="2"/>
    </row>
    <row r="5024" spans="7:8" x14ac:dyDescent="0.35">
      <c r="G5024" s="1"/>
      <c r="H5024" s="2"/>
    </row>
    <row r="5025" spans="7:8" x14ac:dyDescent="0.35">
      <c r="G5025" s="1"/>
      <c r="H5025" s="2"/>
    </row>
    <row r="5026" spans="7:8" x14ac:dyDescent="0.35">
      <c r="G5026" s="1"/>
      <c r="H5026" s="2"/>
    </row>
    <row r="5027" spans="7:8" x14ac:dyDescent="0.35">
      <c r="G5027" s="1"/>
      <c r="H5027" s="2"/>
    </row>
    <row r="5028" spans="7:8" x14ac:dyDescent="0.35">
      <c r="G5028" s="1"/>
      <c r="H5028" s="2"/>
    </row>
    <row r="5029" spans="7:8" x14ac:dyDescent="0.35">
      <c r="G5029" s="1"/>
      <c r="H5029" s="2"/>
    </row>
    <row r="5030" spans="7:8" x14ac:dyDescent="0.35">
      <c r="G5030" s="1"/>
      <c r="H5030" s="2"/>
    </row>
    <row r="5031" spans="7:8" x14ac:dyDescent="0.35">
      <c r="G5031" s="1"/>
      <c r="H5031" s="2"/>
    </row>
    <row r="5032" spans="7:8" x14ac:dyDescent="0.35">
      <c r="G5032" s="1"/>
      <c r="H5032" s="2"/>
    </row>
    <row r="5033" spans="7:8" x14ac:dyDescent="0.35">
      <c r="G5033" s="1"/>
      <c r="H5033" s="2"/>
    </row>
    <row r="5034" spans="7:8" x14ac:dyDescent="0.35">
      <c r="G5034" s="1"/>
      <c r="H5034" s="2"/>
    </row>
    <row r="5035" spans="7:8" x14ac:dyDescent="0.35">
      <c r="G5035" s="1"/>
      <c r="H5035" s="2"/>
    </row>
    <row r="5036" spans="7:8" x14ac:dyDescent="0.35">
      <c r="G5036" s="1"/>
      <c r="H5036" s="2"/>
    </row>
    <row r="5037" spans="7:8" x14ac:dyDescent="0.35">
      <c r="G5037" s="1"/>
      <c r="H5037" s="2"/>
    </row>
    <row r="5038" spans="7:8" x14ac:dyDescent="0.35">
      <c r="G5038" s="1"/>
      <c r="H5038" s="2"/>
    </row>
    <row r="5039" spans="7:8" x14ac:dyDescent="0.35">
      <c r="G5039" s="1"/>
      <c r="H5039" s="2"/>
    </row>
    <row r="5040" spans="7:8" x14ac:dyDescent="0.35">
      <c r="G5040" s="1"/>
      <c r="H5040" s="2"/>
    </row>
    <row r="5041" spans="7:8" x14ac:dyDescent="0.35">
      <c r="G5041" s="1"/>
      <c r="H5041" s="2"/>
    </row>
    <row r="5042" spans="7:8" x14ac:dyDescent="0.35">
      <c r="G5042" s="1"/>
      <c r="H5042" s="2"/>
    </row>
    <row r="5043" spans="7:8" x14ac:dyDescent="0.35">
      <c r="G5043" s="1"/>
      <c r="H5043" s="2"/>
    </row>
    <row r="5044" spans="7:8" x14ac:dyDescent="0.35">
      <c r="G5044" s="1"/>
      <c r="H5044" s="2"/>
    </row>
    <row r="5045" spans="7:8" x14ac:dyDescent="0.35">
      <c r="G5045" s="1"/>
      <c r="H5045" s="2"/>
    </row>
    <row r="5046" spans="7:8" x14ac:dyDescent="0.35">
      <c r="G5046" s="1"/>
      <c r="H5046" s="2"/>
    </row>
    <row r="5047" spans="7:8" x14ac:dyDescent="0.35">
      <c r="G5047" s="1"/>
      <c r="H5047" s="2"/>
    </row>
    <row r="5048" spans="7:8" x14ac:dyDescent="0.35">
      <c r="G5048" s="1"/>
      <c r="H5048" s="2"/>
    </row>
    <row r="5049" spans="7:8" x14ac:dyDescent="0.35">
      <c r="G5049" s="1"/>
      <c r="H5049" s="2"/>
    </row>
    <row r="5050" spans="7:8" x14ac:dyDescent="0.35">
      <c r="G5050" s="1"/>
      <c r="H5050" s="2"/>
    </row>
    <row r="5051" spans="7:8" x14ac:dyDescent="0.35">
      <c r="G5051" s="1"/>
      <c r="H5051" s="2"/>
    </row>
    <row r="5052" spans="7:8" x14ac:dyDescent="0.35">
      <c r="G5052" s="1"/>
      <c r="H5052" s="2"/>
    </row>
    <row r="5053" spans="7:8" x14ac:dyDescent="0.35">
      <c r="G5053" s="1"/>
      <c r="H5053" s="2"/>
    </row>
    <row r="5054" spans="7:8" x14ac:dyDescent="0.35">
      <c r="G5054" s="1"/>
      <c r="H5054" s="2"/>
    </row>
    <row r="5055" spans="7:8" x14ac:dyDescent="0.35">
      <c r="G5055" s="1"/>
      <c r="H5055" s="2"/>
    </row>
    <row r="5056" spans="7:8" x14ac:dyDescent="0.35">
      <c r="G5056" s="1"/>
      <c r="H5056" s="2"/>
    </row>
    <row r="5057" spans="7:8" x14ac:dyDescent="0.35">
      <c r="G5057" s="1"/>
      <c r="H5057" s="2"/>
    </row>
    <row r="5058" spans="7:8" x14ac:dyDescent="0.35">
      <c r="G5058" s="1"/>
      <c r="H5058" s="2"/>
    </row>
    <row r="5059" spans="7:8" x14ac:dyDescent="0.35">
      <c r="G5059" s="1"/>
      <c r="H5059" s="2"/>
    </row>
    <row r="5060" spans="7:8" x14ac:dyDescent="0.35">
      <c r="G5060" s="1"/>
      <c r="H5060" s="2"/>
    </row>
    <row r="5061" spans="7:8" x14ac:dyDescent="0.35">
      <c r="G5061" s="1"/>
      <c r="H5061" s="2"/>
    </row>
    <row r="5062" spans="7:8" x14ac:dyDescent="0.35">
      <c r="G5062" s="1"/>
      <c r="H5062" s="2"/>
    </row>
    <row r="5063" spans="7:8" x14ac:dyDescent="0.35">
      <c r="G5063" s="1"/>
      <c r="H5063" s="2"/>
    </row>
    <row r="5064" spans="7:8" x14ac:dyDescent="0.35">
      <c r="G5064" s="1"/>
      <c r="H5064" s="2"/>
    </row>
    <row r="5065" spans="7:8" x14ac:dyDescent="0.35">
      <c r="G5065" s="1"/>
      <c r="H5065" s="2"/>
    </row>
    <row r="5066" spans="7:8" x14ac:dyDescent="0.35">
      <c r="G5066" s="1"/>
      <c r="H5066" s="2"/>
    </row>
    <row r="5067" spans="7:8" x14ac:dyDescent="0.35">
      <c r="G5067" s="1"/>
      <c r="H5067" s="2"/>
    </row>
    <row r="5068" spans="7:8" x14ac:dyDescent="0.35">
      <c r="G5068" s="1"/>
      <c r="H5068" s="2"/>
    </row>
    <row r="5069" spans="7:8" x14ac:dyDescent="0.35">
      <c r="G5069" s="1"/>
      <c r="H5069" s="2"/>
    </row>
    <row r="5070" spans="7:8" x14ac:dyDescent="0.35">
      <c r="G5070" s="1"/>
      <c r="H5070" s="2"/>
    </row>
    <row r="5071" spans="7:8" x14ac:dyDescent="0.35">
      <c r="G5071" s="1"/>
      <c r="H5071" s="2"/>
    </row>
    <row r="5072" spans="7:8" x14ac:dyDescent="0.35">
      <c r="G5072" s="1"/>
      <c r="H5072" s="2"/>
    </row>
    <row r="5073" spans="7:8" x14ac:dyDescent="0.35">
      <c r="G5073" s="1"/>
      <c r="H5073" s="2"/>
    </row>
    <row r="5074" spans="7:8" x14ac:dyDescent="0.35">
      <c r="G5074" s="1"/>
      <c r="H5074" s="2"/>
    </row>
    <row r="5075" spans="7:8" x14ac:dyDescent="0.35">
      <c r="G5075" s="1"/>
      <c r="H5075" s="2"/>
    </row>
    <row r="5076" spans="7:8" x14ac:dyDescent="0.35">
      <c r="G5076" s="1"/>
      <c r="H5076" s="2"/>
    </row>
    <row r="5077" spans="7:8" x14ac:dyDescent="0.35">
      <c r="G5077" s="1"/>
      <c r="H5077" s="2"/>
    </row>
    <row r="5078" spans="7:8" x14ac:dyDescent="0.35">
      <c r="G5078" s="1"/>
      <c r="H5078" s="2"/>
    </row>
    <row r="5079" spans="7:8" x14ac:dyDescent="0.35">
      <c r="G5079" s="1"/>
      <c r="H5079" s="2"/>
    </row>
    <row r="5080" spans="7:8" x14ac:dyDescent="0.35">
      <c r="G5080" s="1"/>
      <c r="H5080" s="2"/>
    </row>
    <row r="5081" spans="7:8" x14ac:dyDescent="0.35">
      <c r="G5081" s="1"/>
      <c r="H5081" s="2"/>
    </row>
    <row r="5082" spans="7:8" x14ac:dyDescent="0.35">
      <c r="G5082" s="1"/>
      <c r="H5082" s="2"/>
    </row>
    <row r="5083" spans="7:8" x14ac:dyDescent="0.35">
      <c r="G5083" s="1"/>
      <c r="H5083" s="2"/>
    </row>
    <row r="5084" spans="7:8" x14ac:dyDescent="0.35">
      <c r="G5084" s="1"/>
      <c r="H5084" s="2"/>
    </row>
    <row r="5085" spans="7:8" x14ac:dyDescent="0.35">
      <c r="G5085" s="1"/>
      <c r="H5085" s="2"/>
    </row>
    <row r="5086" spans="7:8" x14ac:dyDescent="0.35">
      <c r="G5086" s="1"/>
      <c r="H5086" s="2"/>
    </row>
    <row r="5087" spans="7:8" x14ac:dyDescent="0.35">
      <c r="G5087" s="1"/>
      <c r="H5087" s="2"/>
    </row>
    <row r="5088" spans="7:8" x14ac:dyDescent="0.35">
      <c r="G5088" s="1"/>
      <c r="H5088" s="2"/>
    </row>
    <row r="5089" spans="7:8" x14ac:dyDescent="0.35">
      <c r="G5089" s="1"/>
      <c r="H5089" s="2"/>
    </row>
    <row r="5090" spans="7:8" x14ac:dyDescent="0.35">
      <c r="G5090" s="1"/>
      <c r="H5090" s="2"/>
    </row>
    <row r="5091" spans="7:8" x14ac:dyDescent="0.35">
      <c r="G5091" s="1"/>
      <c r="H5091" s="2"/>
    </row>
    <row r="5092" spans="7:8" x14ac:dyDescent="0.35">
      <c r="G5092" s="1"/>
      <c r="H5092" s="2"/>
    </row>
    <row r="5093" spans="7:8" x14ac:dyDescent="0.35">
      <c r="G5093" s="1"/>
      <c r="H5093" s="2"/>
    </row>
    <row r="5094" spans="7:8" x14ac:dyDescent="0.35">
      <c r="G5094" s="1"/>
      <c r="H5094" s="2"/>
    </row>
    <row r="5095" spans="7:8" x14ac:dyDescent="0.35">
      <c r="G5095" s="1"/>
      <c r="H5095" s="2"/>
    </row>
    <row r="5096" spans="7:8" x14ac:dyDescent="0.35">
      <c r="G5096" s="1"/>
      <c r="H5096" s="2"/>
    </row>
    <row r="5097" spans="7:8" x14ac:dyDescent="0.35">
      <c r="G5097" s="1"/>
      <c r="H5097" s="2"/>
    </row>
    <row r="5098" spans="7:8" x14ac:dyDescent="0.35">
      <c r="G5098" s="1"/>
      <c r="H5098" s="2"/>
    </row>
    <row r="5099" spans="7:8" x14ac:dyDescent="0.35">
      <c r="G5099" s="1"/>
      <c r="H5099" s="2"/>
    </row>
    <row r="5100" spans="7:8" x14ac:dyDescent="0.35">
      <c r="G5100" s="1"/>
      <c r="H5100" s="2"/>
    </row>
    <row r="5101" spans="7:8" x14ac:dyDescent="0.35">
      <c r="G5101" s="1"/>
      <c r="H5101" s="2"/>
    </row>
    <row r="5102" spans="7:8" x14ac:dyDescent="0.35">
      <c r="G5102" s="1"/>
      <c r="H5102" s="2"/>
    </row>
    <row r="5103" spans="7:8" x14ac:dyDescent="0.35">
      <c r="G5103" s="1"/>
      <c r="H5103" s="2"/>
    </row>
    <row r="5104" spans="7:8" x14ac:dyDescent="0.35">
      <c r="G5104" s="1"/>
      <c r="H5104" s="2"/>
    </row>
    <row r="5105" spans="7:8" x14ac:dyDescent="0.35">
      <c r="G5105" s="1"/>
      <c r="H5105" s="2"/>
    </row>
    <row r="5106" spans="7:8" x14ac:dyDescent="0.35">
      <c r="G5106" s="1"/>
      <c r="H5106" s="2"/>
    </row>
    <row r="5107" spans="7:8" x14ac:dyDescent="0.35">
      <c r="G5107" s="1"/>
      <c r="H5107" s="2"/>
    </row>
    <row r="5108" spans="7:8" x14ac:dyDescent="0.35">
      <c r="G5108" s="1"/>
      <c r="H5108" s="2"/>
    </row>
    <row r="5109" spans="7:8" x14ac:dyDescent="0.35">
      <c r="G5109" s="1"/>
      <c r="H5109" s="2"/>
    </row>
    <row r="5110" spans="7:8" x14ac:dyDescent="0.35">
      <c r="G5110" s="1"/>
      <c r="H5110" s="2"/>
    </row>
    <row r="5111" spans="7:8" x14ac:dyDescent="0.35">
      <c r="G5111" s="1"/>
      <c r="H5111" s="2"/>
    </row>
    <row r="5112" spans="7:8" x14ac:dyDescent="0.35">
      <c r="G5112" s="1"/>
      <c r="H5112" s="2"/>
    </row>
    <row r="5113" spans="7:8" x14ac:dyDescent="0.35">
      <c r="G5113" s="1"/>
      <c r="H5113" s="2"/>
    </row>
    <row r="5114" spans="7:8" x14ac:dyDescent="0.35">
      <c r="G5114" s="1"/>
      <c r="H5114" s="2"/>
    </row>
    <row r="5115" spans="7:8" x14ac:dyDescent="0.35">
      <c r="G5115" s="1"/>
      <c r="H5115" s="2"/>
    </row>
    <row r="5116" spans="7:8" x14ac:dyDescent="0.35">
      <c r="G5116" s="1"/>
      <c r="H5116" s="2"/>
    </row>
    <row r="5117" spans="7:8" x14ac:dyDescent="0.35">
      <c r="G5117" s="1"/>
      <c r="H5117" s="2"/>
    </row>
    <row r="5118" spans="7:8" x14ac:dyDescent="0.35">
      <c r="G5118" s="1"/>
      <c r="H5118" s="2"/>
    </row>
    <row r="5119" spans="7:8" x14ac:dyDescent="0.35">
      <c r="G5119" s="1"/>
      <c r="H5119" s="2"/>
    </row>
    <row r="5120" spans="7:8" x14ac:dyDescent="0.35">
      <c r="G5120" s="1"/>
      <c r="H5120" s="2"/>
    </row>
    <row r="5121" spans="7:8" x14ac:dyDescent="0.35">
      <c r="G5121" s="1"/>
      <c r="H5121" s="2"/>
    </row>
    <row r="5122" spans="7:8" x14ac:dyDescent="0.35">
      <c r="G5122" s="1"/>
      <c r="H5122" s="2"/>
    </row>
    <row r="5123" spans="7:8" x14ac:dyDescent="0.35">
      <c r="G5123" s="1"/>
      <c r="H5123" s="2"/>
    </row>
    <row r="5124" spans="7:8" x14ac:dyDescent="0.35">
      <c r="G5124" s="1"/>
      <c r="H5124" s="2"/>
    </row>
    <row r="5125" spans="7:8" x14ac:dyDescent="0.35">
      <c r="G5125" s="1"/>
      <c r="H5125" s="2"/>
    </row>
    <row r="5126" spans="7:8" x14ac:dyDescent="0.35">
      <c r="G5126" s="1"/>
      <c r="H5126" s="2"/>
    </row>
    <row r="5127" spans="7:8" x14ac:dyDescent="0.35">
      <c r="G5127" s="1"/>
      <c r="H5127" s="2"/>
    </row>
    <row r="5128" spans="7:8" x14ac:dyDescent="0.35">
      <c r="G5128" s="1"/>
      <c r="H5128" s="2"/>
    </row>
    <row r="5129" spans="7:8" x14ac:dyDescent="0.35">
      <c r="G5129" s="1"/>
      <c r="H5129" s="2"/>
    </row>
    <row r="5130" spans="7:8" x14ac:dyDescent="0.35">
      <c r="G5130" s="1"/>
      <c r="H5130" s="2"/>
    </row>
    <row r="5131" spans="7:8" x14ac:dyDescent="0.35">
      <c r="G5131" s="1"/>
      <c r="H5131" s="2"/>
    </row>
    <row r="5132" spans="7:8" x14ac:dyDescent="0.35">
      <c r="G5132" s="1"/>
      <c r="H5132" s="2"/>
    </row>
    <row r="5133" spans="7:8" x14ac:dyDescent="0.35">
      <c r="G5133" s="1"/>
      <c r="H5133" s="2"/>
    </row>
    <row r="5134" spans="7:8" x14ac:dyDescent="0.35">
      <c r="G5134" s="1"/>
      <c r="H5134" s="2"/>
    </row>
    <row r="5135" spans="7:8" x14ac:dyDescent="0.35">
      <c r="G5135" s="1"/>
      <c r="H5135" s="2"/>
    </row>
    <row r="5136" spans="7:8" x14ac:dyDescent="0.35">
      <c r="G5136" s="1"/>
      <c r="H5136" s="2"/>
    </row>
    <row r="5137" spans="7:8" x14ac:dyDescent="0.35">
      <c r="G5137" s="1"/>
      <c r="H5137" s="2"/>
    </row>
    <row r="5138" spans="7:8" x14ac:dyDescent="0.35">
      <c r="G5138" s="1"/>
      <c r="H5138" s="2"/>
    </row>
    <row r="5139" spans="7:8" x14ac:dyDescent="0.35">
      <c r="G5139" s="1"/>
      <c r="H5139" s="2"/>
    </row>
    <row r="5140" spans="7:8" x14ac:dyDescent="0.35">
      <c r="G5140" s="1"/>
      <c r="H5140" s="2"/>
    </row>
    <row r="5141" spans="7:8" x14ac:dyDescent="0.35">
      <c r="G5141" s="1"/>
      <c r="H5141" s="2"/>
    </row>
    <row r="5142" spans="7:8" x14ac:dyDescent="0.35">
      <c r="G5142" s="1"/>
      <c r="H5142" s="2"/>
    </row>
    <row r="5143" spans="7:8" x14ac:dyDescent="0.35">
      <c r="G5143" s="1"/>
      <c r="H5143" s="2"/>
    </row>
    <row r="5144" spans="7:8" x14ac:dyDescent="0.35">
      <c r="G5144" s="1"/>
      <c r="H5144" s="2"/>
    </row>
    <row r="5145" spans="7:8" x14ac:dyDescent="0.35">
      <c r="G5145" s="1"/>
      <c r="H5145" s="2"/>
    </row>
    <row r="5146" spans="7:8" x14ac:dyDescent="0.35">
      <c r="G5146" s="1"/>
      <c r="H5146" s="2"/>
    </row>
    <row r="5147" spans="7:8" x14ac:dyDescent="0.35">
      <c r="G5147" s="1"/>
      <c r="H5147" s="2"/>
    </row>
    <row r="5148" spans="7:8" x14ac:dyDescent="0.35">
      <c r="G5148" s="1"/>
      <c r="H5148" s="2"/>
    </row>
    <row r="5149" spans="7:8" x14ac:dyDescent="0.35">
      <c r="G5149" s="1"/>
      <c r="H5149" s="2"/>
    </row>
    <row r="5150" spans="7:8" x14ac:dyDescent="0.35">
      <c r="G5150" s="1"/>
      <c r="H5150" s="2"/>
    </row>
    <row r="5151" spans="7:8" x14ac:dyDescent="0.35">
      <c r="G5151" s="1"/>
      <c r="H5151" s="2"/>
    </row>
    <row r="5152" spans="7:8" x14ac:dyDescent="0.35">
      <c r="G5152" s="1"/>
      <c r="H5152" s="2"/>
    </row>
    <row r="5153" spans="7:8" x14ac:dyDescent="0.35">
      <c r="G5153" s="1"/>
      <c r="H5153" s="2"/>
    </row>
    <row r="5154" spans="7:8" x14ac:dyDescent="0.35">
      <c r="G5154" s="1"/>
      <c r="H5154" s="2"/>
    </row>
    <row r="5155" spans="7:8" x14ac:dyDescent="0.35">
      <c r="G5155" s="1"/>
      <c r="H5155" s="2"/>
    </row>
    <row r="5156" spans="7:8" x14ac:dyDescent="0.35">
      <c r="G5156" s="1"/>
      <c r="H5156" s="2"/>
    </row>
    <row r="5157" spans="7:8" x14ac:dyDescent="0.35">
      <c r="G5157" s="1"/>
      <c r="H5157" s="2"/>
    </row>
    <row r="5158" spans="7:8" x14ac:dyDescent="0.35">
      <c r="G5158" s="1"/>
      <c r="H5158" s="2"/>
    </row>
    <row r="5159" spans="7:8" x14ac:dyDescent="0.35">
      <c r="G5159" s="1"/>
      <c r="H5159" s="2"/>
    </row>
    <row r="5160" spans="7:8" x14ac:dyDescent="0.35">
      <c r="G5160" s="1"/>
      <c r="H5160" s="2"/>
    </row>
    <row r="5161" spans="7:8" x14ac:dyDescent="0.35">
      <c r="G5161" s="1"/>
      <c r="H5161" s="2"/>
    </row>
    <row r="5162" spans="7:8" x14ac:dyDescent="0.35">
      <c r="G5162" s="1"/>
      <c r="H5162" s="2"/>
    </row>
    <row r="5163" spans="7:8" x14ac:dyDescent="0.35">
      <c r="G5163" s="1"/>
      <c r="H5163" s="2"/>
    </row>
    <row r="5164" spans="7:8" x14ac:dyDescent="0.35">
      <c r="G5164" s="1"/>
      <c r="H5164" s="2"/>
    </row>
    <row r="5165" spans="7:8" x14ac:dyDescent="0.35">
      <c r="G5165" s="1"/>
      <c r="H5165" s="2"/>
    </row>
    <row r="5166" spans="7:8" x14ac:dyDescent="0.35">
      <c r="G5166" s="1"/>
      <c r="H5166" s="2"/>
    </row>
    <row r="5167" spans="7:8" x14ac:dyDescent="0.35">
      <c r="G5167" s="1"/>
      <c r="H5167" s="2"/>
    </row>
    <row r="5168" spans="7:8" x14ac:dyDescent="0.35">
      <c r="G5168" s="1"/>
      <c r="H5168" s="2"/>
    </row>
    <row r="5169" spans="7:8" x14ac:dyDescent="0.35">
      <c r="G5169" s="1"/>
      <c r="H5169" s="2"/>
    </row>
    <row r="5170" spans="7:8" x14ac:dyDescent="0.35">
      <c r="G5170" s="1"/>
      <c r="H5170" s="2"/>
    </row>
    <row r="5171" spans="7:8" x14ac:dyDescent="0.35">
      <c r="G5171" s="1"/>
      <c r="H5171" s="2"/>
    </row>
    <row r="5172" spans="7:8" x14ac:dyDescent="0.35">
      <c r="G5172" s="1"/>
      <c r="H5172" s="2"/>
    </row>
    <row r="5173" spans="7:8" x14ac:dyDescent="0.35">
      <c r="G5173" s="1"/>
      <c r="H5173" s="2"/>
    </row>
    <row r="5174" spans="7:8" x14ac:dyDescent="0.35">
      <c r="G5174" s="1"/>
      <c r="H5174" s="2"/>
    </row>
    <row r="5175" spans="7:8" x14ac:dyDescent="0.35">
      <c r="G5175" s="1"/>
      <c r="H5175" s="2"/>
    </row>
    <row r="5176" spans="7:8" x14ac:dyDescent="0.35">
      <c r="G5176" s="1"/>
      <c r="H5176" s="2"/>
    </row>
    <row r="5177" spans="7:8" x14ac:dyDescent="0.35">
      <c r="G5177" s="1"/>
      <c r="H5177" s="2"/>
    </row>
    <row r="5178" spans="7:8" x14ac:dyDescent="0.35">
      <c r="G5178" s="1"/>
      <c r="H5178" s="2"/>
    </row>
    <row r="5179" spans="7:8" x14ac:dyDescent="0.35">
      <c r="G5179" s="1"/>
      <c r="H5179" s="2"/>
    </row>
    <row r="5180" spans="7:8" x14ac:dyDescent="0.35">
      <c r="G5180" s="1"/>
      <c r="H5180" s="2"/>
    </row>
    <row r="5181" spans="7:8" x14ac:dyDescent="0.35">
      <c r="G5181" s="1"/>
      <c r="H5181" s="2"/>
    </row>
    <row r="5182" spans="7:8" x14ac:dyDescent="0.35">
      <c r="G5182" s="1"/>
      <c r="H5182" s="2"/>
    </row>
    <row r="5183" spans="7:8" x14ac:dyDescent="0.35">
      <c r="G5183" s="1"/>
      <c r="H5183" s="2"/>
    </row>
    <row r="5184" spans="7:8" x14ac:dyDescent="0.35">
      <c r="G5184" s="1"/>
      <c r="H5184" s="2"/>
    </row>
    <row r="5185" spans="7:8" x14ac:dyDescent="0.35">
      <c r="G5185" s="1"/>
      <c r="H5185" s="2"/>
    </row>
    <row r="5186" spans="7:8" x14ac:dyDescent="0.35">
      <c r="G5186" s="1"/>
      <c r="H5186" s="2"/>
    </row>
    <row r="5187" spans="7:8" x14ac:dyDescent="0.35">
      <c r="G5187" s="1"/>
      <c r="H5187" s="2"/>
    </row>
    <row r="5188" spans="7:8" x14ac:dyDescent="0.35">
      <c r="G5188" s="1"/>
      <c r="H5188" s="2"/>
    </row>
    <row r="5189" spans="7:8" x14ac:dyDescent="0.35">
      <c r="G5189" s="1"/>
      <c r="H5189" s="2"/>
    </row>
    <row r="5190" spans="7:8" x14ac:dyDescent="0.35">
      <c r="G5190" s="1"/>
      <c r="H5190" s="2"/>
    </row>
    <row r="5191" spans="7:8" x14ac:dyDescent="0.35">
      <c r="G5191" s="1"/>
      <c r="H5191" s="2"/>
    </row>
    <row r="5192" spans="7:8" x14ac:dyDescent="0.35">
      <c r="G5192" s="1"/>
      <c r="H5192" s="2"/>
    </row>
    <row r="5193" spans="7:8" x14ac:dyDescent="0.35">
      <c r="G5193" s="1"/>
      <c r="H5193" s="2"/>
    </row>
    <row r="5194" spans="7:8" x14ac:dyDescent="0.35">
      <c r="G5194" s="1"/>
      <c r="H5194" s="2"/>
    </row>
    <row r="5195" spans="7:8" x14ac:dyDescent="0.35">
      <c r="G5195" s="1"/>
      <c r="H5195" s="2"/>
    </row>
    <row r="5196" spans="7:8" x14ac:dyDescent="0.35">
      <c r="G5196" s="1"/>
      <c r="H5196" s="2"/>
    </row>
    <row r="5197" spans="7:8" x14ac:dyDescent="0.35">
      <c r="G5197" s="1"/>
      <c r="H5197" s="2"/>
    </row>
    <row r="5198" spans="7:8" x14ac:dyDescent="0.35">
      <c r="G5198" s="1"/>
      <c r="H5198" s="2"/>
    </row>
    <row r="5199" spans="7:8" x14ac:dyDescent="0.35">
      <c r="G5199" s="1"/>
      <c r="H5199" s="2"/>
    </row>
    <row r="5200" spans="7:8" x14ac:dyDescent="0.35">
      <c r="G5200" s="1"/>
      <c r="H5200" s="2"/>
    </row>
    <row r="5201" spans="7:8" x14ac:dyDescent="0.35">
      <c r="G5201" s="1"/>
      <c r="H5201" s="2"/>
    </row>
    <row r="5202" spans="7:8" x14ac:dyDescent="0.35">
      <c r="G5202" s="1"/>
      <c r="H5202" s="2"/>
    </row>
    <row r="5203" spans="7:8" x14ac:dyDescent="0.35">
      <c r="G5203" s="1"/>
      <c r="H5203" s="2"/>
    </row>
    <row r="5204" spans="7:8" x14ac:dyDescent="0.35">
      <c r="G5204" s="1"/>
      <c r="H5204" s="2"/>
    </row>
    <row r="5205" spans="7:8" x14ac:dyDescent="0.35">
      <c r="G5205" s="1"/>
      <c r="H5205" s="2"/>
    </row>
    <row r="5206" spans="7:8" x14ac:dyDescent="0.35">
      <c r="G5206" s="1"/>
      <c r="H5206" s="2"/>
    </row>
    <row r="5207" spans="7:8" x14ac:dyDescent="0.35">
      <c r="G5207" s="1"/>
      <c r="H5207" s="2"/>
    </row>
    <row r="5208" spans="7:8" x14ac:dyDescent="0.35">
      <c r="G5208" s="1"/>
      <c r="H5208" s="2"/>
    </row>
    <row r="5209" spans="7:8" x14ac:dyDescent="0.35">
      <c r="G5209" s="1"/>
      <c r="H5209" s="2"/>
    </row>
    <row r="5210" spans="7:8" x14ac:dyDescent="0.35">
      <c r="G5210" s="1"/>
      <c r="H5210" s="2"/>
    </row>
    <row r="5211" spans="7:8" x14ac:dyDescent="0.35">
      <c r="G5211" s="1"/>
      <c r="H5211" s="2"/>
    </row>
    <row r="5212" spans="7:8" x14ac:dyDescent="0.35">
      <c r="G5212" s="1"/>
      <c r="H5212" s="2"/>
    </row>
    <row r="5213" spans="7:8" x14ac:dyDescent="0.35">
      <c r="G5213" s="1"/>
      <c r="H5213" s="2"/>
    </row>
    <row r="5214" spans="7:8" x14ac:dyDescent="0.35">
      <c r="G5214" s="1"/>
      <c r="H5214" s="2"/>
    </row>
    <row r="5215" spans="7:8" x14ac:dyDescent="0.35">
      <c r="G5215" s="1"/>
      <c r="H5215" s="2"/>
    </row>
    <row r="5216" spans="7:8" x14ac:dyDescent="0.35">
      <c r="G5216" s="1"/>
      <c r="H5216" s="2"/>
    </row>
    <row r="5217" spans="7:8" x14ac:dyDescent="0.35">
      <c r="G5217" s="1"/>
      <c r="H5217" s="2"/>
    </row>
    <row r="5218" spans="7:8" x14ac:dyDescent="0.35">
      <c r="G5218" s="1"/>
      <c r="H5218" s="2"/>
    </row>
    <row r="5219" spans="7:8" x14ac:dyDescent="0.35">
      <c r="G5219" s="1"/>
      <c r="H5219" s="2"/>
    </row>
    <row r="5220" spans="7:8" x14ac:dyDescent="0.35">
      <c r="G5220" s="1"/>
      <c r="H5220" s="2"/>
    </row>
    <row r="5221" spans="7:8" x14ac:dyDescent="0.35">
      <c r="G5221" s="1"/>
      <c r="H5221" s="2"/>
    </row>
    <row r="5222" spans="7:8" x14ac:dyDescent="0.35">
      <c r="G5222" s="1"/>
      <c r="H5222" s="2"/>
    </row>
    <row r="5223" spans="7:8" x14ac:dyDescent="0.35">
      <c r="G5223" s="1"/>
      <c r="H5223" s="2"/>
    </row>
    <row r="5224" spans="7:8" x14ac:dyDescent="0.35">
      <c r="G5224" s="1"/>
      <c r="H5224" s="2"/>
    </row>
    <row r="5225" spans="7:8" x14ac:dyDescent="0.35">
      <c r="G5225" s="1"/>
      <c r="H5225" s="2"/>
    </row>
    <row r="5226" spans="7:8" x14ac:dyDescent="0.35">
      <c r="G5226" s="1"/>
      <c r="H5226" s="2"/>
    </row>
    <row r="5227" spans="7:8" x14ac:dyDescent="0.35">
      <c r="G5227" s="1"/>
      <c r="H5227" s="2"/>
    </row>
    <row r="5228" spans="7:8" x14ac:dyDescent="0.35">
      <c r="G5228" s="1"/>
      <c r="H5228" s="2"/>
    </row>
    <row r="5229" spans="7:8" x14ac:dyDescent="0.35">
      <c r="G5229" s="1"/>
      <c r="H5229" s="2"/>
    </row>
    <row r="5230" spans="7:8" x14ac:dyDescent="0.35">
      <c r="G5230" s="1"/>
      <c r="H5230" s="2"/>
    </row>
    <row r="5231" spans="7:8" x14ac:dyDescent="0.35">
      <c r="G5231" s="1"/>
      <c r="H5231" s="2"/>
    </row>
    <row r="5232" spans="7:8" x14ac:dyDescent="0.35">
      <c r="G5232" s="1"/>
      <c r="H5232" s="2"/>
    </row>
    <row r="5233" spans="7:8" x14ac:dyDescent="0.35">
      <c r="G5233" s="1"/>
      <c r="H5233" s="2"/>
    </row>
    <row r="5234" spans="7:8" x14ac:dyDescent="0.35">
      <c r="G5234" s="1"/>
      <c r="H5234" s="2"/>
    </row>
    <row r="5235" spans="7:8" x14ac:dyDescent="0.35">
      <c r="G5235" s="1"/>
      <c r="H5235" s="2"/>
    </row>
    <row r="5236" spans="7:8" x14ac:dyDescent="0.35">
      <c r="G5236" s="1"/>
      <c r="H5236" s="2"/>
    </row>
    <row r="5237" spans="7:8" x14ac:dyDescent="0.35">
      <c r="G5237" s="1"/>
      <c r="H5237" s="2"/>
    </row>
    <row r="5238" spans="7:8" x14ac:dyDescent="0.35">
      <c r="G5238" s="1"/>
      <c r="H5238" s="2"/>
    </row>
    <row r="5239" spans="7:8" x14ac:dyDescent="0.35">
      <c r="G5239" s="1"/>
      <c r="H5239" s="2"/>
    </row>
    <row r="5240" spans="7:8" x14ac:dyDescent="0.35">
      <c r="G5240" s="1"/>
      <c r="H5240" s="2"/>
    </row>
    <row r="5241" spans="7:8" x14ac:dyDescent="0.35">
      <c r="G5241" s="1"/>
      <c r="H5241" s="2"/>
    </row>
    <row r="5242" spans="7:8" x14ac:dyDescent="0.35">
      <c r="G5242" s="1"/>
      <c r="H5242" s="2"/>
    </row>
    <row r="5243" spans="7:8" x14ac:dyDescent="0.35">
      <c r="G5243" s="1"/>
      <c r="H5243" s="2"/>
    </row>
    <row r="5244" spans="7:8" x14ac:dyDescent="0.35">
      <c r="G5244" s="1"/>
      <c r="H5244" s="2"/>
    </row>
    <row r="5245" spans="7:8" x14ac:dyDescent="0.35">
      <c r="G5245" s="1"/>
      <c r="H5245" s="2"/>
    </row>
    <row r="5246" spans="7:8" x14ac:dyDescent="0.35">
      <c r="G5246" s="1"/>
      <c r="H5246" s="2"/>
    </row>
    <row r="5247" spans="7:8" x14ac:dyDescent="0.35">
      <c r="G5247" s="1"/>
      <c r="H5247" s="2"/>
    </row>
    <row r="5248" spans="7:8" x14ac:dyDescent="0.35">
      <c r="G5248" s="1"/>
      <c r="H5248" s="2"/>
    </row>
    <row r="5249" spans="7:8" x14ac:dyDescent="0.35">
      <c r="G5249" s="1"/>
      <c r="H5249" s="2"/>
    </row>
    <row r="5250" spans="7:8" x14ac:dyDescent="0.35">
      <c r="G5250" s="1"/>
      <c r="H5250" s="2"/>
    </row>
    <row r="5251" spans="7:8" x14ac:dyDescent="0.35">
      <c r="G5251" s="1"/>
      <c r="H5251" s="2"/>
    </row>
    <row r="5252" spans="7:8" x14ac:dyDescent="0.35">
      <c r="G5252" s="1"/>
      <c r="H5252" s="2"/>
    </row>
    <row r="5253" spans="7:8" x14ac:dyDescent="0.35">
      <c r="G5253" s="1"/>
      <c r="H5253" s="2"/>
    </row>
    <row r="5254" spans="7:8" x14ac:dyDescent="0.35">
      <c r="G5254" s="1"/>
      <c r="H5254" s="2"/>
    </row>
    <row r="5255" spans="7:8" x14ac:dyDescent="0.35">
      <c r="G5255" s="1"/>
      <c r="H5255" s="2"/>
    </row>
    <row r="5256" spans="7:8" x14ac:dyDescent="0.35">
      <c r="G5256" s="1"/>
      <c r="H5256" s="2"/>
    </row>
    <row r="5257" spans="7:8" x14ac:dyDescent="0.35">
      <c r="G5257" s="1"/>
      <c r="H5257" s="2"/>
    </row>
    <row r="5258" spans="7:8" x14ac:dyDescent="0.35">
      <c r="G5258" s="1"/>
      <c r="H5258" s="2"/>
    </row>
    <row r="5259" spans="7:8" x14ac:dyDescent="0.35">
      <c r="G5259" s="1"/>
      <c r="H5259" s="2"/>
    </row>
    <row r="5260" spans="7:8" x14ac:dyDescent="0.35">
      <c r="G5260" s="1"/>
      <c r="H5260" s="2"/>
    </row>
    <row r="5261" spans="7:8" x14ac:dyDescent="0.35">
      <c r="G5261" s="1"/>
      <c r="H5261" s="2"/>
    </row>
    <row r="5262" spans="7:8" x14ac:dyDescent="0.35">
      <c r="G5262" s="1"/>
      <c r="H5262" s="2"/>
    </row>
    <row r="5263" spans="7:8" x14ac:dyDescent="0.35">
      <c r="G5263" s="1"/>
      <c r="H5263" s="2"/>
    </row>
    <row r="5264" spans="7:8" x14ac:dyDescent="0.35">
      <c r="G5264" s="1"/>
      <c r="H5264" s="2"/>
    </row>
    <row r="5265" spans="7:8" x14ac:dyDescent="0.35">
      <c r="G5265" s="1"/>
      <c r="H5265" s="2"/>
    </row>
    <row r="5266" spans="7:8" x14ac:dyDescent="0.35">
      <c r="G5266" s="1"/>
      <c r="H5266" s="2"/>
    </row>
    <row r="5267" spans="7:8" x14ac:dyDescent="0.35">
      <c r="G5267" s="1"/>
      <c r="H5267" s="2"/>
    </row>
    <row r="5268" spans="7:8" x14ac:dyDescent="0.35">
      <c r="G5268" s="1"/>
      <c r="H5268" s="2"/>
    </row>
    <row r="5269" spans="7:8" x14ac:dyDescent="0.35">
      <c r="G5269" s="1"/>
      <c r="H5269" s="2"/>
    </row>
    <row r="5270" spans="7:8" x14ac:dyDescent="0.35">
      <c r="G5270" s="1"/>
      <c r="H5270" s="2"/>
    </row>
    <row r="5271" spans="7:8" x14ac:dyDescent="0.35">
      <c r="G5271" s="1"/>
      <c r="H5271" s="2"/>
    </row>
    <row r="5272" spans="7:8" x14ac:dyDescent="0.35">
      <c r="G5272" s="1"/>
      <c r="H5272" s="2"/>
    </row>
    <row r="5273" spans="7:8" x14ac:dyDescent="0.35">
      <c r="G5273" s="1"/>
      <c r="H5273" s="2"/>
    </row>
    <row r="5274" spans="7:8" x14ac:dyDescent="0.35">
      <c r="G5274" s="1"/>
      <c r="H5274" s="2"/>
    </row>
    <row r="5275" spans="7:8" x14ac:dyDescent="0.35">
      <c r="G5275" s="1"/>
      <c r="H5275" s="2"/>
    </row>
    <row r="5276" spans="7:8" x14ac:dyDescent="0.35">
      <c r="G5276" s="1"/>
      <c r="H5276" s="2"/>
    </row>
    <row r="5277" spans="7:8" x14ac:dyDescent="0.35">
      <c r="G5277" s="1"/>
      <c r="H5277" s="2"/>
    </row>
    <row r="5278" spans="7:8" x14ac:dyDescent="0.35">
      <c r="G5278" s="1"/>
      <c r="H5278" s="2"/>
    </row>
    <row r="5279" spans="7:8" x14ac:dyDescent="0.35">
      <c r="G5279" s="1"/>
      <c r="H5279" s="2"/>
    </row>
    <row r="5280" spans="7:8" x14ac:dyDescent="0.35">
      <c r="G5280" s="1"/>
      <c r="H5280" s="2"/>
    </row>
    <row r="5281" spans="7:8" x14ac:dyDescent="0.35">
      <c r="G5281" s="1"/>
      <c r="H5281" s="2"/>
    </row>
    <row r="5282" spans="7:8" x14ac:dyDescent="0.35">
      <c r="G5282" s="1"/>
      <c r="H5282" s="2"/>
    </row>
    <row r="5283" spans="7:8" x14ac:dyDescent="0.35">
      <c r="G5283" s="1"/>
      <c r="H5283" s="2"/>
    </row>
    <row r="5284" spans="7:8" x14ac:dyDescent="0.35">
      <c r="G5284" s="1"/>
      <c r="H5284" s="2"/>
    </row>
    <row r="5285" spans="7:8" x14ac:dyDescent="0.35">
      <c r="G5285" s="1"/>
      <c r="H5285" s="2"/>
    </row>
    <row r="5286" spans="7:8" x14ac:dyDescent="0.35">
      <c r="G5286" s="1"/>
      <c r="H5286" s="2"/>
    </row>
    <row r="5287" spans="7:8" x14ac:dyDescent="0.35">
      <c r="G5287" s="1"/>
      <c r="H5287" s="2"/>
    </row>
    <row r="5288" spans="7:8" x14ac:dyDescent="0.35">
      <c r="G5288" s="1"/>
      <c r="H5288" s="2"/>
    </row>
    <row r="5289" spans="7:8" x14ac:dyDescent="0.35">
      <c r="G5289" s="1"/>
      <c r="H5289" s="2"/>
    </row>
    <row r="5290" spans="7:8" x14ac:dyDescent="0.35">
      <c r="G5290" s="1"/>
      <c r="H5290" s="2"/>
    </row>
    <row r="5291" spans="7:8" x14ac:dyDescent="0.35">
      <c r="G5291" s="1"/>
      <c r="H5291" s="2"/>
    </row>
    <row r="5292" spans="7:8" x14ac:dyDescent="0.35">
      <c r="G5292" s="1"/>
      <c r="H5292" s="2"/>
    </row>
    <row r="5293" spans="7:8" x14ac:dyDescent="0.35">
      <c r="G5293" s="1"/>
      <c r="H5293" s="2"/>
    </row>
    <row r="5294" spans="7:8" x14ac:dyDescent="0.35">
      <c r="G5294" s="1"/>
      <c r="H5294" s="2"/>
    </row>
    <row r="5295" spans="7:8" x14ac:dyDescent="0.35">
      <c r="G5295" s="1"/>
      <c r="H5295" s="2"/>
    </row>
    <row r="5296" spans="7:8" x14ac:dyDescent="0.35">
      <c r="G5296" s="1"/>
      <c r="H5296" s="2"/>
    </row>
    <row r="5297" spans="7:8" x14ac:dyDescent="0.35">
      <c r="G5297" s="1"/>
      <c r="H5297" s="2"/>
    </row>
    <row r="5298" spans="7:8" x14ac:dyDescent="0.35">
      <c r="G5298" s="1"/>
      <c r="H5298" s="2"/>
    </row>
    <row r="5299" spans="7:8" x14ac:dyDescent="0.35">
      <c r="G5299" s="1"/>
      <c r="H5299" s="2"/>
    </row>
    <row r="5300" spans="7:8" x14ac:dyDescent="0.35">
      <c r="G5300" s="1"/>
      <c r="H5300" s="2"/>
    </row>
    <row r="5301" spans="7:8" x14ac:dyDescent="0.35">
      <c r="G5301" s="1"/>
      <c r="H5301" s="2"/>
    </row>
    <row r="5302" spans="7:8" x14ac:dyDescent="0.35">
      <c r="G5302" s="1"/>
      <c r="H5302" s="2"/>
    </row>
    <row r="5303" spans="7:8" x14ac:dyDescent="0.35">
      <c r="G5303" s="1"/>
      <c r="H5303" s="2"/>
    </row>
    <row r="5304" spans="7:8" x14ac:dyDescent="0.35">
      <c r="G5304" s="1"/>
      <c r="H5304" s="2"/>
    </row>
    <row r="5305" spans="7:8" x14ac:dyDescent="0.35">
      <c r="G5305" s="1"/>
      <c r="H5305" s="2"/>
    </row>
    <row r="5306" spans="7:8" x14ac:dyDescent="0.35">
      <c r="G5306" s="1"/>
      <c r="H5306" s="2"/>
    </row>
    <row r="5307" spans="7:8" x14ac:dyDescent="0.35">
      <c r="G5307" s="1"/>
      <c r="H5307" s="2"/>
    </row>
    <row r="5308" spans="7:8" x14ac:dyDescent="0.35">
      <c r="G5308" s="1"/>
      <c r="H5308" s="2"/>
    </row>
    <row r="5309" spans="7:8" x14ac:dyDescent="0.35">
      <c r="G5309" s="1"/>
      <c r="H5309" s="2"/>
    </row>
    <row r="5310" spans="7:8" x14ac:dyDescent="0.35">
      <c r="G5310" s="1"/>
      <c r="H5310" s="2"/>
    </row>
    <row r="5311" spans="7:8" x14ac:dyDescent="0.35">
      <c r="G5311" s="1"/>
      <c r="H5311" s="2"/>
    </row>
    <row r="5312" spans="7:8" x14ac:dyDescent="0.35">
      <c r="G5312" s="1"/>
      <c r="H5312" s="2"/>
    </row>
    <row r="5313" spans="7:8" x14ac:dyDescent="0.35">
      <c r="G5313" s="1"/>
      <c r="H5313" s="2"/>
    </row>
    <row r="5314" spans="7:8" x14ac:dyDescent="0.35">
      <c r="G5314" s="1"/>
      <c r="H5314" s="2"/>
    </row>
    <row r="5315" spans="7:8" x14ac:dyDescent="0.35">
      <c r="G5315" s="1"/>
      <c r="H5315" s="2"/>
    </row>
    <row r="5316" spans="7:8" x14ac:dyDescent="0.35">
      <c r="G5316" s="1"/>
      <c r="H5316" s="2"/>
    </row>
    <row r="5317" spans="7:8" x14ac:dyDescent="0.35">
      <c r="G5317" s="1"/>
      <c r="H5317" s="2"/>
    </row>
    <row r="5318" spans="7:8" x14ac:dyDescent="0.35">
      <c r="G5318" s="1"/>
      <c r="H5318" s="2"/>
    </row>
    <row r="5319" spans="7:8" x14ac:dyDescent="0.35">
      <c r="G5319" s="1"/>
      <c r="H5319" s="2"/>
    </row>
    <row r="5320" spans="7:8" x14ac:dyDescent="0.35">
      <c r="G5320" s="1"/>
      <c r="H5320" s="2"/>
    </row>
    <row r="5321" spans="7:8" x14ac:dyDescent="0.35">
      <c r="G5321" s="1"/>
      <c r="H5321" s="2"/>
    </row>
    <row r="5322" spans="7:8" x14ac:dyDescent="0.35">
      <c r="G5322" s="1"/>
      <c r="H5322" s="2"/>
    </row>
    <row r="5323" spans="7:8" x14ac:dyDescent="0.35">
      <c r="G5323" s="1"/>
      <c r="H5323" s="2"/>
    </row>
    <row r="5324" spans="7:8" x14ac:dyDescent="0.35">
      <c r="G5324" s="1"/>
      <c r="H5324" s="2"/>
    </row>
    <row r="5325" spans="7:8" x14ac:dyDescent="0.35">
      <c r="G5325" s="1"/>
      <c r="H5325" s="2"/>
    </row>
    <row r="5326" spans="7:8" x14ac:dyDescent="0.35">
      <c r="G5326" s="1"/>
      <c r="H5326" s="2"/>
    </row>
    <row r="5327" spans="7:8" x14ac:dyDescent="0.35">
      <c r="G5327" s="1"/>
      <c r="H5327" s="2"/>
    </row>
    <row r="5328" spans="7:8" x14ac:dyDescent="0.35">
      <c r="G5328" s="1"/>
      <c r="H5328" s="2"/>
    </row>
    <row r="5329" spans="7:8" x14ac:dyDescent="0.35">
      <c r="G5329" s="1"/>
      <c r="H5329" s="2"/>
    </row>
    <row r="5330" spans="7:8" x14ac:dyDescent="0.35">
      <c r="G5330" s="1"/>
      <c r="H5330" s="2"/>
    </row>
    <row r="5331" spans="7:8" x14ac:dyDescent="0.35">
      <c r="G5331" s="1"/>
      <c r="H5331" s="2"/>
    </row>
    <row r="5332" spans="7:8" x14ac:dyDescent="0.35">
      <c r="G5332" s="1"/>
      <c r="H5332" s="2"/>
    </row>
    <row r="5333" spans="7:8" x14ac:dyDescent="0.35">
      <c r="G5333" s="1"/>
      <c r="H5333" s="2"/>
    </row>
    <row r="5334" spans="7:8" x14ac:dyDescent="0.35">
      <c r="G5334" s="1"/>
      <c r="H5334" s="2"/>
    </row>
    <row r="5335" spans="7:8" x14ac:dyDescent="0.35">
      <c r="G5335" s="1"/>
      <c r="H5335" s="2"/>
    </row>
    <row r="5336" spans="7:8" x14ac:dyDescent="0.35">
      <c r="G5336" s="1"/>
      <c r="H5336" s="2"/>
    </row>
    <row r="5337" spans="7:8" x14ac:dyDescent="0.35">
      <c r="G5337" s="1"/>
      <c r="H5337" s="2"/>
    </row>
    <row r="5338" spans="7:8" x14ac:dyDescent="0.35">
      <c r="G5338" s="1"/>
      <c r="H5338" s="2"/>
    </row>
    <row r="5339" spans="7:8" x14ac:dyDescent="0.35">
      <c r="G5339" s="1"/>
      <c r="H5339" s="2"/>
    </row>
    <row r="5340" spans="7:8" x14ac:dyDescent="0.35">
      <c r="G5340" s="1"/>
      <c r="H5340" s="2"/>
    </row>
    <row r="5341" spans="7:8" x14ac:dyDescent="0.35">
      <c r="G5341" s="1"/>
      <c r="H5341" s="2"/>
    </row>
    <row r="5342" spans="7:8" x14ac:dyDescent="0.35">
      <c r="G5342" s="1"/>
      <c r="H5342" s="2"/>
    </row>
    <row r="5343" spans="7:8" x14ac:dyDescent="0.35">
      <c r="G5343" s="1"/>
      <c r="H5343" s="2"/>
    </row>
    <row r="5344" spans="7:8" x14ac:dyDescent="0.35">
      <c r="G5344" s="1"/>
      <c r="H5344" s="2"/>
    </row>
    <row r="5345" spans="7:8" x14ac:dyDescent="0.35">
      <c r="G5345" s="1"/>
      <c r="H5345" s="2"/>
    </row>
    <row r="5346" spans="7:8" x14ac:dyDescent="0.35">
      <c r="G5346" s="1"/>
      <c r="H5346" s="2"/>
    </row>
    <row r="5347" spans="7:8" x14ac:dyDescent="0.35">
      <c r="G5347" s="1"/>
      <c r="H5347" s="2"/>
    </row>
    <row r="5348" spans="7:8" x14ac:dyDescent="0.35">
      <c r="G5348" s="1"/>
      <c r="H5348" s="2"/>
    </row>
    <row r="5349" spans="7:8" x14ac:dyDescent="0.35">
      <c r="G5349" s="1"/>
      <c r="H5349" s="2"/>
    </row>
    <row r="5350" spans="7:8" x14ac:dyDescent="0.35">
      <c r="G5350" s="1"/>
      <c r="H5350" s="2"/>
    </row>
    <row r="5351" spans="7:8" x14ac:dyDescent="0.35">
      <c r="G5351" s="1"/>
      <c r="H5351" s="2"/>
    </row>
    <row r="5352" spans="7:8" x14ac:dyDescent="0.35">
      <c r="G5352" s="1"/>
      <c r="H5352" s="2"/>
    </row>
    <row r="5353" spans="7:8" x14ac:dyDescent="0.35">
      <c r="G5353" s="1"/>
      <c r="H5353" s="2"/>
    </row>
    <row r="5354" spans="7:8" x14ac:dyDescent="0.35">
      <c r="G5354" s="1"/>
      <c r="H5354" s="2"/>
    </row>
    <row r="5355" spans="7:8" x14ac:dyDescent="0.35">
      <c r="G5355" s="1"/>
      <c r="H5355" s="2"/>
    </row>
    <row r="5356" spans="7:8" x14ac:dyDescent="0.35">
      <c r="G5356" s="1"/>
      <c r="H5356" s="2"/>
    </row>
    <row r="5357" spans="7:8" x14ac:dyDescent="0.35">
      <c r="G5357" s="1"/>
      <c r="H5357" s="2"/>
    </row>
    <row r="5358" spans="7:8" x14ac:dyDescent="0.35">
      <c r="G5358" s="1"/>
      <c r="H5358" s="2"/>
    </row>
    <row r="5359" spans="7:8" x14ac:dyDescent="0.35">
      <c r="G5359" s="1"/>
      <c r="H5359" s="2"/>
    </row>
    <row r="5360" spans="7:8" x14ac:dyDescent="0.35">
      <c r="G5360" s="1"/>
      <c r="H5360" s="2"/>
    </row>
    <row r="5361" spans="7:8" x14ac:dyDescent="0.35">
      <c r="G5361" s="1"/>
      <c r="H5361" s="2"/>
    </row>
    <row r="5362" spans="7:8" x14ac:dyDescent="0.35">
      <c r="G5362" s="1"/>
      <c r="H5362" s="2"/>
    </row>
    <row r="5363" spans="7:8" x14ac:dyDescent="0.35">
      <c r="G5363" s="1"/>
      <c r="H5363" s="2"/>
    </row>
    <row r="5364" spans="7:8" x14ac:dyDescent="0.35">
      <c r="G5364" s="1"/>
      <c r="H5364" s="2"/>
    </row>
    <row r="5365" spans="7:8" x14ac:dyDescent="0.35">
      <c r="G5365" s="1"/>
      <c r="H5365" s="2"/>
    </row>
    <row r="5366" spans="7:8" x14ac:dyDescent="0.35">
      <c r="G5366" s="1"/>
      <c r="H5366" s="2"/>
    </row>
    <row r="5367" spans="7:8" x14ac:dyDescent="0.35">
      <c r="G5367" s="1"/>
      <c r="H5367" s="2"/>
    </row>
    <row r="5368" spans="7:8" x14ac:dyDescent="0.35">
      <c r="G5368" s="1"/>
      <c r="H5368" s="2"/>
    </row>
    <row r="5369" spans="7:8" x14ac:dyDescent="0.35">
      <c r="G5369" s="1"/>
      <c r="H5369" s="2"/>
    </row>
    <row r="5370" spans="7:8" x14ac:dyDescent="0.35">
      <c r="G5370" s="1"/>
      <c r="H5370" s="2"/>
    </row>
    <row r="5371" spans="7:8" x14ac:dyDescent="0.35">
      <c r="G5371" s="1"/>
      <c r="H5371" s="2"/>
    </row>
    <row r="5372" spans="7:8" x14ac:dyDescent="0.35">
      <c r="G5372" s="1"/>
      <c r="H5372" s="2"/>
    </row>
    <row r="5373" spans="7:8" x14ac:dyDescent="0.35">
      <c r="G5373" s="1"/>
      <c r="H5373" s="2"/>
    </row>
    <row r="5374" spans="7:8" x14ac:dyDescent="0.35">
      <c r="G5374" s="1"/>
      <c r="H5374" s="2"/>
    </row>
    <row r="5375" spans="7:8" x14ac:dyDescent="0.35">
      <c r="G5375" s="1"/>
      <c r="H5375" s="2"/>
    </row>
    <row r="5376" spans="7:8" x14ac:dyDescent="0.35">
      <c r="G5376" s="1"/>
      <c r="H5376" s="2"/>
    </row>
    <row r="5377" spans="7:8" x14ac:dyDescent="0.35">
      <c r="G5377" s="1"/>
      <c r="H5377" s="2"/>
    </row>
    <row r="5378" spans="7:8" x14ac:dyDescent="0.35">
      <c r="G5378" s="1"/>
      <c r="H5378" s="2"/>
    </row>
    <row r="5379" spans="7:8" x14ac:dyDescent="0.35">
      <c r="G5379" s="1"/>
      <c r="H5379" s="2"/>
    </row>
    <row r="5380" spans="7:8" x14ac:dyDescent="0.35">
      <c r="G5380" s="1"/>
      <c r="H5380" s="2"/>
    </row>
    <row r="5381" spans="7:8" x14ac:dyDescent="0.35">
      <c r="G5381" s="1"/>
      <c r="H5381" s="2"/>
    </row>
    <row r="5382" spans="7:8" x14ac:dyDescent="0.35">
      <c r="G5382" s="1"/>
      <c r="H5382" s="2"/>
    </row>
    <row r="5383" spans="7:8" x14ac:dyDescent="0.35">
      <c r="G5383" s="1"/>
      <c r="H5383" s="2"/>
    </row>
    <row r="5384" spans="7:8" x14ac:dyDescent="0.35">
      <c r="G5384" s="1"/>
      <c r="H5384" s="2"/>
    </row>
    <row r="5385" spans="7:8" x14ac:dyDescent="0.35">
      <c r="G5385" s="1"/>
      <c r="H5385" s="2"/>
    </row>
    <row r="5386" spans="7:8" x14ac:dyDescent="0.35">
      <c r="G5386" s="1"/>
      <c r="H5386" s="2"/>
    </row>
    <row r="5387" spans="7:8" x14ac:dyDescent="0.35">
      <c r="G5387" s="1"/>
      <c r="H5387" s="2"/>
    </row>
    <row r="5388" spans="7:8" x14ac:dyDescent="0.35">
      <c r="G5388" s="1"/>
      <c r="H5388" s="2"/>
    </row>
    <row r="5389" spans="7:8" x14ac:dyDescent="0.35">
      <c r="G5389" s="1"/>
      <c r="H5389" s="2"/>
    </row>
    <row r="5390" spans="7:8" x14ac:dyDescent="0.35">
      <c r="G5390" s="1"/>
      <c r="H5390" s="2"/>
    </row>
    <row r="5391" spans="7:8" x14ac:dyDescent="0.35">
      <c r="G5391" s="1"/>
      <c r="H5391" s="2"/>
    </row>
    <row r="5392" spans="7:8" x14ac:dyDescent="0.35">
      <c r="G5392" s="1"/>
      <c r="H5392" s="2"/>
    </row>
    <row r="5393" spans="7:8" x14ac:dyDescent="0.35">
      <c r="G5393" s="1"/>
      <c r="H5393" s="2"/>
    </row>
    <row r="5394" spans="7:8" x14ac:dyDescent="0.35">
      <c r="G5394" s="1"/>
      <c r="H5394" s="2"/>
    </row>
    <row r="5395" spans="7:8" x14ac:dyDescent="0.35">
      <c r="G5395" s="1"/>
      <c r="H5395" s="2"/>
    </row>
    <row r="5396" spans="7:8" x14ac:dyDescent="0.35">
      <c r="G5396" s="1"/>
      <c r="H5396" s="2"/>
    </row>
    <row r="5397" spans="7:8" x14ac:dyDescent="0.35">
      <c r="G5397" s="1"/>
      <c r="H5397" s="2"/>
    </row>
    <row r="5398" spans="7:8" x14ac:dyDescent="0.35">
      <c r="G5398" s="1"/>
      <c r="H5398" s="2"/>
    </row>
    <row r="5399" spans="7:8" x14ac:dyDescent="0.35">
      <c r="G5399" s="1"/>
      <c r="H5399" s="2"/>
    </row>
    <row r="5400" spans="7:8" x14ac:dyDescent="0.35">
      <c r="G5400" s="1"/>
      <c r="H5400" s="2"/>
    </row>
    <row r="5401" spans="7:8" x14ac:dyDescent="0.35">
      <c r="G5401" s="1"/>
      <c r="H5401" s="2"/>
    </row>
    <row r="5402" spans="7:8" x14ac:dyDescent="0.35">
      <c r="G5402" s="1"/>
      <c r="H5402" s="2"/>
    </row>
    <row r="5403" spans="7:8" x14ac:dyDescent="0.35">
      <c r="G5403" s="1"/>
      <c r="H5403" s="2"/>
    </row>
    <row r="5404" spans="7:8" x14ac:dyDescent="0.35">
      <c r="G5404" s="1"/>
      <c r="H5404" s="2"/>
    </row>
    <row r="5405" spans="7:8" x14ac:dyDescent="0.35">
      <c r="G5405" s="1"/>
      <c r="H5405" s="2"/>
    </row>
    <row r="5406" spans="7:8" x14ac:dyDescent="0.35">
      <c r="G5406" s="1"/>
      <c r="H5406" s="2"/>
    </row>
    <row r="5407" spans="7:8" x14ac:dyDescent="0.35">
      <c r="G5407" s="1"/>
      <c r="H5407" s="2"/>
    </row>
    <row r="5408" spans="7:8" x14ac:dyDescent="0.35">
      <c r="G5408" s="1"/>
      <c r="H5408" s="2"/>
    </row>
    <row r="5409" spans="7:8" x14ac:dyDescent="0.35">
      <c r="G5409" s="1"/>
      <c r="H5409" s="2"/>
    </row>
    <row r="5410" spans="7:8" x14ac:dyDescent="0.35">
      <c r="G5410" s="1"/>
      <c r="H5410" s="2"/>
    </row>
    <row r="5411" spans="7:8" x14ac:dyDescent="0.35">
      <c r="G5411" s="1"/>
      <c r="H5411" s="2"/>
    </row>
    <row r="5412" spans="7:8" x14ac:dyDescent="0.35">
      <c r="G5412" s="1"/>
      <c r="H5412" s="2"/>
    </row>
    <row r="5413" spans="7:8" x14ac:dyDescent="0.35">
      <c r="G5413" s="1"/>
      <c r="H5413" s="2"/>
    </row>
    <row r="5414" spans="7:8" x14ac:dyDescent="0.35">
      <c r="G5414" s="1"/>
      <c r="H5414" s="2"/>
    </row>
    <row r="5415" spans="7:8" x14ac:dyDescent="0.35">
      <c r="G5415" s="1"/>
      <c r="H5415" s="2"/>
    </row>
    <row r="5416" spans="7:8" x14ac:dyDescent="0.35">
      <c r="G5416" s="1"/>
      <c r="H5416" s="2"/>
    </row>
    <row r="5417" spans="7:8" x14ac:dyDescent="0.35">
      <c r="G5417" s="1"/>
      <c r="H5417" s="2"/>
    </row>
    <row r="5418" spans="7:8" x14ac:dyDescent="0.35">
      <c r="G5418" s="1"/>
      <c r="H5418" s="2"/>
    </row>
    <row r="5419" spans="7:8" x14ac:dyDescent="0.35">
      <c r="G5419" s="1"/>
      <c r="H5419" s="2"/>
    </row>
    <row r="5420" spans="7:8" x14ac:dyDescent="0.35">
      <c r="G5420" s="1"/>
      <c r="H5420" s="2"/>
    </row>
    <row r="5421" spans="7:8" x14ac:dyDescent="0.35">
      <c r="G5421" s="1"/>
      <c r="H5421" s="2"/>
    </row>
    <row r="5422" spans="7:8" x14ac:dyDescent="0.35">
      <c r="G5422" s="1"/>
      <c r="H5422" s="2"/>
    </row>
    <row r="5423" spans="7:8" x14ac:dyDescent="0.35">
      <c r="G5423" s="1"/>
      <c r="H5423" s="2"/>
    </row>
    <row r="5424" spans="7:8" x14ac:dyDescent="0.35">
      <c r="G5424" s="1"/>
      <c r="H5424" s="2"/>
    </row>
    <row r="5425" spans="7:8" x14ac:dyDescent="0.35">
      <c r="G5425" s="1"/>
      <c r="H5425" s="2"/>
    </row>
    <row r="5426" spans="7:8" x14ac:dyDescent="0.35">
      <c r="G5426" s="1"/>
      <c r="H5426" s="2"/>
    </row>
    <row r="5427" spans="7:8" x14ac:dyDescent="0.35">
      <c r="G5427" s="1"/>
      <c r="H5427" s="2"/>
    </row>
    <row r="5428" spans="7:8" x14ac:dyDescent="0.35">
      <c r="G5428" s="1"/>
      <c r="H5428" s="2"/>
    </row>
    <row r="5429" spans="7:8" x14ac:dyDescent="0.35">
      <c r="G5429" s="1"/>
      <c r="H5429" s="2"/>
    </row>
    <row r="5430" spans="7:8" x14ac:dyDescent="0.35">
      <c r="G5430" s="1"/>
      <c r="H5430" s="2"/>
    </row>
    <row r="5431" spans="7:8" x14ac:dyDescent="0.35">
      <c r="G5431" s="1"/>
      <c r="H5431" s="2"/>
    </row>
    <row r="5432" spans="7:8" x14ac:dyDescent="0.35">
      <c r="G5432" s="1"/>
      <c r="H5432" s="2"/>
    </row>
    <row r="5433" spans="7:8" x14ac:dyDescent="0.35">
      <c r="G5433" s="1"/>
      <c r="H5433" s="2"/>
    </row>
    <row r="5434" spans="7:8" x14ac:dyDescent="0.35">
      <c r="G5434" s="1"/>
      <c r="H5434" s="2"/>
    </row>
    <row r="5435" spans="7:8" x14ac:dyDescent="0.35">
      <c r="G5435" s="1"/>
      <c r="H5435" s="2"/>
    </row>
    <row r="5436" spans="7:8" x14ac:dyDescent="0.35">
      <c r="G5436" s="1"/>
      <c r="H5436" s="2"/>
    </row>
    <row r="5437" spans="7:8" x14ac:dyDescent="0.35">
      <c r="G5437" s="1"/>
      <c r="H5437" s="2"/>
    </row>
    <row r="5438" spans="7:8" x14ac:dyDescent="0.35">
      <c r="G5438" s="1"/>
      <c r="H5438" s="2"/>
    </row>
    <row r="5439" spans="7:8" x14ac:dyDescent="0.35">
      <c r="G5439" s="1"/>
      <c r="H5439" s="2"/>
    </row>
    <row r="5440" spans="7:8" x14ac:dyDescent="0.35">
      <c r="G5440" s="1"/>
      <c r="H5440" s="2"/>
    </row>
    <row r="5441" spans="7:8" x14ac:dyDescent="0.35">
      <c r="G5441" s="1"/>
      <c r="H5441" s="2"/>
    </row>
    <row r="5442" spans="7:8" x14ac:dyDescent="0.35">
      <c r="G5442" s="1"/>
      <c r="H5442" s="2"/>
    </row>
    <row r="5443" spans="7:8" x14ac:dyDescent="0.35">
      <c r="G5443" s="1"/>
      <c r="H5443" s="2"/>
    </row>
    <row r="5444" spans="7:8" x14ac:dyDescent="0.35">
      <c r="G5444" s="1"/>
      <c r="H5444" s="2"/>
    </row>
    <row r="5445" spans="7:8" x14ac:dyDescent="0.35">
      <c r="G5445" s="1"/>
      <c r="H5445" s="2"/>
    </row>
    <row r="5446" spans="7:8" x14ac:dyDescent="0.35">
      <c r="G5446" s="1"/>
      <c r="H5446" s="2"/>
    </row>
    <row r="5447" spans="7:8" x14ac:dyDescent="0.35">
      <c r="G5447" s="1"/>
      <c r="H5447" s="2"/>
    </row>
    <row r="5448" spans="7:8" x14ac:dyDescent="0.35">
      <c r="G5448" s="1"/>
      <c r="H5448" s="2"/>
    </row>
    <row r="5449" spans="7:8" x14ac:dyDescent="0.35">
      <c r="G5449" s="1"/>
      <c r="H5449" s="2"/>
    </row>
    <row r="5450" spans="7:8" x14ac:dyDescent="0.35">
      <c r="G5450" s="1"/>
      <c r="H5450" s="2"/>
    </row>
    <row r="5451" spans="7:8" x14ac:dyDescent="0.35">
      <c r="G5451" s="1"/>
      <c r="H5451" s="2"/>
    </row>
    <row r="5452" spans="7:8" x14ac:dyDescent="0.35">
      <c r="G5452" s="1"/>
      <c r="H5452" s="2"/>
    </row>
    <row r="5453" spans="7:8" x14ac:dyDescent="0.35">
      <c r="G5453" s="1"/>
      <c r="H5453" s="2"/>
    </row>
    <row r="5454" spans="7:8" x14ac:dyDescent="0.35">
      <c r="G5454" s="1"/>
      <c r="H5454" s="2"/>
    </row>
    <row r="5455" spans="7:8" x14ac:dyDescent="0.35">
      <c r="G5455" s="1"/>
      <c r="H5455" s="2"/>
    </row>
    <row r="5456" spans="7:8" x14ac:dyDescent="0.35">
      <c r="G5456" s="1"/>
      <c r="H5456" s="2"/>
    </row>
    <row r="5457" spans="7:8" x14ac:dyDescent="0.35">
      <c r="G5457" s="1"/>
      <c r="H5457" s="2"/>
    </row>
    <row r="5458" spans="7:8" x14ac:dyDescent="0.35">
      <c r="G5458" s="1"/>
      <c r="H5458" s="2"/>
    </row>
    <row r="5459" spans="7:8" x14ac:dyDescent="0.35">
      <c r="G5459" s="1"/>
      <c r="H5459" s="2"/>
    </row>
    <row r="5460" spans="7:8" x14ac:dyDescent="0.35">
      <c r="G5460" s="1"/>
      <c r="H5460" s="2"/>
    </row>
    <row r="5461" spans="7:8" x14ac:dyDescent="0.35">
      <c r="G5461" s="1"/>
      <c r="H5461" s="2"/>
    </row>
    <row r="5462" spans="7:8" x14ac:dyDescent="0.35">
      <c r="G5462" s="1"/>
      <c r="H5462" s="2"/>
    </row>
    <row r="5463" spans="7:8" x14ac:dyDescent="0.35">
      <c r="G5463" s="1"/>
      <c r="H5463" s="2"/>
    </row>
    <row r="5464" spans="7:8" x14ac:dyDescent="0.35">
      <c r="G5464" s="1"/>
      <c r="H5464" s="2"/>
    </row>
    <row r="5465" spans="7:8" x14ac:dyDescent="0.35">
      <c r="G5465" s="1"/>
      <c r="H5465" s="2"/>
    </row>
    <row r="5466" spans="7:8" x14ac:dyDescent="0.35">
      <c r="G5466" s="1"/>
      <c r="H5466" s="2"/>
    </row>
    <row r="5467" spans="7:8" x14ac:dyDescent="0.35">
      <c r="G5467" s="1"/>
      <c r="H5467" s="2"/>
    </row>
    <row r="5468" spans="7:8" x14ac:dyDescent="0.35">
      <c r="G5468" s="1"/>
      <c r="H5468" s="2"/>
    </row>
    <row r="5469" spans="7:8" x14ac:dyDescent="0.35">
      <c r="G5469" s="1"/>
      <c r="H5469" s="2"/>
    </row>
    <row r="5470" spans="7:8" x14ac:dyDescent="0.35">
      <c r="G5470" s="1"/>
      <c r="H5470" s="2"/>
    </row>
    <row r="5471" spans="7:8" x14ac:dyDescent="0.35">
      <c r="G5471" s="1"/>
      <c r="H5471" s="2"/>
    </row>
    <row r="5472" spans="7:8" x14ac:dyDescent="0.35">
      <c r="G5472" s="1"/>
      <c r="H5472" s="2"/>
    </row>
    <row r="5473" spans="7:8" x14ac:dyDescent="0.35">
      <c r="G5473" s="1"/>
      <c r="H5473" s="2"/>
    </row>
    <row r="5474" spans="7:8" x14ac:dyDescent="0.35">
      <c r="G5474" s="1"/>
      <c r="H5474" s="2"/>
    </row>
    <row r="5475" spans="7:8" x14ac:dyDescent="0.35">
      <c r="G5475" s="1"/>
      <c r="H5475" s="2"/>
    </row>
    <row r="5476" spans="7:8" x14ac:dyDescent="0.35">
      <c r="G5476" s="1"/>
      <c r="H5476" s="2"/>
    </row>
    <row r="5477" spans="7:8" x14ac:dyDescent="0.35">
      <c r="G5477" s="1"/>
      <c r="H5477" s="2"/>
    </row>
    <row r="5478" spans="7:8" x14ac:dyDescent="0.35">
      <c r="G5478" s="1"/>
      <c r="H5478" s="2"/>
    </row>
    <row r="5479" spans="7:8" x14ac:dyDescent="0.35">
      <c r="G5479" s="1"/>
      <c r="H5479" s="2"/>
    </row>
    <row r="5480" spans="7:8" x14ac:dyDescent="0.35">
      <c r="G5480" s="1"/>
      <c r="H5480" s="2"/>
    </row>
    <row r="5481" spans="7:8" x14ac:dyDescent="0.35">
      <c r="G5481" s="1"/>
      <c r="H5481" s="2"/>
    </row>
    <row r="5482" spans="7:8" x14ac:dyDescent="0.35">
      <c r="G5482" s="1"/>
      <c r="H5482" s="2"/>
    </row>
    <row r="5483" spans="7:8" x14ac:dyDescent="0.35">
      <c r="G5483" s="1"/>
      <c r="H5483" s="2"/>
    </row>
    <row r="5484" spans="7:8" x14ac:dyDescent="0.35">
      <c r="G5484" s="1"/>
      <c r="H5484" s="2"/>
    </row>
    <row r="5485" spans="7:8" x14ac:dyDescent="0.35">
      <c r="G5485" s="1"/>
      <c r="H5485" s="2"/>
    </row>
    <row r="5486" spans="7:8" x14ac:dyDescent="0.35">
      <c r="G5486" s="1"/>
      <c r="H5486" s="2"/>
    </row>
    <row r="5487" spans="7:8" x14ac:dyDescent="0.35">
      <c r="G5487" s="1"/>
      <c r="H5487" s="2"/>
    </row>
    <row r="5488" spans="7:8" x14ac:dyDescent="0.35">
      <c r="G5488" s="1"/>
      <c r="H5488" s="2"/>
    </row>
    <row r="5489" spans="7:8" x14ac:dyDescent="0.35">
      <c r="G5489" s="1"/>
      <c r="H5489" s="2"/>
    </row>
    <row r="5490" spans="7:8" x14ac:dyDescent="0.35">
      <c r="G5490" s="1"/>
      <c r="H5490" s="2"/>
    </row>
    <row r="5491" spans="7:8" x14ac:dyDescent="0.35">
      <c r="G5491" s="1"/>
      <c r="H5491" s="2"/>
    </row>
    <row r="5492" spans="7:8" x14ac:dyDescent="0.35">
      <c r="G5492" s="1"/>
      <c r="H5492" s="2"/>
    </row>
    <row r="5493" spans="7:8" x14ac:dyDescent="0.35">
      <c r="G5493" s="1"/>
      <c r="H5493" s="2"/>
    </row>
    <row r="5494" spans="7:8" x14ac:dyDescent="0.35">
      <c r="G5494" s="1"/>
      <c r="H5494" s="2"/>
    </row>
    <row r="5495" spans="7:8" x14ac:dyDescent="0.35">
      <c r="G5495" s="1"/>
      <c r="H5495" s="2"/>
    </row>
    <row r="5496" spans="7:8" x14ac:dyDescent="0.35">
      <c r="G5496" s="1"/>
      <c r="H5496" s="2"/>
    </row>
    <row r="5497" spans="7:8" x14ac:dyDescent="0.35">
      <c r="G5497" s="1"/>
      <c r="H5497" s="2"/>
    </row>
    <row r="5498" spans="7:8" x14ac:dyDescent="0.35">
      <c r="G5498" s="1"/>
      <c r="H5498" s="2"/>
    </row>
    <row r="5499" spans="7:8" x14ac:dyDescent="0.35">
      <c r="G5499" s="1"/>
      <c r="H5499" s="2"/>
    </row>
    <row r="5500" spans="7:8" x14ac:dyDescent="0.35">
      <c r="G5500" s="1"/>
      <c r="H5500" s="2"/>
    </row>
    <row r="5501" spans="7:8" x14ac:dyDescent="0.35">
      <c r="G5501" s="1"/>
      <c r="H5501" s="2"/>
    </row>
    <row r="5502" spans="7:8" x14ac:dyDescent="0.35">
      <c r="G5502" s="1"/>
      <c r="H5502" s="2"/>
    </row>
    <row r="5503" spans="7:8" x14ac:dyDescent="0.35">
      <c r="G5503" s="1"/>
      <c r="H5503" s="2"/>
    </row>
    <row r="5504" spans="7:8" x14ac:dyDescent="0.35">
      <c r="G5504" s="1"/>
      <c r="H5504" s="2"/>
    </row>
    <row r="5505" spans="7:8" x14ac:dyDescent="0.35">
      <c r="G5505" s="1"/>
      <c r="H5505" s="2"/>
    </row>
    <row r="5506" spans="7:8" x14ac:dyDescent="0.35">
      <c r="G5506" s="1"/>
      <c r="H5506" s="2"/>
    </row>
    <row r="5507" spans="7:8" x14ac:dyDescent="0.35">
      <c r="G5507" s="1"/>
      <c r="H5507" s="2"/>
    </row>
    <row r="5508" spans="7:8" x14ac:dyDescent="0.35">
      <c r="G5508" s="1"/>
      <c r="H5508" s="2"/>
    </row>
    <row r="5509" spans="7:8" x14ac:dyDescent="0.35">
      <c r="G5509" s="1"/>
      <c r="H5509" s="2"/>
    </row>
    <row r="5510" spans="7:8" x14ac:dyDescent="0.35">
      <c r="G5510" s="1"/>
      <c r="H5510" s="2"/>
    </row>
    <row r="5511" spans="7:8" x14ac:dyDescent="0.35">
      <c r="G5511" s="1"/>
      <c r="H5511" s="2"/>
    </row>
    <row r="5512" spans="7:8" x14ac:dyDescent="0.35">
      <c r="G5512" s="1"/>
      <c r="H5512" s="2"/>
    </row>
    <row r="5513" spans="7:8" x14ac:dyDescent="0.35">
      <c r="G5513" s="1"/>
      <c r="H5513" s="2"/>
    </row>
    <row r="5514" spans="7:8" x14ac:dyDescent="0.35">
      <c r="G5514" s="1"/>
      <c r="H5514" s="2"/>
    </row>
    <row r="5515" spans="7:8" x14ac:dyDescent="0.35">
      <c r="G5515" s="1"/>
      <c r="H5515" s="2"/>
    </row>
    <row r="5516" spans="7:8" x14ac:dyDescent="0.35">
      <c r="G5516" s="1"/>
      <c r="H5516" s="2"/>
    </row>
    <row r="5517" spans="7:8" x14ac:dyDescent="0.35">
      <c r="G5517" s="1"/>
      <c r="H5517" s="2"/>
    </row>
    <row r="5518" spans="7:8" x14ac:dyDescent="0.35">
      <c r="G5518" s="1"/>
      <c r="H5518" s="2"/>
    </row>
    <row r="5519" spans="7:8" x14ac:dyDescent="0.35">
      <c r="G5519" s="1"/>
      <c r="H5519" s="2"/>
    </row>
    <row r="5520" spans="7:8" x14ac:dyDescent="0.35">
      <c r="G5520" s="1"/>
      <c r="H5520" s="2"/>
    </row>
    <row r="5521" spans="7:8" x14ac:dyDescent="0.35">
      <c r="G5521" s="1"/>
      <c r="H5521" s="2"/>
    </row>
    <row r="5522" spans="7:8" x14ac:dyDescent="0.35">
      <c r="G5522" s="1"/>
      <c r="H5522" s="2"/>
    </row>
    <row r="5523" spans="7:8" x14ac:dyDescent="0.35">
      <c r="G5523" s="1"/>
      <c r="H5523" s="2"/>
    </row>
    <row r="5524" spans="7:8" x14ac:dyDescent="0.35">
      <c r="G5524" s="1"/>
      <c r="H5524" s="2"/>
    </row>
    <row r="5525" spans="7:8" x14ac:dyDescent="0.35">
      <c r="G5525" s="1"/>
      <c r="H5525" s="2"/>
    </row>
    <row r="5526" spans="7:8" x14ac:dyDescent="0.35">
      <c r="G5526" s="1"/>
      <c r="H5526" s="2"/>
    </row>
    <row r="5527" spans="7:8" x14ac:dyDescent="0.35">
      <c r="G5527" s="1"/>
      <c r="H5527" s="2"/>
    </row>
    <row r="5528" spans="7:8" x14ac:dyDescent="0.35">
      <c r="G5528" s="1"/>
      <c r="H5528" s="2"/>
    </row>
    <row r="5529" spans="7:8" x14ac:dyDescent="0.35">
      <c r="G5529" s="1"/>
      <c r="H5529" s="2"/>
    </row>
    <row r="5530" spans="7:8" x14ac:dyDescent="0.35">
      <c r="G5530" s="1"/>
      <c r="H5530" s="2"/>
    </row>
    <row r="5531" spans="7:8" x14ac:dyDescent="0.35">
      <c r="G5531" s="1"/>
      <c r="H5531" s="2"/>
    </row>
    <row r="5532" spans="7:8" x14ac:dyDescent="0.35">
      <c r="G5532" s="1"/>
      <c r="H5532" s="2"/>
    </row>
    <row r="5533" spans="7:8" x14ac:dyDescent="0.35">
      <c r="G5533" s="1"/>
      <c r="H5533" s="2"/>
    </row>
    <row r="5534" spans="7:8" x14ac:dyDescent="0.35">
      <c r="G5534" s="1"/>
      <c r="H5534" s="2"/>
    </row>
    <row r="5535" spans="7:8" x14ac:dyDescent="0.35">
      <c r="G5535" s="1"/>
      <c r="H5535" s="2"/>
    </row>
    <row r="5536" spans="7:8" x14ac:dyDescent="0.35">
      <c r="G5536" s="1"/>
      <c r="H5536" s="2"/>
    </row>
    <row r="5537" spans="7:8" x14ac:dyDescent="0.35">
      <c r="G5537" s="1"/>
      <c r="H5537" s="2"/>
    </row>
    <row r="5538" spans="7:8" x14ac:dyDescent="0.35">
      <c r="G5538" s="1"/>
      <c r="H5538" s="2"/>
    </row>
    <row r="5539" spans="7:8" x14ac:dyDescent="0.35">
      <c r="G5539" s="1"/>
      <c r="H5539" s="2"/>
    </row>
    <row r="5540" spans="7:8" x14ac:dyDescent="0.35">
      <c r="G5540" s="1"/>
      <c r="H5540" s="2"/>
    </row>
    <row r="5541" spans="7:8" x14ac:dyDescent="0.35">
      <c r="G5541" s="1"/>
      <c r="H5541" s="2"/>
    </row>
    <row r="5542" spans="7:8" x14ac:dyDescent="0.35">
      <c r="G5542" s="1"/>
      <c r="H5542" s="2"/>
    </row>
    <row r="5543" spans="7:8" x14ac:dyDescent="0.35">
      <c r="G5543" s="1"/>
      <c r="H5543" s="2"/>
    </row>
    <row r="5544" spans="7:8" x14ac:dyDescent="0.35">
      <c r="G5544" s="1"/>
      <c r="H5544" s="2"/>
    </row>
    <row r="5545" spans="7:8" x14ac:dyDescent="0.35">
      <c r="G5545" s="1"/>
      <c r="H5545" s="2"/>
    </row>
    <row r="5546" spans="7:8" x14ac:dyDescent="0.35">
      <c r="G5546" s="1"/>
      <c r="H5546" s="2"/>
    </row>
    <row r="5547" spans="7:8" x14ac:dyDescent="0.35">
      <c r="G5547" s="1"/>
      <c r="H5547" s="2"/>
    </row>
    <row r="5548" spans="7:8" x14ac:dyDescent="0.35">
      <c r="G5548" s="1"/>
      <c r="H5548" s="2"/>
    </row>
    <row r="5549" spans="7:8" x14ac:dyDescent="0.35">
      <c r="G5549" s="1"/>
      <c r="H5549" s="2"/>
    </row>
    <row r="5550" spans="7:8" x14ac:dyDescent="0.35">
      <c r="G5550" s="1"/>
      <c r="H5550" s="2"/>
    </row>
    <row r="5551" spans="7:8" x14ac:dyDescent="0.35">
      <c r="G5551" s="1"/>
      <c r="H5551" s="2"/>
    </row>
    <row r="5552" spans="7:8" x14ac:dyDescent="0.35">
      <c r="G5552" s="1"/>
      <c r="H5552" s="2"/>
    </row>
    <row r="5553" spans="7:8" x14ac:dyDescent="0.35">
      <c r="G5553" s="1"/>
      <c r="H5553" s="2"/>
    </row>
    <row r="5554" spans="7:8" x14ac:dyDescent="0.35">
      <c r="G5554" s="1"/>
      <c r="H5554" s="2"/>
    </row>
    <row r="5555" spans="7:8" x14ac:dyDescent="0.35">
      <c r="G5555" s="1"/>
      <c r="H5555" s="2"/>
    </row>
    <row r="5556" spans="7:8" x14ac:dyDescent="0.35">
      <c r="G5556" s="1"/>
      <c r="H5556" s="2"/>
    </row>
    <row r="5557" spans="7:8" x14ac:dyDescent="0.35">
      <c r="G5557" s="1"/>
      <c r="H5557" s="2"/>
    </row>
    <row r="5558" spans="7:8" x14ac:dyDescent="0.35">
      <c r="G5558" s="1"/>
      <c r="H5558" s="2"/>
    </row>
    <row r="5559" spans="7:8" x14ac:dyDescent="0.35">
      <c r="G5559" s="1"/>
      <c r="H5559" s="2"/>
    </row>
    <row r="5560" spans="7:8" x14ac:dyDescent="0.35">
      <c r="G5560" s="1"/>
      <c r="H5560" s="2"/>
    </row>
    <row r="5561" spans="7:8" x14ac:dyDescent="0.35">
      <c r="G5561" s="1"/>
      <c r="H5561" s="2"/>
    </row>
    <row r="5562" spans="7:8" x14ac:dyDescent="0.35">
      <c r="G5562" s="1"/>
      <c r="H5562" s="2"/>
    </row>
    <row r="5563" spans="7:8" x14ac:dyDescent="0.35">
      <c r="G5563" s="1"/>
      <c r="H5563" s="2"/>
    </row>
    <row r="5564" spans="7:8" x14ac:dyDescent="0.35">
      <c r="G5564" s="1"/>
      <c r="H5564" s="2"/>
    </row>
    <row r="5565" spans="7:8" x14ac:dyDescent="0.35">
      <c r="G5565" s="1"/>
      <c r="H5565" s="2"/>
    </row>
    <row r="5566" spans="7:8" x14ac:dyDescent="0.35">
      <c r="G5566" s="1"/>
      <c r="H5566" s="2"/>
    </row>
    <row r="5567" spans="7:8" x14ac:dyDescent="0.35">
      <c r="G5567" s="1"/>
      <c r="H5567" s="2"/>
    </row>
    <row r="5568" spans="7:8" x14ac:dyDescent="0.35">
      <c r="G5568" s="1"/>
      <c r="H5568" s="2"/>
    </row>
    <row r="5569" spans="7:8" x14ac:dyDescent="0.35">
      <c r="G5569" s="1"/>
      <c r="H5569" s="2"/>
    </row>
    <row r="5570" spans="7:8" x14ac:dyDescent="0.35">
      <c r="G5570" s="1"/>
      <c r="H5570" s="2"/>
    </row>
    <row r="5571" spans="7:8" x14ac:dyDescent="0.35">
      <c r="G5571" s="1"/>
      <c r="H5571" s="2"/>
    </row>
    <row r="5572" spans="7:8" x14ac:dyDescent="0.35">
      <c r="G5572" s="1"/>
      <c r="H5572" s="2"/>
    </row>
    <row r="5573" spans="7:8" x14ac:dyDescent="0.35">
      <c r="G5573" s="1"/>
      <c r="H5573" s="2"/>
    </row>
    <row r="5574" spans="7:8" x14ac:dyDescent="0.35">
      <c r="G5574" s="1"/>
      <c r="H5574" s="2"/>
    </row>
    <row r="5575" spans="7:8" x14ac:dyDescent="0.35">
      <c r="G5575" s="1"/>
      <c r="H5575" s="2"/>
    </row>
    <row r="5576" spans="7:8" x14ac:dyDescent="0.35">
      <c r="G5576" s="1"/>
      <c r="H5576" s="2"/>
    </row>
    <row r="5577" spans="7:8" x14ac:dyDescent="0.35">
      <c r="G5577" s="1"/>
      <c r="H5577" s="2"/>
    </row>
    <row r="5578" spans="7:8" x14ac:dyDescent="0.35">
      <c r="G5578" s="1"/>
      <c r="H5578" s="2"/>
    </row>
    <row r="5579" spans="7:8" x14ac:dyDescent="0.35">
      <c r="G5579" s="1"/>
      <c r="H5579" s="2"/>
    </row>
    <row r="5580" spans="7:8" x14ac:dyDescent="0.35">
      <c r="G5580" s="1"/>
      <c r="H5580" s="2"/>
    </row>
    <row r="5581" spans="7:8" x14ac:dyDescent="0.35">
      <c r="G5581" s="1"/>
      <c r="H5581" s="2"/>
    </row>
    <row r="5582" spans="7:8" x14ac:dyDescent="0.35">
      <c r="G5582" s="1"/>
      <c r="H5582" s="2"/>
    </row>
    <row r="5583" spans="7:8" x14ac:dyDescent="0.35">
      <c r="G5583" s="1"/>
      <c r="H5583" s="2"/>
    </row>
    <row r="5584" spans="7:8" x14ac:dyDescent="0.35">
      <c r="G5584" s="1"/>
      <c r="H5584" s="2"/>
    </row>
    <row r="5585" spans="7:8" x14ac:dyDescent="0.35">
      <c r="G5585" s="1"/>
      <c r="H5585" s="2"/>
    </row>
    <row r="5586" spans="7:8" x14ac:dyDescent="0.35">
      <c r="G5586" s="1"/>
      <c r="H5586" s="2"/>
    </row>
    <row r="5587" spans="7:8" x14ac:dyDescent="0.35">
      <c r="G5587" s="1"/>
      <c r="H5587" s="2"/>
    </row>
    <row r="5588" spans="7:8" x14ac:dyDescent="0.35">
      <c r="G5588" s="1"/>
      <c r="H5588" s="2"/>
    </row>
    <row r="5589" spans="7:8" x14ac:dyDescent="0.35">
      <c r="G5589" s="1"/>
      <c r="H5589" s="2"/>
    </row>
    <row r="5590" spans="7:8" x14ac:dyDescent="0.35">
      <c r="G5590" s="1"/>
      <c r="H5590" s="2"/>
    </row>
    <row r="5591" spans="7:8" x14ac:dyDescent="0.35">
      <c r="G5591" s="1"/>
      <c r="H5591" s="2"/>
    </row>
    <row r="5592" spans="7:8" x14ac:dyDescent="0.35">
      <c r="G5592" s="1"/>
      <c r="H5592" s="2"/>
    </row>
    <row r="5593" spans="7:8" x14ac:dyDescent="0.35">
      <c r="G5593" s="1"/>
      <c r="H5593" s="2"/>
    </row>
    <row r="5594" spans="7:8" x14ac:dyDescent="0.35">
      <c r="G5594" s="1"/>
      <c r="H5594" s="2"/>
    </row>
    <row r="5595" spans="7:8" x14ac:dyDescent="0.35">
      <c r="G5595" s="1"/>
      <c r="H5595" s="2"/>
    </row>
    <row r="5596" spans="7:8" x14ac:dyDescent="0.35">
      <c r="G5596" s="1"/>
      <c r="H5596" s="2"/>
    </row>
    <row r="5597" spans="7:8" x14ac:dyDescent="0.35">
      <c r="G5597" s="1"/>
      <c r="H5597" s="2"/>
    </row>
    <row r="5598" spans="7:8" x14ac:dyDescent="0.35">
      <c r="G5598" s="1"/>
      <c r="H5598" s="2"/>
    </row>
    <row r="5599" spans="7:8" x14ac:dyDescent="0.35">
      <c r="G5599" s="1"/>
      <c r="H5599" s="2"/>
    </row>
    <row r="5600" spans="7:8" x14ac:dyDescent="0.35">
      <c r="G5600" s="1"/>
      <c r="H5600" s="2"/>
    </row>
    <row r="5601" spans="7:8" x14ac:dyDescent="0.35">
      <c r="G5601" s="1"/>
      <c r="H5601" s="2"/>
    </row>
    <row r="5602" spans="7:8" x14ac:dyDescent="0.35">
      <c r="G5602" s="1"/>
      <c r="H5602" s="2"/>
    </row>
    <row r="5603" spans="7:8" x14ac:dyDescent="0.35">
      <c r="G5603" s="1"/>
      <c r="H5603" s="2"/>
    </row>
    <row r="5604" spans="7:8" x14ac:dyDescent="0.35">
      <c r="G5604" s="1"/>
      <c r="H5604" s="2"/>
    </row>
    <row r="5605" spans="7:8" x14ac:dyDescent="0.35">
      <c r="G5605" s="1"/>
      <c r="H5605" s="2"/>
    </row>
    <row r="5606" spans="7:8" x14ac:dyDescent="0.35">
      <c r="G5606" s="1"/>
      <c r="H5606" s="2"/>
    </row>
    <row r="5607" spans="7:8" x14ac:dyDescent="0.35">
      <c r="G5607" s="1"/>
      <c r="H5607" s="2"/>
    </row>
    <row r="5608" spans="7:8" x14ac:dyDescent="0.35">
      <c r="G5608" s="1"/>
      <c r="H5608" s="2"/>
    </row>
    <row r="5609" spans="7:8" x14ac:dyDescent="0.35">
      <c r="G5609" s="1"/>
      <c r="H5609" s="2"/>
    </row>
    <row r="5610" spans="7:8" x14ac:dyDescent="0.35">
      <c r="G5610" s="1"/>
      <c r="H5610" s="2"/>
    </row>
    <row r="5611" spans="7:8" x14ac:dyDescent="0.35">
      <c r="G5611" s="1"/>
      <c r="H5611" s="2"/>
    </row>
    <row r="5612" spans="7:8" x14ac:dyDescent="0.35">
      <c r="G5612" s="1"/>
      <c r="H5612" s="2"/>
    </row>
    <row r="5613" spans="7:8" x14ac:dyDescent="0.35">
      <c r="G5613" s="1"/>
      <c r="H5613" s="2"/>
    </row>
    <row r="5614" spans="7:8" x14ac:dyDescent="0.35">
      <c r="G5614" s="1"/>
      <c r="H5614" s="2"/>
    </row>
    <row r="5615" spans="7:8" x14ac:dyDescent="0.35">
      <c r="G5615" s="1"/>
      <c r="H5615" s="2"/>
    </row>
    <row r="5616" spans="7:8" x14ac:dyDescent="0.35">
      <c r="G5616" s="1"/>
      <c r="H5616" s="2"/>
    </row>
    <row r="5617" spans="7:8" x14ac:dyDescent="0.35">
      <c r="G5617" s="1"/>
      <c r="H5617" s="2"/>
    </row>
    <row r="5618" spans="7:8" x14ac:dyDescent="0.35">
      <c r="G5618" s="1"/>
      <c r="H5618" s="2"/>
    </row>
    <row r="5619" spans="7:8" x14ac:dyDescent="0.35">
      <c r="G5619" s="1"/>
      <c r="H5619" s="2"/>
    </row>
    <row r="5620" spans="7:8" x14ac:dyDescent="0.35">
      <c r="G5620" s="1"/>
      <c r="H5620" s="2"/>
    </row>
    <row r="5621" spans="7:8" x14ac:dyDescent="0.35">
      <c r="G5621" s="1"/>
      <c r="H5621" s="2"/>
    </row>
    <row r="5622" spans="7:8" x14ac:dyDescent="0.35">
      <c r="G5622" s="1"/>
      <c r="H5622" s="2"/>
    </row>
    <row r="5623" spans="7:8" x14ac:dyDescent="0.35">
      <c r="G5623" s="1"/>
      <c r="H5623" s="2"/>
    </row>
    <row r="5624" spans="7:8" x14ac:dyDescent="0.35">
      <c r="G5624" s="1"/>
      <c r="H5624" s="2"/>
    </row>
    <row r="5625" spans="7:8" x14ac:dyDescent="0.35">
      <c r="G5625" s="1"/>
      <c r="H5625" s="2"/>
    </row>
    <row r="5626" spans="7:8" x14ac:dyDescent="0.35">
      <c r="G5626" s="1"/>
      <c r="H5626" s="2"/>
    </row>
    <row r="5627" spans="7:8" x14ac:dyDescent="0.35">
      <c r="G5627" s="1"/>
      <c r="H5627" s="2"/>
    </row>
    <row r="5628" spans="7:8" x14ac:dyDescent="0.35">
      <c r="G5628" s="1"/>
      <c r="H5628" s="2"/>
    </row>
    <row r="5629" spans="7:8" x14ac:dyDescent="0.35">
      <c r="G5629" s="1"/>
      <c r="H5629" s="2"/>
    </row>
    <row r="5630" spans="7:8" x14ac:dyDescent="0.35">
      <c r="G5630" s="1"/>
      <c r="H5630" s="2"/>
    </row>
    <row r="5631" spans="7:8" x14ac:dyDescent="0.35">
      <c r="G5631" s="1"/>
      <c r="H5631" s="2"/>
    </row>
    <row r="5632" spans="7:8" x14ac:dyDescent="0.35">
      <c r="G5632" s="1"/>
      <c r="H5632" s="2"/>
    </row>
    <row r="5633" spans="7:8" x14ac:dyDescent="0.35">
      <c r="G5633" s="1"/>
      <c r="H5633" s="2"/>
    </row>
    <row r="5634" spans="7:8" x14ac:dyDescent="0.35">
      <c r="G5634" s="1"/>
      <c r="H5634" s="2"/>
    </row>
    <row r="5635" spans="7:8" x14ac:dyDescent="0.35">
      <c r="G5635" s="1"/>
      <c r="H5635" s="2"/>
    </row>
    <row r="5636" spans="7:8" x14ac:dyDescent="0.35">
      <c r="G5636" s="1"/>
      <c r="H5636" s="2"/>
    </row>
    <row r="5637" spans="7:8" x14ac:dyDescent="0.35">
      <c r="G5637" s="1"/>
      <c r="H5637" s="2"/>
    </row>
    <row r="5638" spans="7:8" x14ac:dyDescent="0.35">
      <c r="G5638" s="1"/>
      <c r="H5638" s="2"/>
    </row>
    <row r="5639" spans="7:8" x14ac:dyDescent="0.35">
      <c r="G5639" s="1"/>
      <c r="H5639" s="2"/>
    </row>
    <row r="5640" spans="7:8" x14ac:dyDescent="0.35">
      <c r="G5640" s="1"/>
      <c r="H5640" s="2"/>
    </row>
    <row r="5641" spans="7:8" x14ac:dyDescent="0.35">
      <c r="G5641" s="1"/>
      <c r="H5641" s="2"/>
    </row>
    <row r="5642" spans="7:8" x14ac:dyDescent="0.35">
      <c r="G5642" s="1"/>
      <c r="H5642" s="2"/>
    </row>
    <row r="5643" spans="7:8" x14ac:dyDescent="0.35">
      <c r="G5643" s="1"/>
      <c r="H5643" s="2"/>
    </row>
    <row r="5644" spans="7:8" x14ac:dyDescent="0.35">
      <c r="G5644" s="1"/>
      <c r="H5644" s="2"/>
    </row>
    <row r="5645" spans="7:8" x14ac:dyDescent="0.35">
      <c r="G5645" s="1"/>
      <c r="H5645" s="2"/>
    </row>
    <row r="5646" spans="7:8" x14ac:dyDescent="0.35">
      <c r="G5646" s="1"/>
      <c r="H5646" s="2"/>
    </row>
    <row r="5647" spans="7:8" x14ac:dyDescent="0.35">
      <c r="G5647" s="1"/>
      <c r="H5647" s="2"/>
    </row>
    <row r="5648" spans="7:8" x14ac:dyDescent="0.35">
      <c r="G5648" s="1"/>
      <c r="H5648" s="2"/>
    </row>
    <row r="5649" spans="7:8" x14ac:dyDescent="0.35">
      <c r="G5649" s="1"/>
      <c r="H5649" s="2"/>
    </row>
    <row r="5650" spans="7:8" x14ac:dyDescent="0.35">
      <c r="G5650" s="1"/>
      <c r="H5650" s="2"/>
    </row>
    <row r="5651" spans="7:8" x14ac:dyDescent="0.35">
      <c r="G5651" s="1"/>
      <c r="H5651" s="2"/>
    </row>
    <row r="5652" spans="7:8" x14ac:dyDescent="0.35">
      <c r="G5652" s="1"/>
      <c r="H5652" s="2"/>
    </row>
    <row r="5653" spans="7:8" x14ac:dyDescent="0.35">
      <c r="G5653" s="1"/>
      <c r="H5653" s="2"/>
    </row>
    <row r="5654" spans="7:8" x14ac:dyDescent="0.35">
      <c r="G5654" s="1"/>
      <c r="H5654" s="2"/>
    </row>
    <row r="5655" spans="7:8" x14ac:dyDescent="0.35">
      <c r="G5655" s="1"/>
      <c r="H5655" s="2"/>
    </row>
    <row r="5656" spans="7:8" x14ac:dyDescent="0.35">
      <c r="G5656" s="1"/>
      <c r="H5656" s="2"/>
    </row>
    <row r="5657" spans="7:8" x14ac:dyDescent="0.35">
      <c r="G5657" s="1"/>
      <c r="H5657" s="2"/>
    </row>
    <row r="5658" spans="7:8" x14ac:dyDescent="0.35">
      <c r="G5658" s="1"/>
      <c r="H5658" s="2"/>
    </row>
    <row r="5659" spans="7:8" x14ac:dyDescent="0.35">
      <c r="G5659" s="1"/>
      <c r="H5659" s="2"/>
    </row>
    <row r="5660" spans="7:8" x14ac:dyDescent="0.35">
      <c r="G5660" s="1"/>
      <c r="H5660" s="2"/>
    </row>
    <row r="5661" spans="7:8" x14ac:dyDescent="0.35">
      <c r="G5661" s="1"/>
      <c r="H5661" s="2"/>
    </row>
    <row r="5662" spans="7:8" x14ac:dyDescent="0.35">
      <c r="G5662" s="1"/>
      <c r="H5662" s="2"/>
    </row>
    <row r="5663" spans="7:8" x14ac:dyDescent="0.35">
      <c r="G5663" s="1"/>
      <c r="H5663" s="2"/>
    </row>
    <row r="5664" spans="7:8" x14ac:dyDescent="0.35">
      <c r="G5664" s="1"/>
      <c r="H5664" s="2"/>
    </row>
    <row r="5665" spans="7:8" x14ac:dyDescent="0.35">
      <c r="G5665" s="1"/>
      <c r="H5665" s="2"/>
    </row>
    <row r="5666" spans="7:8" x14ac:dyDescent="0.35">
      <c r="G5666" s="1"/>
      <c r="H5666" s="2"/>
    </row>
    <row r="5667" spans="7:8" x14ac:dyDescent="0.35">
      <c r="G5667" s="1"/>
      <c r="H5667" s="2"/>
    </row>
    <row r="5668" spans="7:8" x14ac:dyDescent="0.35">
      <c r="G5668" s="1"/>
      <c r="H5668" s="2"/>
    </row>
    <row r="5669" spans="7:8" x14ac:dyDescent="0.35">
      <c r="G5669" s="1"/>
      <c r="H5669" s="2"/>
    </row>
    <row r="5670" spans="7:8" x14ac:dyDescent="0.35">
      <c r="G5670" s="1"/>
      <c r="H5670" s="2"/>
    </row>
    <row r="5671" spans="7:8" x14ac:dyDescent="0.35">
      <c r="G5671" s="1"/>
      <c r="H5671" s="2"/>
    </row>
    <row r="5672" spans="7:8" x14ac:dyDescent="0.35">
      <c r="G5672" s="1"/>
      <c r="H5672" s="2"/>
    </row>
    <row r="5673" spans="7:8" x14ac:dyDescent="0.35">
      <c r="G5673" s="1"/>
      <c r="H5673" s="2"/>
    </row>
    <row r="5674" spans="7:8" x14ac:dyDescent="0.35">
      <c r="G5674" s="1"/>
      <c r="H5674" s="2"/>
    </row>
    <row r="5675" spans="7:8" x14ac:dyDescent="0.35">
      <c r="G5675" s="1"/>
      <c r="H5675" s="2"/>
    </row>
    <row r="5676" spans="7:8" x14ac:dyDescent="0.35">
      <c r="G5676" s="1"/>
      <c r="H5676" s="2"/>
    </row>
    <row r="5677" spans="7:8" x14ac:dyDescent="0.35">
      <c r="G5677" s="1"/>
      <c r="H5677" s="2"/>
    </row>
    <row r="5678" spans="7:8" x14ac:dyDescent="0.35">
      <c r="G5678" s="1"/>
      <c r="H5678" s="2"/>
    </row>
    <row r="5679" spans="7:8" x14ac:dyDescent="0.35">
      <c r="G5679" s="1"/>
      <c r="H5679" s="2"/>
    </row>
    <row r="5680" spans="7:8" x14ac:dyDescent="0.35">
      <c r="G5680" s="1"/>
      <c r="H5680" s="2"/>
    </row>
    <row r="5681" spans="7:8" x14ac:dyDescent="0.35">
      <c r="G5681" s="1"/>
      <c r="H5681" s="2"/>
    </row>
    <row r="5682" spans="7:8" x14ac:dyDescent="0.35">
      <c r="G5682" s="1"/>
      <c r="H5682" s="2"/>
    </row>
    <row r="5683" spans="7:8" x14ac:dyDescent="0.35">
      <c r="G5683" s="1"/>
      <c r="H5683" s="2"/>
    </row>
    <row r="5684" spans="7:8" x14ac:dyDescent="0.35">
      <c r="G5684" s="1"/>
      <c r="H5684" s="2"/>
    </row>
    <row r="5685" spans="7:8" x14ac:dyDescent="0.35">
      <c r="G5685" s="1"/>
      <c r="H5685" s="2"/>
    </row>
    <row r="5686" spans="7:8" x14ac:dyDescent="0.35">
      <c r="G5686" s="1"/>
      <c r="H5686" s="2"/>
    </row>
    <row r="5687" spans="7:8" x14ac:dyDescent="0.35">
      <c r="G5687" s="1"/>
      <c r="H5687" s="2"/>
    </row>
    <row r="5688" spans="7:8" x14ac:dyDescent="0.35">
      <c r="G5688" s="1"/>
      <c r="H5688" s="2"/>
    </row>
    <row r="5689" spans="7:8" x14ac:dyDescent="0.35">
      <c r="G5689" s="1"/>
      <c r="H5689" s="2"/>
    </row>
    <row r="5690" spans="7:8" x14ac:dyDescent="0.35">
      <c r="G5690" s="1"/>
      <c r="H5690" s="2"/>
    </row>
    <row r="5691" spans="7:8" x14ac:dyDescent="0.35">
      <c r="G5691" s="1"/>
      <c r="H5691" s="2"/>
    </row>
    <row r="5692" spans="7:8" x14ac:dyDescent="0.35">
      <c r="G5692" s="1"/>
      <c r="H5692" s="2"/>
    </row>
    <row r="5693" spans="7:8" x14ac:dyDescent="0.35">
      <c r="G5693" s="1"/>
      <c r="H5693" s="2"/>
    </row>
    <row r="5694" spans="7:8" x14ac:dyDescent="0.35">
      <c r="G5694" s="1"/>
      <c r="H5694" s="2"/>
    </row>
    <row r="5695" spans="7:8" x14ac:dyDescent="0.35">
      <c r="G5695" s="1"/>
      <c r="H5695" s="2"/>
    </row>
    <row r="5696" spans="7:8" x14ac:dyDescent="0.35">
      <c r="G5696" s="1"/>
      <c r="H5696" s="2"/>
    </row>
    <row r="5697" spans="7:8" x14ac:dyDescent="0.35">
      <c r="G5697" s="1"/>
      <c r="H5697" s="2"/>
    </row>
    <row r="5698" spans="7:8" x14ac:dyDescent="0.35">
      <c r="G5698" s="1"/>
      <c r="H5698" s="2"/>
    </row>
    <row r="5699" spans="7:8" x14ac:dyDescent="0.35">
      <c r="G5699" s="1"/>
      <c r="H5699" s="2"/>
    </row>
    <row r="5700" spans="7:8" x14ac:dyDescent="0.35">
      <c r="G5700" s="1"/>
      <c r="H5700" s="2"/>
    </row>
    <row r="5701" spans="7:8" x14ac:dyDescent="0.35">
      <c r="G5701" s="1"/>
      <c r="H5701" s="2"/>
    </row>
    <row r="5702" spans="7:8" x14ac:dyDescent="0.35">
      <c r="G5702" s="1"/>
      <c r="H5702" s="2"/>
    </row>
    <row r="5703" spans="7:8" x14ac:dyDescent="0.35">
      <c r="G5703" s="1"/>
      <c r="H5703" s="2"/>
    </row>
    <row r="5704" spans="7:8" x14ac:dyDescent="0.35">
      <c r="G5704" s="1"/>
      <c r="H5704" s="2"/>
    </row>
    <row r="5705" spans="7:8" x14ac:dyDescent="0.35">
      <c r="G5705" s="1"/>
      <c r="H5705" s="2"/>
    </row>
    <row r="5706" spans="7:8" x14ac:dyDescent="0.35">
      <c r="G5706" s="1"/>
      <c r="H5706" s="2"/>
    </row>
    <row r="5707" spans="7:8" x14ac:dyDescent="0.35">
      <c r="G5707" s="1"/>
      <c r="H5707" s="2"/>
    </row>
    <row r="5708" spans="7:8" x14ac:dyDescent="0.35">
      <c r="G5708" s="1"/>
      <c r="H5708" s="2"/>
    </row>
    <row r="5709" spans="7:8" x14ac:dyDescent="0.35">
      <c r="G5709" s="1"/>
      <c r="H5709" s="2"/>
    </row>
    <row r="5710" spans="7:8" x14ac:dyDescent="0.35">
      <c r="G5710" s="1"/>
      <c r="H5710" s="2"/>
    </row>
    <row r="5711" spans="7:8" x14ac:dyDescent="0.35">
      <c r="G5711" s="1"/>
      <c r="H5711" s="2"/>
    </row>
    <row r="5712" spans="7:8" x14ac:dyDescent="0.35">
      <c r="G5712" s="1"/>
      <c r="H5712" s="2"/>
    </row>
    <row r="5713" spans="7:8" x14ac:dyDescent="0.35">
      <c r="G5713" s="1"/>
      <c r="H5713" s="2"/>
    </row>
    <row r="5714" spans="7:8" x14ac:dyDescent="0.35">
      <c r="G5714" s="1"/>
      <c r="H5714" s="2"/>
    </row>
    <row r="5715" spans="7:8" x14ac:dyDescent="0.35">
      <c r="G5715" s="1"/>
      <c r="H5715" s="2"/>
    </row>
    <row r="5716" spans="7:8" x14ac:dyDescent="0.35">
      <c r="G5716" s="1"/>
      <c r="H5716" s="2"/>
    </row>
    <row r="5717" spans="7:8" x14ac:dyDescent="0.35">
      <c r="G5717" s="1"/>
      <c r="H5717" s="2"/>
    </row>
    <row r="5718" spans="7:8" x14ac:dyDescent="0.35">
      <c r="G5718" s="1"/>
      <c r="H5718" s="2"/>
    </row>
    <row r="5719" spans="7:8" x14ac:dyDescent="0.35">
      <c r="G5719" s="1"/>
      <c r="H5719" s="2"/>
    </row>
    <row r="5720" spans="7:8" x14ac:dyDescent="0.35">
      <c r="G5720" s="1"/>
      <c r="H5720" s="2"/>
    </row>
    <row r="5721" spans="7:8" x14ac:dyDescent="0.35">
      <c r="G5721" s="1"/>
      <c r="H5721" s="2"/>
    </row>
    <row r="5722" spans="7:8" x14ac:dyDescent="0.35">
      <c r="G5722" s="1"/>
      <c r="H5722" s="2"/>
    </row>
    <row r="5723" spans="7:8" x14ac:dyDescent="0.35">
      <c r="G5723" s="1"/>
      <c r="H5723" s="2"/>
    </row>
    <row r="5724" spans="7:8" x14ac:dyDescent="0.35">
      <c r="G5724" s="1"/>
      <c r="H5724" s="2"/>
    </row>
    <row r="5725" spans="7:8" x14ac:dyDescent="0.35">
      <c r="G5725" s="1"/>
      <c r="H5725" s="2"/>
    </row>
    <row r="5726" spans="7:8" x14ac:dyDescent="0.35">
      <c r="G5726" s="1"/>
      <c r="H5726" s="2"/>
    </row>
    <row r="5727" spans="7:8" x14ac:dyDescent="0.35">
      <c r="G5727" s="1"/>
      <c r="H5727" s="2"/>
    </row>
    <row r="5728" spans="7:8" x14ac:dyDescent="0.35">
      <c r="G5728" s="1"/>
      <c r="H5728" s="2"/>
    </row>
    <row r="5729" spans="7:8" x14ac:dyDescent="0.35">
      <c r="G5729" s="1"/>
      <c r="H5729" s="2"/>
    </row>
    <row r="5730" spans="7:8" x14ac:dyDescent="0.35">
      <c r="G5730" s="1"/>
      <c r="H5730" s="2"/>
    </row>
    <row r="5731" spans="7:8" x14ac:dyDescent="0.35">
      <c r="G5731" s="1"/>
      <c r="H5731" s="2"/>
    </row>
    <row r="5732" spans="7:8" x14ac:dyDescent="0.35">
      <c r="G5732" s="1"/>
      <c r="H5732" s="2"/>
    </row>
    <row r="5733" spans="7:8" x14ac:dyDescent="0.35">
      <c r="G5733" s="1"/>
      <c r="H5733" s="2"/>
    </row>
    <row r="5734" spans="7:8" x14ac:dyDescent="0.35">
      <c r="G5734" s="1"/>
      <c r="H5734" s="2"/>
    </row>
    <row r="5735" spans="7:8" x14ac:dyDescent="0.35">
      <c r="G5735" s="1"/>
      <c r="H5735" s="2"/>
    </row>
    <row r="5736" spans="7:8" x14ac:dyDescent="0.35">
      <c r="G5736" s="1"/>
      <c r="H5736" s="2"/>
    </row>
    <row r="5737" spans="7:8" x14ac:dyDescent="0.35">
      <c r="G5737" s="1"/>
      <c r="H5737" s="2"/>
    </row>
    <row r="5738" spans="7:8" x14ac:dyDescent="0.35">
      <c r="G5738" s="1"/>
      <c r="H5738" s="2"/>
    </row>
    <row r="5739" spans="7:8" x14ac:dyDescent="0.35">
      <c r="G5739" s="1"/>
      <c r="H5739" s="2"/>
    </row>
    <row r="5740" spans="7:8" x14ac:dyDescent="0.35">
      <c r="G5740" s="1"/>
      <c r="H5740" s="2"/>
    </row>
    <row r="5741" spans="7:8" x14ac:dyDescent="0.35">
      <c r="G5741" s="1"/>
      <c r="H5741" s="2"/>
    </row>
    <row r="5742" spans="7:8" x14ac:dyDescent="0.35">
      <c r="G5742" s="1"/>
      <c r="H5742" s="2"/>
    </row>
    <row r="5743" spans="7:8" x14ac:dyDescent="0.35">
      <c r="G5743" s="1"/>
      <c r="H5743" s="2"/>
    </row>
    <row r="5744" spans="7:8" x14ac:dyDescent="0.35">
      <c r="G5744" s="1"/>
      <c r="H5744" s="2"/>
    </row>
    <row r="5745" spans="7:8" x14ac:dyDescent="0.35">
      <c r="G5745" s="1"/>
      <c r="H5745" s="2"/>
    </row>
    <row r="5746" spans="7:8" x14ac:dyDescent="0.35">
      <c r="G5746" s="1"/>
      <c r="H5746" s="2"/>
    </row>
    <row r="5747" spans="7:8" x14ac:dyDescent="0.35">
      <c r="G5747" s="1"/>
      <c r="H5747" s="2"/>
    </row>
    <row r="5748" spans="7:8" x14ac:dyDescent="0.35">
      <c r="G5748" s="1"/>
      <c r="H5748" s="2"/>
    </row>
    <row r="5749" spans="7:8" x14ac:dyDescent="0.35">
      <c r="G5749" s="1"/>
      <c r="H5749" s="2"/>
    </row>
    <row r="5750" spans="7:8" x14ac:dyDescent="0.35">
      <c r="G5750" s="1"/>
      <c r="H5750" s="2"/>
    </row>
    <row r="5751" spans="7:8" x14ac:dyDescent="0.35">
      <c r="G5751" s="1"/>
      <c r="H5751" s="2"/>
    </row>
    <row r="5752" spans="7:8" x14ac:dyDescent="0.35">
      <c r="G5752" s="1"/>
      <c r="H5752" s="2"/>
    </row>
    <row r="5753" spans="7:8" x14ac:dyDescent="0.35">
      <c r="G5753" s="1"/>
      <c r="H5753" s="2"/>
    </row>
    <row r="5754" spans="7:8" x14ac:dyDescent="0.35">
      <c r="G5754" s="1"/>
      <c r="H5754" s="2"/>
    </row>
    <row r="5755" spans="7:8" x14ac:dyDescent="0.35">
      <c r="G5755" s="1"/>
      <c r="H5755" s="2"/>
    </row>
    <row r="5756" spans="7:8" x14ac:dyDescent="0.35">
      <c r="G5756" s="1"/>
      <c r="H5756" s="2"/>
    </row>
    <row r="5757" spans="7:8" x14ac:dyDescent="0.35">
      <c r="G5757" s="1"/>
      <c r="H5757" s="2"/>
    </row>
    <row r="5758" spans="7:8" x14ac:dyDescent="0.35">
      <c r="G5758" s="1"/>
      <c r="H5758" s="2"/>
    </row>
    <row r="5759" spans="7:8" x14ac:dyDescent="0.35">
      <c r="G5759" s="1"/>
      <c r="H5759" s="2"/>
    </row>
    <row r="5760" spans="7:8" x14ac:dyDescent="0.35">
      <c r="G5760" s="1"/>
      <c r="H5760" s="2"/>
    </row>
    <row r="5761" spans="7:8" x14ac:dyDescent="0.35">
      <c r="G5761" s="1"/>
      <c r="H5761" s="2"/>
    </row>
    <row r="5762" spans="7:8" x14ac:dyDescent="0.35">
      <c r="G5762" s="1"/>
      <c r="H5762" s="2"/>
    </row>
    <row r="5763" spans="7:8" x14ac:dyDescent="0.35">
      <c r="G5763" s="1"/>
      <c r="H5763" s="2"/>
    </row>
    <row r="5764" spans="7:8" x14ac:dyDescent="0.35">
      <c r="G5764" s="1"/>
      <c r="H5764" s="2"/>
    </row>
    <row r="5765" spans="7:8" x14ac:dyDescent="0.35">
      <c r="G5765" s="1"/>
      <c r="H5765" s="2"/>
    </row>
    <row r="5766" spans="7:8" x14ac:dyDescent="0.35">
      <c r="G5766" s="1"/>
      <c r="H5766" s="2"/>
    </row>
    <row r="5767" spans="7:8" x14ac:dyDescent="0.35">
      <c r="G5767" s="1"/>
      <c r="H5767" s="2"/>
    </row>
    <row r="5768" spans="7:8" x14ac:dyDescent="0.35">
      <c r="G5768" s="1"/>
      <c r="H5768" s="2"/>
    </row>
    <row r="5769" spans="7:8" x14ac:dyDescent="0.35">
      <c r="G5769" s="1"/>
      <c r="H5769" s="2"/>
    </row>
    <row r="5770" spans="7:8" x14ac:dyDescent="0.35">
      <c r="G5770" s="1"/>
      <c r="H5770" s="2"/>
    </row>
    <row r="5771" spans="7:8" x14ac:dyDescent="0.35">
      <c r="G5771" s="1"/>
      <c r="H5771" s="2"/>
    </row>
    <row r="5772" spans="7:8" x14ac:dyDescent="0.35">
      <c r="G5772" s="1"/>
      <c r="H5772" s="2"/>
    </row>
    <row r="5773" spans="7:8" x14ac:dyDescent="0.35">
      <c r="G5773" s="1"/>
      <c r="H5773" s="2"/>
    </row>
    <row r="5774" spans="7:8" x14ac:dyDescent="0.35">
      <c r="G5774" s="1"/>
      <c r="H5774" s="2"/>
    </row>
    <row r="5775" spans="7:8" x14ac:dyDescent="0.35">
      <c r="G5775" s="1"/>
      <c r="H5775" s="2"/>
    </row>
    <row r="5776" spans="7:8" x14ac:dyDescent="0.35">
      <c r="G5776" s="1"/>
      <c r="H5776" s="2"/>
    </row>
    <row r="5777" spans="7:8" x14ac:dyDescent="0.35">
      <c r="G5777" s="1"/>
      <c r="H5777" s="2"/>
    </row>
    <row r="5778" spans="7:8" x14ac:dyDescent="0.35">
      <c r="G5778" s="1"/>
      <c r="H5778" s="2"/>
    </row>
    <row r="5779" spans="7:8" x14ac:dyDescent="0.35">
      <c r="G5779" s="1"/>
      <c r="H5779" s="2"/>
    </row>
    <row r="5780" spans="7:8" x14ac:dyDescent="0.35">
      <c r="G5780" s="1"/>
      <c r="H5780" s="2"/>
    </row>
    <row r="5781" spans="7:8" x14ac:dyDescent="0.35">
      <c r="G5781" s="1"/>
      <c r="H5781" s="2"/>
    </row>
    <row r="5782" spans="7:8" x14ac:dyDescent="0.35">
      <c r="G5782" s="1"/>
      <c r="H5782" s="2"/>
    </row>
    <row r="5783" spans="7:8" x14ac:dyDescent="0.35">
      <c r="G5783" s="1"/>
      <c r="H5783" s="2"/>
    </row>
    <row r="5784" spans="7:8" x14ac:dyDescent="0.35">
      <c r="G5784" s="1"/>
      <c r="H5784" s="2"/>
    </row>
    <row r="5785" spans="7:8" x14ac:dyDescent="0.35">
      <c r="G5785" s="1"/>
      <c r="H5785" s="2"/>
    </row>
    <row r="5786" spans="7:8" x14ac:dyDescent="0.35">
      <c r="G5786" s="1"/>
      <c r="H5786" s="2"/>
    </row>
    <row r="5787" spans="7:8" x14ac:dyDescent="0.35">
      <c r="G5787" s="1"/>
      <c r="H5787" s="2"/>
    </row>
    <row r="5788" spans="7:8" x14ac:dyDescent="0.35">
      <c r="G5788" s="1"/>
      <c r="H5788" s="2"/>
    </row>
    <row r="5789" spans="7:8" x14ac:dyDescent="0.35">
      <c r="G5789" s="1"/>
      <c r="H5789" s="2"/>
    </row>
    <row r="5790" spans="7:8" x14ac:dyDescent="0.35">
      <c r="G5790" s="1"/>
      <c r="H5790" s="2"/>
    </row>
    <row r="5791" spans="7:8" x14ac:dyDescent="0.35">
      <c r="G5791" s="1"/>
      <c r="H5791" s="2"/>
    </row>
    <row r="5792" spans="7:8" x14ac:dyDescent="0.35">
      <c r="G5792" s="1"/>
      <c r="H5792" s="2"/>
    </row>
    <row r="5793" spans="7:8" x14ac:dyDescent="0.35">
      <c r="G5793" s="1"/>
      <c r="H5793" s="2"/>
    </row>
    <row r="5794" spans="7:8" x14ac:dyDescent="0.35">
      <c r="G5794" s="1"/>
      <c r="H5794" s="2"/>
    </row>
    <row r="5795" spans="7:8" x14ac:dyDescent="0.35">
      <c r="G5795" s="1"/>
      <c r="H5795" s="2"/>
    </row>
    <row r="5796" spans="7:8" x14ac:dyDescent="0.35">
      <c r="G5796" s="1"/>
      <c r="H5796" s="2"/>
    </row>
    <row r="5797" spans="7:8" x14ac:dyDescent="0.35">
      <c r="G5797" s="1"/>
      <c r="H5797" s="2"/>
    </row>
    <row r="5798" spans="7:8" x14ac:dyDescent="0.35">
      <c r="G5798" s="1"/>
      <c r="H5798" s="2"/>
    </row>
    <row r="5799" spans="7:8" x14ac:dyDescent="0.35">
      <c r="G5799" s="1"/>
      <c r="H5799" s="2"/>
    </row>
    <row r="5800" spans="7:8" x14ac:dyDescent="0.35">
      <c r="G5800" s="1"/>
      <c r="H5800" s="2"/>
    </row>
    <row r="5801" spans="7:8" x14ac:dyDescent="0.35">
      <c r="G5801" s="1"/>
      <c r="H5801" s="2"/>
    </row>
    <row r="5802" spans="7:8" x14ac:dyDescent="0.35">
      <c r="G5802" s="1"/>
      <c r="H5802" s="2"/>
    </row>
    <row r="5803" spans="7:8" x14ac:dyDescent="0.35">
      <c r="G5803" s="1"/>
      <c r="H5803" s="2"/>
    </row>
    <row r="5804" spans="7:8" x14ac:dyDescent="0.35">
      <c r="G5804" s="1"/>
      <c r="H5804" s="2"/>
    </row>
    <row r="5805" spans="7:8" x14ac:dyDescent="0.35">
      <c r="G5805" s="1"/>
      <c r="H5805" s="2"/>
    </row>
    <row r="5806" spans="7:8" x14ac:dyDescent="0.35">
      <c r="G5806" s="1"/>
      <c r="H5806" s="2"/>
    </row>
    <row r="5807" spans="7:8" x14ac:dyDescent="0.35">
      <c r="G5807" s="1"/>
      <c r="H5807" s="2"/>
    </row>
    <row r="5808" spans="7:8" x14ac:dyDescent="0.35">
      <c r="G5808" s="1"/>
      <c r="H5808" s="2"/>
    </row>
    <row r="5809" spans="7:8" x14ac:dyDescent="0.35">
      <c r="G5809" s="1"/>
      <c r="H5809" s="2"/>
    </row>
    <row r="5810" spans="7:8" x14ac:dyDescent="0.35">
      <c r="G5810" s="1"/>
      <c r="H5810" s="2"/>
    </row>
    <row r="5811" spans="7:8" x14ac:dyDescent="0.35">
      <c r="G5811" s="1"/>
      <c r="H5811" s="2"/>
    </row>
    <row r="5812" spans="7:8" x14ac:dyDescent="0.35">
      <c r="G5812" s="1"/>
      <c r="H5812" s="2"/>
    </row>
    <row r="5813" spans="7:8" x14ac:dyDescent="0.35">
      <c r="G5813" s="1"/>
      <c r="H5813" s="2"/>
    </row>
    <row r="5814" spans="7:8" x14ac:dyDescent="0.35">
      <c r="G5814" s="1"/>
      <c r="H5814" s="2"/>
    </row>
    <row r="5815" spans="7:8" x14ac:dyDescent="0.35">
      <c r="G5815" s="1"/>
      <c r="H5815" s="2"/>
    </row>
    <row r="5816" spans="7:8" x14ac:dyDescent="0.35">
      <c r="G5816" s="1"/>
      <c r="H5816" s="2"/>
    </row>
    <row r="5817" spans="7:8" x14ac:dyDescent="0.35">
      <c r="G5817" s="1"/>
      <c r="H5817" s="2"/>
    </row>
    <row r="5818" spans="7:8" x14ac:dyDescent="0.35">
      <c r="G5818" s="1"/>
      <c r="H5818" s="2"/>
    </row>
    <row r="5819" spans="7:8" x14ac:dyDescent="0.35">
      <c r="G5819" s="1"/>
      <c r="H5819" s="2"/>
    </row>
    <row r="5820" spans="7:8" x14ac:dyDescent="0.35">
      <c r="G5820" s="1"/>
      <c r="H5820" s="2"/>
    </row>
    <row r="5821" spans="7:8" x14ac:dyDescent="0.35">
      <c r="G5821" s="1"/>
      <c r="H5821" s="2"/>
    </row>
    <row r="5822" spans="7:8" x14ac:dyDescent="0.35">
      <c r="G5822" s="1"/>
      <c r="H5822" s="2"/>
    </row>
    <row r="5823" spans="7:8" x14ac:dyDescent="0.35">
      <c r="G5823" s="1"/>
      <c r="H5823" s="2"/>
    </row>
    <row r="5824" spans="7:8" x14ac:dyDescent="0.35">
      <c r="G5824" s="1"/>
      <c r="H5824" s="2"/>
    </row>
    <row r="5825" spans="7:8" x14ac:dyDescent="0.35">
      <c r="G5825" s="1"/>
      <c r="H5825" s="2"/>
    </row>
    <row r="5826" spans="7:8" x14ac:dyDescent="0.35">
      <c r="G5826" s="1"/>
      <c r="H5826" s="2"/>
    </row>
    <row r="5827" spans="7:8" x14ac:dyDescent="0.35">
      <c r="G5827" s="1"/>
      <c r="H5827" s="2"/>
    </row>
    <row r="5828" spans="7:8" x14ac:dyDescent="0.35">
      <c r="G5828" s="1"/>
      <c r="H5828" s="2"/>
    </row>
    <row r="5829" spans="7:8" x14ac:dyDescent="0.35">
      <c r="G5829" s="1"/>
      <c r="H5829" s="2"/>
    </row>
    <row r="5830" spans="7:8" x14ac:dyDescent="0.35">
      <c r="G5830" s="1"/>
      <c r="H5830" s="2"/>
    </row>
    <row r="5831" spans="7:8" x14ac:dyDescent="0.35">
      <c r="G5831" s="1"/>
      <c r="H5831" s="2"/>
    </row>
    <row r="5832" spans="7:8" x14ac:dyDescent="0.35">
      <c r="G5832" s="1"/>
      <c r="H5832" s="2"/>
    </row>
    <row r="5833" spans="7:8" x14ac:dyDescent="0.35">
      <c r="G5833" s="1"/>
      <c r="H5833" s="2"/>
    </row>
    <row r="5834" spans="7:8" x14ac:dyDescent="0.35">
      <c r="G5834" s="1"/>
      <c r="H5834" s="2"/>
    </row>
    <row r="5835" spans="7:8" x14ac:dyDescent="0.35">
      <c r="G5835" s="1"/>
      <c r="H5835" s="2"/>
    </row>
    <row r="5836" spans="7:8" x14ac:dyDescent="0.35">
      <c r="G5836" s="1"/>
      <c r="H5836" s="2"/>
    </row>
    <row r="5837" spans="7:8" x14ac:dyDescent="0.35">
      <c r="G5837" s="1"/>
      <c r="H5837" s="2"/>
    </row>
    <row r="5838" spans="7:8" x14ac:dyDescent="0.35">
      <c r="G5838" s="1"/>
      <c r="H5838" s="2"/>
    </row>
    <row r="5839" spans="7:8" x14ac:dyDescent="0.35">
      <c r="G5839" s="1"/>
      <c r="H5839" s="2"/>
    </row>
    <row r="5840" spans="7:8" x14ac:dyDescent="0.35">
      <c r="G5840" s="1"/>
      <c r="H5840" s="2"/>
    </row>
    <row r="5841" spans="7:8" x14ac:dyDescent="0.35">
      <c r="G5841" s="1"/>
      <c r="H5841" s="2"/>
    </row>
    <row r="5842" spans="7:8" x14ac:dyDescent="0.35">
      <c r="G5842" s="1"/>
      <c r="H5842" s="2"/>
    </row>
    <row r="5843" spans="7:8" x14ac:dyDescent="0.35">
      <c r="G5843" s="1"/>
      <c r="H5843" s="2"/>
    </row>
    <row r="5844" spans="7:8" x14ac:dyDescent="0.35">
      <c r="G5844" s="1"/>
      <c r="H5844" s="2"/>
    </row>
    <row r="5845" spans="7:8" x14ac:dyDescent="0.35">
      <c r="G5845" s="1"/>
      <c r="H5845" s="2"/>
    </row>
    <row r="5846" spans="7:8" x14ac:dyDescent="0.35">
      <c r="G5846" s="1"/>
      <c r="H5846" s="2"/>
    </row>
    <row r="5847" spans="7:8" x14ac:dyDescent="0.35">
      <c r="G5847" s="1"/>
      <c r="H5847" s="2"/>
    </row>
    <row r="5848" spans="7:8" x14ac:dyDescent="0.35">
      <c r="G5848" s="1"/>
      <c r="H5848" s="2"/>
    </row>
    <row r="5849" spans="7:8" x14ac:dyDescent="0.35">
      <c r="G5849" s="1"/>
      <c r="H5849" s="2"/>
    </row>
    <row r="5850" spans="7:8" x14ac:dyDescent="0.35">
      <c r="G5850" s="1"/>
      <c r="H5850" s="2"/>
    </row>
    <row r="5851" spans="7:8" x14ac:dyDescent="0.35">
      <c r="G5851" s="1"/>
      <c r="H5851" s="2"/>
    </row>
    <row r="5852" spans="7:8" x14ac:dyDescent="0.35">
      <c r="G5852" s="1"/>
      <c r="H5852" s="2"/>
    </row>
    <row r="5853" spans="7:8" x14ac:dyDescent="0.35">
      <c r="G5853" s="1"/>
      <c r="H5853" s="2"/>
    </row>
    <row r="5854" spans="7:8" x14ac:dyDescent="0.35">
      <c r="G5854" s="1"/>
      <c r="H5854" s="2"/>
    </row>
    <row r="5855" spans="7:8" x14ac:dyDescent="0.35">
      <c r="G5855" s="1"/>
      <c r="H5855" s="2"/>
    </row>
    <row r="5856" spans="7:8" x14ac:dyDescent="0.35">
      <c r="G5856" s="1"/>
      <c r="H5856" s="2"/>
    </row>
    <row r="5857" spans="7:8" x14ac:dyDescent="0.35">
      <c r="G5857" s="1"/>
      <c r="H5857" s="2"/>
    </row>
    <row r="5858" spans="7:8" x14ac:dyDescent="0.35">
      <c r="G5858" s="1"/>
      <c r="H5858" s="2"/>
    </row>
    <row r="5859" spans="7:8" x14ac:dyDescent="0.35">
      <c r="G5859" s="1"/>
      <c r="H5859" s="2"/>
    </row>
    <row r="5860" spans="7:8" x14ac:dyDescent="0.35">
      <c r="G5860" s="1"/>
      <c r="H5860" s="2"/>
    </row>
    <row r="5861" spans="7:8" x14ac:dyDescent="0.35">
      <c r="G5861" s="1"/>
      <c r="H5861" s="2"/>
    </row>
    <row r="5862" spans="7:8" x14ac:dyDescent="0.35">
      <c r="G5862" s="1"/>
      <c r="H5862" s="2"/>
    </row>
    <row r="5863" spans="7:8" x14ac:dyDescent="0.35">
      <c r="G5863" s="1"/>
      <c r="H5863" s="2"/>
    </row>
    <row r="5864" spans="7:8" x14ac:dyDescent="0.35">
      <c r="G5864" s="1"/>
      <c r="H5864" s="2"/>
    </row>
    <row r="5865" spans="7:8" x14ac:dyDescent="0.35">
      <c r="G5865" s="1"/>
      <c r="H5865" s="2"/>
    </row>
    <row r="5866" spans="7:8" x14ac:dyDescent="0.35">
      <c r="G5866" s="1"/>
      <c r="H5866" s="2"/>
    </row>
    <row r="5867" spans="7:8" x14ac:dyDescent="0.35">
      <c r="G5867" s="1"/>
      <c r="H5867" s="2"/>
    </row>
    <row r="5868" spans="7:8" x14ac:dyDescent="0.35">
      <c r="G5868" s="1"/>
      <c r="H5868" s="2"/>
    </row>
    <row r="5869" spans="7:8" x14ac:dyDescent="0.35">
      <c r="G5869" s="1"/>
      <c r="H5869" s="2"/>
    </row>
    <row r="5870" spans="7:8" x14ac:dyDescent="0.35">
      <c r="G5870" s="1"/>
      <c r="H5870" s="2"/>
    </row>
    <row r="5871" spans="7:8" x14ac:dyDescent="0.35">
      <c r="G5871" s="1"/>
      <c r="H5871" s="2"/>
    </row>
    <row r="5872" spans="7:8" x14ac:dyDescent="0.35">
      <c r="G5872" s="1"/>
      <c r="H5872" s="2"/>
    </row>
    <row r="5873" spans="7:8" x14ac:dyDescent="0.35">
      <c r="G5873" s="1"/>
      <c r="H5873" s="2"/>
    </row>
    <row r="5874" spans="7:8" x14ac:dyDescent="0.35">
      <c r="G5874" s="1"/>
      <c r="H5874" s="2"/>
    </row>
    <row r="5875" spans="7:8" x14ac:dyDescent="0.35">
      <c r="G5875" s="1"/>
      <c r="H5875" s="2"/>
    </row>
    <row r="5876" spans="7:8" x14ac:dyDescent="0.35">
      <c r="G5876" s="1"/>
      <c r="H5876" s="2"/>
    </row>
    <row r="5877" spans="7:8" x14ac:dyDescent="0.35">
      <c r="G5877" s="1"/>
      <c r="H5877" s="2"/>
    </row>
    <row r="5878" spans="7:8" x14ac:dyDescent="0.35">
      <c r="G5878" s="1"/>
      <c r="H5878" s="2"/>
    </row>
    <row r="5879" spans="7:8" x14ac:dyDescent="0.35">
      <c r="G5879" s="1"/>
      <c r="H5879" s="2"/>
    </row>
    <row r="5880" spans="7:8" x14ac:dyDescent="0.35">
      <c r="G5880" s="1"/>
      <c r="H5880" s="2"/>
    </row>
    <row r="5881" spans="7:8" x14ac:dyDescent="0.35">
      <c r="G5881" s="1"/>
      <c r="H5881" s="2"/>
    </row>
    <row r="5882" spans="7:8" x14ac:dyDescent="0.35">
      <c r="G5882" s="1"/>
      <c r="H5882" s="2"/>
    </row>
    <row r="5883" spans="7:8" x14ac:dyDescent="0.35">
      <c r="G5883" s="1"/>
      <c r="H5883" s="2"/>
    </row>
    <row r="5884" spans="7:8" x14ac:dyDescent="0.35">
      <c r="G5884" s="1"/>
      <c r="H5884" s="2"/>
    </row>
    <row r="5885" spans="7:8" x14ac:dyDescent="0.35">
      <c r="G5885" s="1"/>
      <c r="H5885" s="2"/>
    </row>
    <row r="5886" spans="7:8" x14ac:dyDescent="0.35">
      <c r="G5886" s="1"/>
      <c r="H5886" s="2"/>
    </row>
    <row r="5887" spans="7:8" x14ac:dyDescent="0.35">
      <c r="G5887" s="1"/>
      <c r="H5887" s="2"/>
    </row>
    <row r="5888" spans="7:8" x14ac:dyDescent="0.35">
      <c r="G5888" s="1"/>
      <c r="H5888" s="2"/>
    </row>
    <row r="5889" spans="7:8" x14ac:dyDescent="0.35">
      <c r="G5889" s="1"/>
      <c r="H5889" s="2"/>
    </row>
    <row r="5890" spans="7:8" x14ac:dyDescent="0.35">
      <c r="G5890" s="1"/>
      <c r="H5890" s="2"/>
    </row>
    <row r="5891" spans="7:8" x14ac:dyDescent="0.35">
      <c r="G5891" s="1"/>
      <c r="H5891" s="2"/>
    </row>
    <row r="5892" spans="7:8" x14ac:dyDescent="0.35">
      <c r="G5892" s="1"/>
      <c r="H5892" s="2"/>
    </row>
    <row r="5893" spans="7:8" x14ac:dyDescent="0.35">
      <c r="G5893" s="1"/>
      <c r="H5893" s="2"/>
    </row>
    <row r="5894" spans="7:8" x14ac:dyDescent="0.35">
      <c r="G5894" s="1"/>
      <c r="H5894" s="2"/>
    </row>
    <row r="5895" spans="7:8" x14ac:dyDescent="0.35">
      <c r="G5895" s="1"/>
      <c r="H5895" s="2"/>
    </row>
    <row r="5896" spans="7:8" x14ac:dyDescent="0.35">
      <c r="G5896" s="1"/>
      <c r="H5896" s="2"/>
    </row>
    <row r="5897" spans="7:8" x14ac:dyDescent="0.35">
      <c r="G5897" s="1"/>
      <c r="H5897" s="2"/>
    </row>
    <row r="5898" spans="7:8" x14ac:dyDescent="0.35">
      <c r="G5898" s="1"/>
      <c r="H5898" s="2"/>
    </row>
    <row r="5899" spans="7:8" x14ac:dyDescent="0.35">
      <c r="G5899" s="1"/>
      <c r="H5899" s="2"/>
    </row>
    <row r="5900" spans="7:8" x14ac:dyDescent="0.35">
      <c r="G5900" s="1"/>
      <c r="H5900" s="2"/>
    </row>
    <row r="5901" spans="7:8" x14ac:dyDescent="0.35">
      <c r="G5901" s="1"/>
      <c r="H5901" s="2"/>
    </row>
    <row r="5902" spans="7:8" x14ac:dyDescent="0.35">
      <c r="G5902" s="1"/>
      <c r="H5902" s="2"/>
    </row>
    <row r="5903" spans="7:8" x14ac:dyDescent="0.35">
      <c r="G5903" s="1"/>
      <c r="H5903" s="2"/>
    </row>
    <row r="5904" spans="7:8" x14ac:dyDescent="0.35">
      <c r="G5904" s="1"/>
      <c r="H5904" s="2"/>
    </row>
    <row r="5905" spans="7:8" x14ac:dyDescent="0.35">
      <c r="G5905" s="1"/>
      <c r="H5905" s="2"/>
    </row>
    <row r="5906" spans="7:8" x14ac:dyDescent="0.35">
      <c r="G5906" s="1"/>
      <c r="H5906" s="2"/>
    </row>
    <row r="5907" spans="7:8" x14ac:dyDescent="0.35">
      <c r="G5907" s="1"/>
      <c r="H5907" s="2"/>
    </row>
    <row r="5908" spans="7:8" x14ac:dyDescent="0.35">
      <c r="G5908" s="1"/>
      <c r="H5908" s="2"/>
    </row>
    <row r="5909" spans="7:8" x14ac:dyDescent="0.35">
      <c r="G5909" s="1"/>
      <c r="H5909" s="2"/>
    </row>
    <row r="5910" spans="7:8" x14ac:dyDescent="0.35">
      <c r="G5910" s="1"/>
      <c r="H5910" s="2"/>
    </row>
    <row r="5911" spans="7:8" x14ac:dyDescent="0.35">
      <c r="G5911" s="1"/>
      <c r="H5911" s="2"/>
    </row>
    <row r="5912" spans="7:8" x14ac:dyDescent="0.35">
      <c r="G5912" s="1"/>
      <c r="H5912" s="2"/>
    </row>
    <row r="5913" spans="7:8" x14ac:dyDescent="0.35">
      <c r="G5913" s="1"/>
      <c r="H5913" s="2"/>
    </row>
    <row r="5914" spans="7:8" x14ac:dyDescent="0.35">
      <c r="G5914" s="1"/>
      <c r="H5914" s="2"/>
    </row>
    <row r="5915" spans="7:8" x14ac:dyDescent="0.35">
      <c r="G5915" s="1"/>
      <c r="H5915" s="2"/>
    </row>
    <row r="5916" spans="7:8" x14ac:dyDescent="0.35">
      <c r="G5916" s="1"/>
      <c r="H5916" s="2"/>
    </row>
    <row r="5917" spans="7:8" x14ac:dyDescent="0.35">
      <c r="G5917" s="1"/>
      <c r="H5917" s="2"/>
    </row>
    <row r="5918" spans="7:8" x14ac:dyDescent="0.35">
      <c r="G5918" s="1"/>
      <c r="H5918" s="2"/>
    </row>
    <row r="5919" spans="7:8" x14ac:dyDescent="0.35">
      <c r="G5919" s="1"/>
      <c r="H5919" s="2"/>
    </row>
    <row r="5920" spans="7:8" x14ac:dyDescent="0.35">
      <c r="G5920" s="1"/>
      <c r="H5920" s="2"/>
    </row>
    <row r="5921" spans="7:8" x14ac:dyDescent="0.35">
      <c r="G5921" s="1"/>
      <c r="H5921" s="2"/>
    </row>
    <row r="5922" spans="7:8" x14ac:dyDescent="0.35">
      <c r="G5922" s="1"/>
      <c r="H5922" s="2"/>
    </row>
    <row r="5923" spans="7:8" x14ac:dyDescent="0.35">
      <c r="G5923" s="1"/>
      <c r="H5923" s="2"/>
    </row>
    <row r="5924" spans="7:8" x14ac:dyDescent="0.35">
      <c r="G5924" s="1"/>
      <c r="H5924" s="2"/>
    </row>
    <row r="5925" spans="7:8" x14ac:dyDescent="0.35">
      <c r="G5925" s="1"/>
      <c r="H5925" s="2"/>
    </row>
    <row r="5926" spans="7:8" x14ac:dyDescent="0.35">
      <c r="G5926" s="1"/>
      <c r="H5926" s="2"/>
    </row>
    <row r="5927" spans="7:8" x14ac:dyDescent="0.35">
      <c r="G5927" s="1"/>
      <c r="H5927" s="2"/>
    </row>
    <row r="5928" spans="7:8" x14ac:dyDescent="0.35">
      <c r="G5928" s="1"/>
      <c r="H5928" s="2"/>
    </row>
    <row r="5929" spans="7:8" x14ac:dyDescent="0.35">
      <c r="G5929" s="1"/>
      <c r="H5929" s="2"/>
    </row>
    <row r="5930" spans="7:8" x14ac:dyDescent="0.35">
      <c r="G5930" s="1"/>
      <c r="H5930" s="2"/>
    </row>
    <row r="5931" spans="7:8" x14ac:dyDescent="0.35">
      <c r="G5931" s="1"/>
      <c r="H5931" s="2"/>
    </row>
    <row r="5932" spans="7:8" x14ac:dyDescent="0.35">
      <c r="G5932" s="1"/>
      <c r="H5932" s="2"/>
    </row>
    <row r="5933" spans="7:8" x14ac:dyDescent="0.35">
      <c r="G5933" s="1"/>
      <c r="H5933" s="2"/>
    </row>
    <row r="5934" spans="7:8" x14ac:dyDescent="0.35">
      <c r="G5934" s="1"/>
      <c r="H5934" s="2"/>
    </row>
    <row r="5935" spans="7:8" x14ac:dyDescent="0.35">
      <c r="G5935" s="1"/>
      <c r="H5935" s="2"/>
    </row>
    <row r="5936" spans="7:8" x14ac:dyDescent="0.35">
      <c r="G5936" s="1"/>
      <c r="H5936" s="2"/>
    </row>
    <row r="5937" spans="7:8" x14ac:dyDescent="0.35">
      <c r="G5937" s="1"/>
      <c r="H5937" s="2"/>
    </row>
    <row r="5938" spans="7:8" x14ac:dyDescent="0.35">
      <c r="G5938" s="1"/>
      <c r="H5938" s="2"/>
    </row>
    <row r="5939" spans="7:8" x14ac:dyDescent="0.35">
      <c r="G5939" s="1"/>
      <c r="H5939" s="2"/>
    </row>
    <row r="5940" spans="7:8" x14ac:dyDescent="0.35">
      <c r="G5940" s="1"/>
      <c r="H5940" s="2"/>
    </row>
    <row r="5941" spans="7:8" x14ac:dyDescent="0.35">
      <c r="G5941" s="1"/>
      <c r="H5941" s="2"/>
    </row>
    <row r="5942" spans="7:8" x14ac:dyDescent="0.35">
      <c r="G5942" s="1"/>
      <c r="H5942" s="2"/>
    </row>
    <row r="5943" spans="7:8" x14ac:dyDescent="0.35">
      <c r="G5943" s="1"/>
      <c r="H5943" s="2"/>
    </row>
    <row r="5944" spans="7:8" x14ac:dyDescent="0.35">
      <c r="G5944" s="1"/>
      <c r="H5944" s="2"/>
    </row>
    <row r="5945" spans="7:8" x14ac:dyDescent="0.35">
      <c r="G5945" s="1"/>
      <c r="H5945" s="2"/>
    </row>
    <row r="5946" spans="7:8" x14ac:dyDescent="0.35">
      <c r="G5946" s="1"/>
      <c r="H5946" s="2"/>
    </row>
    <row r="5947" spans="7:8" x14ac:dyDescent="0.35">
      <c r="G5947" s="1"/>
      <c r="H5947" s="2"/>
    </row>
    <row r="5948" spans="7:8" x14ac:dyDescent="0.35">
      <c r="G5948" s="1"/>
      <c r="H5948" s="2"/>
    </row>
    <row r="5949" spans="7:8" x14ac:dyDescent="0.35">
      <c r="G5949" s="1"/>
      <c r="H5949" s="2"/>
    </row>
    <row r="5950" spans="7:8" x14ac:dyDescent="0.35">
      <c r="G5950" s="1"/>
      <c r="H5950" s="2"/>
    </row>
    <row r="5951" spans="7:8" x14ac:dyDescent="0.35">
      <c r="G5951" s="1"/>
      <c r="H5951" s="2"/>
    </row>
    <row r="5952" spans="7:8" x14ac:dyDescent="0.35">
      <c r="G5952" s="1"/>
      <c r="H5952" s="2"/>
    </row>
    <row r="5953" spans="7:8" x14ac:dyDescent="0.35">
      <c r="G5953" s="1"/>
      <c r="H5953" s="2"/>
    </row>
    <row r="5954" spans="7:8" x14ac:dyDescent="0.35">
      <c r="G5954" s="1"/>
      <c r="H5954" s="2"/>
    </row>
    <row r="5955" spans="7:8" x14ac:dyDescent="0.35">
      <c r="G5955" s="1"/>
      <c r="H5955" s="2"/>
    </row>
    <row r="5956" spans="7:8" x14ac:dyDescent="0.35">
      <c r="G5956" s="1"/>
      <c r="H5956" s="2"/>
    </row>
    <row r="5957" spans="7:8" x14ac:dyDescent="0.35">
      <c r="G5957" s="1"/>
      <c r="H5957" s="2"/>
    </row>
    <row r="5958" spans="7:8" x14ac:dyDescent="0.35">
      <c r="G5958" s="1"/>
      <c r="H5958" s="2"/>
    </row>
    <row r="5959" spans="7:8" x14ac:dyDescent="0.35">
      <c r="G5959" s="1"/>
      <c r="H5959" s="2"/>
    </row>
    <row r="5960" spans="7:8" x14ac:dyDescent="0.35">
      <c r="G5960" s="1"/>
      <c r="H5960" s="2"/>
    </row>
    <row r="5961" spans="7:8" x14ac:dyDescent="0.35">
      <c r="G5961" s="1"/>
      <c r="H5961" s="2"/>
    </row>
    <row r="5962" spans="7:8" x14ac:dyDescent="0.35">
      <c r="G5962" s="1"/>
      <c r="H5962" s="2"/>
    </row>
    <row r="5963" spans="7:8" x14ac:dyDescent="0.35">
      <c r="G5963" s="1"/>
      <c r="H5963" s="2"/>
    </row>
    <row r="5964" spans="7:8" x14ac:dyDescent="0.35">
      <c r="G5964" s="1"/>
      <c r="H5964" s="2"/>
    </row>
    <row r="5965" spans="7:8" x14ac:dyDescent="0.35">
      <c r="G5965" s="1"/>
      <c r="H5965" s="2"/>
    </row>
    <row r="5966" spans="7:8" x14ac:dyDescent="0.35">
      <c r="G5966" s="1"/>
      <c r="H5966" s="2"/>
    </row>
    <row r="5967" spans="7:8" x14ac:dyDescent="0.35">
      <c r="G5967" s="1"/>
      <c r="H5967" s="2"/>
    </row>
    <row r="5968" spans="7:8" x14ac:dyDescent="0.35">
      <c r="G5968" s="1"/>
      <c r="H5968" s="2"/>
    </row>
    <row r="5969" spans="7:8" x14ac:dyDescent="0.35">
      <c r="G5969" s="1"/>
      <c r="H5969" s="2"/>
    </row>
    <row r="5970" spans="7:8" x14ac:dyDescent="0.35">
      <c r="G5970" s="1"/>
      <c r="H5970" s="2"/>
    </row>
    <row r="5971" spans="7:8" x14ac:dyDescent="0.35">
      <c r="G5971" s="1"/>
      <c r="H5971" s="2"/>
    </row>
    <row r="5972" spans="7:8" x14ac:dyDescent="0.35">
      <c r="G5972" s="1"/>
      <c r="H5972" s="2"/>
    </row>
    <row r="5973" spans="7:8" x14ac:dyDescent="0.35">
      <c r="G5973" s="1"/>
      <c r="H5973" s="2"/>
    </row>
    <row r="5974" spans="7:8" x14ac:dyDescent="0.35">
      <c r="G5974" s="1"/>
      <c r="H5974" s="2"/>
    </row>
    <row r="5975" spans="7:8" x14ac:dyDescent="0.35">
      <c r="G5975" s="1"/>
      <c r="H5975" s="2"/>
    </row>
    <row r="5976" spans="7:8" x14ac:dyDescent="0.35">
      <c r="G5976" s="1"/>
      <c r="H5976" s="2"/>
    </row>
    <row r="5977" spans="7:8" x14ac:dyDescent="0.35">
      <c r="G5977" s="1"/>
      <c r="H5977" s="2"/>
    </row>
    <row r="5978" spans="7:8" x14ac:dyDescent="0.35">
      <c r="G5978" s="1"/>
      <c r="H5978" s="2"/>
    </row>
    <row r="5979" spans="7:8" x14ac:dyDescent="0.35">
      <c r="G5979" s="1"/>
      <c r="H5979" s="2"/>
    </row>
    <row r="5980" spans="7:8" x14ac:dyDescent="0.35">
      <c r="G5980" s="1"/>
      <c r="H5980" s="2"/>
    </row>
    <row r="5981" spans="7:8" x14ac:dyDescent="0.35">
      <c r="G5981" s="1"/>
      <c r="H5981" s="2"/>
    </row>
    <row r="5982" spans="7:8" x14ac:dyDescent="0.35">
      <c r="G5982" s="1"/>
      <c r="H5982" s="2"/>
    </row>
    <row r="5983" spans="7:8" x14ac:dyDescent="0.35">
      <c r="G5983" s="1"/>
      <c r="H5983" s="2"/>
    </row>
    <row r="5984" spans="7:8" x14ac:dyDescent="0.35">
      <c r="G5984" s="1"/>
      <c r="H5984" s="2"/>
    </row>
    <row r="5985" spans="7:8" x14ac:dyDescent="0.35">
      <c r="G5985" s="1"/>
      <c r="H5985" s="2"/>
    </row>
    <row r="5986" spans="7:8" x14ac:dyDescent="0.35">
      <c r="G5986" s="1"/>
      <c r="H5986" s="2"/>
    </row>
    <row r="5987" spans="7:8" x14ac:dyDescent="0.35">
      <c r="G5987" s="1"/>
      <c r="H5987" s="2"/>
    </row>
    <row r="5988" spans="7:8" x14ac:dyDescent="0.35">
      <c r="G5988" s="1"/>
      <c r="H5988" s="2"/>
    </row>
    <row r="5989" spans="7:8" x14ac:dyDescent="0.35">
      <c r="G5989" s="1"/>
      <c r="H5989" s="2"/>
    </row>
    <row r="5990" spans="7:8" x14ac:dyDescent="0.35">
      <c r="G5990" s="1"/>
      <c r="H5990" s="2"/>
    </row>
    <row r="5991" spans="7:8" x14ac:dyDescent="0.35">
      <c r="G5991" s="1"/>
      <c r="H5991" s="2"/>
    </row>
    <row r="5992" spans="7:8" x14ac:dyDescent="0.35">
      <c r="G5992" s="1"/>
      <c r="H5992" s="2"/>
    </row>
    <row r="5993" spans="7:8" x14ac:dyDescent="0.35">
      <c r="G5993" s="1"/>
      <c r="H5993" s="2"/>
    </row>
    <row r="5994" spans="7:8" x14ac:dyDescent="0.35">
      <c r="G5994" s="1"/>
      <c r="H5994" s="2"/>
    </row>
    <row r="5995" spans="7:8" x14ac:dyDescent="0.35">
      <c r="G5995" s="1"/>
      <c r="H5995" s="2"/>
    </row>
    <row r="5996" spans="7:8" x14ac:dyDescent="0.35">
      <c r="G5996" s="1"/>
      <c r="H5996" s="2"/>
    </row>
    <row r="5997" spans="7:8" x14ac:dyDescent="0.35">
      <c r="G5997" s="1"/>
      <c r="H5997" s="2"/>
    </row>
    <row r="5998" spans="7:8" x14ac:dyDescent="0.35">
      <c r="G5998" s="1"/>
      <c r="H5998" s="2"/>
    </row>
    <row r="5999" spans="7:8" x14ac:dyDescent="0.35">
      <c r="G5999" s="1"/>
      <c r="H5999" s="2"/>
    </row>
    <row r="6000" spans="7:8" x14ac:dyDescent="0.35">
      <c r="G6000" s="1"/>
      <c r="H6000" s="2"/>
    </row>
    <row r="6001" spans="7:8" x14ac:dyDescent="0.35">
      <c r="G6001" s="1"/>
      <c r="H6001" s="2"/>
    </row>
    <row r="6002" spans="7:8" x14ac:dyDescent="0.35">
      <c r="G6002" s="1"/>
      <c r="H6002" s="2"/>
    </row>
    <row r="6003" spans="7:8" x14ac:dyDescent="0.35">
      <c r="G6003" s="1"/>
      <c r="H6003" s="2"/>
    </row>
    <row r="6004" spans="7:8" x14ac:dyDescent="0.35">
      <c r="G6004" s="1"/>
      <c r="H6004" s="2"/>
    </row>
    <row r="6005" spans="7:8" x14ac:dyDescent="0.35">
      <c r="G6005" s="1"/>
      <c r="H6005" s="2"/>
    </row>
    <row r="6006" spans="7:8" x14ac:dyDescent="0.35">
      <c r="G6006" s="1"/>
      <c r="H6006" s="2"/>
    </row>
    <row r="6007" spans="7:8" x14ac:dyDescent="0.35">
      <c r="G6007" s="1"/>
      <c r="H6007" s="2"/>
    </row>
    <row r="6008" spans="7:8" x14ac:dyDescent="0.35">
      <c r="G6008" s="1"/>
      <c r="H6008" s="2"/>
    </row>
    <row r="6009" spans="7:8" x14ac:dyDescent="0.35">
      <c r="G6009" s="1"/>
      <c r="H6009" s="2"/>
    </row>
    <row r="6010" spans="7:8" x14ac:dyDescent="0.35">
      <c r="G6010" s="1"/>
      <c r="H6010" s="2"/>
    </row>
    <row r="6011" spans="7:8" x14ac:dyDescent="0.35">
      <c r="G6011" s="1"/>
      <c r="H6011" s="2"/>
    </row>
    <row r="6012" spans="7:8" x14ac:dyDescent="0.35">
      <c r="G6012" s="1"/>
      <c r="H6012" s="2"/>
    </row>
    <row r="6013" spans="7:8" x14ac:dyDescent="0.35">
      <c r="G6013" s="1"/>
      <c r="H6013" s="2"/>
    </row>
    <row r="6014" spans="7:8" x14ac:dyDescent="0.35">
      <c r="G6014" s="1"/>
      <c r="H6014" s="2"/>
    </row>
    <row r="6015" spans="7:8" x14ac:dyDescent="0.35">
      <c r="G6015" s="1"/>
      <c r="H6015" s="2"/>
    </row>
    <row r="6016" spans="7:8" x14ac:dyDescent="0.35">
      <c r="G6016" s="1"/>
      <c r="H6016" s="2"/>
    </row>
    <row r="6017" spans="7:8" x14ac:dyDescent="0.35">
      <c r="G6017" s="1"/>
      <c r="H6017" s="2"/>
    </row>
    <row r="6018" spans="7:8" x14ac:dyDescent="0.35">
      <c r="G6018" s="1"/>
      <c r="H6018" s="2"/>
    </row>
    <row r="6019" spans="7:8" x14ac:dyDescent="0.35">
      <c r="G6019" s="1"/>
      <c r="H6019" s="2"/>
    </row>
    <row r="6020" spans="7:8" x14ac:dyDescent="0.35">
      <c r="G6020" s="1"/>
      <c r="H6020" s="2"/>
    </row>
    <row r="6021" spans="7:8" x14ac:dyDescent="0.35">
      <c r="G6021" s="1"/>
      <c r="H6021" s="2"/>
    </row>
    <row r="6022" spans="7:8" x14ac:dyDescent="0.35">
      <c r="G6022" s="1"/>
      <c r="H6022" s="2"/>
    </row>
    <row r="6023" spans="7:8" x14ac:dyDescent="0.35">
      <c r="G6023" s="1"/>
      <c r="H6023" s="2"/>
    </row>
    <row r="6024" spans="7:8" x14ac:dyDescent="0.35">
      <c r="G6024" s="1"/>
      <c r="H6024" s="2"/>
    </row>
    <row r="6025" spans="7:8" x14ac:dyDescent="0.35">
      <c r="G6025" s="1"/>
      <c r="H6025" s="2"/>
    </row>
    <row r="6026" spans="7:8" x14ac:dyDescent="0.35">
      <c r="G6026" s="1"/>
      <c r="H6026" s="2"/>
    </row>
    <row r="6027" spans="7:8" x14ac:dyDescent="0.35">
      <c r="G6027" s="1"/>
      <c r="H6027" s="2"/>
    </row>
    <row r="6028" spans="7:8" x14ac:dyDescent="0.35">
      <c r="G6028" s="1"/>
      <c r="H6028" s="2"/>
    </row>
    <row r="6029" spans="7:8" x14ac:dyDescent="0.35">
      <c r="G6029" s="1"/>
      <c r="H6029" s="2"/>
    </row>
    <row r="6030" spans="7:8" x14ac:dyDescent="0.35">
      <c r="G6030" s="1"/>
      <c r="H6030" s="2"/>
    </row>
    <row r="6031" spans="7:8" x14ac:dyDescent="0.35">
      <c r="G6031" s="1"/>
      <c r="H6031" s="2"/>
    </row>
    <row r="6032" spans="7:8" x14ac:dyDescent="0.35">
      <c r="G6032" s="1"/>
      <c r="H6032" s="2"/>
    </row>
    <row r="6033" spans="7:8" x14ac:dyDescent="0.35">
      <c r="G6033" s="1"/>
      <c r="H6033" s="2"/>
    </row>
    <row r="6034" spans="7:8" x14ac:dyDescent="0.35">
      <c r="G6034" s="1"/>
      <c r="H6034" s="2"/>
    </row>
    <row r="6035" spans="7:8" x14ac:dyDescent="0.35">
      <c r="G6035" s="1"/>
      <c r="H6035" s="2"/>
    </row>
    <row r="6036" spans="7:8" x14ac:dyDescent="0.35">
      <c r="G6036" s="1"/>
      <c r="H6036" s="2"/>
    </row>
    <row r="6037" spans="7:8" x14ac:dyDescent="0.35">
      <c r="G6037" s="1"/>
      <c r="H6037" s="2"/>
    </row>
    <row r="6038" spans="7:8" x14ac:dyDescent="0.35">
      <c r="G6038" s="1"/>
      <c r="H6038" s="2"/>
    </row>
    <row r="6039" spans="7:8" x14ac:dyDescent="0.35">
      <c r="G6039" s="1"/>
      <c r="H6039" s="2"/>
    </row>
    <row r="6040" spans="7:8" x14ac:dyDescent="0.35">
      <c r="G6040" s="1"/>
      <c r="H6040" s="2"/>
    </row>
    <row r="6041" spans="7:8" x14ac:dyDescent="0.35">
      <c r="G6041" s="1"/>
      <c r="H6041" s="2"/>
    </row>
    <row r="6042" spans="7:8" x14ac:dyDescent="0.35">
      <c r="G6042" s="1"/>
      <c r="H6042" s="2"/>
    </row>
    <row r="6043" spans="7:8" x14ac:dyDescent="0.35">
      <c r="G6043" s="1"/>
      <c r="H6043" s="2"/>
    </row>
    <row r="6044" spans="7:8" x14ac:dyDescent="0.35">
      <c r="G6044" s="1"/>
      <c r="H6044" s="2"/>
    </row>
    <row r="6045" spans="7:8" x14ac:dyDescent="0.35">
      <c r="G6045" s="1"/>
      <c r="H6045" s="2"/>
    </row>
    <row r="6046" spans="7:8" x14ac:dyDescent="0.35">
      <c r="G6046" s="1"/>
      <c r="H6046" s="2"/>
    </row>
    <row r="6047" spans="7:8" x14ac:dyDescent="0.35">
      <c r="G6047" s="1"/>
      <c r="H6047" s="2"/>
    </row>
    <row r="6048" spans="7:8" x14ac:dyDescent="0.35">
      <c r="G6048" s="1"/>
      <c r="H6048" s="2"/>
    </row>
    <row r="6049" spans="7:8" x14ac:dyDescent="0.35">
      <c r="G6049" s="1"/>
      <c r="H6049" s="2"/>
    </row>
    <row r="6050" spans="7:8" x14ac:dyDescent="0.35">
      <c r="G6050" s="1"/>
      <c r="H6050" s="2"/>
    </row>
    <row r="6051" spans="7:8" x14ac:dyDescent="0.35">
      <c r="G6051" s="1"/>
      <c r="H6051" s="2"/>
    </row>
    <row r="6052" spans="7:8" x14ac:dyDescent="0.35">
      <c r="G6052" s="1"/>
      <c r="H6052" s="2"/>
    </row>
    <row r="6053" spans="7:8" x14ac:dyDescent="0.35">
      <c r="G6053" s="1"/>
      <c r="H6053" s="2"/>
    </row>
    <row r="6054" spans="7:8" x14ac:dyDescent="0.35">
      <c r="G6054" s="1"/>
      <c r="H6054" s="2"/>
    </row>
    <row r="6055" spans="7:8" x14ac:dyDescent="0.35">
      <c r="G6055" s="1"/>
      <c r="H6055" s="2"/>
    </row>
    <row r="6056" spans="7:8" x14ac:dyDescent="0.35">
      <c r="G6056" s="1"/>
      <c r="H6056" s="2"/>
    </row>
    <row r="6057" spans="7:8" x14ac:dyDescent="0.35">
      <c r="G6057" s="1"/>
      <c r="H6057" s="2"/>
    </row>
    <row r="6058" spans="7:8" x14ac:dyDescent="0.35">
      <c r="G6058" s="1"/>
      <c r="H6058" s="2"/>
    </row>
    <row r="6059" spans="7:8" x14ac:dyDescent="0.35">
      <c r="G6059" s="1"/>
      <c r="H6059" s="2"/>
    </row>
    <row r="6060" spans="7:8" x14ac:dyDescent="0.35">
      <c r="G6060" s="1"/>
      <c r="H6060" s="2"/>
    </row>
    <row r="6061" spans="7:8" x14ac:dyDescent="0.35">
      <c r="G6061" s="1"/>
      <c r="H6061" s="2"/>
    </row>
    <row r="6062" spans="7:8" x14ac:dyDescent="0.35">
      <c r="G6062" s="1"/>
      <c r="H6062" s="2"/>
    </row>
    <row r="6063" spans="7:8" x14ac:dyDescent="0.35">
      <c r="G6063" s="1"/>
      <c r="H6063" s="2"/>
    </row>
    <row r="6064" spans="7:8" x14ac:dyDescent="0.35">
      <c r="G6064" s="1"/>
      <c r="H6064" s="2"/>
    </row>
    <row r="6065" spans="7:8" x14ac:dyDescent="0.35">
      <c r="G6065" s="1"/>
      <c r="H6065" s="2"/>
    </row>
    <row r="6066" spans="7:8" x14ac:dyDescent="0.35">
      <c r="G6066" s="1"/>
      <c r="H6066" s="2"/>
    </row>
    <row r="6067" spans="7:8" x14ac:dyDescent="0.35">
      <c r="G6067" s="1"/>
      <c r="H6067" s="2"/>
    </row>
    <row r="6068" spans="7:8" x14ac:dyDescent="0.35">
      <c r="G6068" s="1"/>
      <c r="H6068" s="2"/>
    </row>
    <row r="6069" spans="7:8" x14ac:dyDescent="0.35">
      <c r="G6069" s="1"/>
      <c r="H6069" s="2"/>
    </row>
    <row r="6070" spans="7:8" x14ac:dyDescent="0.35">
      <c r="G6070" s="1"/>
      <c r="H6070" s="2"/>
    </row>
    <row r="6071" spans="7:8" x14ac:dyDescent="0.35">
      <c r="G6071" s="1"/>
      <c r="H6071" s="2"/>
    </row>
    <row r="6072" spans="7:8" x14ac:dyDescent="0.35">
      <c r="G6072" s="1"/>
      <c r="H6072" s="2"/>
    </row>
    <row r="6073" spans="7:8" x14ac:dyDescent="0.35">
      <c r="G6073" s="1"/>
      <c r="H6073" s="2"/>
    </row>
    <row r="6074" spans="7:8" x14ac:dyDescent="0.35">
      <c r="G6074" s="1"/>
      <c r="H6074" s="2"/>
    </row>
    <row r="6075" spans="7:8" x14ac:dyDescent="0.35">
      <c r="G6075" s="1"/>
      <c r="H6075" s="2"/>
    </row>
    <row r="6076" spans="7:8" x14ac:dyDescent="0.35">
      <c r="G6076" s="1"/>
      <c r="H6076" s="2"/>
    </row>
    <row r="6077" spans="7:8" x14ac:dyDescent="0.35">
      <c r="G6077" s="1"/>
      <c r="H6077" s="2"/>
    </row>
    <row r="6078" spans="7:8" x14ac:dyDescent="0.35">
      <c r="G6078" s="1"/>
      <c r="H6078" s="2"/>
    </row>
    <row r="6079" spans="7:8" x14ac:dyDescent="0.35">
      <c r="G6079" s="1"/>
      <c r="H6079" s="2"/>
    </row>
    <row r="6080" spans="7:8" x14ac:dyDescent="0.35">
      <c r="G6080" s="1"/>
      <c r="H6080" s="2"/>
    </row>
    <row r="6081" spans="7:8" x14ac:dyDescent="0.35">
      <c r="G6081" s="1"/>
      <c r="H6081" s="2"/>
    </row>
    <row r="6082" spans="7:8" x14ac:dyDescent="0.35">
      <c r="G6082" s="1"/>
      <c r="H6082" s="2"/>
    </row>
    <row r="6083" spans="7:8" x14ac:dyDescent="0.35">
      <c r="G6083" s="1"/>
      <c r="H6083" s="2"/>
    </row>
    <row r="6084" spans="7:8" x14ac:dyDescent="0.35">
      <c r="G6084" s="1"/>
      <c r="H6084" s="2"/>
    </row>
    <row r="6085" spans="7:8" x14ac:dyDescent="0.35">
      <c r="G6085" s="1"/>
      <c r="H6085" s="2"/>
    </row>
    <row r="6086" spans="7:8" x14ac:dyDescent="0.35">
      <c r="G6086" s="1"/>
      <c r="H6086" s="2"/>
    </row>
    <row r="6087" spans="7:8" x14ac:dyDescent="0.35">
      <c r="G6087" s="1"/>
      <c r="H6087" s="2"/>
    </row>
    <row r="6088" spans="7:8" x14ac:dyDescent="0.35">
      <c r="G6088" s="1"/>
      <c r="H6088" s="2"/>
    </row>
    <row r="6089" spans="7:8" x14ac:dyDescent="0.35">
      <c r="G6089" s="1"/>
      <c r="H6089" s="2"/>
    </row>
    <row r="6090" spans="7:8" x14ac:dyDescent="0.35">
      <c r="G6090" s="1"/>
      <c r="H6090" s="2"/>
    </row>
    <row r="6091" spans="7:8" x14ac:dyDescent="0.35">
      <c r="G6091" s="1"/>
      <c r="H6091" s="2"/>
    </row>
    <row r="6092" spans="7:8" x14ac:dyDescent="0.35">
      <c r="G6092" s="1"/>
      <c r="H6092" s="2"/>
    </row>
    <row r="6093" spans="7:8" x14ac:dyDescent="0.35">
      <c r="G6093" s="1"/>
      <c r="H6093" s="2"/>
    </row>
    <row r="6094" spans="7:8" x14ac:dyDescent="0.35">
      <c r="G6094" s="1"/>
      <c r="H6094" s="2"/>
    </row>
    <row r="6095" spans="7:8" x14ac:dyDescent="0.35">
      <c r="G6095" s="1"/>
      <c r="H6095" s="2"/>
    </row>
    <row r="6096" spans="7:8" x14ac:dyDescent="0.35">
      <c r="G6096" s="1"/>
      <c r="H6096" s="2"/>
    </row>
    <row r="6097" spans="7:8" x14ac:dyDescent="0.35">
      <c r="G6097" s="1"/>
      <c r="H6097" s="2"/>
    </row>
    <row r="6098" spans="7:8" x14ac:dyDescent="0.35">
      <c r="G6098" s="1"/>
      <c r="H6098" s="2"/>
    </row>
    <row r="6099" spans="7:8" x14ac:dyDescent="0.35">
      <c r="G6099" s="1"/>
      <c r="H6099" s="2"/>
    </row>
    <row r="6100" spans="7:8" x14ac:dyDescent="0.35">
      <c r="G6100" s="1"/>
      <c r="H6100" s="2"/>
    </row>
    <row r="6101" spans="7:8" x14ac:dyDescent="0.35">
      <c r="G6101" s="1"/>
      <c r="H6101" s="2"/>
    </row>
    <row r="6102" spans="7:8" x14ac:dyDescent="0.35">
      <c r="G6102" s="1"/>
      <c r="H6102" s="2"/>
    </row>
    <row r="6103" spans="7:8" x14ac:dyDescent="0.35">
      <c r="G6103" s="1"/>
      <c r="H6103" s="2"/>
    </row>
    <row r="6104" spans="7:8" x14ac:dyDescent="0.35">
      <c r="G6104" s="1"/>
      <c r="H6104" s="2"/>
    </row>
    <row r="6105" spans="7:8" x14ac:dyDescent="0.35">
      <c r="G6105" s="1"/>
      <c r="H6105" s="2"/>
    </row>
    <row r="6106" spans="7:8" x14ac:dyDescent="0.35">
      <c r="G6106" s="1"/>
      <c r="H6106" s="2"/>
    </row>
    <row r="6107" spans="7:8" x14ac:dyDescent="0.35">
      <c r="G6107" s="1"/>
      <c r="H6107" s="2"/>
    </row>
    <row r="6108" spans="7:8" x14ac:dyDescent="0.35">
      <c r="G6108" s="1"/>
      <c r="H6108" s="2"/>
    </row>
    <row r="6109" spans="7:8" x14ac:dyDescent="0.35">
      <c r="G6109" s="1"/>
      <c r="H6109" s="2"/>
    </row>
    <row r="6110" spans="7:8" x14ac:dyDescent="0.35">
      <c r="G6110" s="1"/>
      <c r="H6110" s="2"/>
    </row>
    <row r="6111" spans="7:8" x14ac:dyDescent="0.35">
      <c r="G6111" s="1"/>
      <c r="H6111" s="2"/>
    </row>
    <row r="6112" spans="7:8" x14ac:dyDescent="0.35">
      <c r="G6112" s="1"/>
      <c r="H6112" s="2"/>
    </row>
    <row r="6113" spans="7:8" x14ac:dyDescent="0.35">
      <c r="G6113" s="1"/>
      <c r="H6113" s="2"/>
    </row>
    <row r="6114" spans="7:8" x14ac:dyDescent="0.35">
      <c r="G6114" s="1"/>
      <c r="H6114" s="2"/>
    </row>
    <row r="6115" spans="7:8" x14ac:dyDescent="0.35">
      <c r="G6115" s="1"/>
      <c r="H6115" s="2"/>
    </row>
    <row r="6116" spans="7:8" x14ac:dyDescent="0.35">
      <c r="G6116" s="1"/>
      <c r="H6116" s="2"/>
    </row>
    <row r="6117" spans="7:8" x14ac:dyDescent="0.35">
      <c r="G6117" s="1"/>
      <c r="H6117" s="2"/>
    </row>
    <row r="6118" spans="7:8" x14ac:dyDescent="0.35">
      <c r="G6118" s="1"/>
      <c r="H6118" s="2"/>
    </row>
    <row r="6119" spans="7:8" x14ac:dyDescent="0.35">
      <c r="G6119" s="1"/>
      <c r="H6119" s="2"/>
    </row>
    <row r="6120" spans="7:8" x14ac:dyDescent="0.35">
      <c r="G6120" s="1"/>
      <c r="H6120" s="2"/>
    </row>
    <row r="6121" spans="7:8" x14ac:dyDescent="0.35">
      <c r="G6121" s="1"/>
      <c r="H6121" s="2"/>
    </row>
    <row r="6122" spans="7:8" x14ac:dyDescent="0.35">
      <c r="G6122" s="1"/>
      <c r="H6122" s="2"/>
    </row>
    <row r="6123" spans="7:8" x14ac:dyDescent="0.35">
      <c r="G6123" s="1"/>
      <c r="H6123" s="2"/>
    </row>
    <row r="6124" spans="7:8" x14ac:dyDescent="0.35">
      <c r="G6124" s="1"/>
      <c r="H6124" s="2"/>
    </row>
    <row r="6125" spans="7:8" x14ac:dyDescent="0.35">
      <c r="G6125" s="1"/>
      <c r="H6125" s="2"/>
    </row>
    <row r="6126" spans="7:8" x14ac:dyDescent="0.35">
      <c r="G6126" s="1"/>
      <c r="H6126" s="2"/>
    </row>
    <row r="6127" spans="7:8" x14ac:dyDescent="0.35">
      <c r="G6127" s="1"/>
      <c r="H6127" s="2"/>
    </row>
    <row r="6128" spans="7:8" x14ac:dyDescent="0.35">
      <c r="G6128" s="1"/>
      <c r="H6128" s="2"/>
    </row>
    <row r="6129" spans="7:8" x14ac:dyDescent="0.35">
      <c r="G6129" s="1"/>
      <c r="H6129" s="2"/>
    </row>
    <row r="6130" spans="7:8" x14ac:dyDescent="0.35">
      <c r="G6130" s="1"/>
      <c r="H6130" s="2"/>
    </row>
    <row r="6131" spans="7:8" x14ac:dyDescent="0.35">
      <c r="G6131" s="1"/>
      <c r="H6131" s="2"/>
    </row>
    <row r="6132" spans="7:8" x14ac:dyDescent="0.35">
      <c r="G6132" s="1"/>
      <c r="H6132" s="2"/>
    </row>
    <row r="6133" spans="7:8" x14ac:dyDescent="0.35">
      <c r="G6133" s="1"/>
      <c r="H6133" s="2"/>
    </row>
    <row r="6134" spans="7:8" x14ac:dyDescent="0.35">
      <c r="G6134" s="1"/>
      <c r="H6134" s="2"/>
    </row>
    <row r="6135" spans="7:8" x14ac:dyDescent="0.35">
      <c r="G6135" s="1"/>
      <c r="H6135" s="2"/>
    </row>
    <row r="6136" spans="7:8" x14ac:dyDescent="0.35">
      <c r="G6136" s="1"/>
      <c r="H6136" s="2"/>
    </row>
    <row r="6137" spans="7:8" x14ac:dyDescent="0.35">
      <c r="G6137" s="1"/>
      <c r="H6137" s="2"/>
    </row>
    <row r="6138" spans="7:8" x14ac:dyDescent="0.35">
      <c r="G6138" s="1"/>
      <c r="H6138" s="2"/>
    </row>
    <row r="6139" spans="7:8" x14ac:dyDescent="0.35">
      <c r="G6139" s="1"/>
      <c r="H6139" s="2"/>
    </row>
    <row r="6140" spans="7:8" x14ac:dyDescent="0.35">
      <c r="G6140" s="1"/>
      <c r="H6140" s="2"/>
    </row>
    <row r="6141" spans="7:8" x14ac:dyDescent="0.35">
      <c r="G6141" s="1"/>
      <c r="H6141" s="2"/>
    </row>
    <row r="6142" spans="7:8" x14ac:dyDescent="0.35">
      <c r="G6142" s="1"/>
      <c r="H6142" s="2"/>
    </row>
    <row r="6143" spans="7:8" x14ac:dyDescent="0.35">
      <c r="G6143" s="1"/>
      <c r="H6143" s="2"/>
    </row>
    <row r="6144" spans="7:8" x14ac:dyDescent="0.35">
      <c r="G6144" s="1"/>
      <c r="H6144" s="2"/>
    </row>
    <row r="6145" spans="7:8" x14ac:dyDescent="0.35">
      <c r="G6145" s="1"/>
      <c r="H6145" s="2"/>
    </row>
    <row r="6146" spans="7:8" x14ac:dyDescent="0.35">
      <c r="G6146" s="1"/>
      <c r="H6146" s="2"/>
    </row>
    <row r="6147" spans="7:8" x14ac:dyDescent="0.35">
      <c r="G6147" s="1"/>
      <c r="H6147" s="2"/>
    </row>
    <row r="6148" spans="7:8" x14ac:dyDescent="0.35">
      <c r="G6148" s="1"/>
      <c r="H6148" s="2"/>
    </row>
    <row r="6149" spans="7:8" x14ac:dyDescent="0.35">
      <c r="G6149" s="1"/>
      <c r="H6149" s="2"/>
    </row>
    <row r="6150" spans="7:8" x14ac:dyDescent="0.35">
      <c r="G6150" s="1"/>
      <c r="H6150" s="2"/>
    </row>
    <row r="6151" spans="7:8" x14ac:dyDescent="0.35">
      <c r="G6151" s="1"/>
      <c r="H6151" s="2"/>
    </row>
    <row r="6152" spans="7:8" x14ac:dyDescent="0.35">
      <c r="G6152" s="1"/>
      <c r="H6152" s="2"/>
    </row>
    <row r="6153" spans="7:8" x14ac:dyDescent="0.35">
      <c r="G6153" s="1"/>
      <c r="H6153" s="2"/>
    </row>
    <row r="6154" spans="7:8" x14ac:dyDescent="0.35">
      <c r="G6154" s="1"/>
      <c r="H6154" s="2"/>
    </row>
    <row r="6155" spans="7:8" x14ac:dyDescent="0.35">
      <c r="G6155" s="1"/>
      <c r="H6155" s="2"/>
    </row>
    <row r="6156" spans="7:8" x14ac:dyDescent="0.35">
      <c r="G6156" s="1"/>
      <c r="H6156" s="2"/>
    </row>
    <row r="6157" spans="7:8" x14ac:dyDescent="0.35">
      <c r="G6157" s="1"/>
      <c r="H6157" s="2"/>
    </row>
    <row r="6158" spans="7:8" x14ac:dyDescent="0.35">
      <c r="G6158" s="1"/>
      <c r="H6158" s="2"/>
    </row>
    <row r="6159" spans="7:8" x14ac:dyDescent="0.35">
      <c r="G6159" s="1"/>
      <c r="H6159" s="2"/>
    </row>
    <row r="6160" spans="7:8" x14ac:dyDescent="0.35">
      <c r="G6160" s="1"/>
      <c r="H6160" s="2"/>
    </row>
    <row r="6161" spans="7:8" x14ac:dyDescent="0.35">
      <c r="G6161" s="1"/>
      <c r="H6161" s="2"/>
    </row>
    <row r="6162" spans="7:8" x14ac:dyDescent="0.35">
      <c r="G6162" s="1"/>
      <c r="H6162" s="2"/>
    </row>
    <row r="6163" spans="7:8" x14ac:dyDescent="0.35">
      <c r="G6163" s="1"/>
      <c r="H6163" s="2"/>
    </row>
    <row r="6164" spans="7:8" x14ac:dyDescent="0.35">
      <c r="G6164" s="1"/>
      <c r="H6164" s="2"/>
    </row>
    <row r="6165" spans="7:8" x14ac:dyDescent="0.35">
      <c r="G6165" s="1"/>
      <c r="H6165" s="2"/>
    </row>
    <row r="6166" spans="7:8" x14ac:dyDescent="0.35">
      <c r="G6166" s="1"/>
      <c r="H6166" s="2"/>
    </row>
    <row r="6167" spans="7:8" x14ac:dyDescent="0.35">
      <c r="G6167" s="1"/>
      <c r="H6167" s="2"/>
    </row>
    <row r="6168" spans="7:8" x14ac:dyDescent="0.35">
      <c r="G6168" s="1"/>
      <c r="H6168" s="2"/>
    </row>
    <row r="6169" spans="7:8" x14ac:dyDescent="0.35">
      <c r="G6169" s="1"/>
      <c r="H6169" s="2"/>
    </row>
    <row r="6170" spans="7:8" x14ac:dyDescent="0.35">
      <c r="G6170" s="1"/>
      <c r="H6170" s="2"/>
    </row>
    <row r="6171" spans="7:8" x14ac:dyDescent="0.35">
      <c r="G6171" s="1"/>
      <c r="H6171" s="2"/>
    </row>
    <row r="6172" spans="7:8" x14ac:dyDescent="0.35">
      <c r="G6172" s="1"/>
      <c r="H6172" s="2"/>
    </row>
    <row r="6173" spans="7:8" x14ac:dyDescent="0.35">
      <c r="G6173" s="1"/>
      <c r="H6173" s="2"/>
    </row>
    <row r="6174" spans="7:8" x14ac:dyDescent="0.35">
      <c r="G6174" s="1"/>
      <c r="H6174" s="2"/>
    </row>
    <row r="6175" spans="7:8" x14ac:dyDescent="0.35">
      <c r="G6175" s="1"/>
      <c r="H6175" s="2"/>
    </row>
    <row r="6176" spans="7:8" x14ac:dyDescent="0.35">
      <c r="G6176" s="1"/>
      <c r="H6176" s="2"/>
    </row>
    <row r="6177" spans="7:8" x14ac:dyDescent="0.35">
      <c r="G6177" s="1"/>
      <c r="H6177" s="2"/>
    </row>
    <row r="6178" spans="7:8" x14ac:dyDescent="0.35">
      <c r="G6178" s="1"/>
      <c r="H6178" s="2"/>
    </row>
    <row r="6179" spans="7:8" x14ac:dyDescent="0.35">
      <c r="G6179" s="1"/>
      <c r="H6179" s="2"/>
    </row>
    <row r="6180" spans="7:8" x14ac:dyDescent="0.35">
      <c r="G6180" s="1"/>
      <c r="H6180" s="2"/>
    </row>
    <row r="6181" spans="7:8" x14ac:dyDescent="0.35">
      <c r="G6181" s="1"/>
      <c r="H6181" s="2"/>
    </row>
    <row r="6182" spans="7:8" x14ac:dyDescent="0.35">
      <c r="G6182" s="1"/>
      <c r="H6182" s="2"/>
    </row>
    <row r="6183" spans="7:8" x14ac:dyDescent="0.35">
      <c r="G6183" s="1"/>
      <c r="H6183" s="2"/>
    </row>
    <row r="6184" spans="7:8" x14ac:dyDescent="0.35">
      <c r="G6184" s="1"/>
      <c r="H6184" s="2"/>
    </row>
    <row r="6185" spans="7:8" x14ac:dyDescent="0.35">
      <c r="G6185" s="1"/>
      <c r="H6185" s="2"/>
    </row>
    <row r="6186" spans="7:8" x14ac:dyDescent="0.35">
      <c r="G6186" s="1"/>
      <c r="H6186" s="2"/>
    </row>
    <row r="6187" spans="7:8" x14ac:dyDescent="0.35">
      <c r="G6187" s="1"/>
      <c r="H6187" s="2"/>
    </row>
    <row r="6188" spans="7:8" x14ac:dyDescent="0.35">
      <c r="G6188" s="1"/>
      <c r="H6188" s="2"/>
    </row>
    <row r="6189" spans="7:8" x14ac:dyDescent="0.35">
      <c r="G6189" s="1"/>
      <c r="H6189" s="2"/>
    </row>
    <row r="6190" spans="7:8" x14ac:dyDescent="0.35">
      <c r="G6190" s="1"/>
      <c r="H6190" s="2"/>
    </row>
    <row r="6191" spans="7:8" x14ac:dyDescent="0.35">
      <c r="G6191" s="1"/>
      <c r="H6191" s="2"/>
    </row>
    <row r="6192" spans="7:8" x14ac:dyDescent="0.35">
      <c r="G6192" s="1"/>
      <c r="H6192" s="2"/>
    </row>
    <row r="6193" spans="7:8" x14ac:dyDescent="0.35">
      <c r="G6193" s="1"/>
      <c r="H6193" s="2"/>
    </row>
    <row r="6194" spans="7:8" x14ac:dyDescent="0.35">
      <c r="G6194" s="1"/>
      <c r="H6194" s="2"/>
    </row>
    <row r="6195" spans="7:8" x14ac:dyDescent="0.35">
      <c r="G6195" s="1"/>
      <c r="H6195" s="2"/>
    </row>
    <row r="6196" spans="7:8" x14ac:dyDescent="0.35">
      <c r="G6196" s="1"/>
      <c r="H6196" s="2"/>
    </row>
    <row r="6197" spans="7:8" x14ac:dyDescent="0.35">
      <c r="G6197" s="1"/>
      <c r="H6197" s="2"/>
    </row>
    <row r="6198" spans="7:8" x14ac:dyDescent="0.35">
      <c r="G6198" s="1"/>
      <c r="H6198" s="2"/>
    </row>
    <row r="6199" spans="7:8" x14ac:dyDescent="0.35">
      <c r="G6199" s="1"/>
      <c r="H6199" s="2"/>
    </row>
    <row r="6200" spans="7:8" x14ac:dyDescent="0.35">
      <c r="G6200" s="1"/>
      <c r="H6200" s="2"/>
    </row>
    <row r="6201" spans="7:8" x14ac:dyDescent="0.35">
      <c r="G6201" s="1"/>
      <c r="H6201" s="2"/>
    </row>
    <row r="6202" spans="7:8" x14ac:dyDescent="0.35">
      <c r="G6202" s="1"/>
      <c r="H6202" s="2"/>
    </row>
    <row r="6203" spans="7:8" x14ac:dyDescent="0.35">
      <c r="G6203" s="1"/>
      <c r="H6203" s="2"/>
    </row>
    <row r="6204" spans="7:8" x14ac:dyDescent="0.35">
      <c r="G6204" s="1"/>
      <c r="H6204" s="2"/>
    </row>
    <row r="6205" spans="7:8" x14ac:dyDescent="0.35">
      <c r="G6205" s="1"/>
      <c r="H6205" s="2"/>
    </row>
    <row r="6206" spans="7:8" x14ac:dyDescent="0.35">
      <c r="G6206" s="1"/>
      <c r="H6206" s="2"/>
    </row>
    <row r="6207" spans="7:8" x14ac:dyDescent="0.35">
      <c r="G6207" s="1"/>
      <c r="H6207" s="2"/>
    </row>
    <row r="6208" spans="7:8" x14ac:dyDescent="0.35">
      <c r="G6208" s="1"/>
      <c r="H6208" s="2"/>
    </row>
    <row r="6209" spans="7:8" x14ac:dyDescent="0.35">
      <c r="G6209" s="1"/>
      <c r="H6209" s="2"/>
    </row>
    <row r="6210" spans="7:8" x14ac:dyDescent="0.35">
      <c r="G6210" s="1"/>
      <c r="H6210" s="2"/>
    </row>
    <row r="6211" spans="7:8" x14ac:dyDescent="0.35">
      <c r="G6211" s="1"/>
      <c r="H6211" s="2"/>
    </row>
    <row r="6212" spans="7:8" x14ac:dyDescent="0.35">
      <c r="G6212" s="1"/>
      <c r="H6212" s="2"/>
    </row>
    <row r="6213" spans="7:8" x14ac:dyDescent="0.35">
      <c r="G6213" s="1"/>
      <c r="H6213" s="2"/>
    </row>
    <row r="6214" spans="7:8" x14ac:dyDescent="0.35">
      <c r="G6214" s="1"/>
      <c r="H6214" s="2"/>
    </row>
    <row r="6215" spans="7:8" x14ac:dyDescent="0.35">
      <c r="G6215" s="1"/>
      <c r="H6215" s="2"/>
    </row>
    <row r="6216" spans="7:8" x14ac:dyDescent="0.35">
      <c r="G6216" s="1"/>
      <c r="H6216" s="2"/>
    </row>
    <row r="6217" spans="7:8" x14ac:dyDescent="0.35">
      <c r="G6217" s="1"/>
      <c r="H6217" s="2"/>
    </row>
    <row r="6218" spans="7:8" x14ac:dyDescent="0.35">
      <c r="G6218" s="1"/>
      <c r="H6218" s="2"/>
    </row>
    <row r="6219" spans="7:8" x14ac:dyDescent="0.35">
      <c r="G6219" s="1"/>
      <c r="H6219" s="2"/>
    </row>
    <row r="6220" spans="7:8" x14ac:dyDescent="0.35">
      <c r="G6220" s="1"/>
      <c r="H6220" s="2"/>
    </row>
    <row r="6221" spans="7:8" x14ac:dyDescent="0.35">
      <c r="G6221" s="1"/>
      <c r="H6221" s="2"/>
    </row>
    <row r="6222" spans="7:8" x14ac:dyDescent="0.35">
      <c r="G6222" s="1"/>
      <c r="H6222" s="2"/>
    </row>
    <row r="6223" spans="7:8" x14ac:dyDescent="0.35">
      <c r="G6223" s="1"/>
      <c r="H6223" s="2"/>
    </row>
    <row r="6224" spans="7:8" x14ac:dyDescent="0.35">
      <c r="G6224" s="1"/>
      <c r="H6224" s="2"/>
    </row>
    <row r="6225" spans="7:8" x14ac:dyDescent="0.35">
      <c r="G6225" s="1"/>
      <c r="H6225" s="2"/>
    </row>
    <row r="6226" spans="7:8" x14ac:dyDescent="0.35">
      <c r="G6226" s="1"/>
      <c r="H6226" s="2"/>
    </row>
    <row r="6227" spans="7:8" x14ac:dyDescent="0.35">
      <c r="G6227" s="1"/>
      <c r="H6227" s="2"/>
    </row>
    <row r="6228" spans="7:8" x14ac:dyDescent="0.35">
      <c r="G6228" s="1"/>
      <c r="H6228" s="2"/>
    </row>
    <row r="6229" spans="7:8" x14ac:dyDescent="0.35">
      <c r="G6229" s="1"/>
      <c r="H6229" s="2"/>
    </row>
    <row r="6230" spans="7:8" x14ac:dyDescent="0.35">
      <c r="G6230" s="1"/>
      <c r="H6230" s="2"/>
    </row>
    <row r="6231" spans="7:8" x14ac:dyDescent="0.35">
      <c r="G6231" s="1"/>
      <c r="H6231" s="2"/>
    </row>
    <row r="6232" spans="7:8" x14ac:dyDescent="0.35">
      <c r="G6232" s="1"/>
      <c r="H6232" s="2"/>
    </row>
    <row r="6233" spans="7:8" x14ac:dyDescent="0.35">
      <c r="G6233" s="1"/>
      <c r="H6233" s="2"/>
    </row>
    <row r="6234" spans="7:8" x14ac:dyDescent="0.35">
      <c r="G6234" s="1"/>
      <c r="H6234" s="2"/>
    </row>
    <row r="6235" spans="7:8" x14ac:dyDescent="0.35">
      <c r="G6235" s="1"/>
      <c r="H6235" s="2"/>
    </row>
    <row r="6236" spans="7:8" x14ac:dyDescent="0.35">
      <c r="G6236" s="1"/>
      <c r="H6236" s="2"/>
    </row>
    <row r="6237" spans="7:8" x14ac:dyDescent="0.35">
      <c r="G6237" s="1"/>
      <c r="H6237" s="2"/>
    </row>
    <row r="6238" spans="7:8" x14ac:dyDescent="0.35">
      <c r="G6238" s="1"/>
      <c r="H6238" s="2"/>
    </row>
    <row r="6239" spans="7:8" x14ac:dyDescent="0.35">
      <c r="G6239" s="1"/>
      <c r="H6239" s="2"/>
    </row>
    <row r="6240" spans="7:8" x14ac:dyDescent="0.35">
      <c r="G6240" s="1"/>
      <c r="H6240" s="2"/>
    </row>
    <row r="6241" spans="7:8" x14ac:dyDescent="0.35">
      <c r="G6241" s="1"/>
      <c r="H6241" s="2"/>
    </row>
    <row r="6242" spans="7:8" x14ac:dyDescent="0.35">
      <c r="G6242" s="1"/>
      <c r="H6242" s="2"/>
    </row>
    <row r="6243" spans="7:8" x14ac:dyDescent="0.35">
      <c r="G6243" s="1"/>
      <c r="H6243" s="2"/>
    </row>
    <row r="6244" spans="7:8" x14ac:dyDescent="0.35">
      <c r="G6244" s="1"/>
      <c r="H6244" s="2"/>
    </row>
    <row r="6245" spans="7:8" x14ac:dyDescent="0.35">
      <c r="G6245" s="1"/>
      <c r="H6245" s="2"/>
    </row>
    <row r="6246" spans="7:8" x14ac:dyDescent="0.35">
      <c r="G6246" s="1"/>
      <c r="H6246" s="2"/>
    </row>
    <row r="6247" spans="7:8" x14ac:dyDescent="0.35">
      <c r="G6247" s="1"/>
      <c r="H6247" s="2"/>
    </row>
    <row r="6248" spans="7:8" x14ac:dyDescent="0.35">
      <c r="G6248" s="1"/>
      <c r="H6248" s="2"/>
    </row>
    <row r="6249" spans="7:8" x14ac:dyDescent="0.35">
      <c r="G6249" s="1"/>
      <c r="H6249" s="2"/>
    </row>
    <row r="6250" spans="7:8" x14ac:dyDescent="0.35">
      <c r="G6250" s="1"/>
      <c r="H6250" s="2"/>
    </row>
    <row r="6251" spans="7:8" x14ac:dyDescent="0.35">
      <c r="G6251" s="1"/>
      <c r="H6251" s="2"/>
    </row>
    <row r="6252" spans="7:8" x14ac:dyDescent="0.35">
      <c r="G6252" s="1"/>
      <c r="H6252" s="2"/>
    </row>
    <row r="6253" spans="7:8" x14ac:dyDescent="0.35">
      <c r="G6253" s="1"/>
      <c r="H6253" s="2"/>
    </row>
    <row r="6254" spans="7:8" x14ac:dyDescent="0.35">
      <c r="G6254" s="1"/>
      <c r="H6254" s="2"/>
    </row>
    <row r="6255" spans="7:8" x14ac:dyDescent="0.35">
      <c r="G6255" s="1"/>
      <c r="H6255" s="2"/>
    </row>
    <row r="6256" spans="7:8" x14ac:dyDescent="0.35">
      <c r="G6256" s="1"/>
      <c r="H6256" s="2"/>
    </row>
    <row r="6257" spans="7:8" x14ac:dyDescent="0.35">
      <c r="G6257" s="1"/>
      <c r="H6257" s="2"/>
    </row>
    <row r="6258" spans="7:8" x14ac:dyDescent="0.35">
      <c r="G6258" s="1"/>
      <c r="H6258" s="2"/>
    </row>
    <row r="6259" spans="7:8" x14ac:dyDescent="0.35">
      <c r="G6259" s="1"/>
      <c r="H6259" s="2"/>
    </row>
    <row r="6260" spans="7:8" x14ac:dyDescent="0.35">
      <c r="G6260" s="1"/>
      <c r="H6260" s="2"/>
    </row>
    <row r="6261" spans="7:8" x14ac:dyDescent="0.35">
      <c r="G6261" s="1"/>
      <c r="H6261" s="2"/>
    </row>
    <row r="6262" spans="7:8" x14ac:dyDescent="0.35">
      <c r="G6262" s="1"/>
      <c r="H6262" s="2"/>
    </row>
    <row r="6263" spans="7:8" x14ac:dyDescent="0.35">
      <c r="G6263" s="1"/>
      <c r="H6263" s="2"/>
    </row>
    <row r="6264" spans="7:8" x14ac:dyDescent="0.35">
      <c r="G6264" s="1"/>
      <c r="H6264" s="2"/>
    </row>
    <row r="6265" spans="7:8" x14ac:dyDescent="0.35">
      <c r="G6265" s="1"/>
      <c r="H6265" s="2"/>
    </row>
    <row r="6266" spans="7:8" x14ac:dyDescent="0.35">
      <c r="G6266" s="1"/>
      <c r="H6266" s="2"/>
    </row>
    <row r="6267" spans="7:8" x14ac:dyDescent="0.35">
      <c r="G6267" s="1"/>
      <c r="H6267" s="2"/>
    </row>
    <row r="6268" spans="7:8" x14ac:dyDescent="0.35">
      <c r="G6268" s="1"/>
      <c r="H6268" s="2"/>
    </row>
    <row r="6269" spans="7:8" x14ac:dyDescent="0.35">
      <c r="G6269" s="1"/>
      <c r="H6269" s="2"/>
    </row>
    <row r="6270" spans="7:8" x14ac:dyDescent="0.35">
      <c r="G6270" s="1"/>
      <c r="H6270" s="2"/>
    </row>
    <row r="6271" spans="7:8" x14ac:dyDescent="0.35">
      <c r="G6271" s="1"/>
      <c r="H6271" s="2"/>
    </row>
    <row r="6272" spans="7:8" x14ac:dyDescent="0.35">
      <c r="G6272" s="1"/>
      <c r="H6272" s="2"/>
    </row>
    <row r="6273" spans="7:8" x14ac:dyDescent="0.35">
      <c r="G6273" s="1"/>
      <c r="H6273" s="2"/>
    </row>
    <row r="6274" spans="7:8" x14ac:dyDescent="0.35">
      <c r="G6274" s="1"/>
      <c r="H6274" s="2"/>
    </row>
    <row r="6275" spans="7:8" x14ac:dyDescent="0.35">
      <c r="G6275" s="1"/>
      <c r="H6275" s="2"/>
    </row>
    <row r="6276" spans="7:8" x14ac:dyDescent="0.35">
      <c r="G6276" s="1"/>
      <c r="H6276" s="2"/>
    </row>
    <row r="6277" spans="7:8" x14ac:dyDescent="0.35">
      <c r="G6277" s="1"/>
      <c r="H6277" s="2"/>
    </row>
    <row r="6278" spans="7:8" x14ac:dyDescent="0.35">
      <c r="G6278" s="1"/>
      <c r="H6278" s="2"/>
    </row>
    <row r="6279" spans="7:8" x14ac:dyDescent="0.35">
      <c r="G6279" s="1"/>
      <c r="H6279" s="2"/>
    </row>
    <row r="6280" spans="7:8" x14ac:dyDescent="0.35">
      <c r="G6280" s="1"/>
      <c r="H6280" s="2"/>
    </row>
    <row r="6281" spans="7:8" x14ac:dyDescent="0.35">
      <c r="G6281" s="1"/>
      <c r="H6281" s="2"/>
    </row>
    <row r="6282" spans="7:8" x14ac:dyDescent="0.35">
      <c r="G6282" s="1"/>
      <c r="H6282" s="2"/>
    </row>
    <row r="6283" spans="7:8" x14ac:dyDescent="0.35">
      <c r="G6283" s="1"/>
      <c r="H6283" s="2"/>
    </row>
    <row r="6284" spans="7:8" x14ac:dyDescent="0.35">
      <c r="G6284" s="1"/>
      <c r="H6284" s="2"/>
    </row>
    <row r="6285" spans="7:8" x14ac:dyDescent="0.35">
      <c r="G6285" s="1"/>
      <c r="H6285" s="2"/>
    </row>
    <row r="6286" spans="7:8" x14ac:dyDescent="0.35">
      <c r="G6286" s="1"/>
      <c r="H6286" s="2"/>
    </row>
    <row r="6287" spans="7:8" x14ac:dyDescent="0.35">
      <c r="G6287" s="1"/>
      <c r="H6287" s="2"/>
    </row>
    <row r="6288" spans="7:8" x14ac:dyDescent="0.35">
      <c r="G6288" s="1"/>
      <c r="H6288" s="2"/>
    </row>
    <row r="6289" spans="7:8" x14ac:dyDescent="0.35">
      <c r="G6289" s="1"/>
      <c r="H6289" s="2"/>
    </row>
    <row r="6290" spans="7:8" x14ac:dyDescent="0.35">
      <c r="G6290" s="1"/>
      <c r="H6290" s="2"/>
    </row>
    <row r="6291" spans="7:8" x14ac:dyDescent="0.35">
      <c r="G6291" s="1"/>
      <c r="H6291" s="2"/>
    </row>
    <row r="6292" spans="7:8" x14ac:dyDescent="0.35">
      <c r="G6292" s="1"/>
      <c r="H6292" s="2"/>
    </row>
    <row r="6293" spans="7:8" x14ac:dyDescent="0.35">
      <c r="G6293" s="1"/>
      <c r="H6293" s="2"/>
    </row>
    <row r="6294" spans="7:8" x14ac:dyDescent="0.35">
      <c r="G6294" s="1"/>
      <c r="H6294" s="2"/>
    </row>
    <row r="6295" spans="7:8" x14ac:dyDescent="0.35">
      <c r="G6295" s="1"/>
      <c r="H6295" s="2"/>
    </row>
    <row r="6296" spans="7:8" x14ac:dyDescent="0.35">
      <c r="G6296" s="1"/>
      <c r="H6296" s="2"/>
    </row>
    <row r="6297" spans="7:8" x14ac:dyDescent="0.35">
      <c r="G6297" s="1"/>
      <c r="H6297" s="2"/>
    </row>
    <row r="6298" spans="7:8" x14ac:dyDescent="0.35">
      <c r="G6298" s="1"/>
      <c r="H6298" s="2"/>
    </row>
    <row r="6299" spans="7:8" x14ac:dyDescent="0.35">
      <c r="G6299" s="1"/>
      <c r="H6299" s="2"/>
    </row>
    <row r="6300" spans="7:8" x14ac:dyDescent="0.35">
      <c r="G6300" s="1"/>
      <c r="H6300" s="2"/>
    </row>
    <row r="6301" spans="7:8" x14ac:dyDescent="0.35">
      <c r="G6301" s="1"/>
      <c r="H6301" s="2"/>
    </row>
    <row r="6302" spans="7:8" x14ac:dyDescent="0.35">
      <c r="G6302" s="1"/>
      <c r="H6302" s="2"/>
    </row>
    <row r="6303" spans="7:8" x14ac:dyDescent="0.35">
      <c r="G6303" s="1"/>
      <c r="H6303" s="2"/>
    </row>
    <row r="6304" spans="7:8" x14ac:dyDescent="0.35">
      <c r="G6304" s="1"/>
      <c r="H6304" s="2"/>
    </row>
    <row r="6305" spans="7:8" x14ac:dyDescent="0.35">
      <c r="G6305" s="1"/>
      <c r="H6305" s="2"/>
    </row>
    <row r="6306" spans="7:8" x14ac:dyDescent="0.35">
      <c r="G6306" s="1"/>
      <c r="H6306" s="2"/>
    </row>
    <row r="6307" spans="7:8" x14ac:dyDescent="0.35">
      <c r="G6307" s="1"/>
      <c r="H6307" s="2"/>
    </row>
    <row r="6308" spans="7:8" x14ac:dyDescent="0.35">
      <c r="G6308" s="1"/>
      <c r="H6308" s="2"/>
    </row>
    <row r="6309" spans="7:8" x14ac:dyDescent="0.35">
      <c r="G6309" s="1"/>
      <c r="H6309" s="2"/>
    </row>
    <row r="6310" spans="7:8" x14ac:dyDescent="0.35">
      <c r="G6310" s="1"/>
      <c r="H6310" s="2"/>
    </row>
    <row r="6311" spans="7:8" x14ac:dyDescent="0.35">
      <c r="G6311" s="1"/>
      <c r="H6311" s="2"/>
    </row>
    <row r="6312" spans="7:8" x14ac:dyDescent="0.35">
      <c r="G6312" s="1"/>
      <c r="H6312" s="2"/>
    </row>
    <row r="6313" spans="7:8" x14ac:dyDescent="0.35">
      <c r="G6313" s="1"/>
      <c r="H6313" s="2"/>
    </row>
    <row r="6314" spans="7:8" x14ac:dyDescent="0.35">
      <c r="G6314" s="1"/>
      <c r="H6314" s="2"/>
    </row>
    <row r="6315" spans="7:8" x14ac:dyDescent="0.35">
      <c r="G6315" s="1"/>
      <c r="H6315" s="2"/>
    </row>
    <row r="6316" spans="7:8" x14ac:dyDescent="0.35">
      <c r="G6316" s="1"/>
      <c r="H6316" s="2"/>
    </row>
    <row r="6317" spans="7:8" x14ac:dyDescent="0.35">
      <c r="G6317" s="1"/>
      <c r="H6317" s="2"/>
    </row>
    <row r="6318" spans="7:8" x14ac:dyDescent="0.35">
      <c r="G6318" s="1"/>
      <c r="H6318" s="2"/>
    </row>
    <row r="6319" spans="7:8" x14ac:dyDescent="0.35">
      <c r="G6319" s="1"/>
      <c r="H6319" s="2"/>
    </row>
    <row r="6320" spans="7:8" x14ac:dyDescent="0.35">
      <c r="G6320" s="1"/>
      <c r="H6320" s="2"/>
    </row>
    <row r="6321" spans="7:8" x14ac:dyDescent="0.35">
      <c r="G6321" s="1"/>
      <c r="H6321" s="2"/>
    </row>
    <row r="6322" spans="7:8" x14ac:dyDescent="0.35">
      <c r="G6322" s="1"/>
      <c r="H6322" s="2"/>
    </row>
    <row r="6323" spans="7:8" x14ac:dyDescent="0.35">
      <c r="G6323" s="1"/>
      <c r="H6323" s="2"/>
    </row>
    <row r="6324" spans="7:8" x14ac:dyDescent="0.35">
      <c r="G6324" s="1"/>
      <c r="H6324" s="2"/>
    </row>
    <row r="6325" spans="7:8" x14ac:dyDescent="0.35">
      <c r="G6325" s="1"/>
      <c r="H6325" s="2"/>
    </row>
    <row r="6326" spans="7:8" x14ac:dyDescent="0.35">
      <c r="G6326" s="1"/>
      <c r="H6326" s="2"/>
    </row>
    <row r="6327" spans="7:8" x14ac:dyDescent="0.35">
      <c r="G6327" s="1"/>
      <c r="H6327" s="2"/>
    </row>
    <row r="6328" spans="7:8" x14ac:dyDescent="0.35">
      <c r="G6328" s="1"/>
      <c r="H6328" s="2"/>
    </row>
    <row r="6329" spans="7:8" x14ac:dyDescent="0.35">
      <c r="G6329" s="1"/>
      <c r="H6329" s="2"/>
    </row>
    <row r="6330" spans="7:8" x14ac:dyDescent="0.35">
      <c r="G6330" s="1"/>
      <c r="H6330" s="2"/>
    </row>
    <row r="6331" spans="7:8" x14ac:dyDescent="0.35">
      <c r="G6331" s="1"/>
      <c r="H6331" s="2"/>
    </row>
    <row r="6332" spans="7:8" x14ac:dyDescent="0.35">
      <c r="G6332" s="1"/>
      <c r="H6332" s="2"/>
    </row>
    <row r="6333" spans="7:8" x14ac:dyDescent="0.35">
      <c r="G6333" s="1"/>
      <c r="H6333" s="2"/>
    </row>
    <row r="6334" spans="7:8" x14ac:dyDescent="0.35">
      <c r="G6334" s="1"/>
      <c r="H6334" s="2"/>
    </row>
    <row r="6335" spans="7:8" x14ac:dyDescent="0.35">
      <c r="G6335" s="1"/>
      <c r="H6335" s="2"/>
    </row>
    <row r="6336" spans="7:8" x14ac:dyDescent="0.35">
      <c r="G6336" s="1"/>
      <c r="H6336" s="2"/>
    </row>
    <row r="6337" spans="7:8" x14ac:dyDescent="0.35">
      <c r="G6337" s="1"/>
      <c r="H6337" s="2"/>
    </row>
    <row r="6338" spans="7:8" x14ac:dyDescent="0.35">
      <c r="G6338" s="1"/>
      <c r="H6338" s="2"/>
    </row>
    <row r="6339" spans="7:8" x14ac:dyDescent="0.35">
      <c r="G6339" s="1"/>
      <c r="H6339" s="2"/>
    </row>
    <row r="6340" spans="7:8" x14ac:dyDescent="0.35">
      <c r="G6340" s="1"/>
      <c r="H6340" s="2"/>
    </row>
    <row r="6341" spans="7:8" x14ac:dyDescent="0.35">
      <c r="G6341" s="1"/>
      <c r="H6341" s="2"/>
    </row>
    <row r="6342" spans="7:8" x14ac:dyDescent="0.35">
      <c r="G6342" s="1"/>
      <c r="H6342" s="2"/>
    </row>
    <row r="6343" spans="7:8" x14ac:dyDescent="0.35">
      <c r="G6343" s="1"/>
      <c r="H6343" s="2"/>
    </row>
    <row r="6344" spans="7:8" x14ac:dyDescent="0.35">
      <c r="G6344" s="1"/>
      <c r="H6344" s="2"/>
    </row>
    <row r="6345" spans="7:8" x14ac:dyDescent="0.35">
      <c r="G6345" s="1"/>
      <c r="H6345" s="2"/>
    </row>
    <row r="6346" spans="7:8" x14ac:dyDescent="0.35">
      <c r="G6346" s="1"/>
      <c r="H6346" s="2"/>
    </row>
    <row r="6347" spans="7:8" x14ac:dyDescent="0.35">
      <c r="G6347" s="1"/>
      <c r="H6347" s="2"/>
    </row>
    <row r="6348" spans="7:8" x14ac:dyDescent="0.35">
      <c r="G6348" s="1"/>
      <c r="H6348" s="2"/>
    </row>
    <row r="6349" spans="7:8" x14ac:dyDescent="0.35">
      <c r="G6349" s="1"/>
      <c r="H6349" s="2"/>
    </row>
    <row r="6350" spans="7:8" x14ac:dyDescent="0.35">
      <c r="G6350" s="1"/>
      <c r="H6350" s="2"/>
    </row>
    <row r="6351" spans="7:8" x14ac:dyDescent="0.35">
      <c r="G6351" s="1"/>
      <c r="H6351" s="2"/>
    </row>
    <row r="6352" spans="7:8" x14ac:dyDescent="0.35">
      <c r="G6352" s="1"/>
      <c r="H6352" s="2"/>
    </row>
    <row r="6353" spans="7:8" x14ac:dyDescent="0.35">
      <c r="G6353" s="1"/>
      <c r="H6353" s="2"/>
    </row>
    <row r="6354" spans="7:8" x14ac:dyDescent="0.35">
      <c r="G6354" s="1"/>
      <c r="H6354" s="2"/>
    </row>
    <row r="6355" spans="7:8" x14ac:dyDescent="0.35">
      <c r="G6355" s="1"/>
      <c r="H6355" s="2"/>
    </row>
    <row r="6356" spans="7:8" x14ac:dyDescent="0.35">
      <c r="G6356" s="1"/>
      <c r="H6356" s="2"/>
    </row>
    <row r="6357" spans="7:8" x14ac:dyDescent="0.35">
      <c r="G6357" s="1"/>
      <c r="H6357" s="2"/>
    </row>
    <row r="6358" spans="7:8" x14ac:dyDescent="0.35">
      <c r="G6358" s="1"/>
      <c r="H6358" s="2"/>
    </row>
    <row r="6359" spans="7:8" x14ac:dyDescent="0.35">
      <c r="G6359" s="1"/>
      <c r="H6359" s="2"/>
    </row>
    <row r="6360" spans="7:8" x14ac:dyDescent="0.35">
      <c r="G6360" s="1"/>
      <c r="H6360" s="2"/>
    </row>
    <row r="6361" spans="7:8" x14ac:dyDescent="0.35">
      <c r="G6361" s="1"/>
      <c r="H6361" s="2"/>
    </row>
    <row r="6362" spans="7:8" x14ac:dyDescent="0.35">
      <c r="G6362" s="1"/>
      <c r="H6362" s="2"/>
    </row>
    <row r="6363" spans="7:8" x14ac:dyDescent="0.35">
      <c r="G6363" s="1"/>
      <c r="H6363" s="2"/>
    </row>
    <row r="6364" spans="7:8" x14ac:dyDescent="0.35">
      <c r="G6364" s="1"/>
      <c r="H6364" s="2"/>
    </row>
    <row r="6365" spans="7:8" x14ac:dyDescent="0.35">
      <c r="G6365" s="1"/>
      <c r="H6365" s="2"/>
    </row>
    <row r="6366" spans="7:8" x14ac:dyDescent="0.35">
      <c r="G6366" s="1"/>
      <c r="H6366" s="2"/>
    </row>
    <row r="6367" spans="7:8" x14ac:dyDescent="0.35">
      <c r="G6367" s="1"/>
      <c r="H6367" s="2"/>
    </row>
    <row r="6368" spans="7:8" x14ac:dyDescent="0.35">
      <c r="G6368" s="1"/>
      <c r="H6368" s="2"/>
    </row>
    <row r="6369" spans="7:8" x14ac:dyDescent="0.35">
      <c r="G6369" s="1"/>
      <c r="H6369" s="2"/>
    </row>
    <row r="6370" spans="7:8" x14ac:dyDescent="0.35">
      <c r="G6370" s="1"/>
      <c r="H6370" s="2"/>
    </row>
    <row r="6371" spans="7:8" x14ac:dyDescent="0.35">
      <c r="G6371" s="1"/>
      <c r="H6371" s="2"/>
    </row>
    <row r="6372" spans="7:8" x14ac:dyDescent="0.35">
      <c r="G6372" s="1"/>
      <c r="H6372" s="2"/>
    </row>
    <row r="6373" spans="7:8" x14ac:dyDescent="0.35">
      <c r="G6373" s="1"/>
      <c r="H6373" s="2"/>
    </row>
    <row r="6374" spans="7:8" x14ac:dyDescent="0.35">
      <c r="G6374" s="1"/>
      <c r="H6374" s="2"/>
    </row>
    <row r="6375" spans="7:8" x14ac:dyDescent="0.35">
      <c r="G6375" s="1"/>
      <c r="H6375" s="2"/>
    </row>
    <row r="6376" spans="7:8" x14ac:dyDescent="0.35">
      <c r="G6376" s="1"/>
      <c r="H6376" s="2"/>
    </row>
    <row r="6377" spans="7:8" x14ac:dyDescent="0.35">
      <c r="G6377" s="1"/>
      <c r="H6377" s="2"/>
    </row>
    <row r="6378" spans="7:8" x14ac:dyDescent="0.35">
      <c r="G6378" s="1"/>
      <c r="H6378" s="2"/>
    </row>
    <row r="6379" spans="7:8" x14ac:dyDescent="0.35">
      <c r="G6379" s="1"/>
      <c r="H6379" s="2"/>
    </row>
    <row r="6380" spans="7:8" x14ac:dyDescent="0.35">
      <c r="G6380" s="1"/>
      <c r="H6380" s="2"/>
    </row>
    <row r="6381" spans="7:8" x14ac:dyDescent="0.35">
      <c r="G6381" s="1"/>
      <c r="H6381" s="2"/>
    </row>
    <row r="6382" spans="7:8" x14ac:dyDescent="0.35">
      <c r="G6382" s="1"/>
      <c r="H6382" s="2"/>
    </row>
    <row r="6383" spans="7:8" x14ac:dyDescent="0.35">
      <c r="G6383" s="1"/>
      <c r="H6383" s="2"/>
    </row>
    <row r="6384" spans="7:8" x14ac:dyDescent="0.35">
      <c r="G6384" s="1"/>
      <c r="H6384" s="2"/>
    </row>
    <row r="6385" spans="7:8" x14ac:dyDescent="0.35">
      <c r="G6385" s="1"/>
      <c r="H6385" s="2"/>
    </row>
    <row r="6386" spans="7:8" x14ac:dyDescent="0.35">
      <c r="G6386" s="1"/>
      <c r="H6386" s="2"/>
    </row>
    <row r="6387" spans="7:8" x14ac:dyDescent="0.35">
      <c r="G6387" s="1"/>
      <c r="H6387" s="2"/>
    </row>
    <row r="6388" spans="7:8" x14ac:dyDescent="0.35">
      <c r="G6388" s="1"/>
      <c r="H6388" s="2"/>
    </row>
    <row r="6389" spans="7:8" x14ac:dyDescent="0.35">
      <c r="G6389" s="1"/>
      <c r="H6389" s="2"/>
    </row>
    <row r="6390" spans="7:8" x14ac:dyDescent="0.35">
      <c r="G6390" s="1"/>
      <c r="H6390" s="2"/>
    </row>
    <row r="6391" spans="7:8" x14ac:dyDescent="0.35">
      <c r="G6391" s="1"/>
      <c r="H6391" s="2"/>
    </row>
    <row r="6392" spans="7:8" x14ac:dyDescent="0.35">
      <c r="G6392" s="1"/>
      <c r="H6392" s="2"/>
    </row>
    <row r="6393" spans="7:8" x14ac:dyDescent="0.35">
      <c r="G6393" s="1"/>
      <c r="H6393" s="2"/>
    </row>
    <row r="6394" spans="7:8" x14ac:dyDescent="0.35">
      <c r="G6394" s="1"/>
      <c r="H6394" s="2"/>
    </row>
    <row r="6395" spans="7:8" x14ac:dyDescent="0.35">
      <c r="G6395" s="1"/>
      <c r="H6395" s="2"/>
    </row>
    <row r="6396" spans="7:8" x14ac:dyDescent="0.35">
      <c r="G6396" s="1"/>
      <c r="H6396" s="2"/>
    </row>
    <row r="6397" spans="7:8" x14ac:dyDescent="0.35">
      <c r="G6397" s="1"/>
      <c r="H6397" s="2"/>
    </row>
    <row r="6398" spans="7:8" x14ac:dyDescent="0.35">
      <c r="G6398" s="1"/>
      <c r="H6398" s="2"/>
    </row>
    <row r="6399" spans="7:8" x14ac:dyDescent="0.35">
      <c r="G6399" s="1"/>
      <c r="H6399" s="2"/>
    </row>
    <row r="6400" spans="7:8" x14ac:dyDescent="0.35">
      <c r="G6400" s="1"/>
      <c r="H6400" s="2"/>
    </row>
    <row r="6401" spans="7:8" x14ac:dyDescent="0.35">
      <c r="G6401" s="1"/>
      <c r="H6401" s="2"/>
    </row>
    <row r="6402" spans="7:8" x14ac:dyDescent="0.35">
      <c r="G6402" s="1"/>
      <c r="H6402" s="2"/>
    </row>
    <row r="6403" spans="7:8" x14ac:dyDescent="0.35">
      <c r="G6403" s="1"/>
      <c r="H6403" s="2"/>
    </row>
    <row r="6404" spans="7:8" x14ac:dyDescent="0.35">
      <c r="G6404" s="1"/>
      <c r="H6404" s="2"/>
    </row>
    <row r="6405" spans="7:8" x14ac:dyDescent="0.35">
      <c r="G6405" s="1"/>
      <c r="H6405" s="2"/>
    </row>
    <row r="6406" spans="7:8" x14ac:dyDescent="0.35">
      <c r="G6406" s="1"/>
      <c r="H6406" s="2"/>
    </row>
    <row r="6407" spans="7:8" x14ac:dyDescent="0.35">
      <c r="G6407" s="1"/>
      <c r="H6407" s="2"/>
    </row>
    <row r="6408" spans="7:8" x14ac:dyDescent="0.35">
      <c r="G6408" s="1"/>
      <c r="H6408" s="2"/>
    </row>
    <row r="6409" spans="7:8" x14ac:dyDescent="0.35">
      <c r="G6409" s="1"/>
      <c r="H6409" s="2"/>
    </row>
    <row r="6410" spans="7:8" x14ac:dyDescent="0.35">
      <c r="G6410" s="1"/>
      <c r="H6410" s="2"/>
    </row>
    <row r="6411" spans="7:8" x14ac:dyDescent="0.35">
      <c r="G6411" s="1"/>
      <c r="H6411" s="2"/>
    </row>
    <row r="6412" spans="7:8" x14ac:dyDescent="0.35">
      <c r="G6412" s="1"/>
      <c r="H6412" s="2"/>
    </row>
    <row r="6413" spans="7:8" x14ac:dyDescent="0.35">
      <c r="G6413" s="1"/>
      <c r="H6413" s="2"/>
    </row>
    <row r="6414" spans="7:8" x14ac:dyDescent="0.35">
      <c r="G6414" s="1"/>
      <c r="H6414" s="2"/>
    </row>
    <row r="6415" spans="7:8" x14ac:dyDescent="0.35">
      <c r="G6415" s="1"/>
      <c r="H6415" s="2"/>
    </row>
    <row r="6416" spans="7:8" x14ac:dyDescent="0.35">
      <c r="G6416" s="1"/>
      <c r="H6416" s="2"/>
    </row>
    <row r="6417" spans="7:8" x14ac:dyDescent="0.35">
      <c r="G6417" s="1"/>
      <c r="H6417" s="2"/>
    </row>
    <row r="6418" spans="7:8" x14ac:dyDescent="0.35">
      <c r="G6418" s="1"/>
      <c r="H6418" s="2"/>
    </row>
    <row r="6419" spans="7:8" x14ac:dyDescent="0.35">
      <c r="G6419" s="1"/>
      <c r="H6419" s="2"/>
    </row>
    <row r="6420" spans="7:8" x14ac:dyDescent="0.35">
      <c r="G6420" s="1"/>
      <c r="H6420" s="2"/>
    </row>
    <row r="6421" spans="7:8" x14ac:dyDescent="0.35">
      <c r="G6421" s="1"/>
      <c r="H6421" s="2"/>
    </row>
    <row r="6422" spans="7:8" x14ac:dyDescent="0.35">
      <c r="G6422" s="1"/>
      <c r="H6422" s="2"/>
    </row>
    <row r="6423" spans="7:8" x14ac:dyDescent="0.35">
      <c r="G6423" s="1"/>
      <c r="H6423" s="2"/>
    </row>
    <row r="6424" spans="7:8" x14ac:dyDescent="0.35">
      <c r="G6424" s="1"/>
      <c r="H6424" s="2"/>
    </row>
    <row r="6425" spans="7:8" x14ac:dyDescent="0.35">
      <c r="G6425" s="1"/>
      <c r="H6425" s="2"/>
    </row>
    <row r="6426" spans="7:8" x14ac:dyDescent="0.35">
      <c r="G6426" s="1"/>
      <c r="H6426" s="2"/>
    </row>
    <row r="6427" spans="7:8" x14ac:dyDescent="0.35">
      <c r="G6427" s="1"/>
      <c r="H6427" s="2"/>
    </row>
    <row r="6428" spans="7:8" x14ac:dyDescent="0.35">
      <c r="G6428" s="1"/>
      <c r="H6428" s="2"/>
    </row>
    <row r="6429" spans="7:8" x14ac:dyDescent="0.35">
      <c r="G6429" s="1"/>
      <c r="H6429" s="2"/>
    </row>
    <row r="6430" spans="7:8" x14ac:dyDescent="0.35">
      <c r="G6430" s="1"/>
      <c r="H6430" s="2"/>
    </row>
    <row r="6431" spans="7:8" x14ac:dyDescent="0.35">
      <c r="G6431" s="1"/>
      <c r="H6431" s="2"/>
    </row>
    <row r="6432" spans="7:8" x14ac:dyDescent="0.35">
      <c r="G6432" s="1"/>
      <c r="H6432" s="2"/>
    </row>
    <row r="6433" spans="7:8" x14ac:dyDescent="0.35">
      <c r="G6433" s="1"/>
      <c r="H6433" s="2"/>
    </row>
    <row r="6434" spans="7:8" x14ac:dyDescent="0.35">
      <c r="G6434" s="1"/>
      <c r="H6434" s="2"/>
    </row>
    <row r="6435" spans="7:8" x14ac:dyDescent="0.35">
      <c r="G6435" s="1"/>
      <c r="H6435" s="2"/>
    </row>
    <row r="6436" spans="7:8" x14ac:dyDescent="0.35">
      <c r="G6436" s="1"/>
      <c r="H6436" s="2"/>
    </row>
    <row r="6437" spans="7:8" x14ac:dyDescent="0.35">
      <c r="G6437" s="1"/>
      <c r="H6437" s="2"/>
    </row>
    <row r="6438" spans="7:8" x14ac:dyDescent="0.35">
      <c r="G6438" s="1"/>
      <c r="H6438" s="2"/>
    </row>
    <row r="6439" spans="7:8" x14ac:dyDescent="0.35">
      <c r="G6439" s="1"/>
      <c r="H6439" s="2"/>
    </row>
    <row r="6440" spans="7:8" x14ac:dyDescent="0.35">
      <c r="G6440" s="1"/>
      <c r="H6440" s="2"/>
    </row>
    <row r="6441" spans="7:8" x14ac:dyDescent="0.35">
      <c r="G6441" s="1"/>
      <c r="H6441" s="2"/>
    </row>
    <row r="6442" spans="7:8" x14ac:dyDescent="0.35">
      <c r="G6442" s="1"/>
      <c r="H6442" s="2"/>
    </row>
    <row r="6443" spans="7:8" x14ac:dyDescent="0.35">
      <c r="G6443" s="1"/>
      <c r="H6443" s="2"/>
    </row>
    <row r="6444" spans="7:8" x14ac:dyDescent="0.35">
      <c r="G6444" s="1"/>
      <c r="H6444" s="2"/>
    </row>
    <row r="6445" spans="7:8" x14ac:dyDescent="0.35">
      <c r="G6445" s="1"/>
      <c r="H6445" s="2"/>
    </row>
    <row r="6446" spans="7:8" x14ac:dyDescent="0.35">
      <c r="G6446" s="1"/>
      <c r="H6446" s="2"/>
    </row>
    <row r="6447" spans="7:8" x14ac:dyDescent="0.35">
      <c r="G6447" s="1"/>
      <c r="H6447" s="2"/>
    </row>
    <row r="6448" spans="7:8" x14ac:dyDescent="0.35">
      <c r="G6448" s="1"/>
      <c r="H6448" s="2"/>
    </row>
    <row r="6449" spans="7:8" x14ac:dyDescent="0.35">
      <c r="G6449" s="1"/>
      <c r="H6449" s="2"/>
    </row>
    <row r="6450" spans="7:8" x14ac:dyDescent="0.35">
      <c r="G6450" s="1"/>
      <c r="H6450" s="2"/>
    </row>
    <row r="6451" spans="7:8" x14ac:dyDescent="0.35">
      <c r="G6451" s="1"/>
      <c r="H6451" s="2"/>
    </row>
    <row r="6452" spans="7:8" x14ac:dyDescent="0.35">
      <c r="G6452" s="1"/>
      <c r="H6452" s="2"/>
    </row>
    <row r="6453" spans="7:8" x14ac:dyDescent="0.35">
      <c r="G6453" s="1"/>
      <c r="H6453" s="2"/>
    </row>
    <row r="6454" spans="7:8" x14ac:dyDescent="0.35">
      <c r="G6454" s="1"/>
      <c r="H6454" s="2"/>
    </row>
    <row r="6455" spans="7:8" x14ac:dyDescent="0.35">
      <c r="G6455" s="1"/>
      <c r="H6455" s="2"/>
    </row>
    <row r="6456" spans="7:8" x14ac:dyDescent="0.35">
      <c r="G6456" s="1"/>
      <c r="H6456" s="2"/>
    </row>
    <row r="6457" spans="7:8" x14ac:dyDescent="0.35">
      <c r="G6457" s="1"/>
      <c r="H6457" s="2"/>
    </row>
    <row r="6458" spans="7:8" x14ac:dyDescent="0.35">
      <c r="G6458" s="1"/>
      <c r="H6458" s="2"/>
    </row>
    <row r="6459" spans="7:8" x14ac:dyDescent="0.35">
      <c r="G6459" s="1"/>
      <c r="H6459" s="2"/>
    </row>
    <row r="6460" spans="7:8" x14ac:dyDescent="0.35">
      <c r="G6460" s="1"/>
      <c r="H6460" s="2"/>
    </row>
    <row r="6461" spans="7:8" x14ac:dyDescent="0.35">
      <c r="G6461" s="1"/>
      <c r="H6461" s="2"/>
    </row>
    <row r="6462" spans="7:8" x14ac:dyDescent="0.35">
      <c r="G6462" s="1"/>
      <c r="H6462" s="2"/>
    </row>
    <row r="6463" spans="7:8" x14ac:dyDescent="0.35">
      <c r="G6463" s="1"/>
      <c r="H6463" s="2"/>
    </row>
    <row r="6464" spans="7:8" x14ac:dyDescent="0.35">
      <c r="G6464" s="1"/>
      <c r="H6464" s="2"/>
    </row>
    <row r="6465" spans="7:8" x14ac:dyDescent="0.35">
      <c r="G6465" s="1"/>
      <c r="H6465" s="2"/>
    </row>
    <row r="6466" spans="7:8" x14ac:dyDescent="0.35">
      <c r="G6466" s="1"/>
      <c r="H6466" s="2"/>
    </row>
    <row r="6467" spans="7:8" x14ac:dyDescent="0.35">
      <c r="G6467" s="1"/>
      <c r="H6467" s="2"/>
    </row>
    <row r="6468" spans="7:8" x14ac:dyDescent="0.35">
      <c r="G6468" s="1"/>
      <c r="H6468" s="2"/>
    </row>
    <row r="6469" spans="7:8" x14ac:dyDescent="0.35">
      <c r="G6469" s="1"/>
      <c r="H6469" s="2"/>
    </row>
    <row r="6470" spans="7:8" x14ac:dyDescent="0.35">
      <c r="G6470" s="1"/>
      <c r="H6470" s="2"/>
    </row>
    <row r="6471" spans="7:8" x14ac:dyDescent="0.35">
      <c r="G6471" s="1"/>
      <c r="H6471" s="2"/>
    </row>
    <row r="6472" spans="7:8" x14ac:dyDescent="0.35">
      <c r="G6472" s="1"/>
      <c r="H6472" s="2"/>
    </row>
    <row r="6473" spans="7:8" x14ac:dyDescent="0.35">
      <c r="G6473" s="1"/>
      <c r="H6473" s="2"/>
    </row>
    <row r="6474" spans="7:8" x14ac:dyDescent="0.35">
      <c r="G6474" s="1"/>
      <c r="H6474" s="2"/>
    </row>
    <row r="6475" spans="7:8" x14ac:dyDescent="0.35">
      <c r="G6475" s="1"/>
      <c r="H6475" s="2"/>
    </row>
    <row r="6476" spans="7:8" x14ac:dyDescent="0.35">
      <c r="G6476" s="1"/>
      <c r="H6476" s="2"/>
    </row>
    <row r="6477" spans="7:8" x14ac:dyDescent="0.35">
      <c r="G6477" s="1"/>
      <c r="H6477" s="2"/>
    </row>
    <row r="6478" spans="7:8" x14ac:dyDescent="0.35">
      <c r="G6478" s="1"/>
      <c r="H6478" s="2"/>
    </row>
    <row r="6479" spans="7:8" x14ac:dyDescent="0.35">
      <c r="G6479" s="1"/>
      <c r="H6479" s="2"/>
    </row>
    <row r="6480" spans="7:8" x14ac:dyDescent="0.35">
      <c r="G6480" s="1"/>
      <c r="H6480" s="2"/>
    </row>
    <row r="6481" spans="7:8" x14ac:dyDescent="0.35">
      <c r="G6481" s="1"/>
      <c r="H6481" s="2"/>
    </row>
    <row r="6482" spans="7:8" x14ac:dyDescent="0.35">
      <c r="G6482" s="1"/>
      <c r="H6482" s="2"/>
    </row>
    <row r="6483" spans="7:8" x14ac:dyDescent="0.35">
      <c r="G6483" s="1"/>
      <c r="H6483" s="2"/>
    </row>
    <row r="6484" spans="7:8" x14ac:dyDescent="0.35">
      <c r="G6484" s="1"/>
      <c r="H6484" s="2"/>
    </row>
    <row r="6485" spans="7:8" x14ac:dyDescent="0.35">
      <c r="G6485" s="1"/>
      <c r="H6485" s="2"/>
    </row>
    <row r="6486" spans="7:8" x14ac:dyDescent="0.35">
      <c r="G6486" s="1"/>
      <c r="H6486" s="2"/>
    </row>
    <row r="6487" spans="7:8" x14ac:dyDescent="0.35">
      <c r="G6487" s="1"/>
      <c r="H6487" s="2"/>
    </row>
    <row r="6488" spans="7:8" x14ac:dyDescent="0.35">
      <c r="G6488" s="1"/>
      <c r="H6488" s="2"/>
    </row>
    <row r="6489" spans="7:8" x14ac:dyDescent="0.35">
      <c r="G6489" s="1"/>
      <c r="H6489" s="2"/>
    </row>
    <row r="6490" spans="7:8" x14ac:dyDescent="0.35">
      <c r="G6490" s="1"/>
      <c r="H6490" s="2"/>
    </row>
    <row r="6491" spans="7:8" x14ac:dyDescent="0.35">
      <c r="G6491" s="1"/>
      <c r="H6491" s="2"/>
    </row>
    <row r="6492" spans="7:8" x14ac:dyDescent="0.35">
      <c r="G6492" s="1"/>
      <c r="H6492" s="2"/>
    </row>
    <row r="6493" spans="7:8" x14ac:dyDescent="0.35">
      <c r="G6493" s="1"/>
      <c r="H6493" s="2"/>
    </row>
    <row r="6494" spans="7:8" x14ac:dyDescent="0.35">
      <c r="G6494" s="1"/>
      <c r="H6494" s="2"/>
    </row>
    <row r="6495" spans="7:8" x14ac:dyDescent="0.35">
      <c r="G6495" s="1"/>
      <c r="H6495" s="2"/>
    </row>
    <row r="6496" spans="7:8" x14ac:dyDescent="0.35">
      <c r="G6496" s="1"/>
      <c r="H6496" s="2"/>
    </row>
    <row r="6497" spans="7:8" x14ac:dyDescent="0.35">
      <c r="G6497" s="1"/>
      <c r="H6497" s="2"/>
    </row>
    <row r="6498" spans="7:8" x14ac:dyDescent="0.35">
      <c r="G6498" s="1"/>
      <c r="H6498" s="2"/>
    </row>
    <row r="6499" spans="7:8" x14ac:dyDescent="0.35">
      <c r="G6499" s="1"/>
      <c r="H6499" s="2"/>
    </row>
    <row r="6500" spans="7:8" x14ac:dyDescent="0.35">
      <c r="G6500" s="1"/>
      <c r="H6500" s="2"/>
    </row>
    <row r="6501" spans="7:8" x14ac:dyDescent="0.35">
      <c r="G6501" s="1"/>
      <c r="H6501" s="2"/>
    </row>
    <row r="6502" spans="7:8" x14ac:dyDescent="0.35">
      <c r="G6502" s="1"/>
      <c r="H6502" s="2"/>
    </row>
    <row r="6503" spans="7:8" x14ac:dyDescent="0.35">
      <c r="G6503" s="1"/>
      <c r="H6503" s="2"/>
    </row>
    <row r="6504" spans="7:8" x14ac:dyDescent="0.35">
      <c r="G6504" s="1"/>
      <c r="H6504" s="2"/>
    </row>
    <row r="6505" spans="7:8" x14ac:dyDescent="0.35">
      <c r="G6505" s="1"/>
      <c r="H6505" s="2"/>
    </row>
    <row r="6506" spans="7:8" x14ac:dyDescent="0.35">
      <c r="G6506" s="1"/>
      <c r="H6506" s="2"/>
    </row>
    <row r="6507" spans="7:8" x14ac:dyDescent="0.35">
      <c r="G6507" s="1"/>
      <c r="H6507" s="2"/>
    </row>
    <row r="6508" spans="7:8" x14ac:dyDescent="0.35">
      <c r="G6508" s="1"/>
      <c r="H6508" s="2"/>
    </row>
    <row r="6509" spans="7:8" x14ac:dyDescent="0.35">
      <c r="G6509" s="1"/>
      <c r="H6509" s="2"/>
    </row>
    <row r="6510" spans="7:8" x14ac:dyDescent="0.35">
      <c r="G6510" s="1"/>
      <c r="H6510" s="2"/>
    </row>
    <row r="6511" spans="7:8" x14ac:dyDescent="0.35">
      <c r="G6511" s="1"/>
      <c r="H6511" s="2"/>
    </row>
    <row r="6512" spans="7:8" x14ac:dyDescent="0.35">
      <c r="G6512" s="1"/>
      <c r="H6512" s="2"/>
    </row>
    <row r="6513" spans="7:8" x14ac:dyDescent="0.35">
      <c r="G6513" s="1"/>
      <c r="H6513" s="2"/>
    </row>
    <row r="6514" spans="7:8" x14ac:dyDescent="0.35">
      <c r="G6514" s="1"/>
      <c r="H6514" s="2"/>
    </row>
    <row r="6515" spans="7:8" x14ac:dyDescent="0.35">
      <c r="G6515" s="1"/>
      <c r="H6515" s="2"/>
    </row>
    <row r="6516" spans="7:8" x14ac:dyDescent="0.35">
      <c r="G6516" s="1"/>
      <c r="H6516" s="2"/>
    </row>
    <row r="6517" spans="7:8" x14ac:dyDescent="0.35">
      <c r="G6517" s="1"/>
      <c r="H6517" s="2"/>
    </row>
    <row r="6518" spans="7:8" x14ac:dyDescent="0.35">
      <c r="G6518" s="1"/>
      <c r="H6518" s="2"/>
    </row>
    <row r="6519" spans="7:8" x14ac:dyDescent="0.35">
      <c r="G6519" s="1"/>
      <c r="H6519" s="2"/>
    </row>
    <row r="6520" spans="7:8" x14ac:dyDescent="0.35">
      <c r="G6520" s="1"/>
      <c r="H6520" s="2"/>
    </row>
    <row r="6521" spans="7:8" x14ac:dyDescent="0.35">
      <c r="G6521" s="1"/>
      <c r="H6521" s="2"/>
    </row>
    <row r="6522" spans="7:8" x14ac:dyDescent="0.35">
      <c r="G6522" s="1"/>
      <c r="H6522" s="2"/>
    </row>
    <row r="6523" spans="7:8" x14ac:dyDescent="0.35">
      <c r="G6523" s="1"/>
      <c r="H6523" s="2"/>
    </row>
    <row r="6524" spans="7:8" x14ac:dyDescent="0.35">
      <c r="G6524" s="1"/>
      <c r="H6524" s="2"/>
    </row>
    <row r="6525" spans="7:8" x14ac:dyDescent="0.35">
      <c r="G6525" s="1"/>
      <c r="H6525" s="2"/>
    </row>
    <row r="6526" spans="7:8" x14ac:dyDescent="0.35">
      <c r="G6526" s="1"/>
      <c r="H6526" s="2"/>
    </row>
    <row r="6527" spans="7:8" x14ac:dyDescent="0.35">
      <c r="G6527" s="1"/>
      <c r="H6527" s="2"/>
    </row>
    <row r="6528" spans="7:8" x14ac:dyDescent="0.35">
      <c r="G6528" s="1"/>
      <c r="H6528" s="2"/>
    </row>
    <row r="6529" spans="7:8" x14ac:dyDescent="0.35">
      <c r="G6529" s="1"/>
      <c r="H6529" s="2"/>
    </row>
    <row r="6530" spans="7:8" x14ac:dyDescent="0.35">
      <c r="G6530" s="1"/>
      <c r="H6530" s="2"/>
    </row>
    <row r="6531" spans="7:8" x14ac:dyDescent="0.35">
      <c r="G6531" s="1"/>
      <c r="H6531" s="2"/>
    </row>
    <row r="6532" spans="7:8" x14ac:dyDescent="0.35">
      <c r="G6532" s="1"/>
      <c r="H6532" s="2"/>
    </row>
    <row r="6533" spans="7:8" x14ac:dyDescent="0.35">
      <c r="G6533" s="1"/>
      <c r="H6533" s="2"/>
    </row>
    <row r="6534" spans="7:8" x14ac:dyDescent="0.35">
      <c r="G6534" s="1"/>
      <c r="H6534" s="2"/>
    </row>
    <row r="6535" spans="7:8" x14ac:dyDescent="0.35">
      <c r="G6535" s="1"/>
      <c r="H6535" s="2"/>
    </row>
    <row r="6536" spans="7:8" x14ac:dyDescent="0.35">
      <c r="G6536" s="1"/>
      <c r="H6536" s="2"/>
    </row>
    <row r="6537" spans="7:8" x14ac:dyDescent="0.35">
      <c r="G6537" s="1"/>
      <c r="H6537" s="2"/>
    </row>
    <row r="6538" spans="7:8" x14ac:dyDescent="0.35">
      <c r="G6538" s="1"/>
      <c r="H6538" s="2"/>
    </row>
    <row r="6539" spans="7:8" x14ac:dyDescent="0.35">
      <c r="G6539" s="1"/>
      <c r="H6539" s="2"/>
    </row>
    <row r="6540" spans="7:8" x14ac:dyDescent="0.35">
      <c r="G6540" s="1"/>
      <c r="H6540" s="2"/>
    </row>
    <row r="6541" spans="7:8" x14ac:dyDescent="0.35">
      <c r="G6541" s="1"/>
      <c r="H6541" s="2"/>
    </row>
    <row r="6542" spans="7:8" x14ac:dyDescent="0.35">
      <c r="G6542" s="1"/>
      <c r="H6542" s="2"/>
    </row>
    <row r="6543" spans="7:8" x14ac:dyDescent="0.35">
      <c r="G6543" s="1"/>
      <c r="H6543" s="2"/>
    </row>
    <row r="6544" spans="7:8" x14ac:dyDescent="0.35">
      <c r="G6544" s="1"/>
      <c r="H6544" s="2"/>
    </row>
    <row r="6545" spans="7:8" x14ac:dyDescent="0.35">
      <c r="G6545" s="1"/>
      <c r="H6545" s="2"/>
    </row>
    <row r="6546" spans="7:8" x14ac:dyDescent="0.35">
      <c r="G6546" s="1"/>
      <c r="H6546" s="2"/>
    </row>
    <row r="6547" spans="7:8" x14ac:dyDescent="0.35">
      <c r="G6547" s="1"/>
      <c r="H6547" s="2"/>
    </row>
    <row r="6548" spans="7:8" x14ac:dyDescent="0.35">
      <c r="G6548" s="1"/>
      <c r="H6548" s="2"/>
    </row>
    <row r="6549" spans="7:8" x14ac:dyDescent="0.35">
      <c r="G6549" s="1"/>
      <c r="H6549" s="2"/>
    </row>
    <row r="6550" spans="7:8" x14ac:dyDescent="0.35">
      <c r="G6550" s="1"/>
      <c r="H6550" s="2"/>
    </row>
    <row r="6551" spans="7:8" x14ac:dyDescent="0.35">
      <c r="G6551" s="1"/>
      <c r="H6551" s="2"/>
    </row>
    <row r="6552" spans="7:8" x14ac:dyDescent="0.35">
      <c r="G6552" s="1"/>
      <c r="H6552" s="2"/>
    </row>
    <row r="6553" spans="7:8" x14ac:dyDescent="0.35">
      <c r="G6553" s="1"/>
      <c r="H6553" s="2"/>
    </row>
    <row r="6554" spans="7:8" x14ac:dyDescent="0.35">
      <c r="G6554" s="1"/>
      <c r="H6554" s="2"/>
    </row>
    <row r="6555" spans="7:8" x14ac:dyDescent="0.35">
      <c r="G6555" s="1"/>
      <c r="H6555" s="2"/>
    </row>
    <row r="6556" spans="7:8" x14ac:dyDescent="0.35">
      <c r="G6556" s="1"/>
      <c r="H6556" s="2"/>
    </row>
    <row r="6557" spans="7:8" x14ac:dyDescent="0.35">
      <c r="G6557" s="1"/>
      <c r="H6557" s="2"/>
    </row>
    <row r="6558" spans="7:8" x14ac:dyDescent="0.35">
      <c r="G6558" s="1"/>
      <c r="H6558" s="2"/>
    </row>
    <row r="6559" spans="7:8" x14ac:dyDescent="0.35">
      <c r="G6559" s="1"/>
      <c r="H6559" s="2"/>
    </row>
    <row r="6560" spans="7:8" x14ac:dyDescent="0.35">
      <c r="G6560" s="1"/>
      <c r="H6560" s="2"/>
    </row>
    <row r="6561" spans="7:8" x14ac:dyDescent="0.35">
      <c r="G6561" s="1"/>
      <c r="H6561" s="2"/>
    </row>
    <row r="6562" spans="7:8" x14ac:dyDescent="0.35">
      <c r="G6562" s="1"/>
      <c r="H6562" s="2"/>
    </row>
    <row r="6563" spans="7:8" x14ac:dyDescent="0.35">
      <c r="G6563" s="1"/>
      <c r="H6563" s="2"/>
    </row>
    <row r="6564" spans="7:8" x14ac:dyDescent="0.35">
      <c r="G6564" s="1"/>
      <c r="H6564" s="2"/>
    </row>
    <row r="6565" spans="7:8" x14ac:dyDescent="0.35">
      <c r="G6565" s="1"/>
      <c r="H6565" s="2"/>
    </row>
    <row r="6566" spans="7:8" x14ac:dyDescent="0.35">
      <c r="G6566" s="1"/>
      <c r="H6566" s="2"/>
    </row>
    <row r="6567" spans="7:8" x14ac:dyDescent="0.35">
      <c r="G6567" s="1"/>
      <c r="H6567" s="2"/>
    </row>
    <row r="6568" spans="7:8" x14ac:dyDescent="0.35">
      <c r="G6568" s="1"/>
      <c r="H6568" s="2"/>
    </row>
    <row r="6569" spans="7:8" x14ac:dyDescent="0.35">
      <c r="G6569" s="1"/>
      <c r="H6569" s="2"/>
    </row>
    <row r="6570" spans="7:8" x14ac:dyDescent="0.35">
      <c r="G6570" s="1"/>
      <c r="H6570" s="2"/>
    </row>
    <row r="6571" spans="7:8" x14ac:dyDescent="0.35">
      <c r="G6571" s="1"/>
      <c r="H6571" s="2"/>
    </row>
    <row r="6572" spans="7:8" x14ac:dyDescent="0.35">
      <c r="G6572" s="1"/>
      <c r="H6572" s="2"/>
    </row>
    <row r="6573" spans="7:8" x14ac:dyDescent="0.35">
      <c r="G6573" s="1"/>
      <c r="H6573" s="2"/>
    </row>
    <row r="6574" spans="7:8" x14ac:dyDescent="0.35">
      <c r="G6574" s="1"/>
      <c r="H6574" s="2"/>
    </row>
    <row r="6575" spans="7:8" x14ac:dyDescent="0.35">
      <c r="G6575" s="1"/>
      <c r="H6575" s="2"/>
    </row>
    <row r="6576" spans="7:8" x14ac:dyDescent="0.35">
      <c r="G6576" s="1"/>
      <c r="H6576" s="2"/>
    </row>
    <row r="6577" spans="7:8" x14ac:dyDescent="0.35">
      <c r="G6577" s="1"/>
      <c r="H6577" s="2"/>
    </row>
    <row r="6578" spans="7:8" x14ac:dyDescent="0.35">
      <c r="G6578" s="1"/>
      <c r="H6578" s="2"/>
    </row>
    <row r="6579" spans="7:8" x14ac:dyDescent="0.35">
      <c r="G6579" s="1"/>
      <c r="H6579" s="2"/>
    </row>
    <row r="6580" spans="7:8" x14ac:dyDescent="0.35">
      <c r="G6580" s="1"/>
      <c r="H6580" s="2"/>
    </row>
    <row r="6581" spans="7:8" x14ac:dyDescent="0.35">
      <c r="G6581" s="1"/>
      <c r="H6581" s="2"/>
    </row>
    <row r="6582" spans="7:8" x14ac:dyDescent="0.35">
      <c r="G6582" s="1"/>
      <c r="H6582" s="2"/>
    </row>
    <row r="6583" spans="7:8" x14ac:dyDescent="0.35">
      <c r="G6583" s="1"/>
      <c r="H6583" s="2"/>
    </row>
    <row r="6584" spans="7:8" x14ac:dyDescent="0.35">
      <c r="G6584" s="1"/>
      <c r="H6584" s="2"/>
    </row>
    <row r="6585" spans="7:8" x14ac:dyDescent="0.35">
      <c r="G6585" s="1"/>
      <c r="H6585" s="2"/>
    </row>
    <row r="6586" spans="7:8" x14ac:dyDescent="0.35">
      <c r="G6586" s="1"/>
      <c r="H6586" s="2"/>
    </row>
    <row r="6587" spans="7:8" x14ac:dyDescent="0.35">
      <c r="G6587" s="1"/>
      <c r="H6587" s="2"/>
    </row>
    <row r="6588" spans="7:8" x14ac:dyDescent="0.35">
      <c r="G6588" s="1"/>
      <c r="H6588" s="2"/>
    </row>
    <row r="6589" spans="7:8" x14ac:dyDescent="0.35">
      <c r="G6589" s="1"/>
      <c r="H6589" s="2"/>
    </row>
    <row r="6590" spans="7:8" x14ac:dyDescent="0.35">
      <c r="G6590" s="1"/>
      <c r="H6590" s="2"/>
    </row>
    <row r="6591" spans="7:8" x14ac:dyDescent="0.35">
      <c r="G6591" s="1"/>
      <c r="H6591" s="2"/>
    </row>
    <row r="6592" spans="7:8" x14ac:dyDescent="0.35">
      <c r="G6592" s="1"/>
      <c r="H6592" s="2"/>
    </row>
    <row r="6593" spans="7:8" x14ac:dyDescent="0.35">
      <c r="G6593" s="1"/>
      <c r="H6593" s="2"/>
    </row>
    <row r="6594" spans="7:8" x14ac:dyDescent="0.35">
      <c r="G6594" s="1"/>
      <c r="H6594" s="2"/>
    </row>
    <row r="6595" spans="7:8" x14ac:dyDescent="0.35">
      <c r="G6595" s="1"/>
      <c r="H6595" s="2"/>
    </row>
    <row r="6596" spans="7:8" x14ac:dyDescent="0.35">
      <c r="G6596" s="1"/>
      <c r="H6596" s="2"/>
    </row>
    <row r="6597" spans="7:8" x14ac:dyDescent="0.35">
      <c r="G6597" s="1"/>
      <c r="H6597" s="2"/>
    </row>
    <row r="6598" spans="7:8" x14ac:dyDescent="0.35">
      <c r="G6598" s="1"/>
      <c r="H6598" s="2"/>
    </row>
    <row r="6599" spans="7:8" x14ac:dyDescent="0.35">
      <c r="G6599" s="1"/>
      <c r="H6599" s="2"/>
    </row>
    <row r="6600" spans="7:8" x14ac:dyDescent="0.35">
      <c r="G6600" s="1"/>
      <c r="H6600" s="2"/>
    </row>
    <row r="6601" spans="7:8" x14ac:dyDescent="0.35">
      <c r="G6601" s="1"/>
      <c r="H6601" s="2"/>
    </row>
    <row r="6602" spans="7:8" x14ac:dyDescent="0.35">
      <c r="G6602" s="1"/>
      <c r="H6602" s="2"/>
    </row>
    <row r="6603" spans="7:8" x14ac:dyDescent="0.35">
      <c r="G6603" s="1"/>
      <c r="H6603" s="2"/>
    </row>
    <row r="6604" spans="7:8" x14ac:dyDescent="0.35">
      <c r="G6604" s="1"/>
      <c r="H6604" s="2"/>
    </row>
    <row r="6605" spans="7:8" x14ac:dyDescent="0.35">
      <c r="G6605" s="1"/>
      <c r="H6605" s="2"/>
    </row>
    <row r="6606" spans="7:8" x14ac:dyDescent="0.35">
      <c r="G6606" s="1"/>
      <c r="H6606" s="2"/>
    </row>
    <row r="6607" spans="7:8" x14ac:dyDescent="0.35">
      <c r="G6607" s="1"/>
      <c r="H6607" s="2"/>
    </row>
    <row r="6608" spans="7:8" x14ac:dyDescent="0.35">
      <c r="G6608" s="1"/>
      <c r="H6608" s="2"/>
    </row>
    <row r="6609" spans="7:8" x14ac:dyDescent="0.35">
      <c r="G6609" s="1"/>
      <c r="H6609" s="2"/>
    </row>
    <row r="6610" spans="7:8" x14ac:dyDescent="0.35">
      <c r="G6610" s="1"/>
      <c r="H6610" s="2"/>
    </row>
    <row r="6611" spans="7:8" x14ac:dyDescent="0.35">
      <c r="G6611" s="1"/>
      <c r="H6611" s="2"/>
    </row>
    <row r="6612" spans="7:8" x14ac:dyDescent="0.35">
      <c r="G6612" s="1"/>
      <c r="H6612" s="2"/>
    </row>
    <row r="6613" spans="7:8" x14ac:dyDescent="0.35">
      <c r="G6613" s="1"/>
      <c r="H6613" s="2"/>
    </row>
    <row r="6614" spans="7:8" x14ac:dyDescent="0.35">
      <c r="G6614" s="1"/>
      <c r="H6614" s="2"/>
    </row>
    <row r="6615" spans="7:8" x14ac:dyDescent="0.35">
      <c r="G6615" s="1"/>
      <c r="H6615" s="2"/>
    </row>
    <row r="6616" spans="7:8" x14ac:dyDescent="0.35">
      <c r="G6616" s="1"/>
      <c r="H6616" s="2"/>
    </row>
    <row r="6617" spans="7:8" x14ac:dyDescent="0.35">
      <c r="G6617" s="1"/>
      <c r="H6617" s="2"/>
    </row>
    <row r="6618" spans="7:8" x14ac:dyDescent="0.35">
      <c r="G6618" s="1"/>
      <c r="H6618" s="2"/>
    </row>
    <row r="6619" spans="7:8" x14ac:dyDescent="0.35">
      <c r="G6619" s="1"/>
      <c r="H6619" s="2"/>
    </row>
    <row r="6620" spans="7:8" x14ac:dyDescent="0.35">
      <c r="G6620" s="1"/>
      <c r="H6620" s="2"/>
    </row>
    <row r="6621" spans="7:8" x14ac:dyDescent="0.35">
      <c r="G6621" s="1"/>
      <c r="H6621" s="2"/>
    </row>
    <row r="6622" spans="7:8" x14ac:dyDescent="0.35">
      <c r="G6622" s="1"/>
      <c r="H6622" s="2"/>
    </row>
    <row r="6623" spans="7:8" x14ac:dyDescent="0.35">
      <c r="G6623" s="1"/>
      <c r="H6623" s="2"/>
    </row>
    <row r="6624" spans="7:8" x14ac:dyDescent="0.35">
      <c r="G6624" s="1"/>
      <c r="H6624" s="2"/>
    </row>
    <row r="6625" spans="7:8" x14ac:dyDescent="0.35">
      <c r="G6625" s="1"/>
      <c r="H6625" s="2"/>
    </row>
    <row r="6626" spans="7:8" x14ac:dyDescent="0.35">
      <c r="G6626" s="1"/>
      <c r="H6626" s="2"/>
    </row>
    <row r="6627" spans="7:8" x14ac:dyDescent="0.35">
      <c r="G6627" s="1"/>
      <c r="H6627" s="2"/>
    </row>
    <row r="6628" spans="7:8" x14ac:dyDescent="0.35">
      <c r="G6628" s="1"/>
      <c r="H6628" s="2"/>
    </row>
    <row r="6629" spans="7:8" x14ac:dyDescent="0.35">
      <c r="G6629" s="1"/>
      <c r="H6629" s="2"/>
    </row>
    <row r="6630" spans="7:8" x14ac:dyDescent="0.35">
      <c r="G6630" s="1"/>
      <c r="H6630" s="2"/>
    </row>
    <row r="6631" spans="7:8" x14ac:dyDescent="0.35">
      <c r="G6631" s="1"/>
      <c r="H6631" s="2"/>
    </row>
    <row r="6632" spans="7:8" x14ac:dyDescent="0.35">
      <c r="G6632" s="1"/>
      <c r="H6632" s="2"/>
    </row>
    <row r="6633" spans="7:8" x14ac:dyDescent="0.35">
      <c r="G6633" s="1"/>
      <c r="H6633" s="2"/>
    </row>
    <row r="6634" spans="7:8" x14ac:dyDescent="0.35">
      <c r="G6634" s="1"/>
      <c r="H6634" s="2"/>
    </row>
    <row r="6635" spans="7:8" x14ac:dyDescent="0.35">
      <c r="G6635" s="1"/>
      <c r="H6635" s="2"/>
    </row>
    <row r="6636" spans="7:8" x14ac:dyDescent="0.35">
      <c r="G6636" s="1"/>
      <c r="H6636" s="2"/>
    </row>
    <row r="6637" spans="7:8" x14ac:dyDescent="0.35">
      <c r="G6637" s="1"/>
      <c r="H6637" s="2"/>
    </row>
    <row r="6638" spans="7:8" x14ac:dyDescent="0.35">
      <c r="G6638" s="1"/>
      <c r="H6638" s="2"/>
    </row>
    <row r="6639" spans="7:8" x14ac:dyDescent="0.35">
      <c r="G6639" s="1"/>
      <c r="H6639" s="2"/>
    </row>
    <row r="6640" spans="7:8" x14ac:dyDescent="0.35">
      <c r="G6640" s="1"/>
      <c r="H6640" s="2"/>
    </row>
    <row r="6641" spans="7:8" x14ac:dyDescent="0.35">
      <c r="G6641" s="1"/>
      <c r="H6641" s="2"/>
    </row>
    <row r="6642" spans="7:8" x14ac:dyDescent="0.35">
      <c r="G6642" s="1"/>
      <c r="H6642" s="2"/>
    </row>
    <row r="6643" spans="7:8" x14ac:dyDescent="0.35">
      <c r="G6643" s="1"/>
      <c r="H6643" s="2"/>
    </row>
    <row r="6644" spans="7:8" x14ac:dyDescent="0.35">
      <c r="G6644" s="1"/>
      <c r="H6644" s="2"/>
    </row>
    <row r="6645" spans="7:8" x14ac:dyDescent="0.35">
      <c r="G6645" s="1"/>
      <c r="H6645" s="2"/>
    </row>
    <row r="6646" spans="7:8" x14ac:dyDescent="0.35">
      <c r="G6646" s="1"/>
      <c r="H6646" s="2"/>
    </row>
    <row r="6647" spans="7:8" x14ac:dyDescent="0.35">
      <c r="G6647" s="1"/>
      <c r="H6647" s="2"/>
    </row>
    <row r="6648" spans="7:8" x14ac:dyDescent="0.35">
      <c r="G6648" s="1"/>
      <c r="H6648" s="2"/>
    </row>
    <row r="6649" spans="7:8" x14ac:dyDescent="0.35">
      <c r="G6649" s="1"/>
      <c r="H6649" s="2"/>
    </row>
    <row r="6650" spans="7:8" x14ac:dyDescent="0.35">
      <c r="G6650" s="1"/>
      <c r="H6650" s="2"/>
    </row>
    <row r="6651" spans="7:8" x14ac:dyDescent="0.35">
      <c r="G6651" s="1"/>
      <c r="H6651" s="2"/>
    </row>
    <row r="6652" spans="7:8" x14ac:dyDescent="0.35">
      <c r="G6652" s="1"/>
      <c r="H6652" s="2"/>
    </row>
    <row r="6653" spans="7:8" x14ac:dyDescent="0.35">
      <c r="G6653" s="1"/>
      <c r="H6653" s="2"/>
    </row>
    <row r="6654" spans="7:8" x14ac:dyDescent="0.35">
      <c r="G6654" s="1"/>
      <c r="H6654" s="2"/>
    </row>
    <row r="6655" spans="7:8" x14ac:dyDescent="0.35">
      <c r="G6655" s="1"/>
      <c r="H6655" s="2"/>
    </row>
    <row r="6656" spans="7:8" x14ac:dyDescent="0.35">
      <c r="G6656" s="1"/>
      <c r="H6656" s="2"/>
    </row>
    <row r="6657" spans="7:8" x14ac:dyDescent="0.35">
      <c r="G6657" s="1"/>
      <c r="H6657" s="2"/>
    </row>
    <row r="6658" spans="7:8" x14ac:dyDescent="0.35">
      <c r="G6658" s="1"/>
      <c r="H6658" s="2"/>
    </row>
    <row r="6659" spans="7:8" x14ac:dyDescent="0.35">
      <c r="G6659" s="1"/>
      <c r="H6659" s="2"/>
    </row>
    <row r="6660" spans="7:8" x14ac:dyDescent="0.35">
      <c r="G6660" s="1"/>
      <c r="H6660" s="2"/>
    </row>
    <row r="6661" spans="7:8" x14ac:dyDescent="0.35">
      <c r="G6661" s="1"/>
      <c r="H6661" s="2"/>
    </row>
    <row r="6662" spans="7:8" x14ac:dyDescent="0.35">
      <c r="G6662" s="1"/>
      <c r="H6662" s="2"/>
    </row>
    <row r="6663" spans="7:8" x14ac:dyDescent="0.35">
      <c r="G6663" s="1"/>
      <c r="H6663" s="2"/>
    </row>
    <row r="6664" spans="7:8" x14ac:dyDescent="0.35">
      <c r="G6664" s="1"/>
      <c r="H6664" s="2"/>
    </row>
    <row r="6665" spans="7:8" x14ac:dyDescent="0.35">
      <c r="G6665" s="1"/>
      <c r="H6665" s="2"/>
    </row>
    <row r="6666" spans="7:8" x14ac:dyDescent="0.35">
      <c r="G6666" s="1"/>
      <c r="H6666" s="2"/>
    </row>
    <row r="6667" spans="7:8" x14ac:dyDescent="0.35">
      <c r="G6667" s="1"/>
      <c r="H6667" s="2"/>
    </row>
    <row r="6668" spans="7:8" x14ac:dyDescent="0.35">
      <c r="G6668" s="1"/>
      <c r="H6668" s="2"/>
    </row>
    <row r="6669" spans="7:8" x14ac:dyDescent="0.35">
      <c r="G6669" s="1"/>
      <c r="H6669" s="2"/>
    </row>
    <row r="6670" spans="7:8" x14ac:dyDescent="0.35">
      <c r="G6670" s="1"/>
      <c r="H6670" s="2"/>
    </row>
    <row r="6671" spans="7:8" x14ac:dyDescent="0.35">
      <c r="G6671" s="1"/>
      <c r="H6671" s="2"/>
    </row>
    <row r="6672" spans="7:8" x14ac:dyDescent="0.35">
      <c r="G6672" s="1"/>
      <c r="H6672" s="2"/>
    </row>
    <row r="6673" spans="7:8" x14ac:dyDescent="0.35">
      <c r="G6673" s="1"/>
      <c r="H6673" s="2"/>
    </row>
    <row r="6674" spans="7:8" x14ac:dyDescent="0.35">
      <c r="G6674" s="1"/>
      <c r="H6674" s="2"/>
    </row>
    <row r="6675" spans="7:8" x14ac:dyDescent="0.35">
      <c r="G6675" s="1"/>
      <c r="H6675" s="2"/>
    </row>
    <row r="6676" spans="7:8" x14ac:dyDescent="0.35">
      <c r="G6676" s="1"/>
      <c r="H6676" s="2"/>
    </row>
    <row r="6677" spans="7:8" x14ac:dyDescent="0.35">
      <c r="G6677" s="1"/>
      <c r="H6677" s="2"/>
    </row>
    <row r="6678" spans="7:8" x14ac:dyDescent="0.35">
      <c r="G6678" s="1"/>
      <c r="H6678" s="2"/>
    </row>
    <row r="6679" spans="7:8" x14ac:dyDescent="0.35">
      <c r="G6679" s="1"/>
      <c r="H6679" s="2"/>
    </row>
    <row r="6680" spans="7:8" x14ac:dyDescent="0.35">
      <c r="G6680" s="1"/>
      <c r="H6680" s="2"/>
    </row>
    <row r="6681" spans="7:8" x14ac:dyDescent="0.35">
      <c r="G6681" s="1"/>
      <c r="H6681" s="2"/>
    </row>
    <row r="6682" spans="7:8" x14ac:dyDescent="0.35">
      <c r="G6682" s="1"/>
      <c r="H6682" s="2"/>
    </row>
    <row r="6683" spans="7:8" x14ac:dyDescent="0.35">
      <c r="G6683" s="1"/>
      <c r="H6683" s="2"/>
    </row>
    <row r="6684" spans="7:8" x14ac:dyDescent="0.35">
      <c r="G6684" s="1"/>
      <c r="H6684" s="2"/>
    </row>
    <row r="6685" spans="7:8" x14ac:dyDescent="0.35">
      <c r="G6685" s="1"/>
      <c r="H6685" s="2"/>
    </row>
    <row r="6686" spans="7:8" x14ac:dyDescent="0.35">
      <c r="G6686" s="1"/>
      <c r="H6686" s="2"/>
    </row>
    <row r="6687" spans="7:8" x14ac:dyDescent="0.35">
      <c r="G6687" s="1"/>
      <c r="H6687" s="2"/>
    </row>
    <row r="6688" spans="7:8" x14ac:dyDescent="0.35">
      <c r="G6688" s="1"/>
      <c r="H6688" s="2"/>
    </row>
    <row r="6689" spans="7:8" x14ac:dyDescent="0.35">
      <c r="G6689" s="1"/>
      <c r="H6689" s="2"/>
    </row>
    <row r="6690" spans="7:8" x14ac:dyDescent="0.35">
      <c r="G6690" s="1"/>
      <c r="H6690" s="2"/>
    </row>
    <row r="6691" spans="7:8" x14ac:dyDescent="0.35">
      <c r="G6691" s="1"/>
      <c r="H6691" s="2"/>
    </row>
    <row r="6692" spans="7:8" x14ac:dyDescent="0.35">
      <c r="G6692" s="1"/>
      <c r="H6692" s="2"/>
    </row>
    <row r="6693" spans="7:8" x14ac:dyDescent="0.35">
      <c r="G6693" s="1"/>
      <c r="H6693" s="2"/>
    </row>
    <row r="6694" spans="7:8" x14ac:dyDescent="0.35">
      <c r="G6694" s="1"/>
      <c r="H6694" s="2"/>
    </row>
    <row r="6695" spans="7:8" x14ac:dyDescent="0.35">
      <c r="G6695" s="1"/>
      <c r="H6695" s="2"/>
    </row>
    <row r="6696" spans="7:8" x14ac:dyDescent="0.35">
      <c r="G6696" s="1"/>
      <c r="H6696" s="2"/>
    </row>
    <row r="6697" spans="7:8" x14ac:dyDescent="0.35">
      <c r="G6697" s="1"/>
      <c r="H6697" s="2"/>
    </row>
    <row r="6698" spans="7:8" x14ac:dyDescent="0.35">
      <c r="G6698" s="1"/>
      <c r="H6698" s="2"/>
    </row>
    <row r="6699" spans="7:8" x14ac:dyDescent="0.35">
      <c r="G6699" s="1"/>
      <c r="H6699" s="2"/>
    </row>
    <row r="6700" spans="7:8" x14ac:dyDescent="0.35">
      <c r="G6700" s="1"/>
      <c r="H6700" s="2"/>
    </row>
    <row r="6701" spans="7:8" x14ac:dyDescent="0.35">
      <c r="G6701" s="1"/>
      <c r="H6701" s="2"/>
    </row>
    <row r="6702" spans="7:8" x14ac:dyDescent="0.35">
      <c r="G6702" s="1"/>
      <c r="H6702" s="2"/>
    </row>
    <row r="6703" spans="7:8" x14ac:dyDescent="0.35">
      <c r="G6703" s="1"/>
      <c r="H6703" s="2"/>
    </row>
    <row r="6704" spans="7:8" x14ac:dyDescent="0.35">
      <c r="G6704" s="1"/>
      <c r="H6704" s="2"/>
    </row>
    <row r="6705" spans="7:8" x14ac:dyDescent="0.35">
      <c r="G6705" s="1"/>
      <c r="H6705" s="2"/>
    </row>
    <row r="6706" spans="7:8" x14ac:dyDescent="0.35">
      <c r="G6706" s="1"/>
      <c r="H6706" s="2"/>
    </row>
    <row r="6707" spans="7:8" x14ac:dyDescent="0.35">
      <c r="G6707" s="1"/>
      <c r="H6707" s="2"/>
    </row>
    <row r="6708" spans="7:8" x14ac:dyDescent="0.35">
      <c r="G6708" s="1"/>
      <c r="H6708" s="2"/>
    </row>
    <row r="6709" spans="7:8" x14ac:dyDescent="0.35">
      <c r="G6709" s="1"/>
      <c r="H6709" s="2"/>
    </row>
    <row r="6710" spans="7:8" x14ac:dyDescent="0.35">
      <c r="G6710" s="1"/>
      <c r="H6710" s="2"/>
    </row>
    <row r="6711" spans="7:8" x14ac:dyDescent="0.35">
      <c r="G6711" s="1"/>
      <c r="H6711" s="2"/>
    </row>
    <row r="6712" spans="7:8" x14ac:dyDescent="0.35">
      <c r="G6712" s="1"/>
      <c r="H6712" s="2"/>
    </row>
    <row r="6713" spans="7:8" x14ac:dyDescent="0.35">
      <c r="G6713" s="1"/>
      <c r="H6713" s="2"/>
    </row>
    <row r="6714" spans="7:8" x14ac:dyDescent="0.35">
      <c r="G6714" s="1"/>
      <c r="H6714" s="2"/>
    </row>
    <row r="6715" spans="7:8" x14ac:dyDescent="0.35">
      <c r="G6715" s="1"/>
      <c r="H6715" s="2"/>
    </row>
    <row r="6716" spans="7:8" x14ac:dyDescent="0.35">
      <c r="G6716" s="1"/>
      <c r="H6716" s="2"/>
    </row>
    <row r="6717" spans="7:8" x14ac:dyDescent="0.35">
      <c r="G6717" s="1"/>
      <c r="H6717" s="2"/>
    </row>
    <row r="6718" spans="7:8" x14ac:dyDescent="0.35">
      <c r="G6718" s="1"/>
      <c r="H6718" s="2"/>
    </row>
    <row r="6719" spans="7:8" x14ac:dyDescent="0.35">
      <c r="G6719" s="1"/>
      <c r="H6719" s="2"/>
    </row>
    <row r="6720" spans="7:8" x14ac:dyDescent="0.35">
      <c r="G6720" s="1"/>
      <c r="H6720" s="2"/>
    </row>
    <row r="6721" spans="7:8" x14ac:dyDescent="0.35">
      <c r="G6721" s="1"/>
      <c r="H6721" s="2"/>
    </row>
    <row r="6722" spans="7:8" x14ac:dyDescent="0.35">
      <c r="G6722" s="1"/>
      <c r="H6722" s="2"/>
    </row>
    <row r="6723" spans="7:8" x14ac:dyDescent="0.35">
      <c r="G6723" s="1"/>
      <c r="H6723" s="2"/>
    </row>
    <row r="6724" spans="7:8" x14ac:dyDescent="0.35">
      <c r="G6724" s="1"/>
      <c r="H6724" s="2"/>
    </row>
    <row r="6725" spans="7:8" x14ac:dyDescent="0.35">
      <c r="G6725" s="1"/>
      <c r="H6725" s="2"/>
    </row>
    <row r="6726" spans="7:8" x14ac:dyDescent="0.35">
      <c r="G6726" s="1"/>
      <c r="H6726" s="2"/>
    </row>
    <row r="6727" spans="7:8" x14ac:dyDescent="0.35">
      <c r="G6727" s="1"/>
      <c r="H6727" s="2"/>
    </row>
    <row r="6728" spans="7:8" x14ac:dyDescent="0.35">
      <c r="G6728" s="1"/>
      <c r="H6728" s="2"/>
    </row>
    <row r="6729" spans="7:8" x14ac:dyDescent="0.35">
      <c r="G6729" s="1"/>
      <c r="H6729" s="2"/>
    </row>
    <row r="6730" spans="7:8" x14ac:dyDescent="0.35">
      <c r="G6730" s="1"/>
      <c r="H6730" s="2"/>
    </row>
    <row r="6731" spans="7:8" x14ac:dyDescent="0.35">
      <c r="G6731" s="1"/>
      <c r="H6731" s="2"/>
    </row>
    <row r="6732" spans="7:8" x14ac:dyDescent="0.35">
      <c r="G6732" s="1"/>
      <c r="H6732" s="2"/>
    </row>
    <row r="6733" spans="7:8" x14ac:dyDescent="0.35">
      <c r="G6733" s="1"/>
      <c r="H6733" s="2"/>
    </row>
    <row r="6734" spans="7:8" x14ac:dyDescent="0.35">
      <c r="G6734" s="1"/>
      <c r="H6734" s="2"/>
    </row>
    <row r="6735" spans="7:8" x14ac:dyDescent="0.35">
      <c r="G6735" s="1"/>
      <c r="H6735" s="2"/>
    </row>
    <row r="6736" spans="7:8" x14ac:dyDescent="0.35">
      <c r="G6736" s="1"/>
      <c r="H6736" s="2"/>
    </row>
    <row r="6737" spans="7:8" x14ac:dyDescent="0.35">
      <c r="G6737" s="1"/>
      <c r="H6737" s="2"/>
    </row>
    <row r="6738" spans="7:8" x14ac:dyDescent="0.35">
      <c r="G6738" s="1"/>
      <c r="H6738" s="2"/>
    </row>
    <row r="6739" spans="7:8" x14ac:dyDescent="0.35">
      <c r="G6739" s="1"/>
      <c r="H6739" s="2"/>
    </row>
    <row r="6740" spans="7:8" x14ac:dyDescent="0.35">
      <c r="G6740" s="1"/>
      <c r="H6740" s="2"/>
    </row>
    <row r="6741" spans="7:8" x14ac:dyDescent="0.35">
      <c r="G6741" s="1"/>
      <c r="H6741" s="2"/>
    </row>
    <row r="6742" spans="7:8" x14ac:dyDescent="0.35">
      <c r="G6742" s="1"/>
      <c r="H6742" s="2"/>
    </row>
    <row r="6743" spans="7:8" x14ac:dyDescent="0.35">
      <c r="G6743" s="1"/>
      <c r="H6743" s="2"/>
    </row>
    <row r="6744" spans="7:8" x14ac:dyDescent="0.35">
      <c r="G6744" s="1"/>
      <c r="H6744" s="2"/>
    </row>
    <row r="6745" spans="7:8" x14ac:dyDescent="0.35">
      <c r="G6745" s="1"/>
      <c r="H6745" s="2"/>
    </row>
    <row r="6746" spans="7:8" x14ac:dyDescent="0.35">
      <c r="G6746" s="1"/>
      <c r="H6746" s="2"/>
    </row>
    <row r="6747" spans="7:8" x14ac:dyDescent="0.35">
      <c r="G6747" s="1"/>
      <c r="H6747" s="2"/>
    </row>
    <row r="6748" spans="7:8" x14ac:dyDescent="0.35">
      <c r="G6748" s="1"/>
      <c r="H6748" s="2"/>
    </row>
    <row r="6749" spans="7:8" x14ac:dyDescent="0.35">
      <c r="G6749" s="1"/>
      <c r="H6749" s="2"/>
    </row>
    <row r="6750" spans="7:8" x14ac:dyDescent="0.35">
      <c r="G6750" s="1"/>
      <c r="H6750" s="2"/>
    </row>
    <row r="6751" spans="7:8" x14ac:dyDescent="0.35">
      <c r="G6751" s="1"/>
      <c r="H6751" s="2"/>
    </row>
    <row r="6752" spans="7:8" x14ac:dyDescent="0.35">
      <c r="G6752" s="1"/>
      <c r="H6752" s="2"/>
    </row>
    <row r="6753" spans="7:8" x14ac:dyDescent="0.35">
      <c r="G6753" s="1"/>
      <c r="H6753" s="2"/>
    </row>
    <row r="6754" spans="7:8" x14ac:dyDescent="0.35">
      <c r="G6754" s="1"/>
      <c r="H6754" s="2"/>
    </row>
    <row r="6755" spans="7:8" x14ac:dyDescent="0.35">
      <c r="G6755" s="1"/>
      <c r="H6755" s="2"/>
    </row>
    <row r="6756" spans="7:8" x14ac:dyDescent="0.35">
      <c r="G6756" s="1"/>
      <c r="H6756" s="2"/>
    </row>
    <row r="6757" spans="7:8" x14ac:dyDescent="0.35">
      <c r="G6757" s="1"/>
      <c r="H6757" s="2"/>
    </row>
    <row r="6758" spans="7:8" x14ac:dyDescent="0.35">
      <c r="G6758" s="1"/>
      <c r="H6758" s="2"/>
    </row>
    <row r="6759" spans="7:8" x14ac:dyDescent="0.35">
      <c r="G6759" s="1"/>
      <c r="H6759" s="2"/>
    </row>
    <row r="6760" spans="7:8" x14ac:dyDescent="0.35">
      <c r="G6760" s="1"/>
      <c r="H6760" s="2"/>
    </row>
    <row r="6761" spans="7:8" x14ac:dyDescent="0.35">
      <c r="G6761" s="1"/>
      <c r="H6761" s="2"/>
    </row>
    <row r="6762" spans="7:8" x14ac:dyDescent="0.35">
      <c r="G6762" s="1"/>
      <c r="H6762" s="2"/>
    </row>
    <row r="6763" spans="7:8" x14ac:dyDescent="0.35">
      <c r="G6763" s="1"/>
      <c r="H6763" s="2"/>
    </row>
    <row r="6764" spans="7:8" x14ac:dyDescent="0.35">
      <c r="G6764" s="1"/>
      <c r="H6764" s="2"/>
    </row>
    <row r="6765" spans="7:8" x14ac:dyDescent="0.35">
      <c r="G6765" s="1"/>
      <c r="H6765" s="2"/>
    </row>
    <row r="6766" spans="7:8" x14ac:dyDescent="0.35">
      <c r="G6766" s="1"/>
      <c r="H6766" s="2"/>
    </row>
    <row r="6767" spans="7:8" x14ac:dyDescent="0.35">
      <c r="G6767" s="1"/>
      <c r="H6767" s="2"/>
    </row>
    <row r="6768" spans="7:8" x14ac:dyDescent="0.35">
      <c r="G6768" s="1"/>
      <c r="H6768" s="2"/>
    </row>
    <row r="6769" spans="7:8" x14ac:dyDescent="0.35">
      <c r="G6769" s="1"/>
      <c r="H6769" s="2"/>
    </row>
    <row r="6770" spans="7:8" x14ac:dyDescent="0.35">
      <c r="G6770" s="1"/>
      <c r="H6770" s="2"/>
    </row>
    <row r="6771" spans="7:8" x14ac:dyDescent="0.35">
      <c r="G6771" s="1"/>
      <c r="H6771" s="2"/>
    </row>
    <row r="6772" spans="7:8" x14ac:dyDescent="0.35">
      <c r="G6772" s="1"/>
      <c r="H6772" s="2"/>
    </row>
    <row r="6773" spans="7:8" x14ac:dyDescent="0.35">
      <c r="G6773" s="1"/>
      <c r="H6773" s="2"/>
    </row>
    <row r="6774" spans="7:8" x14ac:dyDescent="0.35">
      <c r="G6774" s="1"/>
      <c r="H6774" s="2"/>
    </row>
    <row r="6775" spans="7:8" x14ac:dyDescent="0.35">
      <c r="G6775" s="1"/>
      <c r="H6775" s="2"/>
    </row>
    <row r="6776" spans="7:8" x14ac:dyDescent="0.35">
      <c r="G6776" s="1"/>
      <c r="H6776" s="2"/>
    </row>
    <row r="6777" spans="7:8" x14ac:dyDescent="0.35">
      <c r="G6777" s="1"/>
      <c r="H6777" s="2"/>
    </row>
    <row r="6778" spans="7:8" x14ac:dyDescent="0.35">
      <c r="G6778" s="1"/>
      <c r="H6778" s="2"/>
    </row>
    <row r="6779" spans="7:8" x14ac:dyDescent="0.35">
      <c r="G6779" s="1"/>
      <c r="H6779" s="2"/>
    </row>
    <row r="6780" spans="7:8" x14ac:dyDescent="0.35">
      <c r="G6780" s="1"/>
      <c r="H6780" s="2"/>
    </row>
    <row r="6781" spans="7:8" x14ac:dyDescent="0.35">
      <c r="G6781" s="1"/>
      <c r="H6781" s="2"/>
    </row>
    <row r="6782" spans="7:8" x14ac:dyDescent="0.35">
      <c r="G6782" s="1"/>
      <c r="H6782" s="2"/>
    </row>
    <row r="6783" spans="7:8" x14ac:dyDescent="0.35">
      <c r="G6783" s="1"/>
      <c r="H6783" s="2"/>
    </row>
    <row r="6784" spans="7:8" x14ac:dyDescent="0.35">
      <c r="G6784" s="1"/>
      <c r="H6784" s="2"/>
    </row>
    <row r="6785" spans="7:8" x14ac:dyDescent="0.35">
      <c r="G6785" s="1"/>
      <c r="H6785" s="2"/>
    </row>
    <row r="6786" spans="7:8" x14ac:dyDescent="0.35">
      <c r="G6786" s="1"/>
      <c r="H6786" s="2"/>
    </row>
    <row r="6787" spans="7:8" x14ac:dyDescent="0.35">
      <c r="G6787" s="1"/>
      <c r="H6787" s="2"/>
    </row>
    <row r="6788" spans="7:8" x14ac:dyDescent="0.35">
      <c r="G6788" s="1"/>
      <c r="H6788" s="2"/>
    </row>
    <row r="6789" spans="7:8" x14ac:dyDescent="0.35">
      <c r="G6789" s="1"/>
      <c r="H6789" s="2"/>
    </row>
    <row r="6790" spans="7:8" x14ac:dyDescent="0.35">
      <c r="G6790" s="1"/>
      <c r="H6790" s="2"/>
    </row>
    <row r="6791" spans="7:8" x14ac:dyDescent="0.35">
      <c r="G6791" s="1"/>
      <c r="H6791" s="2"/>
    </row>
    <row r="6792" spans="7:8" x14ac:dyDescent="0.35">
      <c r="G6792" s="1"/>
      <c r="H6792" s="2"/>
    </row>
    <row r="6793" spans="7:8" x14ac:dyDescent="0.35">
      <c r="G6793" s="1"/>
      <c r="H6793" s="2"/>
    </row>
    <row r="6794" spans="7:8" x14ac:dyDescent="0.35">
      <c r="G6794" s="1"/>
      <c r="H6794" s="2"/>
    </row>
    <row r="6795" spans="7:8" x14ac:dyDescent="0.35">
      <c r="G6795" s="1"/>
      <c r="H6795" s="2"/>
    </row>
    <row r="6796" spans="7:8" x14ac:dyDescent="0.35">
      <c r="G6796" s="1"/>
      <c r="H6796" s="2"/>
    </row>
    <row r="6797" spans="7:8" x14ac:dyDescent="0.35">
      <c r="G6797" s="1"/>
      <c r="H6797" s="2"/>
    </row>
    <row r="6798" spans="7:8" x14ac:dyDescent="0.35">
      <c r="G6798" s="1"/>
      <c r="H6798" s="2"/>
    </row>
    <row r="6799" spans="7:8" x14ac:dyDescent="0.35">
      <c r="G6799" s="1"/>
      <c r="H6799" s="2"/>
    </row>
    <row r="6800" spans="7:8" x14ac:dyDescent="0.35">
      <c r="G6800" s="1"/>
      <c r="H6800" s="2"/>
    </row>
    <row r="6801" spans="7:8" x14ac:dyDescent="0.35">
      <c r="G6801" s="1"/>
      <c r="H6801" s="2"/>
    </row>
    <row r="6802" spans="7:8" x14ac:dyDescent="0.35">
      <c r="G6802" s="1"/>
      <c r="H6802" s="2"/>
    </row>
    <row r="6803" spans="7:8" x14ac:dyDescent="0.35">
      <c r="G6803" s="1"/>
      <c r="H6803" s="2"/>
    </row>
    <row r="6804" spans="7:8" x14ac:dyDescent="0.35">
      <c r="G6804" s="1"/>
      <c r="H6804" s="2"/>
    </row>
    <row r="6805" spans="7:8" x14ac:dyDescent="0.35">
      <c r="G6805" s="1"/>
      <c r="H6805" s="2"/>
    </row>
    <row r="6806" spans="7:8" x14ac:dyDescent="0.35">
      <c r="G6806" s="1"/>
      <c r="H6806" s="2"/>
    </row>
    <row r="6807" spans="7:8" x14ac:dyDescent="0.35">
      <c r="G6807" s="1"/>
      <c r="H6807" s="2"/>
    </row>
    <row r="6808" spans="7:8" x14ac:dyDescent="0.35">
      <c r="G6808" s="1"/>
      <c r="H6808" s="2"/>
    </row>
    <row r="6809" spans="7:8" x14ac:dyDescent="0.35">
      <c r="G6809" s="1"/>
      <c r="H6809" s="2"/>
    </row>
    <row r="6810" spans="7:8" x14ac:dyDescent="0.35">
      <c r="G6810" s="1"/>
      <c r="H6810" s="2"/>
    </row>
    <row r="6811" spans="7:8" x14ac:dyDescent="0.35">
      <c r="G6811" s="1"/>
      <c r="H6811" s="2"/>
    </row>
    <row r="6812" spans="7:8" x14ac:dyDescent="0.35">
      <c r="G6812" s="1"/>
      <c r="H6812" s="2"/>
    </row>
    <row r="6813" spans="7:8" x14ac:dyDescent="0.35">
      <c r="G6813" s="1"/>
      <c r="H6813" s="2"/>
    </row>
    <row r="6814" spans="7:8" x14ac:dyDescent="0.35">
      <c r="G6814" s="1"/>
      <c r="H6814" s="2"/>
    </row>
    <row r="6815" spans="7:8" x14ac:dyDescent="0.35">
      <c r="G6815" s="1"/>
      <c r="H6815" s="2"/>
    </row>
    <row r="6816" spans="7:8" x14ac:dyDescent="0.35">
      <c r="G6816" s="1"/>
      <c r="H6816" s="2"/>
    </row>
    <row r="6817" spans="7:8" x14ac:dyDescent="0.35">
      <c r="G6817" s="1"/>
      <c r="H6817" s="2"/>
    </row>
    <row r="6818" spans="7:8" x14ac:dyDescent="0.35">
      <c r="G6818" s="1"/>
      <c r="H6818" s="2"/>
    </row>
    <row r="6819" spans="7:8" x14ac:dyDescent="0.35">
      <c r="G6819" s="1"/>
      <c r="H6819" s="2"/>
    </row>
    <row r="6820" spans="7:8" x14ac:dyDescent="0.35">
      <c r="G6820" s="1"/>
      <c r="H6820" s="2"/>
    </row>
    <row r="6821" spans="7:8" x14ac:dyDescent="0.35">
      <c r="G6821" s="1"/>
      <c r="H6821" s="2"/>
    </row>
    <row r="6822" spans="7:8" x14ac:dyDescent="0.35">
      <c r="G6822" s="1"/>
      <c r="H6822" s="2"/>
    </row>
    <row r="6823" spans="7:8" x14ac:dyDescent="0.35">
      <c r="G6823" s="1"/>
      <c r="H6823" s="2"/>
    </row>
    <row r="6824" spans="7:8" x14ac:dyDescent="0.35">
      <c r="G6824" s="1"/>
      <c r="H6824" s="2"/>
    </row>
    <row r="6825" spans="7:8" x14ac:dyDescent="0.35">
      <c r="G6825" s="1"/>
      <c r="H6825" s="2"/>
    </row>
    <row r="6826" spans="7:8" x14ac:dyDescent="0.35">
      <c r="G6826" s="1"/>
      <c r="H6826" s="2"/>
    </row>
    <row r="6827" spans="7:8" x14ac:dyDescent="0.35">
      <c r="G6827" s="1"/>
      <c r="H6827" s="2"/>
    </row>
    <row r="6828" spans="7:8" x14ac:dyDescent="0.35">
      <c r="G6828" s="1"/>
      <c r="H6828" s="2"/>
    </row>
    <row r="6829" spans="7:8" x14ac:dyDescent="0.35">
      <c r="G6829" s="1"/>
      <c r="H6829" s="2"/>
    </row>
    <row r="6830" spans="7:8" x14ac:dyDescent="0.35">
      <c r="G6830" s="1"/>
      <c r="H6830" s="2"/>
    </row>
    <row r="6831" spans="7:8" x14ac:dyDescent="0.35">
      <c r="G6831" s="1"/>
      <c r="H6831" s="2"/>
    </row>
    <row r="6832" spans="7:8" x14ac:dyDescent="0.35">
      <c r="G6832" s="1"/>
      <c r="H6832" s="2"/>
    </row>
    <row r="6833" spans="7:8" x14ac:dyDescent="0.35">
      <c r="G6833" s="1"/>
      <c r="H6833" s="2"/>
    </row>
    <row r="6834" spans="7:8" x14ac:dyDescent="0.35">
      <c r="G6834" s="1"/>
      <c r="H6834" s="2"/>
    </row>
    <row r="6835" spans="7:8" x14ac:dyDescent="0.35">
      <c r="G6835" s="1"/>
      <c r="H6835" s="2"/>
    </row>
    <row r="6836" spans="7:8" x14ac:dyDescent="0.35">
      <c r="G6836" s="1"/>
      <c r="H6836" s="2"/>
    </row>
    <row r="6837" spans="7:8" x14ac:dyDescent="0.35">
      <c r="G6837" s="1"/>
      <c r="H6837" s="2"/>
    </row>
    <row r="6838" spans="7:8" x14ac:dyDescent="0.35">
      <c r="G6838" s="1"/>
      <c r="H6838" s="2"/>
    </row>
    <row r="6839" spans="7:8" x14ac:dyDescent="0.35">
      <c r="G6839" s="1"/>
      <c r="H6839" s="2"/>
    </row>
    <row r="6840" spans="7:8" x14ac:dyDescent="0.35">
      <c r="G6840" s="1"/>
      <c r="H6840" s="2"/>
    </row>
    <row r="6841" spans="7:8" x14ac:dyDescent="0.35">
      <c r="G6841" s="1"/>
      <c r="H6841" s="2"/>
    </row>
    <row r="6842" spans="7:8" x14ac:dyDescent="0.35">
      <c r="G6842" s="1"/>
      <c r="H6842" s="2"/>
    </row>
    <row r="6843" spans="7:8" x14ac:dyDescent="0.35">
      <c r="G6843" s="1"/>
      <c r="H6843" s="2"/>
    </row>
    <row r="6844" spans="7:8" x14ac:dyDescent="0.35">
      <c r="G6844" s="1"/>
      <c r="H6844" s="2"/>
    </row>
    <row r="6845" spans="7:8" x14ac:dyDescent="0.35">
      <c r="G6845" s="1"/>
      <c r="H6845" s="2"/>
    </row>
    <row r="6846" spans="7:8" x14ac:dyDescent="0.35">
      <c r="G6846" s="1"/>
      <c r="H6846" s="2"/>
    </row>
    <row r="6847" spans="7:8" x14ac:dyDescent="0.35">
      <c r="G6847" s="1"/>
      <c r="H6847" s="2"/>
    </row>
    <row r="6848" spans="7:8" x14ac:dyDescent="0.35">
      <c r="G6848" s="1"/>
      <c r="H6848" s="2"/>
    </row>
    <row r="6849" spans="7:8" x14ac:dyDescent="0.35">
      <c r="G6849" s="1"/>
      <c r="H6849" s="2"/>
    </row>
    <row r="6850" spans="7:8" x14ac:dyDescent="0.35">
      <c r="G6850" s="1"/>
      <c r="H6850" s="2"/>
    </row>
    <row r="6851" spans="7:8" x14ac:dyDescent="0.35">
      <c r="G6851" s="1"/>
      <c r="H6851" s="2"/>
    </row>
    <row r="6852" spans="7:8" x14ac:dyDescent="0.35">
      <c r="G6852" s="1"/>
      <c r="H6852" s="2"/>
    </row>
    <row r="6853" spans="7:8" x14ac:dyDescent="0.35">
      <c r="G6853" s="1"/>
      <c r="H6853" s="2"/>
    </row>
    <row r="6854" spans="7:8" x14ac:dyDescent="0.35">
      <c r="G6854" s="1"/>
      <c r="H6854" s="2"/>
    </row>
    <row r="6855" spans="7:8" x14ac:dyDescent="0.35">
      <c r="G6855" s="1"/>
      <c r="H6855" s="2"/>
    </row>
    <row r="6856" spans="7:8" x14ac:dyDescent="0.35">
      <c r="G6856" s="1"/>
      <c r="H6856" s="2"/>
    </row>
    <row r="6857" spans="7:8" x14ac:dyDescent="0.35">
      <c r="G6857" s="1"/>
      <c r="H6857" s="2"/>
    </row>
    <row r="6858" spans="7:8" x14ac:dyDescent="0.35">
      <c r="G6858" s="1"/>
      <c r="H6858" s="2"/>
    </row>
    <row r="6859" spans="7:8" x14ac:dyDescent="0.35">
      <c r="G6859" s="1"/>
      <c r="H6859" s="2"/>
    </row>
    <row r="6860" spans="7:8" x14ac:dyDescent="0.35">
      <c r="G6860" s="1"/>
      <c r="H6860" s="2"/>
    </row>
    <row r="6861" spans="7:8" x14ac:dyDescent="0.35">
      <c r="G6861" s="1"/>
      <c r="H6861" s="2"/>
    </row>
    <row r="6862" spans="7:8" x14ac:dyDescent="0.35">
      <c r="G6862" s="1"/>
      <c r="H6862" s="2"/>
    </row>
    <row r="6863" spans="7:8" x14ac:dyDescent="0.35">
      <c r="G6863" s="1"/>
      <c r="H6863" s="2"/>
    </row>
    <row r="6864" spans="7:8" x14ac:dyDescent="0.35">
      <c r="G6864" s="1"/>
      <c r="H6864" s="2"/>
    </row>
    <row r="6865" spans="7:8" x14ac:dyDescent="0.35">
      <c r="G6865" s="1"/>
      <c r="H6865" s="2"/>
    </row>
    <row r="6866" spans="7:8" x14ac:dyDescent="0.35">
      <c r="G6866" s="1"/>
      <c r="H6866" s="2"/>
    </row>
    <row r="6867" spans="7:8" x14ac:dyDescent="0.35">
      <c r="G6867" s="1"/>
      <c r="H6867" s="2"/>
    </row>
    <row r="6868" spans="7:8" x14ac:dyDescent="0.35">
      <c r="G6868" s="1"/>
      <c r="H6868" s="2"/>
    </row>
    <row r="6869" spans="7:8" x14ac:dyDescent="0.35">
      <c r="G6869" s="1"/>
      <c r="H6869" s="2"/>
    </row>
    <row r="6870" spans="7:8" x14ac:dyDescent="0.35">
      <c r="G6870" s="1"/>
      <c r="H6870" s="2"/>
    </row>
    <row r="6871" spans="7:8" x14ac:dyDescent="0.35">
      <c r="G6871" s="1"/>
      <c r="H6871" s="2"/>
    </row>
    <row r="6872" spans="7:8" x14ac:dyDescent="0.35">
      <c r="G6872" s="1"/>
      <c r="H6872" s="2"/>
    </row>
    <row r="6873" spans="7:8" x14ac:dyDescent="0.35">
      <c r="G6873" s="1"/>
      <c r="H6873" s="2"/>
    </row>
    <row r="6874" spans="7:8" x14ac:dyDescent="0.35">
      <c r="G6874" s="1"/>
      <c r="H6874" s="2"/>
    </row>
    <row r="6875" spans="7:8" x14ac:dyDescent="0.35">
      <c r="G6875" s="1"/>
      <c r="H6875" s="2"/>
    </row>
    <row r="6876" spans="7:8" x14ac:dyDescent="0.35">
      <c r="G6876" s="1"/>
      <c r="H6876" s="2"/>
    </row>
    <row r="6877" spans="7:8" x14ac:dyDescent="0.35">
      <c r="G6877" s="1"/>
      <c r="H6877" s="2"/>
    </row>
    <row r="6878" spans="7:8" x14ac:dyDescent="0.35">
      <c r="G6878" s="1"/>
      <c r="H6878" s="2"/>
    </row>
    <row r="6879" spans="7:8" x14ac:dyDescent="0.35">
      <c r="G6879" s="1"/>
      <c r="H6879" s="2"/>
    </row>
    <row r="6880" spans="7:8" x14ac:dyDescent="0.35">
      <c r="G6880" s="1"/>
      <c r="H6880" s="2"/>
    </row>
    <row r="6881" spans="7:8" x14ac:dyDescent="0.35">
      <c r="G6881" s="1"/>
      <c r="H6881" s="2"/>
    </row>
    <row r="6882" spans="7:8" x14ac:dyDescent="0.35">
      <c r="G6882" s="1"/>
      <c r="H6882" s="2"/>
    </row>
    <row r="6883" spans="7:8" x14ac:dyDescent="0.35">
      <c r="G6883" s="1"/>
      <c r="H6883" s="2"/>
    </row>
    <row r="6884" spans="7:8" x14ac:dyDescent="0.35">
      <c r="G6884" s="1"/>
      <c r="H6884" s="2"/>
    </row>
    <row r="6885" spans="7:8" x14ac:dyDescent="0.35">
      <c r="G6885" s="1"/>
      <c r="H6885" s="2"/>
    </row>
    <row r="6886" spans="7:8" x14ac:dyDescent="0.35">
      <c r="G6886" s="1"/>
      <c r="H6886" s="2"/>
    </row>
    <row r="6887" spans="7:8" x14ac:dyDescent="0.35">
      <c r="G6887" s="1"/>
      <c r="H6887" s="2"/>
    </row>
    <row r="6888" spans="7:8" x14ac:dyDescent="0.35">
      <c r="G6888" s="1"/>
      <c r="H6888" s="2"/>
    </row>
    <row r="6889" spans="7:8" x14ac:dyDescent="0.35">
      <c r="G6889" s="1"/>
      <c r="H6889" s="2"/>
    </row>
    <row r="6890" spans="7:8" x14ac:dyDescent="0.35">
      <c r="G6890" s="1"/>
      <c r="H6890" s="2"/>
    </row>
    <row r="6891" spans="7:8" x14ac:dyDescent="0.35">
      <c r="G6891" s="1"/>
      <c r="H6891" s="2"/>
    </row>
    <row r="6892" spans="7:8" x14ac:dyDescent="0.35">
      <c r="G6892" s="1"/>
      <c r="H6892" s="2"/>
    </row>
    <row r="6893" spans="7:8" x14ac:dyDescent="0.35">
      <c r="G6893" s="1"/>
      <c r="H6893" s="2"/>
    </row>
    <row r="6894" spans="7:8" x14ac:dyDescent="0.35">
      <c r="G6894" s="1"/>
      <c r="H6894" s="2"/>
    </row>
    <row r="6895" spans="7:8" x14ac:dyDescent="0.35">
      <c r="G6895" s="1"/>
      <c r="H6895" s="2"/>
    </row>
    <row r="6896" spans="7:8" x14ac:dyDescent="0.35">
      <c r="G6896" s="1"/>
      <c r="H6896" s="2"/>
    </row>
    <row r="6897" spans="7:8" x14ac:dyDescent="0.35">
      <c r="G6897" s="1"/>
      <c r="H6897" s="2"/>
    </row>
    <row r="6898" spans="7:8" x14ac:dyDescent="0.35">
      <c r="G6898" s="1"/>
      <c r="H6898" s="2"/>
    </row>
    <row r="6899" spans="7:8" x14ac:dyDescent="0.35">
      <c r="G6899" s="1"/>
      <c r="H6899" s="2"/>
    </row>
    <row r="6900" spans="7:8" x14ac:dyDescent="0.35">
      <c r="G6900" s="1"/>
      <c r="H6900" s="2"/>
    </row>
    <row r="6901" spans="7:8" x14ac:dyDescent="0.35">
      <c r="G6901" s="1"/>
      <c r="H6901" s="2"/>
    </row>
    <row r="6902" spans="7:8" x14ac:dyDescent="0.35">
      <c r="G6902" s="1"/>
      <c r="H6902" s="2"/>
    </row>
    <row r="6903" spans="7:8" x14ac:dyDescent="0.35">
      <c r="G6903" s="1"/>
      <c r="H6903" s="2"/>
    </row>
    <row r="6904" spans="7:8" x14ac:dyDescent="0.35">
      <c r="G6904" s="1"/>
      <c r="H6904" s="2"/>
    </row>
    <row r="6905" spans="7:8" x14ac:dyDescent="0.35">
      <c r="G6905" s="1"/>
      <c r="H6905" s="2"/>
    </row>
    <row r="6906" spans="7:8" x14ac:dyDescent="0.35">
      <c r="G6906" s="1"/>
      <c r="H6906" s="2"/>
    </row>
    <row r="6907" spans="7:8" x14ac:dyDescent="0.35">
      <c r="G6907" s="1"/>
      <c r="H6907" s="2"/>
    </row>
    <row r="6908" spans="7:8" x14ac:dyDescent="0.35">
      <c r="G6908" s="1"/>
      <c r="H6908" s="2"/>
    </row>
    <row r="6909" spans="7:8" x14ac:dyDescent="0.35">
      <c r="G6909" s="1"/>
      <c r="H6909" s="2"/>
    </row>
    <row r="6910" spans="7:8" x14ac:dyDescent="0.35">
      <c r="G6910" s="1"/>
      <c r="H6910" s="2"/>
    </row>
    <row r="6911" spans="7:8" x14ac:dyDescent="0.35">
      <c r="G6911" s="1"/>
      <c r="H6911" s="2"/>
    </row>
    <row r="6912" spans="7:8" x14ac:dyDescent="0.35">
      <c r="G6912" s="1"/>
      <c r="H6912" s="2"/>
    </row>
    <row r="6913" spans="7:8" x14ac:dyDescent="0.35">
      <c r="G6913" s="1"/>
      <c r="H6913" s="2"/>
    </row>
    <row r="6914" spans="7:8" x14ac:dyDescent="0.35">
      <c r="G6914" s="1"/>
      <c r="H6914" s="2"/>
    </row>
    <row r="6915" spans="7:8" x14ac:dyDescent="0.35">
      <c r="G6915" s="1"/>
      <c r="H6915" s="2"/>
    </row>
    <row r="6916" spans="7:8" x14ac:dyDescent="0.35">
      <c r="G6916" s="1"/>
      <c r="H6916" s="2"/>
    </row>
    <row r="6917" spans="7:8" x14ac:dyDescent="0.35">
      <c r="G6917" s="1"/>
      <c r="H6917" s="2"/>
    </row>
    <row r="6918" spans="7:8" x14ac:dyDescent="0.35">
      <c r="G6918" s="1"/>
      <c r="H6918" s="2"/>
    </row>
    <row r="6919" spans="7:8" x14ac:dyDescent="0.35">
      <c r="G6919" s="1"/>
      <c r="H6919" s="2"/>
    </row>
    <row r="6920" spans="7:8" x14ac:dyDescent="0.35">
      <c r="G6920" s="1"/>
      <c r="H6920" s="2"/>
    </row>
    <row r="6921" spans="7:8" x14ac:dyDescent="0.35">
      <c r="G6921" s="1"/>
      <c r="H6921" s="2"/>
    </row>
    <row r="6922" spans="7:8" x14ac:dyDescent="0.35">
      <c r="G6922" s="1"/>
      <c r="H6922" s="2"/>
    </row>
    <row r="6923" spans="7:8" x14ac:dyDescent="0.35">
      <c r="G6923" s="1"/>
      <c r="H6923" s="2"/>
    </row>
    <row r="6924" spans="7:8" x14ac:dyDescent="0.35">
      <c r="G6924" s="1"/>
      <c r="H6924" s="2"/>
    </row>
    <row r="6925" spans="7:8" x14ac:dyDescent="0.35">
      <c r="G6925" s="1"/>
      <c r="H6925" s="2"/>
    </row>
    <row r="6926" spans="7:8" x14ac:dyDescent="0.35">
      <c r="G6926" s="1"/>
      <c r="H6926" s="2"/>
    </row>
    <row r="6927" spans="7:8" x14ac:dyDescent="0.35">
      <c r="G6927" s="1"/>
      <c r="H6927" s="2"/>
    </row>
    <row r="6928" spans="7:8" x14ac:dyDescent="0.35">
      <c r="G6928" s="1"/>
      <c r="H6928" s="2"/>
    </row>
    <row r="6929" spans="7:8" x14ac:dyDescent="0.35">
      <c r="G6929" s="1"/>
      <c r="H6929" s="2"/>
    </row>
    <row r="6930" spans="7:8" x14ac:dyDescent="0.35">
      <c r="G6930" s="1"/>
      <c r="H6930" s="2"/>
    </row>
    <row r="6931" spans="7:8" x14ac:dyDescent="0.35">
      <c r="G6931" s="1"/>
      <c r="H6931" s="2"/>
    </row>
    <row r="6932" spans="7:8" x14ac:dyDescent="0.35">
      <c r="G6932" s="1"/>
      <c r="H6932" s="2"/>
    </row>
    <row r="6933" spans="7:8" x14ac:dyDescent="0.35">
      <c r="G6933" s="1"/>
      <c r="H6933" s="2"/>
    </row>
    <row r="6934" spans="7:8" x14ac:dyDescent="0.35">
      <c r="G6934" s="1"/>
      <c r="H6934" s="2"/>
    </row>
    <row r="6935" spans="7:8" x14ac:dyDescent="0.35">
      <c r="G6935" s="1"/>
      <c r="H6935" s="2"/>
    </row>
    <row r="6936" spans="7:8" x14ac:dyDescent="0.35">
      <c r="G6936" s="1"/>
      <c r="H6936" s="2"/>
    </row>
    <row r="6937" spans="7:8" x14ac:dyDescent="0.35">
      <c r="G6937" s="1"/>
      <c r="H6937" s="2"/>
    </row>
    <row r="6938" spans="7:8" x14ac:dyDescent="0.35">
      <c r="G6938" s="1"/>
      <c r="H6938" s="2"/>
    </row>
    <row r="6939" spans="7:8" x14ac:dyDescent="0.35">
      <c r="G6939" s="1"/>
      <c r="H6939" s="2"/>
    </row>
    <row r="6940" spans="7:8" x14ac:dyDescent="0.35">
      <c r="G6940" s="1"/>
      <c r="H6940" s="2"/>
    </row>
    <row r="6941" spans="7:8" x14ac:dyDescent="0.35">
      <c r="G6941" s="1"/>
      <c r="H6941" s="2"/>
    </row>
    <row r="6942" spans="7:8" x14ac:dyDescent="0.35">
      <c r="G6942" s="1"/>
      <c r="H6942" s="2"/>
    </row>
    <row r="6943" spans="7:8" x14ac:dyDescent="0.35">
      <c r="G6943" s="1"/>
      <c r="H6943" s="2"/>
    </row>
    <row r="6944" spans="7:8" x14ac:dyDescent="0.35">
      <c r="G6944" s="1"/>
      <c r="H6944" s="2"/>
    </row>
    <row r="6945" spans="7:8" x14ac:dyDescent="0.35">
      <c r="G6945" s="1"/>
      <c r="H6945" s="2"/>
    </row>
    <row r="6946" spans="7:8" x14ac:dyDescent="0.35">
      <c r="G6946" s="1"/>
      <c r="H6946" s="2"/>
    </row>
    <row r="6947" spans="7:8" x14ac:dyDescent="0.35">
      <c r="G6947" s="1"/>
      <c r="H6947" s="2"/>
    </row>
    <row r="6948" spans="7:8" x14ac:dyDescent="0.35">
      <c r="G6948" s="1"/>
      <c r="H6948" s="2"/>
    </row>
    <row r="6949" spans="7:8" x14ac:dyDescent="0.35">
      <c r="G6949" s="1"/>
      <c r="H6949" s="2"/>
    </row>
    <row r="6950" spans="7:8" x14ac:dyDescent="0.35">
      <c r="G6950" s="1"/>
      <c r="H6950" s="2"/>
    </row>
    <row r="6951" spans="7:8" x14ac:dyDescent="0.35">
      <c r="G6951" s="1"/>
      <c r="H6951" s="2"/>
    </row>
    <row r="6952" spans="7:8" x14ac:dyDescent="0.35">
      <c r="G6952" s="1"/>
      <c r="H6952" s="2"/>
    </row>
    <row r="6953" spans="7:8" x14ac:dyDescent="0.35">
      <c r="G6953" s="1"/>
      <c r="H6953" s="2"/>
    </row>
    <row r="6954" spans="7:8" x14ac:dyDescent="0.35">
      <c r="G6954" s="1"/>
      <c r="H6954" s="2"/>
    </row>
    <row r="6955" spans="7:8" x14ac:dyDescent="0.35">
      <c r="G6955" s="1"/>
      <c r="H6955" s="2"/>
    </row>
    <row r="6956" spans="7:8" x14ac:dyDescent="0.35">
      <c r="G6956" s="1"/>
      <c r="H6956" s="2"/>
    </row>
    <row r="6957" spans="7:8" x14ac:dyDescent="0.35">
      <c r="G6957" s="1"/>
      <c r="H6957" s="2"/>
    </row>
    <row r="6958" spans="7:8" x14ac:dyDescent="0.35">
      <c r="G6958" s="1"/>
      <c r="H6958" s="2"/>
    </row>
    <row r="6959" spans="7:8" x14ac:dyDescent="0.35">
      <c r="G6959" s="1"/>
      <c r="H6959" s="2"/>
    </row>
    <row r="6960" spans="7:8" x14ac:dyDescent="0.35">
      <c r="G6960" s="1"/>
      <c r="H6960" s="2"/>
    </row>
    <row r="6961" spans="7:8" x14ac:dyDescent="0.35">
      <c r="G6961" s="1"/>
      <c r="H6961" s="2"/>
    </row>
    <row r="6962" spans="7:8" x14ac:dyDescent="0.35">
      <c r="G6962" s="1"/>
      <c r="H6962" s="2"/>
    </row>
    <row r="6963" spans="7:8" x14ac:dyDescent="0.35">
      <c r="G6963" s="1"/>
      <c r="H6963" s="2"/>
    </row>
    <row r="6964" spans="7:8" x14ac:dyDescent="0.35">
      <c r="G6964" s="1"/>
      <c r="H6964" s="2"/>
    </row>
    <row r="6965" spans="7:8" x14ac:dyDescent="0.35">
      <c r="G6965" s="1"/>
      <c r="H6965" s="2"/>
    </row>
    <row r="6966" spans="7:8" x14ac:dyDescent="0.35">
      <c r="G6966" s="1"/>
      <c r="H6966" s="2"/>
    </row>
    <row r="6967" spans="7:8" x14ac:dyDescent="0.35">
      <c r="G6967" s="1"/>
      <c r="H6967" s="2"/>
    </row>
    <row r="6968" spans="7:8" x14ac:dyDescent="0.35">
      <c r="G6968" s="1"/>
      <c r="H6968" s="2"/>
    </row>
    <row r="6969" spans="7:8" x14ac:dyDescent="0.35">
      <c r="G6969" s="1"/>
      <c r="H6969" s="2"/>
    </row>
    <row r="6970" spans="7:8" x14ac:dyDescent="0.35">
      <c r="G6970" s="1"/>
      <c r="H6970" s="2"/>
    </row>
    <row r="6971" spans="7:8" x14ac:dyDescent="0.35">
      <c r="G6971" s="1"/>
      <c r="H6971" s="2"/>
    </row>
    <row r="6972" spans="7:8" x14ac:dyDescent="0.35">
      <c r="G6972" s="1"/>
      <c r="H6972" s="2"/>
    </row>
    <row r="6973" spans="7:8" x14ac:dyDescent="0.35">
      <c r="G6973" s="1"/>
      <c r="H6973" s="2"/>
    </row>
    <row r="6974" spans="7:8" x14ac:dyDescent="0.35">
      <c r="G6974" s="1"/>
      <c r="H6974" s="2"/>
    </row>
    <row r="6975" spans="7:8" x14ac:dyDescent="0.35">
      <c r="G6975" s="1"/>
      <c r="H6975" s="2"/>
    </row>
    <row r="6976" spans="7:8" x14ac:dyDescent="0.35">
      <c r="G6976" s="1"/>
      <c r="H6976" s="2"/>
    </row>
    <row r="6977" spans="7:8" x14ac:dyDescent="0.35">
      <c r="G6977" s="1"/>
      <c r="H6977" s="2"/>
    </row>
    <row r="6978" spans="7:8" x14ac:dyDescent="0.35">
      <c r="G6978" s="1"/>
      <c r="H6978" s="2"/>
    </row>
    <row r="6979" spans="7:8" x14ac:dyDescent="0.35">
      <c r="G6979" s="1"/>
      <c r="H6979" s="2"/>
    </row>
    <row r="6980" spans="7:8" x14ac:dyDescent="0.35">
      <c r="G6980" s="1"/>
      <c r="H6980" s="2"/>
    </row>
    <row r="6981" spans="7:8" x14ac:dyDescent="0.35">
      <c r="G6981" s="1"/>
      <c r="H6981" s="2"/>
    </row>
    <row r="6982" spans="7:8" x14ac:dyDescent="0.35">
      <c r="G6982" s="1"/>
      <c r="H6982" s="2"/>
    </row>
    <row r="6983" spans="7:8" x14ac:dyDescent="0.35">
      <c r="G6983" s="1"/>
      <c r="H6983" s="2"/>
    </row>
    <row r="6984" spans="7:8" x14ac:dyDescent="0.35">
      <c r="G6984" s="1"/>
      <c r="H6984" s="2"/>
    </row>
    <row r="6985" spans="7:8" x14ac:dyDescent="0.35">
      <c r="G6985" s="1"/>
      <c r="H6985" s="2"/>
    </row>
    <row r="6986" spans="7:8" x14ac:dyDescent="0.35">
      <c r="G6986" s="1"/>
      <c r="H6986" s="2"/>
    </row>
    <row r="6987" spans="7:8" x14ac:dyDescent="0.35">
      <c r="G6987" s="1"/>
      <c r="H6987" s="2"/>
    </row>
    <row r="6988" spans="7:8" x14ac:dyDescent="0.35">
      <c r="G6988" s="1"/>
      <c r="H6988" s="2"/>
    </row>
    <row r="6989" spans="7:8" x14ac:dyDescent="0.35">
      <c r="G6989" s="1"/>
      <c r="H6989" s="2"/>
    </row>
    <row r="6990" spans="7:8" x14ac:dyDescent="0.35">
      <c r="G6990" s="1"/>
      <c r="H6990" s="2"/>
    </row>
    <row r="6991" spans="7:8" x14ac:dyDescent="0.35">
      <c r="G6991" s="1"/>
      <c r="H6991" s="2"/>
    </row>
    <row r="6992" spans="7:8" x14ac:dyDescent="0.35">
      <c r="G6992" s="1"/>
      <c r="H6992" s="2"/>
    </row>
    <row r="6993" spans="7:8" x14ac:dyDescent="0.35">
      <c r="G6993" s="1"/>
      <c r="H6993" s="2"/>
    </row>
    <row r="6994" spans="7:8" x14ac:dyDescent="0.35">
      <c r="G6994" s="1"/>
      <c r="H6994" s="2"/>
    </row>
    <row r="6995" spans="7:8" x14ac:dyDescent="0.35">
      <c r="G6995" s="1"/>
      <c r="H6995" s="2"/>
    </row>
    <row r="6996" spans="7:8" x14ac:dyDescent="0.35">
      <c r="G6996" s="1"/>
      <c r="H6996" s="2"/>
    </row>
    <row r="6997" spans="7:8" x14ac:dyDescent="0.35">
      <c r="G6997" s="1"/>
      <c r="H6997" s="2"/>
    </row>
    <row r="6998" spans="7:8" x14ac:dyDescent="0.35">
      <c r="G6998" s="1"/>
      <c r="H6998" s="2"/>
    </row>
    <row r="6999" spans="7:8" x14ac:dyDescent="0.35">
      <c r="G6999" s="1"/>
      <c r="H6999" s="2"/>
    </row>
    <row r="7000" spans="7:8" x14ac:dyDescent="0.35">
      <c r="G7000" s="1"/>
      <c r="H7000" s="2"/>
    </row>
    <row r="7001" spans="7:8" x14ac:dyDescent="0.35">
      <c r="G7001" s="1"/>
      <c r="H7001" s="2"/>
    </row>
    <row r="7002" spans="7:8" x14ac:dyDescent="0.35">
      <c r="G7002" s="1"/>
      <c r="H7002" s="2"/>
    </row>
    <row r="7003" spans="7:8" x14ac:dyDescent="0.35">
      <c r="G7003" s="1"/>
      <c r="H7003" s="2"/>
    </row>
    <row r="7004" spans="7:8" x14ac:dyDescent="0.35">
      <c r="G7004" s="1"/>
      <c r="H7004" s="2"/>
    </row>
    <row r="7005" spans="7:8" x14ac:dyDescent="0.35">
      <c r="G7005" s="1"/>
      <c r="H7005" s="2"/>
    </row>
    <row r="7006" spans="7:8" x14ac:dyDescent="0.35">
      <c r="G7006" s="1"/>
      <c r="H7006" s="2"/>
    </row>
    <row r="7007" spans="7:8" x14ac:dyDescent="0.35">
      <c r="G7007" s="1"/>
      <c r="H7007" s="2"/>
    </row>
    <row r="7008" spans="7:8" x14ac:dyDescent="0.35">
      <c r="G7008" s="1"/>
      <c r="H7008" s="2"/>
    </row>
    <row r="7009" spans="7:8" x14ac:dyDescent="0.35">
      <c r="G7009" s="1"/>
      <c r="H7009" s="2"/>
    </row>
    <row r="7010" spans="7:8" x14ac:dyDescent="0.35">
      <c r="G7010" s="1"/>
      <c r="H7010" s="2"/>
    </row>
    <row r="7011" spans="7:8" x14ac:dyDescent="0.35">
      <c r="G7011" s="1"/>
      <c r="H7011" s="2"/>
    </row>
    <row r="7012" spans="7:8" x14ac:dyDescent="0.35">
      <c r="G7012" s="1"/>
      <c r="H7012" s="2"/>
    </row>
    <row r="7013" spans="7:8" x14ac:dyDescent="0.35">
      <c r="G7013" s="1"/>
      <c r="H7013" s="2"/>
    </row>
    <row r="7014" spans="7:8" x14ac:dyDescent="0.35">
      <c r="G7014" s="1"/>
      <c r="H7014" s="2"/>
    </row>
    <row r="7015" spans="7:8" x14ac:dyDescent="0.35">
      <c r="G7015" s="1"/>
      <c r="H7015" s="2"/>
    </row>
    <row r="7016" spans="7:8" x14ac:dyDescent="0.35">
      <c r="G7016" s="1"/>
      <c r="H7016" s="2"/>
    </row>
    <row r="7017" spans="7:8" x14ac:dyDescent="0.35">
      <c r="G7017" s="1"/>
      <c r="H7017" s="2"/>
    </row>
    <row r="7018" spans="7:8" x14ac:dyDescent="0.35">
      <c r="G7018" s="1"/>
      <c r="H7018" s="2"/>
    </row>
    <row r="7019" spans="7:8" x14ac:dyDescent="0.35">
      <c r="G7019" s="1"/>
      <c r="H7019" s="2"/>
    </row>
    <row r="7020" spans="7:8" x14ac:dyDescent="0.35">
      <c r="G7020" s="1"/>
      <c r="H7020" s="2"/>
    </row>
    <row r="7021" spans="7:8" x14ac:dyDescent="0.35">
      <c r="G7021" s="1"/>
      <c r="H7021" s="2"/>
    </row>
    <row r="7022" spans="7:8" x14ac:dyDescent="0.35">
      <c r="G7022" s="1"/>
      <c r="H7022" s="2"/>
    </row>
    <row r="7023" spans="7:8" x14ac:dyDescent="0.35">
      <c r="G7023" s="1"/>
      <c r="H7023" s="2"/>
    </row>
    <row r="7024" spans="7:8" x14ac:dyDescent="0.35">
      <c r="G7024" s="1"/>
      <c r="H7024" s="2"/>
    </row>
    <row r="7025" spans="7:8" x14ac:dyDescent="0.35">
      <c r="G7025" s="1"/>
      <c r="H7025" s="2"/>
    </row>
    <row r="7026" spans="7:8" x14ac:dyDescent="0.35">
      <c r="G7026" s="1"/>
      <c r="H7026" s="2"/>
    </row>
    <row r="7027" spans="7:8" x14ac:dyDescent="0.35">
      <c r="G7027" s="1"/>
      <c r="H7027" s="2"/>
    </row>
    <row r="7028" spans="7:8" x14ac:dyDescent="0.35">
      <c r="G7028" s="1"/>
      <c r="H7028" s="2"/>
    </row>
    <row r="7029" spans="7:8" x14ac:dyDescent="0.35">
      <c r="G7029" s="1"/>
      <c r="H7029" s="2"/>
    </row>
    <row r="7030" spans="7:8" x14ac:dyDescent="0.35">
      <c r="G7030" s="1"/>
      <c r="H7030" s="2"/>
    </row>
    <row r="7031" spans="7:8" x14ac:dyDescent="0.35">
      <c r="G7031" s="1"/>
      <c r="H7031" s="2"/>
    </row>
    <row r="7032" spans="7:8" x14ac:dyDescent="0.35">
      <c r="G7032" s="1"/>
      <c r="H7032" s="2"/>
    </row>
    <row r="7033" spans="7:8" x14ac:dyDescent="0.35">
      <c r="G7033" s="1"/>
      <c r="H7033" s="2"/>
    </row>
    <row r="7034" spans="7:8" x14ac:dyDescent="0.35">
      <c r="G7034" s="1"/>
      <c r="H7034" s="2"/>
    </row>
    <row r="7035" spans="7:8" x14ac:dyDescent="0.35">
      <c r="G7035" s="1"/>
      <c r="H7035" s="2"/>
    </row>
    <row r="7036" spans="7:8" x14ac:dyDescent="0.35">
      <c r="G7036" s="1"/>
      <c r="H7036" s="2"/>
    </row>
    <row r="7037" spans="7:8" x14ac:dyDescent="0.35">
      <c r="G7037" s="1"/>
      <c r="H7037" s="2"/>
    </row>
    <row r="7038" spans="7:8" x14ac:dyDescent="0.35">
      <c r="G7038" s="1"/>
      <c r="H7038" s="2"/>
    </row>
    <row r="7039" spans="7:8" x14ac:dyDescent="0.35">
      <c r="G7039" s="1"/>
      <c r="H7039" s="2"/>
    </row>
    <row r="7040" spans="7:8" x14ac:dyDescent="0.35">
      <c r="G7040" s="1"/>
      <c r="H7040" s="2"/>
    </row>
    <row r="7041" spans="7:8" x14ac:dyDescent="0.35">
      <c r="G7041" s="1"/>
      <c r="H7041" s="2"/>
    </row>
    <row r="7042" spans="7:8" x14ac:dyDescent="0.35">
      <c r="G7042" s="1"/>
      <c r="H7042" s="2"/>
    </row>
    <row r="7043" spans="7:8" x14ac:dyDescent="0.35">
      <c r="G7043" s="1"/>
      <c r="H7043" s="2"/>
    </row>
    <row r="7044" spans="7:8" x14ac:dyDescent="0.35">
      <c r="G7044" s="1"/>
      <c r="H7044" s="2"/>
    </row>
    <row r="7045" spans="7:8" x14ac:dyDescent="0.35">
      <c r="G7045" s="1"/>
      <c r="H7045" s="2"/>
    </row>
    <row r="7046" spans="7:8" x14ac:dyDescent="0.35">
      <c r="G7046" s="1"/>
      <c r="H7046" s="2"/>
    </row>
    <row r="7047" spans="7:8" x14ac:dyDescent="0.35">
      <c r="G7047" s="1"/>
      <c r="H7047" s="2"/>
    </row>
    <row r="7048" spans="7:8" x14ac:dyDescent="0.35">
      <c r="G7048" s="1"/>
      <c r="H7048" s="2"/>
    </row>
    <row r="7049" spans="7:8" x14ac:dyDescent="0.35">
      <c r="G7049" s="1"/>
      <c r="H7049" s="2"/>
    </row>
    <row r="7050" spans="7:8" x14ac:dyDescent="0.35">
      <c r="G7050" s="1"/>
      <c r="H7050" s="2"/>
    </row>
    <row r="7051" spans="7:8" x14ac:dyDescent="0.35">
      <c r="G7051" s="1"/>
      <c r="H7051" s="2"/>
    </row>
    <row r="7052" spans="7:8" x14ac:dyDescent="0.35">
      <c r="G7052" s="1"/>
      <c r="H7052" s="2"/>
    </row>
    <row r="7053" spans="7:8" x14ac:dyDescent="0.35">
      <c r="G7053" s="1"/>
      <c r="H7053" s="2"/>
    </row>
    <row r="7054" spans="7:8" x14ac:dyDescent="0.35">
      <c r="G7054" s="1"/>
      <c r="H7054" s="2"/>
    </row>
    <row r="7055" spans="7:8" x14ac:dyDescent="0.35">
      <c r="G7055" s="1"/>
      <c r="H7055" s="2"/>
    </row>
    <row r="7056" spans="7:8" x14ac:dyDescent="0.35">
      <c r="G7056" s="1"/>
      <c r="H7056" s="2"/>
    </row>
    <row r="7057" spans="7:8" x14ac:dyDescent="0.35">
      <c r="G7057" s="1"/>
      <c r="H7057" s="2"/>
    </row>
    <row r="7058" spans="7:8" x14ac:dyDescent="0.35">
      <c r="G7058" s="1"/>
      <c r="H7058" s="2"/>
    </row>
    <row r="7059" spans="7:8" x14ac:dyDescent="0.35">
      <c r="G7059" s="1"/>
      <c r="H7059" s="2"/>
    </row>
    <row r="7060" spans="7:8" x14ac:dyDescent="0.35">
      <c r="G7060" s="1"/>
      <c r="H7060" s="2"/>
    </row>
    <row r="7061" spans="7:8" x14ac:dyDescent="0.35">
      <c r="G7061" s="1"/>
      <c r="H7061" s="2"/>
    </row>
    <row r="7062" spans="7:8" x14ac:dyDescent="0.35">
      <c r="G7062" s="1"/>
      <c r="H7062" s="2"/>
    </row>
    <row r="7063" spans="7:8" x14ac:dyDescent="0.35">
      <c r="G7063" s="1"/>
      <c r="H7063" s="2"/>
    </row>
    <row r="7064" spans="7:8" x14ac:dyDescent="0.35">
      <c r="G7064" s="1"/>
      <c r="H7064" s="2"/>
    </row>
    <row r="7065" spans="7:8" x14ac:dyDescent="0.35">
      <c r="G7065" s="1"/>
      <c r="H7065" s="2"/>
    </row>
    <row r="7066" spans="7:8" x14ac:dyDescent="0.35">
      <c r="G7066" s="1"/>
      <c r="H7066" s="2"/>
    </row>
    <row r="7067" spans="7:8" x14ac:dyDescent="0.35">
      <c r="G7067" s="1"/>
      <c r="H7067" s="2"/>
    </row>
    <row r="7068" spans="7:8" x14ac:dyDescent="0.35">
      <c r="G7068" s="1"/>
      <c r="H7068" s="2"/>
    </row>
    <row r="7069" spans="7:8" x14ac:dyDescent="0.35">
      <c r="G7069" s="1"/>
      <c r="H7069" s="2"/>
    </row>
    <row r="7070" spans="7:8" x14ac:dyDescent="0.35">
      <c r="G7070" s="1"/>
      <c r="H7070" s="2"/>
    </row>
    <row r="7071" spans="7:8" x14ac:dyDescent="0.35">
      <c r="G7071" s="1"/>
      <c r="H7071" s="2"/>
    </row>
    <row r="7072" spans="7:8" x14ac:dyDescent="0.35">
      <c r="G7072" s="1"/>
      <c r="H7072" s="2"/>
    </row>
    <row r="7073" spans="7:8" x14ac:dyDescent="0.35">
      <c r="G7073" s="1"/>
      <c r="H7073" s="2"/>
    </row>
    <row r="7074" spans="7:8" x14ac:dyDescent="0.35">
      <c r="G7074" s="1"/>
      <c r="H7074" s="2"/>
    </row>
    <row r="7075" spans="7:8" x14ac:dyDescent="0.35">
      <c r="G7075" s="1"/>
      <c r="H7075" s="2"/>
    </row>
    <row r="7076" spans="7:8" x14ac:dyDescent="0.35">
      <c r="G7076" s="1"/>
      <c r="H7076" s="2"/>
    </row>
    <row r="7077" spans="7:8" x14ac:dyDescent="0.35">
      <c r="G7077" s="1"/>
      <c r="H7077" s="2"/>
    </row>
    <row r="7078" spans="7:8" x14ac:dyDescent="0.35">
      <c r="G7078" s="1"/>
      <c r="H7078" s="2"/>
    </row>
    <row r="7079" spans="7:8" x14ac:dyDescent="0.35">
      <c r="G7079" s="1"/>
      <c r="H7079" s="2"/>
    </row>
    <row r="7080" spans="7:8" x14ac:dyDescent="0.35">
      <c r="G7080" s="1"/>
      <c r="H7080" s="2"/>
    </row>
    <row r="7081" spans="7:8" x14ac:dyDescent="0.35">
      <c r="G7081" s="1"/>
      <c r="H7081" s="2"/>
    </row>
    <row r="7082" spans="7:8" x14ac:dyDescent="0.35">
      <c r="G7082" s="1"/>
      <c r="H7082" s="2"/>
    </row>
    <row r="7083" spans="7:8" x14ac:dyDescent="0.35">
      <c r="G7083" s="1"/>
      <c r="H7083" s="2"/>
    </row>
    <row r="7084" spans="7:8" x14ac:dyDescent="0.35">
      <c r="G7084" s="1"/>
      <c r="H7084" s="2"/>
    </row>
    <row r="7085" spans="7:8" x14ac:dyDescent="0.35">
      <c r="G7085" s="1"/>
      <c r="H7085" s="2"/>
    </row>
    <row r="7086" spans="7:8" x14ac:dyDescent="0.35">
      <c r="G7086" s="1"/>
      <c r="H7086" s="2"/>
    </row>
    <row r="7087" spans="7:8" x14ac:dyDescent="0.35">
      <c r="G7087" s="1"/>
      <c r="H7087" s="2"/>
    </row>
    <row r="7088" spans="7:8" x14ac:dyDescent="0.35">
      <c r="G7088" s="1"/>
      <c r="H7088" s="2"/>
    </row>
    <row r="7089" spans="7:8" x14ac:dyDescent="0.35">
      <c r="G7089" s="1"/>
      <c r="H7089" s="2"/>
    </row>
    <row r="7090" spans="7:8" x14ac:dyDescent="0.35">
      <c r="G7090" s="1"/>
      <c r="H7090" s="2"/>
    </row>
    <row r="7091" spans="7:8" x14ac:dyDescent="0.35">
      <c r="G7091" s="1"/>
      <c r="H7091" s="2"/>
    </row>
    <row r="7092" spans="7:8" x14ac:dyDescent="0.35">
      <c r="G7092" s="1"/>
      <c r="H7092" s="2"/>
    </row>
    <row r="7093" spans="7:8" x14ac:dyDescent="0.35">
      <c r="G7093" s="1"/>
      <c r="H7093" s="2"/>
    </row>
    <row r="7094" spans="7:8" x14ac:dyDescent="0.35">
      <c r="G7094" s="1"/>
      <c r="H7094" s="2"/>
    </row>
    <row r="7095" spans="7:8" x14ac:dyDescent="0.35">
      <c r="G7095" s="1"/>
      <c r="H7095" s="2"/>
    </row>
    <row r="7096" spans="7:8" x14ac:dyDescent="0.35">
      <c r="G7096" s="1"/>
      <c r="H7096" s="2"/>
    </row>
    <row r="7097" spans="7:8" x14ac:dyDescent="0.35">
      <c r="G7097" s="1"/>
      <c r="H7097" s="2"/>
    </row>
    <row r="7098" spans="7:8" x14ac:dyDescent="0.35">
      <c r="G7098" s="1"/>
      <c r="H7098" s="2"/>
    </row>
    <row r="7099" spans="7:8" x14ac:dyDescent="0.35">
      <c r="G7099" s="1"/>
      <c r="H7099" s="2"/>
    </row>
    <row r="7100" spans="7:8" x14ac:dyDescent="0.35">
      <c r="G7100" s="1"/>
      <c r="H7100" s="2"/>
    </row>
    <row r="7101" spans="7:8" x14ac:dyDescent="0.35">
      <c r="G7101" s="1"/>
      <c r="H7101" s="2"/>
    </row>
    <row r="7102" spans="7:8" x14ac:dyDescent="0.35">
      <c r="G7102" s="1"/>
      <c r="H7102" s="2"/>
    </row>
    <row r="7103" spans="7:8" x14ac:dyDescent="0.35">
      <c r="G7103" s="1"/>
      <c r="H7103" s="2"/>
    </row>
    <row r="7104" spans="7:8" x14ac:dyDescent="0.35">
      <c r="G7104" s="1"/>
      <c r="H7104" s="2"/>
    </row>
    <row r="7105" spans="7:8" x14ac:dyDescent="0.35">
      <c r="G7105" s="1"/>
      <c r="H7105" s="2"/>
    </row>
    <row r="7106" spans="7:8" x14ac:dyDescent="0.35">
      <c r="G7106" s="1"/>
      <c r="H7106" s="2"/>
    </row>
    <row r="7107" spans="7:8" x14ac:dyDescent="0.35">
      <c r="G7107" s="1"/>
      <c r="H7107" s="2"/>
    </row>
    <row r="7108" spans="7:8" x14ac:dyDescent="0.35">
      <c r="G7108" s="1"/>
      <c r="H7108" s="2"/>
    </row>
    <row r="7109" spans="7:8" x14ac:dyDescent="0.35">
      <c r="G7109" s="1"/>
      <c r="H7109" s="2"/>
    </row>
    <row r="7110" spans="7:8" x14ac:dyDescent="0.35">
      <c r="G7110" s="1"/>
      <c r="H7110" s="2"/>
    </row>
    <row r="7111" spans="7:8" x14ac:dyDescent="0.35">
      <c r="G7111" s="1"/>
      <c r="H7111" s="2"/>
    </row>
    <row r="7112" spans="7:8" x14ac:dyDescent="0.35">
      <c r="G7112" s="1"/>
      <c r="H7112" s="2"/>
    </row>
    <row r="7113" spans="7:8" x14ac:dyDescent="0.35">
      <c r="G7113" s="1"/>
      <c r="H7113" s="2"/>
    </row>
    <row r="7114" spans="7:8" x14ac:dyDescent="0.35">
      <c r="G7114" s="1"/>
      <c r="H7114" s="2"/>
    </row>
    <row r="7115" spans="7:8" x14ac:dyDescent="0.35">
      <c r="G7115" s="1"/>
      <c r="H7115" s="2"/>
    </row>
    <row r="7116" spans="7:8" x14ac:dyDescent="0.35">
      <c r="G7116" s="1"/>
      <c r="H7116" s="2"/>
    </row>
    <row r="7117" spans="7:8" x14ac:dyDescent="0.35">
      <c r="G7117" s="1"/>
      <c r="H7117" s="2"/>
    </row>
    <row r="7118" spans="7:8" x14ac:dyDescent="0.35">
      <c r="G7118" s="1"/>
      <c r="H7118" s="2"/>
    </row>
    <row r="7119" spans="7:8" x14ac:dyDescent="0.35">
      <c r="G7119" s="1"/>
      <c r="H7119" s="2"/>
    </row>
    <row r="7120" spans="7:8" x14ac:dyDescent="0.35">
      <c r="G7120" s="1"/>
      <c r="H7120" s="2"/>
    </row>
    <row r="7121" spans="7:8" x14ac:dyDescent="0.35">
      <c r="G7121" s="1"/>
      <c r="H7121" s="2"/>
    </row>
    <row r="7122" spans="7:8" x14ac:dyDescent="0.35">
      <c r="G7122" s="1"/>
      <c r="H7122" s="2"/>
    </row>
    <row r="7123" spans="7:8" x14ac:dyDescent="0.35">
      <c r="G7123" s="1"/>
      <c r="H7123" s="2"/>
    </row>
    <row r="7124" spans="7:8" x14ac:dyDescent="0.35">
      <c r="G7124" s="1"/>
      <c r="H7124" s="2"/>
    </row>
    <row r="7125" spans="7:8" x14ac:dyDescent="0.35">
      <c r="G7125" s="1"/>
      <c r="H7125" s="2"/>
    </row>
    <row r="7126" spans="7:8" x14ac:dyDescent="0.35">
      <c r="G7126" s="1"/>
      <c r="H7126" s="2"/>
    </row>
    <row r="7127" spans="7:8" x14ac:dyDescent="0.35">
      <c r="G7127" s="1"/>
      <c r="H7127" s="2"/>
    </row>
    <row r="7128" spans="7:8" x14ac:dyDescent="0.35">
      <c r="G7128" s="1"/>
      <c r="H7128" s="2"/>
    </row>
    <row r="7129" spans="7:8" x14ac:dyDescent="0.35">
      <c r="G7129" s="1"/>
      <c r="H7129" s="2"/>
    </row>
    <row r="7130" spans="7:8" x14ac:dyDescent="0.35">
      <c r="G7130" s="1"/>
      <c r="H7130" s="2"/>
    </row>
    <row r="7131" spans="7:8" x14ac:dyDescent="0.35">
      <c r="G7131" s="1"/>
      <c r="H7131" s="2"/>
    </row>
    <row r="7132" spans="7:8" x14ac:dyDescent="0.35">
      <c r="G7132" s="1"/>
      <c r="H7132" s="2"/>
    </row>
    <row r="7133" spans="7:8" x14ac:dyDescent="0.35">
      <c r="G7133" s="1"/>
      <c r="H7133" s="2"/>
    </row>
    <row r="7134" spans="7:8" x14ac:dyDescent="0.35">
      <c r="G7134" s="1"/>
      <c r="H7134" s="2"/>
    </row>
    <row r="7135" spans="7:8" x14ac:dyDescent="0.35">
      <c r="G7135" s="1"/>
      <c r="H7135" s="2"/>
    </row>
    <row r="7136" spans="7:8" x14ac:dyDescent="0.35">
      <c r="G7136" s="1"/>
      <c r="H7136" s="2"/>
    </row>
    <row r="7137" spans="7:8" x14ac:dyDescent="0.35">
      <c r="G7137" s="1"/>
      <c r="H7137" s="2"/>
    </row>
    <row r="7138" spans="7:8" x14ac:dyDescent="0.35">
      <c r="G7138" s="1"/>
      <c r="H7138" s="2"/>
    </row>
    <row r="7139" spans="7:8" x14ac:dyDescent="0.35">
      <c r="G7139" s="1"/>
      <c r="H7139" s="2"/>
    </row>
    <row r="7140" spans="7:8" x14ac:dyDescent="0.35">
      <c r="G7140" s="1"/>
      <c r="H7140" s="2"/>
    </row>
    <row r="7141" spans="7:8" x14ac:dyDescent="0.35">
      <c r="G7141" s="1"/>
      <c r="H7141" s="2"/>
    </row>
    <row r="7142" spans="7:8" x14ac:dyDescent="0.35">
      <c r="G7142" s="1"/>
      <c r="H7142" s="2"/>
    </row>
    <row r="7143" spans="7:8" x14ac:dyDescent="0.35">
      <c r="G7143" s="1"/>
      <c r="H7143" s="2"/>
    </row>
    <row r="7144" spans="7:8" x14ac:dyDescent="0.35">
      <c r="G7144" s="1"/>
      <c r="H7144" s="2"/>
    </row>
    <row r="7145" spans="7:8" x14ac:dyDescent="0.35">
      <c r="G7145" s="1"/>
      <c r="H7145" s="2"/>
    </row>
    <row r="7146" spans="7:8" x14ac:dyDescent="0.35">
      <c r="G7146" s="1"/>
      <c r="H7146" s="2"/>
    </row>
    <row r="7147" spans="7:8" x14ac:dyDescent="0.35">
      <c r="G7147" s="1"/>
      <c r="H7147" s="2"/>
    </row>
    <row r="7148" spans="7:8" x14ac:dyDescent="0.35">
      <c r="G7148" s="1"/>
      <c r="H7148" s="2"/>
    </row>
    <row r="7149" spans="7:8" x14ac:dyDescent="0.35">
      <c r="G7149" s="1"/>
      <c r="H7149" s="2"/>
    </row>
    <row r="7150" spans="7:8" x14ac:dyDescent="0.35">
      <c r="G7150" s="1"/>
      <c r="H7150" s="2"/>
    </row>
    <row r="7151" spans="7:8" x14ac:dyDescent="0.35">
      <c r="G7151" s="1"/>
      <c r="H7151" s="2"/>
    </row>
    <row r="7152" spans="7:8" x14ac:dyDescent="0.35">
      <c r="G7152" s="1"/>
      <c r="H7152" s="2"/>
    </row>
    <row r="7153" spans="7:8" x14ac:dyDescent="0.35">
      <c r="G7153" s="1"/>
      <c r="H7153" s="2"/>
    </row>
    <row r="7154" spans="7:8" x14ac:dyDescent="0.35">
      <c r="G7154" s="1"/>
      <c r="H7154" s="2"/>
    </row>
    <row r="7155" spans="7:8" x14ac:dyDescent="0.35">
      <c r="G7155" s="1"/>
      <c r="H7155" s="2"/>
    </row>
    <row r="7156" spans="7:8" x14ac:dyDescent="0.35">
      <c r="G7156" s="1"/>
      <c r="H7156" s="2"/>
    </row>
    <row r="7157" spans="7:8" x14ac:dyDescent="0.35">
      <c r="G7157" s="1"/>
      <c r="H7157" s="2"/>
    </row>
    <row r="7158" spans="7:8" x14ac:dyDescent="0.35">
      <c r="G7158" s="1"/>
      <c r="H7158" s="2"/>
    </row>
    <row r="7159" spans="7:8" x14ac:dyDescent="0.35">
      <c r="G7159" s="1"/>
      <c r="H7159" s="2"/>
    </row>
    <row r="7160" spans="7:8" x14ac:dyDescent="0.35">
      <c r="G7160" s="1"/>
      <c r="H7160" s="2"/>
    </row>
    <row r="7161" spans="7:8" x14ac:dyDescent="0.35">
      <c r="G7161" s="1"/>
      <c r="H7161" s="2"/>
    </row>
    <row r="7162" spans="7:8" x14ac:dyDescent="0.35">
      <c r="G7162" s="1"/>
      <c r="H7162" s="2"/>
    </row>
    <row r="7163" spans="7:8" x14ac:dyDescent="0.35">
      <c r="G7163" s="1"/>
      <c r="H7163" s="2"/>
    </row>
    <row r="7164" spans="7:8" x14ac:dyDescent="0.35">
      <c r="G7164" s="1"/>
      <c r="H7164" s="2"/>
    </row>
    <row r="7165" spans="7:8" x14ac:dyDescent="0.35">
      <c r="G7165" s="1"/>
      <c r="H7165" s="2"/>
    </row>
    <row r="7166" spans="7:8" x14ac:dyDescent="0.35">
      <c r="G7166" s="1"/>
      <c r="H7166" s="2"/>
    </row>
    <row r="7167" spans="7:8" x14ac:dyDescent="0.35">
      <c r="G7167" s="1"/>
      <c r="H7167" s="2"/>
    </row>
    <row r="7168" spans="7:8" x14ac:dyDescent="0.35">
      <c r="G7168" s="1"/>
      <c r="H7168" s="2"/>
    </row>
    <row r="7169" spans="7:8" x14ac:dyDescent="0.35">
      <c r="G7169" s="1"/>
      <c r="H7169" s="2"/>
    </row>
    <row r="7170" spans="7:8" x14ac:dyDescent="0.35">
      <c r="G7170" s="1"/>
      <c r="H7170" s="2"/>
    </row>
    <row r="7171" spans="7:8" x14ac:dyDescent="0.35">
      <c r="G7171" s="1"/>
      <c r="H7171" s="2"/>
    </row>
    <row r="7172" spans="7:8" x14ac:dyDescent="0.35">
      <c r="G7172" s="1"/>
      <c r="H7172" s="2"/>
    </row>
    <row r="7173" spans="7:8" x14ac:dyDescent="0.35">
      <c r="G7173" s="1"/>
      <c r="H7173" s="2"/>
    </row>
    <row r="7174" spans="7:8" x14ac:dyDescent="0.35">
      <c r="G7174" s="1"/>
      <c r="H7174" s="2"/>
    </row>
    <row r="7175" spans="7:8" x14ac:dyDescent="0.35">
      <c r="G7175" s="1"/>
      <c r="H7175" s="2"/>
    </row>
    <row r="7176" spans="7:8" x14ac:dyDescent="0.35">
      <c r="G7176" s="1"/>
      <c r="H7176" s="2"/>
    </row>
    <row r="7177" spans="7:8" x14ac:dyDescent="0.35">
      <c r="G7177" s="1"/>
      <c r="H7177" s="2"/>
    </row>
    <row r="7178" spans="7:8" x14ac:dyDescent="0.35">
      <c r="G7178" s="1"/>
      <c r="H7178" s="2"/>
    </row>
    <row r="7179" spans="7:8" x14ac:dyDescent="0.35">
      <c r="G7179" s="1"/>
      <c r="H7179" s="2"/>
    </row>
    <row r="7180" spans="7:8" x14ac:dyDescent="0.35">
      <c r="G7180" s="1"/>
      <c r="H7180" s="2"/>
    </row>
    <row r="7181" spans="7:8" x14ac:dyDescent="0.35">
      <c r="G7181" s="1"/>
      <c r="H7181" s="2"/>
    </row>
    <row r="7182" spans="7:8" x14ac:dyDescent="0.35">
      <c r="G7182" s="1"/>
      <c r="H7182" s="2"/>
    </row>
    <row r="7183" spans="7:8" x14ac:dyDescent="0.35">
      <c r="G7183" s="1"/>
      <c r="H7183" s="2"/>
    </row>
    <row r="7184" spans="7:8" x14ac:dyDescent="0.35">
      <c r="G7184" s="1"/>
      <c r="H7184" s="2"/>
    </row>
    <row r="7185" spans="7:8" x14ac:dyDescent="0.35">
      <c r="G7185" s="1"/>
      <c r="H7185" s="2"/>
    </row>
    <row r="7186" spans="7:8" x14ac:dyDescent="0.35">
      <c r="G7186" s="1"/>
      <c r="H7186" s="2"/>
    </row>
    <row r="7187" spans="7:8" x14ac:dyDescent="0.35">
      <c r="G7187" s="1"/>
      <c r="H7187" s="2"/>
    </row>
    <row r="7188" spans="7:8" x14ac:dyDescent="0.35">
      <c r="G7188" s="1"/>
      <c r="H7188" s="2"/>
    </row>
    <row r="7189" spans="7:8" x14ac:dyDescent="0.35">
      <c r="G7189" s="1"/>
      <c r="H7189" s="2"/>
    </row>
    <row r="7190" spans="7:8" x14ac:dyDescent="0.35">
      <c r="G7190" s="1"/>
      <c r="H7190" s="2"/>
    </row>
    <row r="7191" spans="7:8" x14ac:dyDescent="0.35">
      <c r="G7191" s="1"/>
      <c r="H7191" s="2"/>
    </row>
    <row r="7192" spans="7:8" x14ac:dyDescent="0.35">
      <c r="G7192" s="1"/>
      <c r="H7192" s="2"/>
    </row>
    <row r="7193" spans="7:8" x14ac:dyDescent="0.35">
      <c r="G7193" s="1"/>
      <c r="H7193" s="2"/>
    </row>
    <row r="7194" spans="7:8" x14ac:dyDescent="0.35">
      <c r="G7194" s="1"/>
      <c r="H7194" s="2"/>
    </row>
    <row r="7195" spans="7:8" x14ac:dyDescent="0.35">
      <c r="G7195" s="1"/>
      <c r="H7195" s="2"/>
    </row>
    <row r="7196" spans="7:8" x14ac:dyDescent="0.35">
      <c r="G7196" s="1"/>
      <c r="H7196" s="2"/>
    </row>
    <row r="7197" spans="7:8" x14ac:dyDescent="0.35">
      <c r="G7197" s="1"/>
      <c r="H7197" s="2"/>
    </row>
    <row r="7198" spans="7:8" x14ac:dyDescent="0.35">
      <c r="G7198" s="1"/>
      <c r="H7198" s="2"/>
    </row>
    <row r="7199" spans="7:8" x14ac:dyDescent="0.35">
      <c r="G7199" s="1"/>
      <c r="H7199" s="2"/>
    </row>
    <row r="7200" spans="7:8" x14ac:dyDescent="0.35">
      <c r="G7200" s="1"/>
      <c r="H7200" s="2"/>
    </row>
    <row r="7201" spans="7:8" x14ac:dyDescent="0.35">
      <c r="G7201" s="1"/>
      <c r="H7201" s="2"/>
    </row>
    <row r="7202" spans="7:8" x14ac:dyDescent="0.35">
      <c r="G7202" s="1"/>
      <c r="H7202" s="2"/>
    </row>
    <row r="7203" spans="7:8" x14ac:dyDescent="0.35">
      <c r="G7203" s="1"/>
      <c r="H7203" s="2"/>
    </row>
    <row r="7204" spans="7:8" x14ac:dyDescent="0.35">
      <c r="G7204" s="1"/>
      <c r="H7204" s="2"/>
    </row>
    <row r="7205" spans="7:8" x14ac:dyDescent="0.35">
      <c r="G7205" s="1"/>
      <c r="H7205" s="2"/>
    </row>
    <row r="7206" spans="7:8" x14ac:dyDescent="0.35">
      <c r="G7206" s="1"/>
      <c r="H7206" s="2"/>
    </row>
    <row r="7207" spans="7:8" x14ac:dyDescent="0.35">
      <c r="G7207" s="1"/>
      <c r="H7207" s="2"/>
    </row>
    <row r="7208" spans="7:8" x14ac:dyDescent="0.35">
      <c r="G7208" s="1"/>
      <c r="H7208" s="2"/>
    </row>
    <row r="7209" spans="7:8" x14ac:dyDescent="0.35">
      <c r="G7209" s="1"/>
      <c r="H7209" s="2"/>
    </row>
    <row r="7210" spans="7:8" x14ac:dyDescent="0.35">
      <c r="G7210" s="1"/>
      <c r="H7210" s="2"/>
    </row>
    <row r="7211" spans="7:8" x14ac:dyDescent="0.35">
      <c r="G7211" s="1"/>
      <c r="H7211" s="2"/>
    </row>
    <row r="7212" spans="7:8" x14ac:dyDescent="0.35">
      <c r="G7212" s="1"/>
      <c r="H7212" s="2"/>
    </row>
    <row r="7213" spans="7:8" x14ac:dyDescent="0.35">
      <c r="G7213" s="1"/>
      <c r="H7213" s="2"/>
    </row>
    <row r="7214" spans="7:8" x14ac:dyDescent="0.35">
      <c r="G7214" s="1"/>
      <c r="H7214" s="2"/>
    </row>
    <row r="7215" spans="7:8" x14ac:dyDescent="0.35">
      <c r="G7215" s="1"/>
      <c r="H7215" s="2"/>
    </row>
    <row r="7216" spans="7:8" x14ac:dyDescent="0.35">
      <c r="G7216" s="1"/>
      <c r="H7216" s="2"/>
    </row>
    <row r="7217" spans="7:8" x14ac:dyDescent="0.35">
      <c r="G7217" s="1"/>
      <c r="H7217" s="2"/>
    </row>
    <row r="7218" spans="7:8" x14ac:dyDescent="0.35">
      <c r="G7218" s="1"/>
      <c r="H7218" s="2"/>
    </row>
    <row r="7219" spans="7:8" x14ac:dyDescent="0.35">
      <c r="G7219" s="1"/>
      <c r="H7219" s="2"/>
    </row>
    <row r="7220" spans="7:8" x14ac:dyDescent="0.35">
      <c r="G7220" s="1"/>
      <c r="H7220" s="2"/>
    </row>
    <row r="7221" spans="7:8" x14ac:dyDescent="0.35">
      <c r="G7221" s="1"/>
      <c r="H7221" s="2"/>
    </row>
    <row r="7222" spans="7:8" x14ac:dyDescent="0.35">
      <c r="G7222" s="1"/>
      <c r="H7222" s="2"/>
    </row>
    <row r="7223" spans="7:8" x14ac:dyDescent="0.35">
      <c r="G7223" s="1"/>
      <c r="H7223" s="2"/>
    </row>
    <row r="7224" spans="7:8" x14ac:dyDescent="0.35">
      <c r="G7224" s="1"/>
      <c r="H7224" s="2"/>
    </row>
    <row r="7225" spans="7:8" x14ac:dyDescent="0.35">
      <c r="G7225" s="1"/>
      <c r="H7225" s="2"/>
    </row>
    <row r="7226" spans="7:8" x14ac:dyDescent="0.35">
      <c r="G7226" s="1"/>
      <c r="H7226" s="2"/>
    </row>
    <row r="7227" spans="7:8" x14ac:dyDescent="0.35">
      <c r="G7227" s="1"/>
      <c r="H7227" s="2"/>
    </row>
    <row r="7228" spans="7:8" x14ac:dyDescent="0.35">
      <c r="G7228" s="1"/>
      <c r="H7228" s="2"/>
    </row>
    <row r="7229" spans="7:8" x14ac:dyDescent="0.35">
      <c r="G7229" s="1"/>
      <c r="H7229" s="2"/>
    </row>
    <row r="7230" spans="7:8" x14ac:dyDescent="0.35">
      <c r="G7230" s="1"/>
      <c r="H7230" s="2"/>
    </row>
    <row r="7231" spans="7:8" x14ac:dyDescent="0.35">
      <c r="G7231" s="1"/>
      <c r="H7231" s="2"/>
    </row>
    <row r="7232" spans="7:8" x14ac:dyDescent="0.35">
      <c r="G7232" s="1"/>
      <c r="H7232" s="2"/>
    </row>
    <row r="7233" spans="7:8" x14ac:dyDescent="0.35">
      <c r="G7233" s="1"/>
      <c r="H7233" s="2"/>
    </row>
    <row r="7234" spans="7:8" x14ac:dyDescent="0.35">
      <c r="G7234" s="1"/>
      <c r="H7234" s="2"/>
    </row>
    <row r="7235" spans="7:8" x14ac:dyDescent="0.35">
      <c r="G7235" s="1"/>
      <c r="H7235" s="2"/>
    </row>
    <row r="7236" spans="7:8" x14ac:dyDescent="0.35">
      <c r="G7236" s="1"/>
      <c r="H7236" s="2"/>
    </row>
    <row r="7237" spans="7:8" x14ac:dyDescent="0.35">
      <c r="G7237" s="1"/>
      <c r="H7237" s="2"/>
    </row>
    <row r="7238" spans="7:8" x14ac:dyDescent="0.35">
      <c r="G7238" s="1"/>
      <c r="H7238" s="2"/>
    </row>
    <row r="7239" spans="7:8" x14ac:dyDescent="0.35">
      <c r="G7239" s="1"/>
      <c r="H7239" s="2"/>
    </row>
    <row r="7240" spans="7:8" x14ac:dyDescent="0.35">
      <c r="G7240" s="1"/>
      <c r="H7240" s="2"/>
    </row>
    <row r="7241" spans="7:8" x14ac:dyDescent="0.35">
      <c r="G7241" s="1"/>
      <c r="H7241" s="2"/>
    </row>
    <row r="7242" spans="7:8" x14ac:dyDescent="0.35">
      <c r="G7242" s="1"/>
      <c r="H7242" s="2"/>
    </row>
    <row r="7243" spans="7:8" x14ac:dyDescent="0.35">
      <c r="G7243" s="1"/>
      <c r="H7243" s="2"/>
    </row>
    <row r="7244" spans="7:8" x14ac:dyDescent="0.35">
      <c r="G7244" s="1"/>
      <c r="H7244" s="2"/>
    </row>
    <row r="7245" spans="7:8" x14ac:dyDescent="0.35">
      <c r="G7245" s="1"/>
      <c r="H7245" s="2"/>
    </row>
    <row r="7246" spans="7:8" x14ac:dyDescent="0.35">
      <c r="G7246" s="1"/>
      <c r="H7246" s="2"/>
    </row>
    <row r="7247" spans="7:8" x14ac:dyDescent="0.35">
      <c r="G7247" s="1"/>
      <c r="H7247" s="2"/>
    </row>
    <row r="7248" spans="7:8" x14ac:dyDescent="0.35">
      <c r="G7248" s="1"/>
      <c r="H7248" s="2"/>
    </row>
    <row r="7249" spans="7:8" x14ac:dyDescent="0.35">
      <c r="G7249" s="1"/>
      <c r="H7249" s="2"/>
    </row>
    <row r="7250" spans="7:8" x14ac:dyDescent="0.35">
      <c r="G7250" s="1"/>
      <c r="H7250" s="2"/>
    </row>
    <row r="7251" spans="7:8" x14ac:dyDescent="0.35">
      <c r="G7251" s="1"/>
      <c r="H7251" s="2"/>
    </row>
    <row r="7252" spans="7:8" x14ac:dyDescent="0.35">
      <c r="G7252" s="1"/>
      <c r="H7252" s="2"/>
    </row>
    <row r="7253" spans="7:8" x14ac:dyDescent="0.35">
      <c r="G7253" s="1"/>
      <c r="H7253" s="2"/>
    </row>
    <row r="7254" spans="7:8" x14ac:dyDescent="0.35">
      <c r="G7254" s="1"/>
      <c r="H7254" s="2"/>
    </row>
    <row r="7255" spans="7:8" x14ac:dyDescent="0.35">
      <c r="G7255" s="1"/>
      <c r="H7255" s="2"/>
    </row>
    <row r="7256" spans="7:8" x14ac:dyDescent="0.35">
      <c r="G7256" s="1"/>
      <c r="H7256" s="2"/>
    </row>
    <row r="7257" spans="7:8" x14ac:dyDescent="0.35">
      <c r="G7257" s="1"/>
      <c r="H7257" s="2"/>
    </row>
    <row r="7258" spans="7:8" x14ac:dyDescent="0.35">
      <c r="G7258" s="1"/>
      <c r="H7258" s="2"/>
    </row>
    <row r="7259" spans="7:8" x14ac:dyDescent="0.35">
      <c r="G7259" s="1"/>
      <c r="H7259" s="2"/>
    </row>
    <row r="7260" spans="7:8" x14ac:dyDescent="0.35">
      <c r="G7260" s="1"/>
      <c r="H7260" s="2"/>
    </row>
    <row r="7261" spans="7:8" x14ac:dyDescent="0.35">
      <c r="G7261" s="1"/>
      <c r="H7261" s="2"/>
    </row>
    <row r="7262" spans="7:8" x14ac:dyDescent="0.35">
      <c r="G7262" s="1"/>
      <c r="H7262" s="2"/>
    </row>
    <row r="7263" spans="7:8" x14ac:dyDescent="0.35">
      <c r="G7263" s="1"/>
      <c r="H7263" s="2"/>
    </row>
    <row r="7264" spans="7:8" x14ac:dyDescent="0.35">
      <c r="G7264" s="1"/>
      <c r="H7264" s="2"/>
    </row>
    <row r="7265" spans="7:8" x14ac:dyDescent="0.35">
      <c r="G7265" s="1"/>
      <c r="H7265" s="2"/>
    </row>
    <row r="7266" spans="7:8" x14ac:dyDescent="0.35">
      <c r="G7266" s="1"/>
      <c r="H7266" s="2"/>
    </row>
    <row r="7267" spans="7:8" x14ac:dyDescent="0.35">
      <c r="G7267" s="1"/>
      <c r="H7267" s="2"/>
    </row>
    <row r="7268" spans="7:8" x14ac:dyDescent="0.35">
      <c r="G7268" s="1"/>
      <c r="H7268" s="2"/>
    </row>
    <row r="7269" spans="7:8" x14ac:dyDescent="0.35">
      <c r="G7269" s="1"/>
      <c r="H7269" s="2"/>
    </row>
    <row r="7270" spans="7:8" x14ac:dyDescent="0.35">
      <c r="G7270" s="1"/>
      <c r="H7270" s="2"/>
    </row>
    <row r="7271" spans="7:8" x14ac:dyDescent="0.35">
      <c r="G7271" s="1"/>
      <c r="H7271" s="2"/>
    </row>
    <row r="7272" spans="7:8" x14ac:dyDescent="0.35">
      <c r="G7272" s="1"/>
      <c r="H7272" s="2"/>
    </row>
    <row r="7273" spans="7:8" x14ac:dyDescent="0.35">
      <c r="G7273" s="1"/>
      <c r="H7273" s="2"/>
    </row>
    <row r="7274" spans="7:8" x14ac:dyDescent="0.35">
      <c r="G7274" s="1"/>
      <c r="H7274" s="2"/>
    </row>
    <row r="7275" spans="7:8" x14ac:dyDescent="0.35">
      <c r="G7275" s="1"/>
      <c r="H7275" s="2"/>
    </row>
    <row r="7276" spans="7:8" x14ac:dyDescent="0.35">
      <c r="G7276" s="1"/>
      <c r="H7276" s="2"/>
    </row>
    <row r="7277" spans="7:8" x14ac:dyDescent="0.35">
      <c r="G7277" s="1"/>
      <c r="H7277" s="2"/>
    </row>
    <row r="7278" spans="7:8" x14ac:dyDescent="0.35">
      <c r="G7278" s="1"/>
      <c r="H7278" s="2"/>
    </row>
    <row r="7279" spans="7:8" x14ac:dyDescent="0.35">
      <c r="G7279" s="1"/>
      <c r="H7279" s="2"/>
    </row>
    <row r="7280" spans="7:8" x14ac:dyDescent="0.35">
      <c r="G7280" s="1"/>
      <c r="H7280" s="2"/>
    </row>
    <row r="7281" spans="7:8" x14ac:dyDescent="0.35">
      <c r="G7281" s="1"/>
      <c r="H7281" s="2"/>
    </row>
    <row r="7282" spans="7:8" x14ac:dyDescent="0.35">
      <c r="G7282" s="1"/>
      <c r="H7282" s="2"/>
    </row>
    <row r="7283" spans="7:8" x14ac:dyDescent="0.35">
      <c r="G7283" s="1"/>
      <c r="H7283" s="2"/>
    </row>
    <row r="7284" spans="7:8" x14ac:dyDescent="0.35">
      <c r="G7284" s="1"/>
      <c r="H7284" s="2"/>
    </row>
    <row r="7285" spans="7:8" x14ac:dyDescent="0.35">
      <c r="G7285" s="1"/>
      <c r="H7285" s="2"/>
    </row>
    <row r="7286" spans="7:8" x14ac:dyDescent="0.35">
      <c r="G7286" s="1"/>
      <c r="H7286" s="2"/>
    </row>
    <row r="7287" spans="7:8" x14ac:dyDescent="0.35">
      <c r="G7287" s="1"/>
      <c r="H7287" s="2"/>
    </row>
    <row r="7288" spans="7:8" x14ac:dyDescent="0.35">
      <c r="G7288" s="1"/>
      <c r="H7288" s="2"/>
    </row>
    <row r="7289" spans="7:8" x14ac:dyDescent="0.35">
      <c r="G7289" s="1"/>
      <c r="H7289" s="2"/>
    </row>
    <row r="7290" spans="7:8" x14ac:dyDescent="0.35">
      <c r="G7290" s="1"/>
      <c r="H7290" s="2"/>
    </row>
    <row r="7291" spans="7:8" x14ac:dyDescent="0.35">
      <c r="G7291" s="1"/>
      <c r="H7291" s="2"/>
    </row>
    <row r="7292" spans="7:8" x14ac:dyDescent="0.35">
      <c r="G7292" s="1"/>
      <c r="H7292" s="2"/>
    </row>
    <row r="7293" spans="7:8" x14ac:dyDescent="0.35">
      <c r="G7293" s="1"/>
      <c r="H7293" s="2"/>
    </row>
    <row r="7294" spans="7:8" x14ac:dyDescent="0.35">
      <c r="G7294" s="1"/>
      <c r="H7294" s="2"/>
    </row>
    <row r="7295" spans="7:8" x14ac:dyDescent="0.35">
      <c r="G7295" s="1"/>
      <c r="H7295" s="2"/>
    </row>
    <row r="7296" spans="7:8" x14ac:dyDescent="0.35">
      <c r="G7296" s="1"/>
      <c r="H7296" s="2"/>
    </row>
    <row r="7297" spans="7:8" x14ac:dyDescent="0.35">
      <c r="G7297" s="1"/>
      <c r="H7297" s="2"/>
    </row>
    <row r="7298" spans="7:8" x14ac:dyDescent="0.35">
      <c r="G7298" s="1"/>
      <c r="H7298" s="2"/>
    </row>
    <row r="7299" spans="7:8" x14ac:dyDescent="0.35">
      <c r="G7299" s="1"/>
      <c r="H7299" s="2"/>
    </row>
    <row r="7300" spans="7:8" x14ac:dyDescent="0.35">
      <c r="G7300" s="1"/>
      <c r="H7300" s="2"/>
    </row>
    <row r="7301" spans="7:8" x14ac:dyDescent="0.35">
      <c r="G7301" s="1"/>
      <c r="H7301" s="2"/>
    </row>
    <row r="7302" spans="7:8" x14ac:dyDescent="0.35">
      <c r="G7302" s="1"/>
      <c r="H7302" s="2"/>
    </row>
    <row r="7303" spans="7:8" x14ac:dyDescent="0.35">
      <c r="G7303" s="1"/>
      <c r="H7303" s="2"/>
    </row>
    <row r="7304" spans="7:8" x14ac:dyDescent="0.35">
      <c r="G7304" s="1"/>
      <c r="H7304" s="2"/>
    </row>
    <row r="7305" spans="7:8" x14ac:dyDescent="0.35">
      <c r="G7305" s="1"/>
      <c r="H7305" s="2"/>
    </row>
    <row r="7306" spans="7:8" x14ac:dyDescent="0.35">
      <c r="G7306" s="1"/>
      <c r="H7306" s="2"/>
    </row>
    <row r="7307" spans="7:8" x14ac:dyDescent="0.35">
      <c r="G7307" s="1"/>
      <c r="H7307" s="2"/>
    </row>
    <row r="7308" spans="7:8" x14ac:dyDescent="0.35">
      <c r="G7308" s="1"/>
      <c r="H7308" s="2"/>
    </row>
    <row r="7309" spans="7:8" x14ac:dyDescent="0.35">
      <c r="G7309" s="1"/>
      <c r="H7309" s="2"/>
    </row>
    <row r="7310" spans="7:8" x14ac:dyDescent="0.35">
      <c r="G7310" s="1"/>
      <c r="H7310" s="2"/>
    </row>
    <row r="7311" spans="7:8" x14ac:dyDescent="0.35">
      <c r="G7311" s="1"/>
      <c r="H7311" s="2"/>
    </row>
    <row r="7312" spans="7:8" x14ac:dyDescent="0.35">
      <c r="G7312" s="1"/>
      <c r="H7312" s="2"/>
    </row>
    <row r="7313" spans="7:8" x14ac:dyDescent="0.35">
      <c r="G7313" s="1"/>
      <c r="H7313" s="2"/>
    </row>
    <row r="7314" spans="7:8" x14ac:dyDescent="0.35">
      <c r="G7314" s="1"/>
      <c r="H7314" s="2"/>
    </row>
    <row r="7315" spans="7:8" x14ac:dyDescent="0.35">
      <c r="G7315" s="1"/>
      <c r="H7315" s="2"/>
    </row>
    <row r="7316" spans="7:8" x14ac:dyDescent="0.35">
      <c r="G7316" s="1"/>
      <c r="H7316" s="2"/>
    </row>
    <row r="7317" spans="7:8" x14ac:dyDescent="0.35">
      <c r="G7317" s="1"/>
      <c r="H7317" s="2"/>
    </row>
    <row r="7318" spans="7:8" x14ac:dyDescent="0.35">
      <c r="G7318" s="1"/>
      <c r="H7318" s="2"/>
    </row>
    <row r="7319" spans="7:8" x14ac:dyDescent="0.35">
      <c r="G7319" s="1"/>
      <c r="H7319" s="2"/>
    </row>
    <row r="7320" spans="7:8" x14ac:dyDescent="0.35">
      <c r="G7320" s="1"/>
      <c r="H7320" s="2"/>
    </row>
    <row r="7321" spans="7:8" x14ac:dyDescent="0.35">
      <c r="G7321" s="1"/>
      <c r="H7321" s="2"/>
    </row>
    <row r="7322" spans="7:8" x14ac:dyDescent="0.35">
      <c r="G7322" s="1"/>
      <c r="H7322" s="2"/>
    </row>
    <row r="7323" spans="7:8" x14ac:dyDescent="0.35">
      <c r="G7323" s="1"/>
      <c r="H7323" s="2"/>
    </row>
    <row r="7324" spans="7:8" x14ac:dyDescent="0.35">
      <c r="G7324" s="1"/>
      <c r="H7324" s="2"/>
    </row>
    <row r="7325" spans="7:8" x14ac:dyDescent="0.35">
      <c r="G7325" s="1"/>
      <c r="H7325" s="2"/>
    </row>
    <row r="7326" spans="7:8" x14ac:dyDescent="0.35">
      <c r="G7326" s="1"/>
      <c r="H7326" s="2"/>
    </row>
    <row r="7327" spans="7:8" x14ac:dyDescent="0.35">
      <c r="G7327" s="1"/>
      <c r="H7327" s="2"/>
    </row>
    <row r="7328" spans="7:8" x14ac:dyDescent="0.35">
      <c r="G7328" s="1"/>
      <c r="H7328" s="2"/>
    </row>
    <row r="7329" spans="7:8" x14ac:dyDescent="0.35">
      <c r="G7329" s="1"/>
      <c r="H7329" s="2"/>
    </row>
    <row r="7330" spans="7:8" x14ac:dyDescent="0.35">
      <c r="G7330" s="1"/>
      <c r="H7330" s="2"/>
    </row>
    <row r="7331" spans="7:8" x14ac:dyDescent="0.35">
      <c r="G7331" s="1"/>
      <c r="H7331" s="2"/>
    </row>
    <row r="7332" spans="7:8" x14ac:dyDescent="0.35">
      <c r="G7332" s="1"/>
      <c r="H7332" s="2"/>
    </row>
    <row r="7333" spans="7:8" x14ac:dyDescent="0.35">
      <c r="G7333" s="1"/>
      <c r="H7333" s="2"/>
    </row>
    <row r="7334" spans="7:8" x14ac:dyDescent="0.35">
      <c r="G7334" s="1"/>
      <c r="H7334" s="2"/>
    </row>
    <row r="7335" spans="7:8" x14ac:dyDescent="0.35">
      <c r="G7335" s="1"/>
      <c r="H7335" s="2"/>
    </row>
    <row r="7336" spans="7:8" x14ac:dyDescent="0.35">
      <c r="G7336" s="1"/>
      <c r="H7336" s="2"/>
    </row>
    <row r="7337" spans="7:8" x14ac:dyDescent="0.35">
      <c r="G7337" s="1"/>
      <c r="H7337" s="2"/>
    </row>
    <row r="7338" spans="7:8" x14ac:dyDescent="0.35">
      <c r="G7338" s="1"/>
      <c r="H7338" s="2"/>
    </row>
    <row r="7339" spans="7:8" x14ac:dyDescent="0.35">
      <c r="G7339" s="1"/>
      <c r="H7339" s="2"/>
    </row>
    <row r="7340" spans="7:8" x14ac:dyDescent="0.35">
      <c r="G7340" s="1"/>
      <c r="H7340" s="2"/>
    </row>
    <row r="7341" spans="7:8" x14ac:dyDescent="0.35">
      <c r="G7341" s="1"/>
      <c r="H7341" s="2"/>
    </row>
    <row r="7342" spans="7:8" x14ac:dyDescent="0.35">
      <c r="G7342" s="1"/>
      <c r="H7342" s="2"/>
    </row>
    <row r="7343" spans="7:8" x14ac:dyDescent="0.35">
      <c r="G7343" s="1"/>
      <c r="H7343" s="2"/>
    </row>
    <row r="7344" spans="7:8" x14ac:dyDescent="0.35">
      <c r="G7344" s="1"/>
      <c r="H7344" s="2"/>
    </row>
    <row r="7345" spans="7:8" x14ac:dyDescent="0.35">
      <c r="G7345" s="1"/>
      <c r="H7345" s="2"/>
    </row>
    <row r="7346" spans="7:8" x14ac:dyDescent="0.35">
      <c r="G7346" s="1"/>
      <c r="H7346" s="2"/>
    </row>
    <row r="7347" spans="7:8" x14ac:dyDescent="0.35">
      <c r="G7347" s="1"/>
      <c r="H7347" s="2"/>
    </row>
    <row r="7348" spans="7:8" x14ac:dyDescent="0.35">
      <c r="G7348" s="1"/>
      <c r="H7348" s="2"/>
    </row>
    <row r="7349" spans="7:8" x14ac:dyDescent="0.35">
      <c r="G7349" s="1"/>
      <c r="H7349" s="2"/>
    </row>
    <row r="7350" spans="7:8" x14ac:dyDescent="0.35">
      <c r="G7350" s="1"/>
      <c r="H7350" s="2"/>
    </row>
    <row r="7351" spans="7:8" x14ac:dyDescent="0.35">
      <c r="G7351" s="1"/>
      <c r="H7351" s="2"/>
    </row>
    <row r="7352" spans="7:8" x14ac:dyDescent="0.35">
      <c r="G7352" s="1"/>
      <c r="H7352" s="2"/>
    </row>
    <row r="7353" spans="7:8" x14ac:dyDescent="0.35">
      <c r="G7353" s="1"/>
      <c r="H7353" s="2"/>
    </row>
    <row r="7354" spans="7:8" x14ac:dyDescent="0.35">
      <c r="G7354" s="1"/>
      <c r="H7354" s="2"/>
    </row>
    <row r="7355" spans="7:8" x14ac:dyDescent="0.35">
      <c r="G7355" s="1"/>
      <c r="H7355" s="2"/>
    </row>
    <row r="7356" spans="7:8" x14ac:dyDescent="0.35">
      <c r="G7356" s="1"/>
      <c r="H7356" s="2"/>
    </row>
    <row r="7357" spans="7:8" x14ac:dyDescent="0.35">
      <c r="G7357" s="1"/>
      <c r="H7357" s="2"/>
    </row>
    <row r="7358" spans="7:8" x14ac:dyDescent="0.35">
      <c r="G7358" s="1"/>
      <c r="H7358" s="2"/>
    </row>
    <row r="7359" spans="7:8" x14ac:dyDescent="0.35">
      <c r="G7359" s="1"/>
      <c r="H7359" s="2"/>
    </row>
    <row r="7360" spans="7:8" x14ac:dyDescent="0.35">
      <c r="G7360" s="1"/>
      <c r="H7360" s="2"/>
    </row>
    <row r="7361" spans="7:8" x14ac:dyDescent="0.35">
      <c r="G7361" s="1"/>
      <c r="H7361" s="2"/>
    </row>
    <row r="7362" spans="7:8" x14ac:dyDescent="0.35">
      <c r="G7362" s="1"/>
      <c r="H7362" s="2"/>
    </row>
    <row r="7363" spans="7:8" x14ac:dyDescent="0.35">
      <c r="G7363" s="1"/>
      <c r="H7363" s="2"/>
    </row>
    <row r="7364" spans="7:8" x14ac:dyDescent="0.35">
      <c r="G7364" s="1"/>
      <c r="H7364" s="2"/>
    </row>
    <row r="7365" spans="7:8" x14ac:dyDescent="0.35">
      <c r="G7365" s="1"/>
      <c r="H7365" s="2"/>
    </row>
    <row r="7366" spans="7:8" x14ac:dyDescent="0.35">
      <c r="G7366" s="1"/>
      <c r="H7366" s="2"/>
    </row>
    <row r="7367" spans="7:8" x14ac:dyDescent="0.35">
      <c r="G7367" s="1"/>
      <c r="H7367" s="2"/>
    </row>
    <row r="7368" spans="7:8" x14ac:dyDescent="0.35">
      <c r="G7368" s="1"/>
      <c r="H7368" s="2"/>
    </row>
    <row r="7369" spans="7:8" x14ac:dyDescent="0.35">
      <c r="G7369" s="1"/>
      <c r="H7369" s="2"/>
    </row>
    <row r="7370" spans="7:8" x14ac:dyDescent="0.35">
      <c r="G7370" s="1"/>
      <c r="H7370" s="2"/>
    </row>
    <row r="7371" spans="7:8" x14ac:dyDescent="0.35">
      <c r="G7371" s="1"/>
      <c r="H7371" s="2"/>
    </row>
    <row r="7372" spans="7:8" x14ac:dyDescent="0.35">
      <c r="G7372" s="1"/>
      <c r="H7372" s="2"/>
    </row>
    <row r="7373" spans="7:8" x14ac:dyDescent="0.35">
      <c r="G7373" s="1"/>
      <c r="H7373" s="2"/>
    </row>
    <row r="7374" spans="7:8" x14ac:dyDescent="0.35">
      <c r="G7374" s="1"/>
      <c r="H7374" s="2"/>
    </row>
    <row r="7375" spans="7:8" x14ac:dyDescent="0.35">
      <c r="G7375" s="1"/>
      <c r="H7375" s="2"/>
    </row>
    <row r="7376" spans="7:8" x14ac:dyDescent="0.35">
      <c r="G7376" s="1"/>
      <c r="H7376" s="2"/>
    </row>
    <row r="7377" spans="7:8" x14ac:dyDescent="0.35">
      <c r="G7377" s="1"/>
      <c r="H7377" s="2"/>
    </row>
    <row r="7378" spans="7:8" x14ac:dyDescent="0.35">
      <c r="G7378" s="1"/>
      <c r="H7378" s="2"/>
    </row>
    <row r="7379" spans="7:8" x14ac:dyDescent="0.35">
      <c r="G7379" s="1"/>
      <c r="H7379" s="2"/>
    </row>
    <row r="7380" spans="7:8" x14ac:dyDescent="0.35">
      <c r="G7380" s="1"/>
      <c r="H7380" s="2"/>
    </row>
    <row r="7381" spans="7:8" x14ac:dyDescent="0.35">
      <c r="G7381" s="1"/>
      <c r="H7381" s="2"/>
    </row>
    <row r="7382" spans="7:8" x14ac:dyDescent="0.35">
      <c r="G7382" s="1"/>
      <c r="H7382" s="2"/>
    </row>
    <row r="7383" spans="7:8" x14ac:dyDescent="0.35">
      <c r="G7383" s="1"/>
      <c r="H7383" s="2"/>
    </row>
    <row r="7384" spans="7:8" x14ac:dyDescent="0.35">
      <c r="G7384" s="1"/>
      <c r="H7384" s="2"/>
    </row>
    <row r="7385" spans="7:8" x14ac:dyDescent="0.35">
      <c r="G7385" s="1"/>
      <c r="H7385" s="2"/>
    </row>
    <row r="7386" spans="7:8" x14ac:dyDescent="0.35">
      <c r="G7386" s="1"/>
      <c r="H7386" s="2"/>
    </row>
    <row r="7387" spans="7:8" x14ac:dyDescent="0.35">
      <c r="G7387" s="1"/>
      <c r="H7387" s="2"/>
    </row>
    <row r="7388" spans="7:8" x14ac:dyDescent="0.35">
      <c r="G7388" s="1"/>
      <c r="H7388" s="2"/>
    </row>
    <row r="7389" spans="7:8" x14ac:dyDescent="0.35">
      <c r="G7389" s="1"/>
      <c r="H7389" s="2"/>
    </row>
    <row r="7390" spans="7:8" x14ac:dyDescent="0.35">
      <c r="G7390" s="1"/>
      <c r="H7390" s="2"/>
    </row>
    <row r="7391" spans="7:8" x14ac:dyDescent="0.35">
      <c r="G7391" s="1"/>
      <c r="H7391" s="2"/>
    </row>
    <row r="7392" spans="7:8" x14ac:dyDescent="0.35">
      <c r="G7392" s="1"/>
      <c r="H7392" s="2"/>
    </row>
    <row r="7393" spans="7:8" x14ac:dyDescent="0.35">
      <c r="G7393" s="1"/>
      <c r="H7393" s="2"/>
    </row>
    <row r="7394" spans="7:8" x14ac:dyDescent="0.35">
      <c r="G7394" s="1"/>
      <c r="H7394" s="2"/>
    </row>
    <row r="7395" spans="7:8" x14ac:dyDescent="0.35">
      <c r="G7395" s="1"/>
      <c r="H7395" s="2"/>
    </row>
    <row r="7396" spans="7:8" x14ac:dyDescent="0.35">
      <c r="G7396" s="1"/>
      <c r="H7396" s="2"/>
    </row>
    <row r="7397" spans="7:8" x14ac:dyDescent="0.35">
      <c r="G7397" s="1"/>
      <c r="H7397" s="2"/>
    </row>
    <row r="7398" spans="7:8" x14ac:dyDescent="0.35">
      <c r="G7398" s="1"/>
      <c r="H7398" s="2"/>
    </row>
    <row r="7399" spans="7:8" x14ac:dyDescent="0.35">
      <c r="G7399" s="1"/>
      <c r="H7399" s="2"/>
    </row>
    <row r="7400" spans="7:8" x14ac:dyDescent="0.35">
      <c r="G7400" s="1"/>
      <c r="H7400" s="2"/>
    </row>
    <row r="7401" spans="7:8" x14ac:dyDescent="0.35">
      <c r="G7401" s="1"/>
      <c r="H7401" s="2"/>
    </row>
    <row r="7402" spans="7:8" x14ac:dyDescent="0.35">
      <c r="G7402" s="1"/>
      <c r="H7402" s="2"/>
    </row>
    <row r="7403" spans="7:8" x14ac:dyDescent="0.35">
      <c r="G7403" s="1"/>
      <c r="H7403" s="2"/>
    </row>
    <row r="7404" spans="7:8" x14ac:dyDescent="0.35">
      <c r="G7404" s="1"/>
      <c r="H7404" s="2"/>
    </row>
    <row r="7405" spans="7:8" x14ac:dyDescent="0.35">
      <c r="G7405" s="1"/>
      <c r="H7405" s="2"/>
    </row>
    <row r="7406" spans="7:8" x14ac:dyDescent="0.35">
      <c r="G7406" s="1"/>
      <c r="H7406" s="2"/>
    </row>
    <row r="7407" spans="7:8" x14ac:dyDescent="0.35">
      <c r="G7407" s="1"/>
      <c r="H7407" s="2"/>
    </row>
    <row r="7408" spans="7:8" x14ac:dyDescent="0.35">
      <c r="G7408" s="1"/>
      <c r="H7408" s="2"/>
    </row>
    <row r="7409" spans="7:8" x14ac:dyDescent="0.35">
      <c r="G7409" s="1"/>
      <c r="H7409" s="2"/>
    </row>
    <row r="7410" spans="7:8" x14ac:dyDescent="0.35">
      <c r="G7410" s="1"/>
      <c r="H7410" s="2"/>
    </row>
    <row r="7411" spans="7:8" x14ac:dyDescent="0.35">
      <c r="G7411" s="1"/>
      <c r="H7411" s="2"/>
    </row>
    <row r="7412" spans="7:8" x14ac:dyDescent="0.35">
      <c r="G7412" s="1"/>
      <c r="H7412" s="2"/>
    </row>
    <row r="7413" spans="7:8" x14ac:dyDescent="0.35">
      <c r="G7413" s="1"/>
      <c r="H7413" s="2"/>
    </row>
    <row r="7414" spans="7:8" x14ac:dyDescent="0.35">
      <c r="G7414" s="1"/>
      <c r="H7414" s="2"/>
    </row>
    <row r="7415" spans="7:8" x14ac:dyDescent="0.35">
      <c r="G7415" s="1"/>
      <c r="H7415" s="2"/>
    </row>
    <row r="7416" spans="7:8" x14ac:dyDescent="0.35">
      <c r="G7416" s="1"/>
      <c r="H7416" s="2"/>
    </row>
    <row r="7417" spans="7:8" x14ac:dyDescent="0.35">
      <c r="G7417" s="1"/>
      <c r="H7417" s="2"/>
    </row>
    <row r="7418" spans="7:8" x14ac:dyDescent="0.35">
      <c r="G7418" s="1"/>
      <c r="H7418" s="2"/>
    </row>
    <row r="7419" spans="7:8" x14ac:dyDescent="0.35">
      <c r="G7419" s="1"/>
      <c r="H7419" s="2"/>
    </row>
    <row r="7420" spans="7:8" x14ac:dyDescent="0.35">
      <c r="G7420" s="1"/>
      <c r="H7420" s="2"/>
    </row>
    <row r="7421" spans="7:8" x14ac:dyDescent="0.35">
      <c r="G7421" s="1"/>
      <c r="H7421" s="2"/>
    </row>
    <row r="7422" spans="7:8" x14ac:dyDescent="0.35">
      <c r="G7422" s="1"/>
      <c r="H7422" s="2"/>
    </row>
    <row r="7423" spans="7:8" x14ac:dyDescent="0.35">
      <c r="G7423" s="1"/>
      <c r="H7423" s="2"/>
    </row>
    <row r="7424" spans="7:8" x14ac:dyDescent="0.35">
      <c r="G7424" s="1"/>
      <c r="H7424" s="2"/>
    </row>
    <row r="7425" spans="7:8" x14ac:dyDescent="0.35">
      <c r="G7425" s="1"/>
      <c r="H7425" s="2"/>
    </row>
    <row r="7426" spans="7:8" x14ac:dyDescent="0.35">
      <c r="G7426" s="1"/>
      <c r="H7426" s="2"/>
    </row>
    <row r="7427" spans="7:8" x14ac:dyDescent="0.35">
      <c r="G7427" s="1"/>
      <c r="H7427" s="2"/>
    </row>
    <row r="7428" spans="7:8" x14ac:dyDescent="0.35">
      <c r="G7428" s="1"/>
      <c r="H7428" s="2"/>
    </row>
    <row r="7429" spans="7:8" x14ac:dyDescent="0.35">
      <c r="G7429" s="1"/>
      <c r="H7429" s="2"/>
    </row>
    <row r="7430" spans="7:8" x14ac:dyDescent="0.35">
      <c r="G7430" s="1"/>
      <c r="H7430" s="2"/>
    </row>
    <row r="7431" spans="7:8" x14ac:dyDescent="0.35">
      <c r="G7431" s="1"/>
      <c r="H7431" s="2"/>
    </row>
    <row r="7432" spans="7:8" x14ac:dyDescent="0.35">
      <c r="G7432" s="1"/>
      <c r="H7432" s="2"/>
    </row>
    <row r="7433" spans="7:8" x14ac:dyDescent="0.35">
      <c r="G7433" s="1"/>
      <c r="H7433" s="2"/>
    </row>
    <row r="7434" spans="7:8" x14ac:dyDescent="0.35">
      <c r="G7434" s="1"/>
      <c r="H7434" s="2"/>
    </row>
    <row r="7435" spans="7:8" x14ac:dyDescent="0.35">
      <c r="G7435" s="1"/>
      <c r="H7435" s="2"/>
    </row>
    <row r="7436" spans="7:8" x14ac:dyDescent="0.35">
      <c r="G7436" s="1"/>
      <c r="H7436" s="2"/>
    </row>
    <row r="7437" spans="7:8" x14ac:dyDescent="0.35">
      <c r="G7437" s="1"/>
      <c r="H7437" s="2"/>
    </row>
    <row r="7438" spans="7:8" x14ac:dyDescent="0.35">
      <c r="G7438" s="1"/>
      <c r="H7438" s="2"/>
    </row>
    <row r="7439" spans="7:8" x14ac:dyDescent="0.35">
      <c r="G7439" s="1"/>
      <c r="H7439" s="2"/>
    </row>
    <row r="7440" spans="7:8" x14ac:dyDescent="0.35">
      <c r="G7440" s="1"/>
      <c r="H7440" s="2"/>
    </row>
    <row r="7441" spans="7:8" x14ac:dyDescent="0.35">
      <c r="G7441" s="1"/>
      <c r="H7441" s="2"/>
    </row>
    <row r="7442" spans="7:8" x14ac:dyDescent="0.35">
      <c r="G7442" s="1"/>
      <c r="H7442" s="2"/>
    </row>
    <row r="7443" spans="7:8" x14ac:dyDescent="0.35">
      <c r="G7443" s="1"/>
      <c r="H7443" s="2"/>
    </row>
    <row r="7444" spans="7:8" x14ac:dyDescent="0.35">
      <c r="G7444" s="1"/>
      <c r="H7444" s="2"/>
    </row>
    <row r="7445" spans="7:8" x14ac:dyDescent="0.35">
      <c r="G7445" s="1"/>
      <c r="H7445" s="2"/>
    </row>
    <row r="7446" spans="7:8" x14ac:dyDescent="0.35">
      <c r="G7446" s="1"/>
      <c r="H7446" s="2"/>
    </row>
    <row r="7447" spans="7:8" x14ac:dyDescent="0.35">
      <c r="G7447" s="1"/>
      <c r="H7447" s="2"/>
    </row>
    <row r="7448" spans="7:8" x14ac:dyDescent="0.35">
      <c r="G7448" s="1"/>
      <c r="H7448" s="2"/>
    </row>
    <row r="7449" spans="7:8" x14ac:dyDescent="0.35">
      <c r="G7449" s="1"/>
      <c r="H7449" s="2"/>
    </row>
    <row r="7450" spans="7:8" x14ac:dyDescent="0.35">
      <c r="G7450" s="1"/>
      <c r="H7450" s="2"/>
    </row>
    <row r="7451" spans="7:8" x14ac:dyDescent="0.35">
      <c r="G7451" s="1"/>
      <c r="H7451" s="2"/>
    </row>
    <row r="7452" spans="7:8" x14ac:dyDescent="0.35">
      <c r="G7452" s="1"/>
      <c r="H7452" s="2"/>
    </row>
    <row r="7453" spans="7:8" x14ac:dyDescent="0.35">
      <c r="G7453" s="1"/>
      <c r="H7453" s="2"/>
    </row>
    <row r="7454" spans="7:8" x14ac:dyDescent="0.35">
      <c r="G7454" s="1"/>
      <c r="H7454" s="2"/>
    </row>
    <row r="7455" spans="7:8" x14ac:dyDescent="0.35">
      <c r="G7455" s="1"/>
      <c r="H7455" s="2"/>
    </row>
    <row r="7456" spans="7:8" x14ac:dyDescent="0.35">
      <c r="G7456" s="1"/>
      <c r="H7456" s="2"/>
    </row>
    <row r="7457" spans="7:8" x14ac:dyDescent="0.35">
      <c r="G7457" s="1"/>
      <c r="H7457" s="2"/>
    </row>
    <row r="7458" spans="7:8" x14ac:dyDescent="0.35">
      <c r="G7458" s="1"/>
      <c r="H7458" s="2"/>
    </row>
    <row r="7459" spans="7:8" x14ac:dyDescent="0.35">
      <c r="G7459" s="1"/>
      <c r="H7459" s="2"/>
    </row>
    <row r="7460" spans="7:8" x14ac:dyDescent="0.35">
      <c r="G7460" s="1"/>
      <c r="H7460" s="2"/>
    </row>
    <row r="7461" spans="7:8" x14ac:dyDescent="0.35">
      <c r="G7461" s="1"/>
      <c r="H7461" s="2"/>
    </row>
    <row r="7462" spans="7:8" x14ac:dyDescent="0.35">
      <c r="G7462" s="1"/>
      <c r="H7462" s="2"/>
    </row>
    <row r="7463" spans="7:8" x14ac:dyDescent="0.35">
      <c r="G7463" s="1"/>
      <c r="H7463" s="2"/>
    </row>
    <row r="7464" spans="7:8" x14ac:dyDescent="0.35">
      <c r="G7464" s="1"/>
      <c r="H7464" s="2"/>
    </row>
    <row r="7465" spans="7:8" x14ac:dyDescent="0.35">
      <c r="G7465" s="1"/>
      <c r="H7465" s="2"/>
    </row>
    <row r="7466" spans="7:8" x14ac:dyDescent="0.35">
      <c r="G7466" s="1"/>
      <c r="H7466" s="2"/>
    </row>
    <row r="7467" spans="7:8" x14ac:dyDescent="0.35">
      <c r="G7467" s="1"/>
      <c r="H7467" s="2"/>
    </row>
    <row r="7468" spans="7:8" x14ac:dyDescent="0.35">
      <c r="G7468" s="1"/>
      <c r="H7468" s="2"/>
    </row>
    <row r="7469" spans="7:8" x14ac:dyDescent="0.35">
      <c r="G7469" s="1"/>
      <c r="H7469" s="2"/>
    </row>
    <row r="7470" spans="7:8" x14ac:dyDescent="0.35">
      <c r="G7470" s="1"/>
      <c r="H7470" s="2"/>
    </row>
    <row r="7471" spans="7:8" x14ac:dyDescent="0.35">
      <c r="G7471" s="1"/>
      <c r="H7471" s="2"/>
    </row>
    <row r="7472" spans="7:8" x14ac:dyDescent="0.35">
      <c r="G7472" s="1"/>
      <c r="H7472" s="2"/>
    </row>
    <row r="7473" spans="7:8" x14ac:dyDescent="0.35">
      <c r="G7473" s="1"/>
      <c r="H7473" s="2"/>
    </row>
    <row r="7474" spans="7:8" x14ac:dyDescent="0.35">
      <c r="G7474" s="1"/>
      <c r="H7474" s="2"/>
    </row>
    <row r="7475" spans="7:8" x14ac:dyDescent="0.35">
      <c r="G7475" s="1"/>
      <c r="H7475" s="2"/>
    </row>
    <row r="7476" spans="7:8" x14ac:dyDescent="0.35">
      <c r="G7476" s="1"/>
      <c r="H7476" s="2"/>
    </row>
    <row r="7477" spans="7:8" x14ac:dyDescent="0.35">
      <c r="G7477" s="1"/>
      <c r="H7477" s="2"/>
    </row>
    <row r="7478" spans="7:8" x14ac:dyDescent="0.35">
      <c r="G7478" s="1"/>
      <c r="H7478" s="2"/>
    </row>
    <row r="7479" spans="7:8" x14ac:dyDescent="0.35">
      <c r="G7479" s="1"/>
      <c r="H7479" s="2"/>
    </row>
    <row r="7480" spans="7:8" x14ac:dyDescent="0.35">
      <c r="G7480" s="1"/>
      <c r="H7480" s="2"/>
    </row>
    <row r="7481" spans="7:8" x14ac:dyDescent="0.35">
      <c r="G7481" s="1"/>
      <c r="H7481" s="2"/>
    </row>
    <row r="7482" spans="7:8" x14ac:dyDescent="0.35">
      <c r="G7482" s="1"/>
      <c r="H7482" s="2"/>
    </row>
    <row r="7483" spans="7:8" x14ac:dyDescent="0.35">
      <c r="G7483" s="1"/>
      <c r="H7483" s="2"/>
    </row>
    <row r="7484" spans="7:8" x14ac:dyDescent="0.35">
      <c r="G7484" s="1"/>
      <c r="H7484" s="2"/>
    </row>
    <row r="7485" spans="7:8" x14ac:dyDescent="0.35">
      <c r="G7485" s="1"/>
      <c r="H7485" s="2"/>
    </row>
    <row r="7486" spans="7:8" x14ac:dyDescent="0.35">
      <c r="G7486" s="1"/>
      <c r="H7486" s="2"/>
    </row>
    <row r="7487" spans="7:8" x14ac:dyDescent="0.35">
      <c r="G7487" s="1"/>
      <c r="H7487" s="2"/>
    </row>
    <row r="7488" spans="7:8" x14ac:dyDescent="0.35">
      <c r="G7488" s="1"/>
      <c r="H7488" s="2"/>
    </row>
    <row r="7489" spans="7:8" x14ac:dyDescent="0.35">
      <c r="G7489" s="1"/>
      <c r="H7489" s="2"/>
    </row>
    <row r="7490" spans="7:8" x14ac:dyDescent="0.35">
      <c r="G7490" s="1"/>
      <c r="H7490" s="2"/>
    </row>
    <row r="7491" spans="7:8" x14ac:dyDescent="0.35">
      <c r="G7491" s="1"/>
      <c r="H7491" s="2"/>
    </row>
    <row r="7492" spans="7:8" x14ac:dyDescent="0.35">
      <c r="G7492" s="1"/>
      <c r="H7492" s="2"/>
    </row>
    <row r="7493" spans="7:8" x14ac:dyDescent="0.35">
      <c r="G7493" s="1"/>
      <c r="H7493" s="2"/>
    </row>
    <row r="7494" spans="7:8" x14ac:dyDescent="0.35">
      <c r="G7494" s="1"/>
      <c r="H7494" s="2"/>
    </row>
    <row r="7495" spans="7:8" x14ac:dyDescent="0.35">
      <c r="G7495" s="1"/>
      <c r="H7495" s="2"/>
    </row>
    <row r="7496" spans="7:8" x14ac:dyDescent="0.35">
      <c r="G7496" s="1"/>
      <c r="H7496" s="2"/>
    </row>
    <row r="7497" spans="7:8" x14ac:dyDescent="0.35">
      <c r="G7497" s="1"/>
      <c r="H7497" s="2"/>
    </row>
    <row r="7498" spans="7:8" x14ac:dyDescent="0.35">
      <c r="G7498" s="1"/>
      <c r="H7498" s="2"/>
    </row>
    <row r="7499" spans="7:8" x14ac:dyDescent="0.35">
      <c r="G7499" s="1"/>
      <c r="H7499" s="2"/>
    </row>
    <row r="7500" spans="7:8" x14ac:dyDescent="0.35">
      <c r="G7500" s="1"/>
      <c r="H7500" s="2"/>
    </row>
    <row r="7501" spans="7:8" x14ac:dyDescent="0.35">
      <c r="G7501" s="1"/>
      <c r="H7501" s="2"/>
    </row>
    <row r="7502" spans="7:8" x14ac:dyDescent="0.35">
      <c r="G7502" s="1"/>
      <c r="H7502" s="2"/>
    </row>
    <row r="7503" spans="7:8" x14ac:dyDescent="0.35">
      <c r="G7503" s="1"/>
      <c r="H7503" s="2"/>
    </row>
    <row r="7504" spans="7:8" x14ac:dyDescent="0.35">
      <c r="G7504" s="1"/>
      <c r="H7504" s="2"/>
    </row>
    <row r="7505" spans="7:8" x14ac:dyDescent="0.35">
      <c r="G7505" s="1"/>
      <c r="H7505" s="2"/>
    </row>
    <row r="7506" spans="7:8" x14ac:dyDescent="0.35">
      <c r="G7506" s="1"/>
      <c r="H7506" s="2"/>
    </row>
    <row r="7507" spans="7:8" x14ac:dyDescent="0.35">
      <c r="G7507" s="1"/>
      <c r="H7507" s="2"/>
    </row>
    <row r="7508" spans="7:8" x14ac:dyDescent="0.35">
      <c r="G7508" s="1"/>
      <c r="H7508" s="2"/>
    </row>
    <row r="7509" spans="7:8" x14ac:dyDescent="0.35">
      <c r="G7509" s="1"/>
      <c r="H7509" s="2"/>
    </row>
    <row r="7510" spans="7:8" x14ac:dyDescent="0.35">
      <c r="G7510" s="1"/>
      <c r="H7510" s="2"/>
    </row>
    <row r="7511" spans="7:8" x14ac:dyDescent="0.35">
      <c r="G7511" s="1"/>
      <c r="H7511" s="2"/>
    </row>
    <row r="7512" spans="7:8" x14ac:dyDescent="0.35">
      <c r="G7512" s="1"/>
      <c r="H7512" s="2"/>
    </row>
    <row r="7513" spans="7:8" x14ac:dyDescent="0.35">
      <c r="G7513" s="1"/>
      <c r="H7513" s="2"/>
    </row>
    <row r="7514" spans="7:8" x14ac:dyDescent="0.35">
      <c r="G7514" s="1"/>
      <c r="H7514" s="2"/>
    </row>
    <row r="7515" spans="7:8" x14ac:dyDescent="0.35">
      <c r="G7515" s="1"/>
      <c r="H7515" s="2"/>
    </row>
    <row r="7516" spans="7:8" x14ac:dyDescent="0.35">
      <c r="G7516" s="1"/>
      <c r="H7516" s="2"/>
    </row>
    <row r="7517" spans="7:8" x14ac:dyDescent="0.35">
      <c r="G7517" s="1"/>
      <c r="H7517" s="2"/>
    </row>
    <row r="7518" spans="7:8" x14ac:dyDescent="0.35">
      <c r="G7518" s="1"/>
      <c r="H7518" s="2"/>
    </row>
    <row r="7519" spans="7:8" x14ac:dyDescent="0.35">
      <c r="G7519" s="1"/>
      <c r="H7519" s="2"/>
    </row>
    <row r="7520" spans="7:8" x14ac:dyDescent="0.35">
      <c r="G7520" s="1"/>
      <c r="H7520" s="2"/>
    </row>
    <row r="7521" spans="7:8" x14ac:dyDescent="0.35">
      <c r="G7521" s="1"/>
      <c r="H7521" s="2"/>
    </row>
    <row r="7522" spans="7:8" x14ac:dyDescent="0.35">
      <c r="G7522" s="1"/>
      <c r="H7522" s="2"/>
    </row>
    <row r="7523" spans="7:8" x14ac:dyDescent="0.35">
      <c r="G7523" s="1"/>
      <c r="H7523" s="2"/>
    </row>
    <row r="7524" spans="7:8" x14ac:dyDescent="0.35">
      <c r="G7524" s="1"/>
      <c r="H7524" s="2"/>
    </row>
    <row r="7525" spans="7:8" x14ac:dyDescent="0.35">
      <c r="G7525" s="1"/>
      <c r="H7525" s="2"/>
    </row>
    <row r="7526" spans="7:8" x14ac:dyDescent="0.35">
      <c r="G7526" s="1"/>
      <c r="H7526" s="2"/>
    </row>
    <row r="7527" spans="7:8" x14ac:dyDescent="0.35">
      <c r="G7527" s="1"/>
      <c r="H7527" s="2"/>
    </row>
    <row r="7528" spans="7:8" x14ac:dyDescent="0.35">
      <c r="G7528" s="1"/>
      <c r="H7528" s="2"/>
    </row>
    <row r="7529" spans="7:8" x14ac:dyDescent="0.35">
      <c r="G7529" s="1"/>
      <c r="H7529" s="2"/>
    </row>
    <row r="7530" spans="7:8" x14ac:dyDescent="0.35">
      <c r="G7530" s="1"/>
      <c r="H7530" s="2"/>
    </row>
    <row r="7531" spans="7:8" x14ac:dyDescent="0.35">
      <c r="G7531" s="1"/>
      <c r="H7531" s="2"/>
    </row>
    <row r="7532" spans="7:8" x14ac:dyDescent="0.35">
      <c r="G7532" s="1"/>
      <c r="H7532" s="2"/>
    </row>
    <row r="7533" spans="7:8" x14ac:dyDescent="0.35">
      <c r="G7533" s="1"/>
      <c r="H7533" s="2"/>
    </row>
    <row r="7534" spans="7:8" x14ac:dyDescent="0.35">
      <c r="G7534" s="1"/>
      <c r="H7534" s="2"/>
    </row>
    <row r="7535" spans="7:8" x14ac:dyDescent="0.35">
      <c r="G7535" s="1"/>
      <c r="H7535" s="2"/>
    </row>
    <row r="7536" spans="7:8" x14ac:dyDescent="0.35">
      <c r="G7536" s="1"/>
      <c r="H7536" s="2"/>
    </row>
    <row r="7537" spans="7:8" x14ac:dyDescent="0.35">
      <c r="G7537" s="1"/>
      <c r="H7537" s="2"/>
    </row>
    <row r="7538" spans="7:8" x14ac:dyDescent="0.35">
      <c r="G7538" s="1"/>
      <c r="H7538" s="2"/>
    </row>
    <row r="7539" spans="7:8" x14ac:dyDescent="0.35">
      <c r="G7539" s="1"/>
      <c r="H7539" s="2"/>
    </row>
    <row r="7540" spans="7:8" x14ac:dyDescent="0.35">
      <c r="G7540" s="1"/>
      <c r="H7540" s="2"/>
    </row>
    <row r="7541" spans="7:8" x14ac:dyDescent="0.35">
      <c r="G7541" s="1"/>
      <c r="H7541" s="2"/>
    </row>
    <row r="7542" spans="7:8" x14ac:dyDescent="0.35">
      <c r="G7542" s="1"/>
      <c r="H7542" s="2"/>
    </row>
    <row r="7543" spans="7:8" x14ac:dyDescent="0.35">
      <c r="G7543" s="1"/>
      <c r="H7543" s="2"/>
    </row>
    <row r="7544" spans="7:8" x14ac:dyDescent="0.35">
      <c r="G7544" s="1"/>
      <c r="H7544" s="2"/>
    </row>
    <row r="7545" spans="7:8" x14ac:dyDescent="0.35">
      <c r="G7545" s="1"/>
      <c r="H7545" s="2"/>
    </row>
    <row r="7546" spans="7:8" x14ac:dyDescent="0.35">
      <c r="G7546" s="1"/>
      <c r="H7546" s="2"/>
    </row>
    <row r="7547" spans="7:8" x14ac:dyDescent="0.35">
      <c r="G7547" s="1"/>
      <c r="H7547" s="2"/>
    </row>
    <row r="7548" spans="7:8" x14ac:dyDescent="0.35">
      <c r="G7548" s="1"/>
      <c r="H7548" s="2"/>
    </row>
    <row r="7549" spans="7:8" x14ac:dyDescent="0.35">
      <c r="G7549" s="1"/>
      <c r="H7549" s="2"/>
    </row>
    <row r="7550" spans="7:8" x14ac:dyDescent="0.35">
      <c r="G7550" s="1"/>
      <c r="H7550" s="2"/>
    </row>
    <row r="7551" spans="7:8" x14ac:dyDescent="0.35">
      <c r="G7551" s="1"/>
      <c r="H7551" s="2"/>
    </row>
    <row r="7552" spans="7:8" x14ac:dyDescent="0.35">
      <c r="G7552" s="1"/>
      <c r="H7552" s="2"/>
    </row>
    <row r="7553" spans="7:8" x14ac:dyDescent="0.35">
      <c r="G7553" s="1"/>
      <c r="H7553" s="2"/>
    </row>
    <row r="7554" spans="7:8" x14ac:dyDescent="0.35">
      <c r="G7554" s="1"/>
      <c r="H7554" s="2"/>
    </row>
    <row r="7555" spans="7:8" x14ac:dyDescent="0.35">
      <c r="G7555" s="1"/>
      <c r="H7555" s="2"/>
    </row>
    <row r="7556" spans="7:8" x14ac:dyDescent="0.35">
      <c r="G7556" s="1"/>
      <c r="H7556" s="2"/>
    </row>
    <row r="7557" spans="7:8" x14ac:dyDescent="0.35">
      <c r="G7557" s="1"/>
      <c r="H7557" s="2"/>
    </row>
    <row r="7558" spans="7:8" x14ac:dyDescent="0.35">
      <c r="G7558" s="1"/>
      <c r="H7558" s="2"/>
    </row>
    <row r="7559" spans="7:8" x14ac:dyDescent="0.35">
      <c r="G7559" s="1"/>
      <c r="H7559" s="2"/>
    </row>
    <row r="7560" spans="7:8" x14ac:dyDescent="0.35">
      <c r="G7560" s="1"/>
      <c r="H7560" s="2"/>
    </row>
    <row r="7561" spans="7:8" x14ac:dyDescent="0.35">
      <c r="G7561" s="1"/>
      <c r="H7561" s="2"/>
    </row>
    <row r="7562" spans="7:8" x14ac:dyDescent="0.35">
      <c r="G7562" s="1"/>
      <c r="H7562" s="2"/>
    </row>
    <row r="7563" spans="7:8" x14ac:dyDescent="0.35">
      <c r="G7563" s="1"/>
      <c r="H7563" s="2"/>
    </row>
    <row r="7564" spans="7:8" x14ac:dyDescent="0.35">
      <c r="G7564" s="1"/>
      <c r="H7564" s="2"/>
    </row>
    <row r="7565" spans="7:8" x14ac:dyDescent="0.35">
      <c r="G7565" s="1"/>
      <c r="H7565" s="2"/>
    </row>
    <row r="7566" spans="7:8" x14ac:dyDescent="0.35">
      <c r="G7566" s="1"/>
      <c r="H7566" s="2"/>
    </row>
    <row r="7567" spans="7:8" x14ac:dyDescent="0.35">
      <c r="G7567" s="1"/>
      <c r="H7567" s="2"/>
    </row>
    <row r="7568" spans="7:8" x14ac:dyDescent="0.35">
      <c r="G7568" s="1"/>
      <c r="H7568" s="2"/>
    </row>
    <row r="7569" spans="7:8" x14ac:dyDescent="0.35">
      <c r="G7569" s="1"/>
      <c r="H7569" s="2"/>
    </row>
    <row r="7570" spans="7:8" x14ac:dyDescent="0.35">
      <c r="G7570" s="1"/>
      <c r="H7570" s="2"/>
    </row>
    <row r="7571" spans="7:8" x14ac:dyDescent="0.35">
      <c r="G7571" s="1"/>
      <c r="H7571" s="2"/>
    </row>
    <row r="7572" spans="7:8" x14ac:dyDescent="0.35">
      <c r="G7572" s="1"/>
      <c r="H7572" s="2"/>
    </row>
    <row r="7573" spans="7:8" x14ac:dyDescent="0.35">
      <c r="G7573" s="1"/>
      <c r="H7573" s="2"/>
    </row>
    <row r="7574" spans="7:8" x14ac:dyDescent="0.35">
      <c r="G7574" s="1"/>
      <c r="H7574" s="2"/>
    </row>
    <row r="7575" spans="7:8" x14ac:dyDescent="0.35">
      <c r="G7575" s="1"/>
      <c r="H7575" s="2"/>
    </row>
    <row r="7576" spans="7:8" x14ac:dyDescent="0.35">
      <c r="G7576" s="1"/>
      <c r="H7576" s="2"/>
    </row>
    <row r="7577" spans="7:8" x14ac:dyDescent="0.35">
      <c r="G7577" s="1"/>
      <c r="H7577" s="2"/>
    </row>
    <row r="7578" spans="7:8" x14ac:dyDescent="0.35">
      <c r="G7578" s="1"/>
      <c r="H7578" s="2"/>
    </row>
    <row r="7579" spans="7:8" x14ac:dyDescent="0.35">
      <c r="G7579" s="1"/>
      <c r="H7579" s="2"/>
    </row>
    <row r="7580" spans="7:8" x14ac:dyDescent="0.35">
      <c r="G7580" s="1"/>
      <c r="H7580" s="2"/>
    </row>
    <row r="7581" spans="7:8" x14ac:dyDescent="0.35">
      <c r="G7581" s="1"/>
      <c r="H7581" s="2"/>
    </row>
    <row r="7582" spans="7:8" x14ac:dyDescent="0.35">
      <c r="G7582" s="1"/>
      <c r="H7582" s="2"/>
    </row>
    <row r="7583" spans="7:8" x14ac:dyDescent="0.35">
      <c r="G7583" s="1"/>
      <c r="H7583" s="2"/>
    </row>
    <row r="7584" spans="7:8" x14ac:dyDescent="0.35">
      <c r="G7584" s="1"/>
      <c r="H7584" s="2"/>
    </row>
    <row r="7585" spans="7:8" x14ac:dyDescent="0.35">
      <c r="G7585" s="1"/>
      <c r="H7585" s="2"/>
    </row>
    <row r="7586" spans="7:8" x14ac:dyDescent="0.35">
      <c r="G7586" s="1"/>
      <c r="H7586" s="2"/>
    </row>
    <row r="7587" spans="7:8" x14ac:dyDescent="0.35">
      <c r="G7587" s="1"/>
      <c r="H7587" s="2"/>
    </row>
    <row r="7588" spans="7:8" x14ac:dyDescent="0.35">
      <c r="G7588" s="1"/>
      <c r="H7588" s="2"/>
    </row>
    <row r="7589" spans="7:8" x14ac:dyDescent="0.35">
      <c r="G7589" s="1"/>
      <c r="H7589" s="2"/>
    </row>
    <row r="7590" spans="7:8" x14ac:dyDescent="0.35">
      <c r="G7590" s="1"/>
      <c r="H7590" s="2"/>
    </row>
    <row r="7591" spans="7:8" x14ac:dyDescent="0.35">
      <c r="G7591" s="1"/>
      <c r="H7591" s="2"/>
    </row>
    <row r="7592" spans="7:8" x14ac:dyDescent="0.35">
      <c r="G7592" s="1"/>
      <c r="H7592" s="2"/>
    </row>
    <row r="7593" spans="7:8" x14ac:dyDescent="0.35">
      <c r="G7593" s="1"/>
      <c r="H7593" s="2"/>
    </row>
    <row r="7594" spans="7:8" x14ac:dyDescent="0.35">
      <c r="G7594" s="1"/>
      <c r="H7594" s="2"/>
    </row>
    <row r="7595" spans="7:8" x14ac:dyDescent="0.35">
      <c r="G7595" s="1"/>
      <c r="H7595" s="2"/>
    </row>
    <row r="7596" spans="7:8" x14ac:dyDescent="0.35">
      <c r="G7596" s="1"/>
      <c r="H7596" s="2"/>
    </row>
    <row r="7597" spans="7:8" x14ac:dyDescent="0.35">
      <c r="G7597" s="1"/>
      <c r="H7597" s="2"/>
    </row>
    <row r="7598" spans="7:8" x14ac:dyDescent="0.35">
      <c r="G7598" s="1"/>
      <c r="H7598" s="2"/>
    </row>
    <row r="7599" spans="7:8" x14ac:dyDescent="0.35">
      <c r="G7599" s="1"/>
      <c r="H7599" s="2"/>
    </row>
    <row r="7600" spans="7:8" x14ac:dyDescent="0.35">
      <c r="G7600" s="1"/>
      <c r="H7600" s="2"/>
    </row>
    <row r="7601" spans="7:8" x14ac:dyDescent="0.35">
      <c r="G7601" s="1"/>
      <c r="H7601" s="2"/>
    </row>
    <row r="7602" spans="7:8" x14ac:dyDescent="0.35">
      <c r="G7602" s="1"/>
      <c r="H7602" s="2"/>
    </row>
    <row r="7603" spans="7:8" x14ac:dyDescent="0.35">
      <c r="G7603" s="1"/>
      <c r="H7603" s="2"/>
    </row>
    <row r="7604" spans="7:8" x14ac:dyDescent="0.35">
      <c r="G7604" s="1"/>
      <c r="H7604" s="2"/>
    </row>
    <row r="7605" spans="7:8" x14ac:dyDescent="0.35">
      <c r="G7605" s="1"/>
      <c r="H7605" s="2"/>
    </row>
    <row r="7606" spans="7:8" x14ac:dyDescent="0.35">
      <c r="G7606" s="1"/>
      <c r="H7606" s="2"/>
    </row>
    <row r="7607" spans="7:8" x14ac:dyDescent="0.35">
      <c r="G7607" s="1"/>
      <c r="H7607" s="2"/>
    </row>
    <row r="7608" spans="7:8" x14ac:dyDescent="0.35">
      <c r="G7608" s="1"/>
      <c r="H7608" s="2"/>
    </row>
    <row r="7609" spans="7:8" x14ac:dyDescent="0.35">
      <c r="G7609" s="1"/>
      <c r="H7609" s="2"/>
    </row>
    <row r="7610" spans="7:8" x14ac:dyDescent="0.35">
      <c r="G7610" s="1"/>
      <c r="H7610" s="2"/>
    </row>
    <row r="7611" spans="7:8" x14ac:dyDescent="0.35">
      <c r="G7611" s="1"/>
      <c r="H7611" s="2"/>
    </row>
    <row r="7612" spans="7:8" x14ac:dyDescent="0.35">
      <c r="G7612" s="1"/>
      <c r="H7612" s="2"/>
    </row>
    <row r="7613" spans="7:8" x14ac:dyDescent="0.35">
      <c r="G7613" s="1"/>
      <c r="H7613" s="2"/>
    </row>
    <row r="7614" spans="7:8" x14ac:dyDescent="0.35">
      <c r="G7614" s="1"/>
      <c r="H7614" s="2"/>
    </row>
    <row r="7615" spans="7:8" x14ac:dyDescent="0.35">
      <c r="G7615" s="1"/>
      <c r="H7615" s="2"/>
    </row>
    <row r="7616" spans="7:8" x14ac:dyDescent="0.35">
      <c r="G7616" s="1"/>
      <c r="H7616" s="2"/>
    </row>
    <row r="7617" spans="7:8" x14ac:dyDescent="0.35">
      <c r="G7617" s="1"/>
      <c r="H7617" s="2"/>
    </row>
    <row r="7618" spans="7:8" x14ac:dyDescent="0.35">
      <c r="G7618" s="1"/>
      <c r="H7618" s="2"/>
    </row>
    <row r="7619" spans="7:8" x14ac:dyDescent="0.35">
      <c r="G7619" s="1"/>
      <c r="H7619" s="2"/>
    </row>
    <row r="7620" spans="7:8" x14ac:dyDescent="0.35">
      <c r="G7620" s="1"/>
      <c r="H7620" s="2"/>
    </row>
    <row r="7621" spans="7:8" x14ac:dyDescent="0.35">
      <c r="G7621" s="1"/>
      <c r="H7621" s="2"/>
    </row>
    <row r="7622" spans="7:8" x14ac:dyDescent="0.35">
      <c r="G7622" s="1"/>
      <c r="H7622" s="2"/>
    </row>
    <row r="7623" spans="7:8" x14ac:dyDescent="0.35">
      <c r="G7623" s="1"/>
      <c r="H7623" s="2"/>
    </row>
    <row r="7624" spans="7:8" x14ac:dyDescent="0.35">
      <c r="G7624" s="1"/>
      <c r="H7624" s="2"/>
    </row>
    <row r="7625" spans="7:8" x14ac:dyDescent="0.35">
      <c r="G7625" s="1"/>
      <c r="H7625" s="2"/>
    </row>
    <row r="7626" spans="7:8" x14ac:dyDescent="0.35">
      <c r="G7626" s="1"/>
      <c r="H7626" s="2"/>
    </row>
    <row r="7627" spans="7:8" x14ac:dyDescent="0.35">
      <c r="G7627" s="1"/>
      <c r="H7627" s="2"/>
    </row>
    <row r="7628" spans="7:8" x14ac:dyDescent="0.35">
      <c r="G7628" s="1"/>
      <c r="H7628" s="2"/>
    </row>
    <row r="7629" spans="7:8" x14ac:dyDescent="0.35">
      <c r="G7629" s="1"/>
      <c r="H7629" s="2"/>
    </row>
    <row r="7630" spans="7:8" x14ac:dyDescent="0.35">
      <c r="G7630" s="1"/>
      <c r="H7630" s="2"/>
    </row>
    <row r="7631" spans="7:8" x14ac:dyDescent="0.35">
      <c r="G7631" s="1"/>
      <c r="H7631" s="2"/>
    </row>
    <row r="7632" spans="7:8" x14ac:dyDescent="0.35">
      <c r="G7632" s="1"/>
      <c r="H7632" s="2"/>
    </row>
    <row r="7633" spans="7:8" x14ac:dyDescent="0.35">
      <c r="G7633" s="1"/>
      <c r="H7633" s="2"/>
    </row>
    <row r="7634" spans="7:8" x14ac:dyDescent="0.35">
      <c r="G7634" s="1"/>
      <c r="H7634" s="2"/>
    </row>
    <row r="7635" spans="7:8" x14ac:dyDescent="0.35">
      <c r="G7635" s="1"/>
      <c r="H7635" s="2"/>
    </row>
    <row r="7636" spans="7:8" x14ac:dyDescent="0.35">
      <c r="G7636" s="1"/>
      <c r="H7636" s="2"/>
    </row>
    <row r="7637" spans="7:8" x14ac:dyDescent="0.35">
      <c r="G7637" s="1"/>
      <c r="H7637" s="2"/>
    </row>
    <row r="7638" spans="7:8" x14ac:dyDescent="0.35">
      <c r="G7638" s="1"/>
      <c r="H7638" s="2"/>
    </row>
    <row r="7639" spans="7:8" x14ac:dyDescent="0.35">
      <c r="G7639" s="1"/>
      <c r="H7639" s="2"/>
    </row>
    <row r="7640" spans="7:8" x14ac:dyDescent="0.35">
      <c r="G7640" s="1"/>
      <c r="H7640" s="2"/>
    </row>
    <row r="7641" spans="7:8" x14ac:dyDescent="0.35">
      <c r="G7641" s="1"/>
      <c r="H7641" s="2"/>
    </row>
    <row r="7642" spans="7:8" x14ac:dyDescent="0.35">
      <c r="G7642" s="1"/>
      <c r="H7642" s="2"/>
    </row>
    <row r="7643" spans="7:8" x14ac:dyDescent="0.35">
      <c r="G7643" s="1"/>
      <c r="H7643" s="2"/>
    </row>
    <row r="7644" spans="7:8" x14ac:dyDescent="0.35">
      <c r="G7644" s="1"/>
      <c r="H7644" s="2"/>
    </row>
    <row r="7645" spans="7:8" x14ac:dyDescent="0.35">
      <c r="G7645" s="1"/>
      <c r="H7645" s="2"/>
    </row>
    <row r="7646" spans="7:8" x14ac:dyDescent="0.35">
      <c r="G7646" s="1"/>
      <c r="H7646" s="2"/>
    </row>
    <row r="7647" spans="7:8" x14ac:dyDescent="0.35">
      <c r="G7647" s="1"/>
      <c r="H7647" s="2"/>
    </row>
    <row r="7648" spans="7:8" x14ac:dyDescent="0.35">
      <c r="G7648" s="1"/>
      <c r="H7648" s="2"/>
    </row>
    <row r="7649" spans="7:8" x14ac:dyDescent="0.35">
      <c r="G7649" s="1"/>
      <c r="H7649" s="2"/>
    </row>
    <row r="7650" spans="7:8" x14ac:dyDescent="0.35">
      <c r="G7650" s="1"/>
      <c r="H7650" s="2"/>
    </row>
    <row r="7651" spans="7:8" x14ac:dyDescent="0.35">
      <c r="G7651" s="1"/>
      <c r="H7651" s="2"/>
    </row>
    <row r="7652" spans="7:8" x14ac:dyDescent="0.35">
      <c r="G7652" s="1"/>
      <c r="H7652" s="2"/>
    </row>
    <row r="7653" spans="7:8" x14ac:dyDescent="0.35">
      <c r="G7653" s="1"/>
      <c r="H7653" s="2"/>
    </row>
    <row r="7654" spans="7:8" x14ac:dyDescent="0.35">
      <c r="G7654" s="1"/>
      <c r="H7654" s="2"/>
    </row>
    <row r="7655" spans="7:8" x14ac:dyDescent="0.35">
      <c r="G7655" s="1"/>
      <c r="H7655" s="2"/>
    </row>
    <row r="7656" spans="7:8" x14ac:dyDescent="0.35">
      <c r="G7656" s="1"/>
      <c r="H7656" s="2"/>
    </row>
    <row r="7657" spans="7:8" x14ac:dyDescent="0.35">
      <c r="G7657" s="1"/>
      <c r="H7657" s="2"/>
    </row>
    <row r="7658" spans="7:8" x14ac:dyDescent="0.35">
      <c r="G7658" s="1"/>
      <c r="H7658" s="2"/>
    </row>
    <row r="7659" spans="7:8" x14ac:dyDescent="0.35">
      <c r="G7659" s="1"/>
      <c r="H7659" s="2"/>
    </row>
    <row r="7660" spans="7:8" x14ac:dyDescent="0.35">
      <c r="G7660" s="1"/>
      <c r="H7660" s="2"/>
    </row>
    <row r="7661" spans="7:8" x14ac:dyDescent="0.35">
      <c r="G7661" s="1"/>
      <c r="H7661" s="2"/>
    </row>
    <row r="7662" spans="7:8" x14ac:dyDescent="0.35">
      <c r="G7662" s="1"/>
      <c r="H7662" s="2"/>
    </row>
    <row r="7663" spans="7:8" x14ac:dyDescent="0.35">
      <c r="G7663" s="1"/>
      <c r="H7663" s="2"/>
    </row>
    <row r="7664" spans="7:8" x14ac:dyDescent="0.35">
      <c r="G7664" s="1"/>
      <c r="H7664" s="2"/>
    </row>
    <row r="7665" spans="7:8" x14ac:dyDescent="0.35">
      <c r="G7665" s="1"/>
      <c r="H7665" s="2"/>
    </row>
    <row r="7666" spans="7:8" x14ac:dyDescent="0.35">
      <c r="G7666" s="1"/>
      <c r="H7666" s="2"/>
    </row>
    <row r="7667" spans="7:8" x14ac:dyDescent="0.35">
      <c r="G7667" s="1"/>
      <c r="H7667" s="2"/>
    </row>
    <row r="7668" spans="7:8" x14ac:dyDescent="0.35">
      <c r="G7668" s="1"/>
      <c r="H7668" s="2"/>
    </row>
    <row r="7669" spans="7:8" x14ac:dyDescent="0.35">
      <c r="G7669" s="1"/>
      <c r="H7669" s="2"/>
    </row>
    <row r="7670" spans="7:8" x14ac:dyDescent="0.35">
      <c r="G7670" s="1"/>
      <c r="H7670" s="2"/>
    </row>
    <row r="7671" spans="7:8" x14ac:dyDescent="0.35">
      <c r="G7671" s="1"/>
      <c r="H7671" s="2"/>
    </row>
    <row r="7672" spans="7:8" x14ac:dyDescent="0.35">
      <c r="G7672" s="1"/>
      <c r="H7672" s="2"/>
    </row>
    <row r="7673" spans="7:8" x14ac:dyDescent="0.35">
      <c r="G7673" s="1"/>
      <c r="H7673" s="2"/>
    </row>
    <row r="7674" spans="7:8" x14ac:dyDescent="0.35">
      <c r="G7674" s="1"/>
      <c r="H7674" s="2"/>
    </row>
    <row r="7675" spans="7:8" x14ac:dyDescent="0.35">
      <c r="G7675" s="1"/>
      <c r="H7675" s="2"/>
    </row>
    <row r="7676" spans="7:8" x14ac:dyDescent="0.35">
      <c r="G7676" s="1"/>
      <c r="H7676" s="2"/>
    </row>
    <row r="7677" spans="7:8" x14ac:dyDescent="0.35">
      <c r="G7677" s="1"/>
      <c r="H7677" s="2"/>
    </row>
    <row r="7678" spans="7:8" x14ac:dyDescent="0.35">
      <c r="G7678" s="1"/>
      <c r="H7678" s="2"/>
    </row>
    <row r="7679" spans="7:8" x14ac:dyDescent="0.35">
      <c r="G7679" s="1"/>
      <c r="H7679" s="2"/>
    </row>
    <row r="7680" spans="7:8" x14ac:dyDescent="0.35">
      <c r="G7680" s="1"/>
      <c r="H7680" s="2"/>
    </row>
    <row r="7681" spans="7:8" x14ac:dyDescent="0.35">
      <c r="G7681" s="1"/>
      <c r="H7681" s="2"/>
    </row>
    <row r="7682" spans="7:8" x14ac:dyDescent="0.35">
      <c r="G7682" s="1"/>
      <c r="H7682" s="2"/>
    </row>
    <row r="7683" spans="7:8" x14ac:dyDescent="0.35">
      <c r="G7683" s="1"/>
      <c r="H7683" s="2"/>
    </row>
    <row r="7684" spans="7:8" x14ac:dyDescent="0.35">
      <c r="G7684" s="1"/>
      <c r="H7684" s="2"/>
    </row>
    <row r="7685" spans="7:8" x14ac:dyDescent="0.35">
      <c r="G7685" s="1"/>
      <c r="H7685" s="2"/>
    </row>
    <row r="7686" spans="7:8" x14ac:dyDescent="0.35">
      <c r="G7686" s="1"/>
      <c r="H7686" s="2"/>
    </row>
    <row r="7687" spans="7:8" x14ac:dyDescent="0.35">
      <c r="G7687" s="1"/>
      <c r="H7687" s="2"/>
    </row>
    <row r="7688" spans="7:8" x14ac:dyDescent="0.35">
      <c r="G7688" s="1"/>
      <c r="H7688" s="2"/>
    </row>
    <row r="7689" spans="7:8" x14ac:dyDescent="0.35">
      <c r="G7689" s="1"/>
      <c r="H7689" s="2"/>
    </row>
    <row r="7690" spans="7:8" x14ac:dyDescent="0.35">
      <c r="G7690" s="1"/>
      <c r="H7690" s="2"/>
    </row>
    <row r="7691" spans="7:8" x14ac:dyDescent="0.35">
      <c r="G7691" s="1"/>
      <c r="H7691" s="2"/>
    </row>
    <row r="7692" spans="7:8" x14ac:dyDescent="0.35">
      <c r="G7692" s="1"/>
      <c r="H7692" s="2"/>
    </row>
    <row r="7693" spans="7:8" x14ac:dyDescent="0.35">
      <c r="G7693" s="1"/>
      <c r="H7693" s="2"/>
    </row>
    <row r="7694" spans="7:8" x14ac:dyDescent="0.35">
      <c r="G7694" s="1"/>
      <c r="H7694" s="2"/>
    </row>
    <row r="7695" spans="7:8" x14ac:dyDescent="0.35">
      <c r="G7695" s="1"/>
      <c r="H7695" s="2"/>
    </row>
    <row r="7696" spans="7:8" x14ac:dyDescent="0.35">
      <c r="G7696" s="1"/>
      <c r="H7696" s="2"/>
    </row>
    <row r="7697" spans="7:8" x14ac:dyDescent="0.35">
      <c r="G7697" s="1"/>
      <c r="H7697" s="2"/>
    </row>
    <row r="7698" spans="7:8" x14ac:dyDescent="0.35">
      <c r="G7698" s="1"/>
      <c r="H7698" s="2"/>
    </row>
    <row r="7699" spans="7:8" x14ac:dyDescent="0.35">
      <c r="G7699" s="1"/>
      <c r="H7699" s="2"/>
    </row>
    <row r="7700" spans="7:8" x14ac:dyDescent="0.35">
      <c r="G7700" s="1"/>
      <c r="H7700" s="2"/>
    </row>
    <row r="7701" spans="7:8" x14ac:dyDescent="0.35">
      <c r="G7701" s="1"/>
      <c r="H7701" s="2"/>
    </row>
    <row r="7702" spans="7:8" x14ac:dyDescent="0.35">
      <c r="G7702" s="1"/>
      <c r="H7702" s="2"/>
    </row>
    <row r="7703" spans="7:8" x14ac:dyDescent="0.35">
      <c r="G7703" s="1"/>
      <c r="H7703" s="2"/>
    </row>
    <row r="7704" spans="7:8" x14ac:dyDescent="0.35">
      <c r="G7704" s="1"/>
      <c r="H7704" s="2"/>
    </row>
    <row r="7705" spans="7:8" x14ac:dyDescent="0.35">
      <c r="G7705" s="1"/>
      <c r="H7705" s="2"/>
    </row>
    <row r="7706" spans="7:8" x14ac:dyDescent="0.35">
      <c r="G7706" s="1"/>
      <c r="H7706" s="2"/>
    </row>
    <row r="7707" spans="7:8" x14ac:dyDescent="0.35">
      <c r="G7707" s="1"/>
      <c r="H7707" s="2"/>
    </row>
    <row r="7708" spans="7:8" x14ac:dyDescent="0.35">
      <c r="G7708" s="1"/>
      <c r="H7708" s="2"/>
    </row>
    <row r="7709" spans="7:8" x14ac:dyDescent="0.35">
      <c r="G7709" s="1"/>
      <c r="H7709" s="2"/>
    </row>
    <row r="7710" spans="7:8" x14ac:dyDescent="0.35">
      <c r="G7710" s="1"/>
      <c r="H7710" s="2"/>
    </row>
    <row r="7711" spans="7:8" x14ac:dyDescent="0.35">
      <c r="G7711" s="1"/>
      <c r="H7711" s="2"/>
    </row>
    <row r="7712" spans="7:8" x14ac:dyDescent="0.35">
      <c r="G7712" s="1"/>
      <c r="H7712" s="2"/>
    </row>
    <row r="7713" spans="7:8" x14ac:dyDescent="0.35">
      <c r="G7713" s="1"/>
      <c r="H7713" s="2"/>
    </row>
    <row r="7714" spans="7:8" x14ac:dyDescent="0.35">
      <c r="G7714" s="1"/>
      <c r="H7714" s="2"/>
    </row>
    <row r="7715" spans="7:8" x14ac:dyDescent="0.35">
      <c r="G7715" s="1"/>
      <c r="H7715" s="2"/>
    </row>
    <row r="7716" spans="7:8" x14ac:dyDescent="0.35">
      <c r="G7716" s="1"/>
      <c r="H7716" s="2"/>
    </row>
    <row r="7717" spans="7:8" x14ac:dyDescent="0.35">
      <c r="G7717" s="1"/>
      <c r="H7717" s="2"/>
    </row>
    <row r="7718" spans="7:8" x14ac:dyDescent="0.35">
      <c r="G7718" s="1"/>
      <c r="H7718" s="2"/>
    </row>
    <row r="7719" spans="7:8" x14ac:dyDescent="0.35">
      <c r="G7719" s="1"/>
      <c r="H7719" s="2"/>
    </row>
    <row r="7720" spans="7:8" x14ac:dyDescent="0.35">
      <c r="G7720" s="1"/>
      <c r="H7720" s="2"/>
    </row>
    <row r="7721" spans="7:8" x14ac:dyDescent="0.35">
      <c r="G7721" s="1"/>
      <c r="H7721" s="2"/>
    </row>
    <row r="7722" spans="7:8" x14ac:dyDescent="0.35">
      <c r="G7722" s="1"/>
      <c r="H7722" s="2"/>
    </row>
    <row r="7723" spans="7:8" x14ac:dyDescent="0.35">
      <c r="G7723" s="1"/>
      <c r="H7723" s="2"/>
    </row>
    <row r="7724" spans="7:8" x14ac:dyDescent="0.35">
      <c r="G7724" s="1"/>
      <c r="H7724" s="2"/>
    </row>
    <row r="7725" spans="7:8" x14ac:dyDescent="0.35">
      <c r="G7725" s="1"/>
      <c r="H7725" s="2"/>
    </row>
    <row r="7726" spans="7:8" x14ac:dyDescent="0.35">
      <c r="G7726" s="1"/>
      <c r="H7726" s="2"/>
    </row>
    <row r="7727" spans="7:8" x14ac:dyDescent="0.35">
      <c r="G7727" s="1"/>
      <c r="H7727" s="2"/>
    </row>
    <row r="7728" spans="7:8" x14ac:dyDescent="0.35">
      <c r="G7728" s="1"/>
      <c r="H7728" s="2"/>
    </row>
    <row r="7729" spans="7:8" x14ac:dyDescent="0.35">
      <c r="G7729" s="1"/>
      <c r="H7729" s="2"/>
    </row>
    <row r="7730" spans="7:8" x14ac:dyDescent="0.35">
      <c r="G7730" s="1"/>
      <c r="H7730" s="2"/>
    </row>
    <row r="7731" spans="7:8" x14ac:dyDescent="0.35">
      <c r="G7731" s="1"/>
      <c r="H7731" s="2"/>
    </row>
    <row r="7732" spans="7:8" x14ac:dyDescent="0.35">
      <c r="G7732" s="1"/>
      <c r="H7732" s="2"/>
    </row>
    <row r="7733" spans="7:8" x14ac:dyDescent="0.35">
      <c r="G7733" s="1"/>
      <c r="H7733" s="2"/>
    </row>
    <row r="7734" spans="7:8" x14ac:dyDescent="0.35">
      <c r="G7734" s="1"/>
      <c r="H7734" s="2"/>
    </row>
    <row r="7735" spans="7:8" x14ac:dyDescent="0.35">
      <c r="G7735" s="1"/>
      <c r="H7735" s="2"/>
    </row>
    <row r="7736" spans="7:8" x14ac:dyDescent="0.35">
      <c r="G7736" s="1"/>
      <c r="H7736" s="2"/>
    </row>
    <row r="7737" spans="7:8" x14ac:dyDescent="0.35">
      <c r="G7737" s="1"/>
      <c r="H7737" s="2"/>
    </row>
    <row r="7738" spans="7:8" x14ac:dyDescent="0.35">
      <c r="G7738" s="1"/>
      <c r="H7738" s="2"/>
    </row>
    <row r="7739" spans="7:8" x14ac:dyDescent="0.35">
      <c r="G7739" s="1"/>
      <c r="H7739" s="2"/>
    </row>
    <row r="7740" spans="7:8" x14ac:dyDescent="0.35">
      <c r="G7740" s="1"/>
      <c r="H7740" s="2"/>
    </row>
    <row r="7741" spans="7:8" x14ac:dyDescent="0.35">
      <c r="G7741" s="1"/>
      <c r="H7741" s="2"/>
    </row>
    <row r="7742" spans="7:8" x14ac:dyDescent="0.35">
      <c r="G7742" s="1"/>
      <c r="H7742" s="2"/>
    </row>
    <row r="7743" spans="7:8" x14ac:dyDescent="0.35">
      <c r="G7743" s="1"/>
      <c r="H7743" s="2"/>
    </row>
    <row r="7744" spans="7:8" x14ac:dyDescent="0.35">
      <c r="G7744" s="1"/>
      <c r="H7744" s="2"/>
    </row>
    <row r="7745" spans="7:8" x14ac:dyDescent="0.35">
      <c r="G7745" s="1"/>
      <c r="H7745" s="2"/>
    </row>
    <row r="7746" spans="7:8" x14ac:dyDescent="0.35">
      <c r="G7746" s="1"/>
      <c r="H7746" s="2"/>
    </row>
    <row r="7747" spans="7:8" x14ac:dyDescent="0.35">
      <c r="G7747" s="1"/>
      <c r="H7747" s="2"/>
    </row>
    <row r="7748" spans="7:8" x14ac:dyDescent="0.35">
      <c r="G7748" s="1"/>
      <c r="H7748" s="2"/>
    </row>
    <row r="7749" spans="7:8" x14ac:dyDescent="0.35">
      <c r="G7749" s="1"/>
      <c r="H7749" s="2"/>
    </row>
    <row r="7750" spans="7:8" x14ac:dyDescent="0.35">
      <c r="G7750" s="1"/>
      <c r="H7750" s="2"/>
    </row>
    <row r="7751" spans="7:8" x14ac:dyDescent="0.35">
      <c r="G7751" s="1"/>
      <c r="H7751" s="2"/>
    </row>
    <row r="7752" spans="7:8" x14ac:dyDescent="0.35">
      <c r="G7752" s="1"/>
      <c r="H7752" s="2"/>
    </row>
    <row r="7753" spans="7:8" x14ac:dyDescent="0.35">
      <c r="G7753" s="1"/>
      <c r="H7753" s="2"/>
    </row>
    <row r="7754" spans="7:8" x14ac:dyDescent="0.35">
      <c r="G7754" s="1"/>
      <c r="H7754" s="2"/>
    </row>
    <row r="7755" spans="7:8" x14ac:dyDescent="0.35">
      <c r="G7755" s="1"/>
      <c r="H7755" s="2"/>
    </row>
    <row r="7756" spans="7:8" x14ac:dyDescent="0.35">
      <c r="G7756" s="1"/>
      <c r="H7756" s="2"/>
    </row>
    <row r="7757" spans="7:8" x14ac:dyDescent="0.35">
      <c r="G7757" s="1"/>
      <c r="H7757" s="2"/>
    </row>
    <row r="7758" spans="7:8" x14ac:dyDescent="0.35">
      <c r="G7758" s="1"/>
      <c r="H7758" s="2"/>
    </row>
    <row r="7759" spans="7:8" x14ac:dyDescent="0.35">
      <c r="G7759" s="1"/>
      <c r="H7759" s="2"/>
    </row>
    <row r="7760" spans="7:8" x14ac:dyDescent="0.35">
      <c r="G7760" s="1"/>
      <c r="H7760" s="2"/>
    </row>
    <row r="7761" spans="7:8" x14ac:dyDescent="0.35">
      <c r="G7761" s="1"/>
      <c r="H7761" s="2"/>
    </row>
    <row r="7762" spans="7:8" x14ac:dyDescent="0.35">
      <c r="G7762" s="1"/>
      <c r="H7762" s="2"/>
    </row>
    <row r="7763" spans="7:8" x14ac:dyDescent="0.35">
      <c r="G7763" s="1"/>
      <c r="H7763" s="2"/>
    </row>
    <row r="7764" spans="7:8" x14ac:dyDescent="0.35">
      <c r="G7764" s="1"/>
      <c r="H7764" s="2"/>
    </row>
    <row r="7765" spans="7:8" x14ac:dyDescent="0.35">
      <c r="G7765" s="1"/>
      <c r="H7765" s="2"/>
    </row>
    <row r="7766" spans="7:8" x14ac:dyDescent="0.35">
      <c r="G7766" s="1"/>
      <c r="H7766" s="2"/>
    </row>
    <row r="7767" spans="7:8" x14ac:dyDescent="0.35">
      <c r="G7767" s="1"/>
      <c r="H7767" s="2"/>
    </row>
    <row r="7768" spans="7:8" x14ac:dyDescent="0.35">
      <c r="G7768" s="1"/>
      <c r="H7768" s="2"/>
    </row>
    <row r="7769" spans="7:8" x14ac:dyDescent="0.35">
      <c r="G7769" s="1"/>
      <c r="H7769" s="2"/>
    </row>
    <row r="7770" spans="7:8" x14ac:dyDescent="0.35">
      <c r="G7770" s="1"/>
      <c r="H7770" s="2"/>
    </row>
    <row r="7771" spans="7:8" x14ac:dyDescent="0.35">
      <c r="G7771" s="1"/>
      <c r="H7771" s="2"/>
    </row>
    <row r="7772" spans="7:8" x14ac:dyDescent="0.35">
      <c r="G7772" s="1"/>
      <c r="H7772" s="2"/>
    </row>
    <row r="7773" spans="7:8" x14ac:dyDescent="0.35">
      <c r="G7773" s="1"/>
      <c r="H7773" s="2"/>
    </row>
    <row r="7774" spans="7:8" x14ac:dyDescent="0.35">
      <c r="G7774" s="1"/>
      <c r="H7774" s="2"/>
    </row>
    <row r="7775" spans="7:8" x14ac:dyDescent="0.35">
      <c r="G7775" s="1"/>
      <c r="H7775" s="2"/>
    </row>
    <row r="7776" spans="7:8" x14ac:dyDescent="0.35">
      <c r="G7776" s="1"/>
      <c r="H7776" s="2"/>
    </row>
    <row r="7777" spans="7:8" x14ac:dyDescent="0.35">
      <c r="G7777" s="1"/>
      <c r="H7777" s="2"/>
    </row>
    <row r="7778" spans="7:8" x14ac:dyDescent="0.35">
      <c r="G7778" s="1"/>
      <c r="H7778" s="2"/>
    </row>
    <row r="7779" spans="7:8" x14ac:dyDescent="0.35">
      <c r="G7779" s="1"/>
      <c r="H7779" s="2"/>
    </row>
    <row r="7780" spans="7:8" x14ac:dyDescent="0.35">
      <c r="G7780" s="1"/>
      <c r="H7780" s="2"/>
    </row>
    <row r="7781" spans="7:8" x14ac:dyDescent="0.35">
      <c r="G7781" s="1"/>
      <c r="H7781" s="2"/>
    </row>
    <row r="7782" spans="7:8" x14ac:dyDescent="0.35">
      <c r="G7782" s="1"/>
      <c r="H7782" s="2"/>
    </row>
    <row r="7783" spans="7:8" x14ac:dyDescent="0.35">
      <c r="G7783" s="1"/>
      <c r="H7783" s="2"/>
    </row>
    <row r="7784" spans="7:8" x14ac:dyDescent="0.35">
      <c r="G7784" s="1"/>
      <c r="H7784" s="2"/>
    </row>
    <row r="7785" spans="7:8" x14ac:dyDescent="0.35">
      <c r="G7785" s="1"/>
      <c r="H7785" s="2"/>
    </row>
    <row r="7786" spans="7:8" x14ac:dyDescent="0.35">
      <c r="G7786" s="1"/>
      <c r="H7786" s="2"/>
    </row>
    <row r="7787" spans="7:8" x14ac:dyDescent="0.35">
      <c r="G7787" s="1"/>
      <c r="H7787" s="2"/>
    </row>
    <row r="7788" spans="7:8" x14ac:dyDescent="0.35">
      <c r="G7788" s="1"/>
      <c r="H7788" s="2"/>
    </row>
    <row r="7789" spans="7:8" x14ac:dyDescent="0.35">
      <c r="G7789" s="1"/>
      <c r="H7789" s="2"/>
    </row>
    <row r="7790" spans="7:8" x14ac:dyDescent="0.35">
      <c r="G7790" s="1"/>
      <c r="H7790" s="2"/>
    </row>
    <row r="7791" spans="7:8" x14ac:dyDescent="0.35">
      <c r="G7791" s="1"/>
      <c r="H7791" s="2"/>
    </row>
    <row r="7792" spans="7:8" x14ac:dyDescent="0.35">
      <c r="G7792" s="1"/>
      <c r="H7792" s="2"/>
    </row>
    <row r="7793" spans="7:8" x14ac:dyDescent="0.35">
      <c r="G7793" s="1"/>
      <c r="H7793" s="2"/>
    </row>
    <row r="7794" spans="7:8" x14ac:dyDescent="0.35">
      <c r="G7794" s="1"/>
      <c r="H7794" s="2"/>
    </row>
    <row r="7795" spans="7:8" x14ac:dyDescent="0.35">
      <c r="G7795" s="1"/>
      <c r="H7795" s="2"/>
    </row>
    <row r="7796" spans="7:8" x14ac:dyDescent="0.35">
      <c r="G7796" s="1"/>
      <c r="H7796" s="2"/>
    </row>
    <row r="7797" spans="7:8" x14ac:dyDescent="0.35">
      <c r="G7797" s="1"/>
      <c r="H7797" s="2"/>
    </row>
    <row r="7798" spans="7:8" x14ac:dyDescent="0.35">
      <c r="G7798" s="1"/>
      <c r="H7798" s="2"/>
    </row>
    <row r="7799" spans="7:8" x14ac:dyDescent="0.35">
      <c r="G7799" s="1"/>
      <c r="H7799" s="2"/>
    </row>
    <row r="7800" spans="7:8" x14ac:dyDescent="0.35">
      <c r="G7800" s="1"/>
      <c r="H7800" s="2"/>
    </row>
    <row r="7801" spans="7:8" x14ac:dyDescent="0.35">
      <c r="G7801" s="1"/>
      <c r="H7801" s="2"/>
    </row>
    <row r="7802" spans="7:8" x14ac:dyDescent="0.35">
      <c r="G7802" s="1"/>
      <c r="H7802" s="2"/>
    </row>
    <row r="7803" spans="7:8" x14ac:dyDescent="0.35">
      <c r="G7803" s="1"/>
      <c r="H7803" s="2"/>
    </row>
    <row r="7804" spans="7:8" x14ac:dyDescent="0.35">
      <c r="G7804" s="1"/>
      <c r="H7804" s="2"/>
    </row>
    <row r="7805" spans="7:8" x14ac:dyDescent="0.35">
      <c r="G7805" s="1"/>
      <c r="H7805" s="2"/>
    </row>
    <row r="7806" spans="7:8" x14ac:dyDescent="0.35">
      <c r="G7806" s="1"/>
      <c r="H7806" s="2"/>
    </row>
    <row r="7807" spans="7:8" x14ac:dyDescent="0.35">
      <c r="G7807" s="1"/>
      <c r="H7807" s="2"/>
    </row>
    <row r="7808" spans="7:8" x14ac:dyDescent="0.35">
      <c r="G7808" s="1"/>
      <c r="H7808" s="2"/>
    </row>
    <row r="7809" spans="7:8" x14ac:dyDescent="0.35">
      <c r="G7809" s="1"/>
      <c r="H7809" s="2"/>
    </row>
    <row r="7810" spans="7:8" x14ac:dyDescent="0.35">
      <c r="G7810" s="1"/>
      <c r="H7810" s="2"/>
    </row>
    <row r="7811" spans="7:8" x14ac:dyDescent="0.35">
      <c r="G7811" s="1"/>
      <c r="H7811" s="2"/>
    </row>
    <row r="7812" spans="7:8" x14ac:dyDescent="0.35">
      <c r="G7812" s="1"/>
      <c r="H7812" s="2"/>
    </row>
    <row r="7813" spans="7:8" x14ac:dyDescent="0.35">
      <c r="G7813" s="1"/>
      <c r="H7813" s="2"/>
    </row>
    <row r="7814" spans="7:8" x14ac:dyDescent="0.35">
      <c r="G7814" s="1"/>
      <c r="H7814" s="2"/>
    </row>
    <row r="7815" spans="7:8" x14ac:dyDescent="0.35">
      <c r="G7815" s="1"/>
      <c r="H7815" s="2"/>
    </row>
    <row r="7816" spans="7:8" x14ac:dyDescent="0.35">
      <c r="G7816" s="1"/>
      <c r="H7816" s="2"/>
    </row>
    <row r="7817" spans="7:8" x14ac:dyDescent="0.35">
      <c r="G7817" s="1"/>
      <c r="H7817" s="2"/>
    </row>
    <row r="7818" spans="7:8" x14ac:dyDescent="0.35">
      <c r="G7818" s="1"/>
      <c r="H7818" s="2"/>
    </row>
    <row r="7819" spans="7:8" x14ac:dyDescent="0.35">
      <c r="G7819" s="1"/>
      <c r="H7819" s="2"/>
    </row>
    <row r="7820" spans="7:8" x14ac:dyDescent="0.35">
      <c r="G7820" s="1"/>
      <c r="H7820" s="2"/>
    </row>
    <row r="7821" spans="7:8" x14ac:dyDescent="0.35">
      <c r="G7821" s="1"/>
      <c r="H7821" s="2"/>
    </row>
    <row r="7822" spans="7:8" x14ac:dyDescent="0.35">
      <c r="G7822" s="1"/>
      <c r="H7822" s="2"/>
    </row>
    <row r="7823" spans="7:8" x14ac:dyDescent="0.35">
      <c r="G7823" s="1"/>
      <c r="H7823" s="2"/>
    </row>
    <row r="7824" spans="7:8" x14ac:dyDescent="0.35">
      <c r="G7824" s="1"/>
      <c r="H7824" s="2"/>
    </row>
    <row r="7825" spans="7:8" x14ac:dyDescent="0.35">
      <c r="G7825" s="1"/>
      <c r="H7825" s="2"/>
    </row>
    <row r="7826" spans="7:8" x14ac:dyDescent="0.35">
      <c r="G7826" s="1"/>
      <c r="H7826" s="2"/>
    </row>
    <row r="7827" spans="7:8" x14ac:dyDescent="0.35">
      <c r="G7827" s="1"/>
      <c r="H7827" s="2"/>
    </row>
    <row r="7828" spans="7:8" x14ac:dyDescent="0.35">
      <c r="G7828" s="1"/>
      <c r="H7828" s="2"/>
    </row>
    <row r="7829" spans="7:8" x14ac:dyDescent="0.35">
      <c r="G7829" s="1"/>
      <c r="H7829" s="2"/>
    </row>
    <row r="7830" spans="7:8" x14ac:dyDescent="0.35">
      <c r="G7830" s="1"/>
      <c r="H7830" s="2"/>
    </row>
    <row r="7831" spans="7:8" x14ac:dyDescent="0.35">
      <c r="G7831" s="1"/>
      <c r="H7831" s="2"/>
    </row>
    <row r="7832" spans="7:8" x14ac:dyDescent="0.35">
      <c r="G7832" s="1"/>
      <c r="H7832" s="2"/>
    </row>
    <row r="7833" spans="7:8" x14ac:dyDescent="0.35">
      <c r="G7833" s="1"/>
      <c r="H7833" s="2"/>
    </row>
    <row r="7834" spans="7:8" x14ac:dyDescent="0.35">
      <c r="G7834" s="1"/>
      <c r="H7834" s="2"/>
    </row>
    <row r="7835" spans="7:8" x14ac:dyDescent="0.35">
      <c r="G7835" s="1"/>
      <c r="H7835" s="2"/>
    </row>
    <row r="7836" spans="7:8" x14ac:dyDescent="0.35">
      <c r="G7836" s="1"/>
      <c r="H7836" s="2"/>
    </row>
    <row r="7837" spans="7:8" x14ac:dyDescent="0.35">
      <c r="G7837" s="1"/>
      <c r="H7837" s="2"/>
    </row>
    <row r="7838" spans="7:8" x14ac:dyDescent="0.35">
      <c r="G7838" s="1"/>
      <c r="H7838" s="2"/>
    </row>
    <row r="7839" spans="7:8" x14ac:dyDescent="0.35">
      <c r="G7839" s="1"/>
      <c r="H7839" s="2"/>
    </row>
    <row r="7840" spans="7:8" x14ac:dyDescent="0.35">
      <c r="G7840" s="1"/>
      <c r="H7840" s="2"/>
    </row>
    <row r="7841" spans="7:8" x14ac:dyDescent="0.35">
      <c r="G7841" s="1"/>
      <c r="H7841" s="2"/>
    </row>
    <row r="7842" spans="7:8" x14ac:dyDescent="0.35">
      <c r="G7842" s="1"/>
      <c r="H7842" s="2"/>
    </row>
    <row r="7843" spans="7:8" x14ac:dyDescent="0.35">
      <c r="G7843" s="1"/>
      <c r="H7843" s="2"/>
    </row>
    <row r="7844" spans="7:8" x14ac:dyDescent="0.35">
      <c r="G7844" s="1"/>
      <c r="H7844" s="2"/>
    </row>
    <row r="7845" spans="7:8" x14ac:dyDescent="0.35">
      <c r="G7845" s="1"/>
      <c r="H7845" s="2"/>
    </row>
    <row r="7846" spans="7:8" x14ac:dyDescent="0.35">
      <c r="G7846" s="1"/>
      <c r="H7846" s="2"/>
    </row>
    <row r="7847" spans="7:8" x14ac:dyDescent="0.35">
      <c r="G7847" s="1"/>
      <c r="H7847" s="2"/>
    </row>
    <row r="7848" spans="7:8" x14ac:dyDescent="0.35">
      <c r="G7848" s="1"/>
      <c r="H7848" s="2"/>
    </row>
    <row r="7849" spans="7:8" x14ac:dyDescent="0.35">
      <c r="G7849" s="1"/>
      <c r="H7849" s="2"/>
    </row>
    <row r="7850" spans="7:8" x14ac:dyDescent="0.35">
      <c r="G7850" s="1"/>
      <c r="H7850" s="2"/>
    </row>
    <row r="7851" spans="7:8" x14ac:dyDescent="0.35">
      <c r="G7851" s="1"/>
      <c r="H7851" s="2"/>
    </row>
    <row r="7852" spans="7:8" x14ac:dyDescent="0.35">
      <c r="G7852" s="1"/>
      <c r="H7852" s="2"/>
    </row>
    <row r="7853" spans="7:8" x14ac:dyDescent="0.35">
      <c r="G7853" s="1"/>
      <c r="H7853" s="2"/>
    </row>
    <row r="7854" spans="7:8" x14ac:dyDescent="0.35">
      <c r="G7854" s="1"/>
      <c r="H7854" s="2"/>
    </row>
    <row r="7855" spans="7:8" x14ac:dyDescent="0.35">
      <c r="G7855" s="1"/>
      <c r="H7855" s="2"/>
    </row>
    <row r="7856" spans="7:8" x14ac:dyDescent="0.35">
      <c r="G7856" s="1"/>
      <c r="H7856" s="2"/>
    </row>
    <row r="7857" spans="7:8" x14ac:dyDescent="0.35">
      <c r="G7857" s="1"/>
      <c r="H7857" s="2"/>
    </row>
    <row r="7858" spans="7:8" x14ac:dyDescent="0.35">
      <c r="G7858" s="1"/>
      <c r="H7858" s="2"/>
    </row>
    <row r="7859" spans="7:8" x14ac:dyDescent="0.35">
      <c r="G7859" s="1"/>
      <c r="H7859" s="2"/>
    </row>
    <row r="7860" spans="7:8" x14ac:dyDescent="0.35">
      <c r="G7860" s="1"/>
      <c r="H7860" s="2"/>
    </row>
    <row r="7861" spans="7:8" x14ac:dyDescent="0.35">
      <c r="G7861" s="1"/>
      <c r="H7861" s="2"/>
    </row>
    <row r="7862" spans="7:8" x14ac:dyDescent="0.35">
      <c r="G7862" s="1"/>
      <c r="H7862" s="2"/>
    </row>
    <row r="7863" spans="7:8" x14ac:dyDescent="0.35">
      <c r="G7863" s="1"/>
      <c r="H7863" s="2"/>
    </row>
    <row r="7864" spans="7:8" x14ac:dyDescent="0.35">
      <c r="G7864" s="1"/>
      <c r="H7864" s="2"/>
    </row>
    <row r="7865" spans="7:8" x14ac:dyDescent="0.35">
      <c r="G7865" s="1"/>
      <c r="H7865" s="2"/>
    </row>
    <row r="7866" spans="7:8" x14ac:dyDescent="0.35">
      <c r="G7866" s="1"/>
      <c r="H7866" s="2"/>
    </row>
    <row r="7867" spans="7:8" x14ac:dyDescent="0.35">
      <c r="G7867" s="1"/>
      <c r="H7867" s="2"/>
    </row>
    <row r="7868" spans="7:8" x14ac:dyDescent="0.35">
      <c r="G7868" s="1"/>
      <c r="H7868" s="2"/>
    </row>
    <row r="7869" spans="7:8" x14ac:dyDescent="0.35">
      <c r="G7869" s="1"/>
      <c r="H7869" s="2"/>
    </row>
    <row r="7870" spans="7:8" x14ac:dyDescent="0.35">
      <c r="G7870" s="1"/>
      <c r="H7870" s="2"/>
    </row>
    <row r="7871" spans="7:8" x14ac:dyDescent="0.35">
      <c r="G7871" s="1"/>
      <c r="H7871" s="2"/>
    </row>
    <row r="7872" spans="7:8" x14ac:dyDescent="0.35">
      <c r="G7872" s="1"/>
      <c r="H7872" s="2"/>
    </row>
    <row r="7873" spans="7:8" x14ac:dyDescent="0.35">
      <c r="G7873" s="1"/>
      <c r="H7873" s="2"/>
    </row>
    <row r="7874" spans="7:8" x14ac:dyDescent="0.35">
      <c r="G7874" s="1"/>
      <c r="H7874" s="2"/>
    </row>
    <row r="7875" spans="7:8" x14ac:dyDescent="0.35">
      <c r="G7875" s="1"/>
      <c r="H7875" s="2"/>
    </row>
    <row r="7876" spans="7:8" x14ac:dyDescent="0.35">
      <c r="G7876" s="1"/>
      <c r="H7876" s="2"/>
    </row>
    <row r="7877" spans="7:8" x14ac:dyDescent="0.35">
      <c r="G7877" s="1"/>
      <c r="H7877" s="2"/>
    </row>
    <row r="7878" spans="7:8" x14ac:dyDescent="0.35">
      <c r="G7878" s="1"/>
      <c r="H7878" s="2"/>
    </row>
    <row r="7879" spans="7:8" x14ac:dyDescent="0.35">
      <c r="G7879" s="1"/>
      <c r="H7879" s="2"/>
    </row>
    <row r="7880" spans="7:8" x14ac:dyDescent="0.35">
      <c r="G7880" s="1"/>
      <c r="H7880" s="2"/>
    </row>
    <row r="7881" spans="7:8" x14ac:dyDescent="0.35">
      <c r="G7881" s="1"/>
      <c r="H7881" s="2"/>
    </row>
    <row r="7882" spans="7:8" x14ac:dyDescent="0.35">
      <c r="G7882" s="1"/>
      <c r="H7882" s="2"/>
    </row>
    <row r="7883" spans="7:8" x14ac:dyDescent="0.35">
      <c r="G7883" s="1"/>
      <c r="H7883" s="2"/>
    </row>
    <row r="7884" spans="7:8" x14ac:dyDescent="0.35">
      <c r="G7884" s="1"/>
      <c r="H7884" s="2"/>
    </row>
    <row r="7885" spans="7:8" x14ac:dyDescent="0.35">
      <c r="G7885" s="1"/>
      <c r="H7885" s="2"/>
    </row>
    <row r="7886" spans="7:8" x14ac:dyDescent="0.35">
      <c r="G7886" s="1"/>
      <c r="H7886" s="2"/>
    </row>
    <row r="7887" spans="7:8" x14ac:dyDescent="0.35">
      <c r="G7887" s="1"/>
      <c r="H7887" s="2"/>
    </row>
    <row r="7888" spans="7:8" x14ac:dyDescent="0.35">
      <c r="G7888" s="1"/>
      <c r="H7888" s="2"/>
    </row>
    <row r="7889" spans="7:8" x14ac:dyDescent="0.35">
      <c r="G7889" s="1"/>
      <c r="H7889" s="2"/>
    </row>
    <row r="7890" spans="7:8" x14ac:dyDescent="0.35">
      <c r="G7890" s="1"/>
      <c r="H7890" s="2"/>
    </row>
    <row r="7891" spans="7:8" x14ac:dyDescent="0.35">
      <c r="G7891" s="1"/>
      <c r="H7891" s="2"/>
    </row>
    <row r="7892" spans="7:8" x14ac:dyDescent="0.35">
      <c r="G7892" s="1"/>
      <c r="H7892" s="2"/>
    </row>
    <row r="7893" spans="7:8" x14ac:dyDescent="0.35">
      <c r="G7893" s="1"/>
      <c r="H7893" s="2"/>
    </row>
    <row r="7894" spans="7:8" x14ac:dyDescent="0.35">
      <c r="G7894" s="1"/>
      <c r="H7894" s="2"/>
    </row>
    <row r="7895" spans="7:8" x14ac:dyDescent="0.35">
      <c r="G7895" s="1"/>
      <c r="H7895" s="2"/>
    </row>
    <row r="7896" spans="7:8" x14ac:dyDescent="0.35">
      <c r="G7896" s="1"/>
      <c r="H7896" s="2"/>
    </row>
    <row r="7897" spans="7:8" x14ac:dyDescent="0.35">
      <c r="G7897" s="1"/>
      <c r="H7897" s="2"/>
    </row>
    <row r="7898" spans="7:8" x14ac:dyDescent="0.35">
      <c r="G7898" s="1"/>
      <c r="H7898" s="2"/>
    </row>
    <row r="7899" spans="7:8" x14ac:dyDescent="0.35">
      <c r="G7899" s="1"/>
      <c r="H7899" s="2"/>
    </row>
    <row r="7900" spans="7:8" x14ac:dyDescent="0.35">
      <c r="G7900" s="1"/>
      <c r="H7900" s="2"/>
    </row>
    <row r="7901" spans="7:8" x14ac:dyDescent="0.35">
      <c r="G7901" s="1"/>
      <c r="H7901" s="2"/>
    </row>
    <row r="7902" spans="7:8" x14ac:dyDescent="0.35">
      <c r="G7902" s="1"/>
      <c r="H7902" s="2"/>
    </row>
    <row r="7903" spans="7:8" x14ac:dyDescent="0.35">
      <c r="G7903" s="1"/>
      <c r="H7903" s="2"/>
    </row>
    <row r="7904" spans="7:8" x14ac:dyDescent="0.35">
      <c r="G7904" s="1"/>
      <c r="H7904" s="2"/>
    </row>
    <row r="7905" spans="7:8" x14ac:dyDescent="0.35">
      <c r="G7905" s="1"/>
      <c r="H7905" s="2"/>
    </row>
    <row r="7906" spans="7:8" x14ac:dyDescent="0.35">
      <c r="G7906" s="1"/>
      <c r="H7906" s="2"/>
    </row>
    <row r="7907" spans="7:8" x14ac:dyDescent="0.35">
      <c r="G7907" s="1"/>
      <c r="H7907" s="2"/>
    </row>
    <row r="7908" spans="7:8" x14ac:dyDescent="0.35">
      <c r="G7908" s="1"/>
      <c r="H7908" s="2"/>
    </row>
    <row r="7909" spans="7:8" x14ac:dyDescent="0.35">
      <c r="G7909" s="1"/>
      <c r="H7909" s="2"/>
    </row>
    <row r="7910" spans="7:8" x14ac:dyDescent="0.35">
      <c r="G7910" s="1"/>
      <c r="H7910" s="2"/>
    </row>
    <row r="7911" spans="7:8" x14ac:dyDescent="0.35">
      <c r="G7911" s="1"/>
      <c r="H7911" s="2"/>
    </row>
    <row r="7912" spans="7:8" x14ac:dyDescent="0.35">
      <c r="G7912" s="1"/>
      <c r="H7912" s="2"/>
    </row>
    <row r="7913" spans="7:8" x14ac:dyDescent="0.35">
      <c r="G7913" s="1"/>
      <c r="H7913" s="2"/>
    </row>
    <row r="7914" spans="7:8" x14ac:dyDescent="0.35">
      <c r="G7914" s="1"/>
      <c r="H7914" s="2"/>
    </row>
    <row r="7915" spans="7:8" x14ac:dyDescent="0.35">
      <c r="G7915" s="1"/>
      <c r="H7915" s="2"/>
    </row>
    <row r="7916" spans="7:8" x14ac:dyDescent="0.35">
      <c r="G7916" s="1"/>
      <c r="H7916" s="2"/>
    </row>
    <row r="7917" spans="7:8" x14ac:dyDescent="0.35">
      <c r="G7917" s="1"/>
      <c r="H7917" s="2"/>
    </row>
    <row r="7918" spans="7:8" x14ac:dyDescent="0.35">
      <c r="G7918" s="1"/>
      <c r="H7918" s="2"/>
    </row>
    <row r="7919" spans="7:8" x14ac:dyDescent="0.35">
      <c r="G7919" s="1"/>
      <c r="H7919" s="2"/>
    </row>
    <row r="7920" spans="7:8" x14ac:dyDescent="0.35">
      <c r="G7920" s="1"/>
      <c r="H7920" s="2"/>
    </row>
    <row r="7921" spans="7:8" x14ac:dyDescent="0.35">
      <c r="G7921" s="1"/>
      <c r="H7921" s="2"/>
    </row>
    <row r="7922" spans="7:8" x14ac:dyDescent="0.35">
      <c r="G7922" s="1"/>
      <c r="H7922" s="2"/>
    </row>
    <row r="7923" spans="7:8" x14ac:dyDescent="0.35">
      <c r="G7923" s="1"/>
      <c r="H7923" s="2"/>
    </row>
    <row r="7924" spans="7:8" x14ac:dyDescent="0.35">
      <c r="G7924" s="1"/>
      <c r="H7924" s="2"/>
    </row>
    <row r="7925" spans="7:8" x14ac:dyDescent="0.35">
      <c r="G7925" s="1"/>
      <c r="H7925" s="2"/>
    </row>
    <row r="7926" spans="7:8" x14ac:dyDescent="0.35">
      <c r="G7926" s="1"/>
      <c r="H7926" s="2"/>
    </row>
    <row r="7927" spans="7:8" x14ac:dyDescent="0.35">
      <c r="G7927" s="1"/>
      <c r="H7927" s="2"/>
    </row>
    <row r="7928" spans="7:8" x14ac:dyDescent="0.35">
      <c r="G7928" s="1"/>
      <c r="H7928" s="2"/>
    </row>
    <row r="7929" spans="7:8" x14ac:dyDescent="0.35">
      <c r="G7929" s="1"/>
      <c r="H7929" s="2"/>
    </row>
    <row r="7930" spans="7:8" x14ac:dyDescent="0.35">
      <c r="G7930" s="1"/>
      <c r="H7930" s="2"/>
    </row>
    <row r="7931" spans="7:8" x14ac:dyDescent="0.35">
      <c r="G7931" s="1"/>
      <c r="H7931" s="2"/>
    </row>
    <row r="7932" spans="7:8" x14ac:dyDescent="0.35">
      <c r="G7932" s="1"/>
      <c r="H7932" s="2"/>
    </row>
    <row r="7933" spans="7:8" x14ac:dyDescent="0.35">
      <c r="G7933" s="1"/>
      <c r="H7933" s="2"/>
    </row>
    <row r="7934" spans="7:8" x14ac:dyDescent="0.35">
      <c r="G7934" s="1"/>
      <c r="H7934" s="2"/>
    </row>
    <row r="7935" spans="7:8" x14ac:dyDescent="0.35">
      <c r="G7935" s="1"/>
      <c r="H7935" s="2"/>
    </row>
    <row r="7936" spans="7:8" x14ac:dyDescent="0.35">
      <c r="G7936" s="1"/>
      <c r="H7936" s="2"/>
    </row>
    <row r="7937" spans="7:8" x14ac:dyDescent="0.35">
      <c r="G7937" s="1"/>
      <c r="H7937" s="2"/>
    </row>
    <row r="7938" spans="7:8" x14ac:dyDescent="0.35">
      <c r="G7938" s="1"/>
      <c r="H7938" s="2"/>
    </row>
    <row r="7939" spans="7:8" x14ac:dyDescent="0.35">
      <c r="G7939" s="1"/>
      <c r="H7939" s="2"/>
    </row>
    <row r="7940" spans="7:8" x14ac:dyDescent="0.35">
      <c r="G7940" s="1"/>
      <c r="H7940" s="2"/>
    </row>
    <row r="7941" spans="7:8" x14ac:dyDescent="0.35">
      <c r="G7941" s="1"/>
      <c r="H7941" s="2"/>
    </row>
    <row r="7942" spans="7:8" x14ac:dyDescent="0.35">
      <c r="G7942" s="1"/>
      <c r="H7942" s="2"/>
    </row>
    <row r="7943" spans="7:8" x14ac:dyDescent="0.35">
      <c r="G7943" s="1"/>
      <c r="H7943" s="2"/>
    </row>
    <row r="7944" spans="7:8" x14ac:dyDescent="0.35">
      <c r="G7944" s="1"/>
      <c r="H7944" s="2"/>
    </row>
    <row r="7945" spans="7:8" x14ac:dyDescent="0.35">
      <c r="G7945" s="1"/>
      <c r="H7945" s="2"/>
    </row>
    <row r="7946" spans="7:8" x14ac:dyDescent="0.35">
      <c r="G7946" s="1"/>
      <c r="H7946" s="2"/>
    </row>
    <row r="7947" spans="7:8" x14ac:dyDescent="0.35">
      <c r="G7947" s="1"/>
      <c r="H7947" s="2"/>
    </row>
    <row r="7948" spans="7:8" x14ac:dyDescent="0.35">
      <c r="G7948" s="1"/>
      <c r="H7948" s="2"/>
    </row>
    <row r="7949" spans="7:8" x14ac:dyDescent="0.35">
      <c r="G7949" s="1"/>
      <c r="H7949" s="2"/>
    </row>
    <row r="7950" spans="7:8" x14ac:dyDescent="0.35">
      <c r="G7950" s="1"/>
      <c r="H7950" s="2"/>
    </row>
    <row r="7951" spans="7:8" x14ac:dyDescent="0.35">
      <c r="G7951" s="1"/>
      <c r="H7951" s="2"/>
    </row>
    <row r="7952" spans="7:8" x14ac:dyDescent="0.35">
      <c r="G7952" s="1"/>
      <c r="H7952" s="2"/>
    </row>
    <row r="7953" spans="7:8" x14ac:dyDescent="0.35">
      <c r="G7953" s="1"/>
      <c r="H7953" s="2"/>
    </row>
    <row r="7954" spans="7:8" x14ac:dyDescent="0.35">
      <c r="G7954" s="1"/>
      <c r="H7954" s="2"/>
    </row>
    <row r="7955" spans="7:8" x14ac:dyDescent="0.35">
      <c r="G7955" s="1"/>
      <c r="H7955" s="2"/>
    </row>
    <row r="7956" spans="7:8" x14ac:dyDescent="0.35">
      <c r="G7956" s="1"/>
      <c r="H7956" s="2"/>
    </row>
    <row r="7957" spans="7:8" x14ac:dyDescent="0.35">
      <c r="G7957" s="1"/>
      <c r="H7957" s="2"/>
    </row>
    <row r="7958" spans="7:8" x14ac:dyDescent="0.35">
      <c r="G7958" s="1"/>
      <c r="H7958" s="2"/>
    </row>
    <row r="7959" spans="7:8" x14ac:dyDescent="0.35">
      <c r="G7959" s="1"/>
      <c r="H7959" s="2"/>
    </row>
    <row r="7960" spans="7:8" x14ac:dyDescent="0.35">
      <c r="G7960" s="1"/>
      <c r="H7960" s="2"/>
    </row>
    <row r="7961" spans="7:8" x14ac:dyDescent="0.35">
      <c r="G7961" s="1"/>
      <c r="H7961" s="2"/>
    </row>
    <row r="7962" spans="7:8" x14ac:dyDescent="0.35">
      <c r="G7962" s="1"/>
      <c r="H7962" s="2"/>
    </row>
    <row r="7963" spans="7:8" x14ac:dyDescent="0.35">
      <c r="G7963" s="1"/>
      <c r="H7963" s="2"/>
    </row>
    <row r="7964" spans="7:8" x14ac:dyDescent="0.35">
      <c r="G7964" s="1"/>
      <c r="H7964" s="2"/>
    </row>
    <row r="7965" spans="7:8" x14ac:dyDescent="0.35">
      <c r="G7965" s="1"/>
      <c r="H7965" s="2"/>
    </row>
    <row r="7966" spans="7:8" x14ac:dyDescent="0.35">
      <c r="G7966" s="1"/>
      <c r="H7966" s="2"/>
    </row>
    <row r="7967" spans="7:8" x14ac:dyDescent="0.35">
      <c r="G7967" s="1"/>
      <c r="H7967" s="2"/>
    </row>
    <row r="7968" spans="7:8" x14ac:dyDescent="0.35">
      <c r="G7968" s="1"/>
      <c r="H7968" s="2"/>
    </row>
    <row r="7969" spans="7:8" x14ac:dyDescent="0.35">
      <c r="G7969" s="1"/>
      <c r="H7969" s="2"/>
    </row>
    <row r="7970" spans="7:8" x14ac:dyDescent="0.35">
      <c r="G7970" s="1"/>
      <c r="H7970" s="2"/>
    </row>
    <row r="7971" spans="7:8" x14ac:dyDescent="0.35">
      <c r="G7971" s="1"/>
      <c r="H7971" s="2"/>
    </row>
    <row r="7972" spans="7:8" x14ac:dyDescent="0.35">
      <c r="G7972" s="1"/>
      <c r="H7972" s="2"/>
    </row>
    <row r="7973" spans="7:8" x14ac:dyDescent="0.35">
      <c r="G7973" s="1"/>
      <c r="H7973" s="2"/>
    </row>
    <row r="7974" spans="7:8" x14ac:dyDescent="0.35">
      <c r="G7974" s="1"/>
      <c r="H7974" s="2"/>
    </row>
    <row r="7975" spans="7:8" x14ac:dyDescent="0.35">
      <c r="G7975" s="1"/>
      <c r="H7975" s="2"/>
    </row>
    <row r="7976" spans="7:8" x14ac:dyDescent="0.35">
      <c r="G7976" s="1"/>
      <c r="H7976" s="2"/>
    </row>
    <row r="7977" spans="7:8" x14ac:dyDescent="0.35">
      <c r="G7977" s="1"/>
      <c r="H7977" s="2"/>
    </row>
    <row r="7978" spans="7:8" x14ac:dyDescent="0.35">
      <c r="G7978" s="1"/>
      <c r="H7978" s="2"/>
    </row>
    <row r="7979" spans="7:8" x14ac:dyDescent="0.35">
      <c r="G7979" s="1"/>
      <c r="H7979" s="2"/>
    </row>
    <row r="7980" spans="7:8" x14ac:dyDescent="0.35">
      <c r="G7980" s="1"/>
      <c r="H7980" s="2"/>
    </row>
    <row r="7981" spans="7:8" x14ac:dyDescent="0.35">
      <c r="G7981" s="1"/>
      <c r="H7981" s="2"/>
    </row>
    <row r="7982" spans="7:8" x14ac:dyDescent="0.35">
      <c r="G7982" s="1"/>
      <c r="H7982" s="2"/>
    </row>
    <row r="7983" spans="7:8" x14ac:dyDescent="0.35">
      <c r="G7983" s="1"/>
      <c r="H7983" s="2"/>
    </row>
    <row r="7984" spans="7:8" x14ac:dyDescent="0.35">
      <c r="G7984" s="1"/>
      <c r="H7984" s="2"/>
    </row>
    <row r="7985" spans="7:8" x14ac:dyDescent="0.35">
      <c r="G7985" s="1"/>
      <c r="H7985" s="2"/>
    </row>
    <row r="7986" spans="7:8" x14ac:dyDescent="0.35">
      <c r="G7986" s="1"/>
      <c r="H7986" s="2"/>
    </row>
    <row r="7987" spans="7:8" x14ac:dyDescent="0.35">
      <c r="G7987" s="1"/>
      <c r="H7987" s="2"/>
    </row>
    <row r="7988" spans="7:8" x14ac:dyDescent="0.35">
      <c r="G7988" s="1"/>
      <c r="H7988" s="2"/>
    </row>
    <row r="7989" spans="7:8" x14ac:dyDescent="0.35">
      <c r="G7989" s="1"/>
      <c r="H7989" s="2"/>
    </row>
    <row r="7990" spans="7:8" x14ac:dyDescent="0.35">
      <c r="G7990" s="1"/>
      <c r="H7990" s="2"/>
    </row>
    <row r="7991" spans="7:8" x14ac:dyDescent="0.35">
      <c r="G7991" s="1"/>
      <c r="H7991" s="2"/>
    </row>
    <row r="7992" spans="7:8" x14ac:dyDescent="0.35">
      <c r="G7992" s="1"/>
      <c r="H7992" s="2"/>
    </row>
    <row r="7993" spans="7:8" x14ac:dyDescent="0.35">
      <c r="G7993" s="1"/>
      <c r="H7993" s="2"/>
    </row>
    <row r="7994" spans="7:8" x14ac:dyDescent="0.35">
      <c r="G7994" s="1"/>
      <c r="H7994" s="2"/>
    </row>
    <row r="7995" spans="7:8" x14ac:dyDescent="0.35">
      <c r="G7995" s="1"/>
      <c r="H7995" s="2"/>
    </row>
    <row r="7996" spans="7:8" x14ac:dyDescent="0.35">
      <c r="G7996" s="1"/>
      <c r="H7996" s="2"/>
    </row>
    <row r="7997" spans="7:8" x14ac:dyDescent="0.35">
      <c r="G7997" s="1"/>
      <c r="H7997" s="2"/>
    </row>
    <row r="7998" spans="7:8" x14ac:dyDescent="0.35">
      <c r="G7998" s="1"/>
      <c r="H7998" s="2"/>
    </row>
    <row r="7999" spans="7:8" x14ac:dyDescent="0.35">
      <c r="G7999" s="1"/>
      <c r="H7999" s="2"/>
    </row>
    <row r="8000" spans="7:8" x14ac:dyDescent="0.35">
      <c r="G8000" s="1"/>
      <c r="H8000" s="2"/>
    </row>
    <row r="8001" spans="7:8" x14ac:dyDescent="0.35">
      <c r="G8001" s="1"/>
      <c r="H8001" s="2"/>
    </row>
    <row r="8002" spans="7:8" x14ac:dyDescent="0.35">
      <c r="G8002" s="1"/>
      <c r="H8002" s="2"/>
    </row>
    <row r="8003" spans="7:8" x14ac:dyDescent="0.35">
      <c r="G8003" s="1"/>
      <c r="H8003" s="2"/>
    </row>
    <row r="8004" spans="7:8" x14ac:dyDescent="0.35">
      <c r="G8004" s="1"/>
      <c r="H8004" s="2"/>
    </row>
    <row r="8005" spans="7:8" x14ac:dyDescent="0.35">
      <c r="G8005" s="1"/>
      <c r="H8005" s="2"/>
    </row>
    <row r="8006" spans="7:8" x14ac:dyDescent="0.35">
      <c r="G8006" s="1"/>
      <c r="H8006" s="2"/>
    </row>
    <row r="8007" spans="7:8" x14ac:dyDescent="0.35">
      <c r="G8007" s="1"/>
      <c r="H8007" s="2"/>
    </row>
    <row r="8008" spans="7:8" x14ac:dyDescent="0.35">
      <c r="G8008" s="1"/>
      <c r="H8008" s="2"/>
    </row>
    <row r="8009" spans="7:8" x14ac:dyDescent="0.35">
      <c r="G8009" s="1"/>
      <c r="H8009" s="2"/>
    </row>
    <row r="8010" spans="7:8" x14ac:dyDescent="0.35">
      <c r="G8010" s="1"/>
      <c r="H8010" s="2"/>
    </row>
    <row r="8011" spans="7:8" x14ac:dyDescent="0.35">
      <c r="G8011" s="1"/>
      <c r="H8011" s="2"/>
    </row>
    <row r="8012" spans="7:8" x14ac:dyDescent="0.35">
      <c r="G8012" s="1"/>
      <c r="H8012" s="2"/>
    </row>
    <row r="8013" spans="7:8" x14ac:dyDescent="0.35">
      <c r="G8013" s="1"/>
      <c r="H8013" s="2"/>
    </row>
    <row r="8014" spans="7:8" x14ac:dyDescent="0.35">
      <c r="G8014" s="1"/>
      <c r="H8014" s="2"/>
    </row>
    <row r="8015" spans="7:8" x14ac:dyDescent="0.35">
      <c r="G8015" s="1"/>
      <c r="H8015" s="2"/>
    </row>
    <row r="8016" spans="7:8" x14ac:dyDescent="0.35">
      <c r="G8016" s="1"/>
      <c r="H8016" s="2"/>
    </row>
    <row r="8017" spans="7:8" x14ac:dyDescent="0.35">
      <c r="G8017" s="1"/>
      <c r="H8017" s="2"/>
    </row>
    <row r="8018" spans="7:8" x14ac:dyDescent="0.35">
      <c r="G8018" s="1"/>
      <c r="H8018" s="2"/>
    </row>
    <row r="8019" spans="7:8" x14ac:dyDescent="0.35">
      <c r="G8019" s="1"/>
      <c r="H8019" s="2"/>
    </row>
    <row r="8020" spans="7:8" x14ac:dyDescent="0.35">
      <c r="G8020" s="1"/>
      <c r="H8020" s="2"/>
    </row>
    <row r="8021" spans="7:8" x14ac:dyDescent="0.35">
      <c r="G8021" s="1"/>
      <c r="H8021" s="2"/>
    </row>
    <row r="8022" spans="7:8" x14ac:dyDescent="0.35">
      <c r="G8022" s="1"/>
      <c r="H8022" s="2"/>
    </row>
    <row r="8023" spans="7:8" x14ac:dyDescent="0.35">
      <c r="G8023" s="1"/>
      <c r="H8023" s="2"/>
    </row>
    <row r="8024" spans="7:8" x14ac:dyDescent="0.35">
      <c r="G8024" s="1"/>
      <c r="H8024" s="2"/>
    </row>
    <row r="8025" spans="7:8" x14ac:dyDescent="0.35">
      <c r="G8025" s="1"/>
      <c r="H8025" s="2"/>
    </row>
    <row r="8026" spans="7:8" x14ac:dyDescent="0.35">
      <c r="G8026" s="1"/>
      <c r="H8026" s="2"/>
    </row>
    <row r="8027" spans="7:8" x14ac:dyDescent="0.35">
      <c r="G8027" s="1"/>
      <c r="H8027" s="2"/>
    </row>
    <row r="8028" spans="7:8" x14ac:dyDescent="0.35">
      <c r="G8028" s="1"/>
      <c r="H8028" s="2"/>
    </row>
    <row r="8029" spans="7:8" x14ac:dyDescent="0.35">
      <c r="G8029" s="1"/>
      <c r="H8029" s="2"/>
    </row>
    <row r="8030" spans="7:8" x14ac:dyDescent="0.35">
      <c r="G8030" s="1"/>
      <c r="H8030" s="2"/>
    </row>
    <row r="8031" spans="7:8" x14ac:dyDescent="0.35">
      <c r="G8031" s="1"/>
      <c r="H8031" s="2"/>
    </row>
    <row r="8032" spans="7:8" x14ac:dyDescent="0.35">
      <c r="G8032" s="1"/>
      <c r="H8032" s="2"/>
    </row>
    <row r="8033" spans="7:8" x14ac:dyDescent="0.35">
      <c r="G8033" s="1"/>
      <c r="H8033" s="2"/>
    </row>
    <row r="8034" spans="7:8" x14ac:dyDescent="0.35">
      <c r="G8034" s="1"/>
      <c r="H8034" s="2"/>
    </row>
    <row r="8035" spans="7:8" x14ac:dyDescent="0.35">
      <c r="G8035" s="1"/>
      <c r="H8035" s="2"/>
    </row>
    <row r="8036" spans="7:8" x14ac:dyDescent="0.35">
      <c r="G8036" s="1"/>
      <c r="H8036" s="2"/>
    </row>
    <row r="8037" spans="7:8" x14ac:dyDescent="0.35">
      <c r="G8037" s="1"/>
      <c r="H8037" s="2"/>
    </row>
    <row r="8038" spans="7:8" x14ac:dyDescent="0.35">
      <c r="G8038" s="1"/>
      <c r="H8038" s="2"/>
    </row>
    <row r="8039" spans="7:8" x14ac:dyDescent="0.35">
      <c r="G8039" s="1"/>
      <c r="H8039" s="2"/>
    </row>
    <row r="8040" spans="7:8" x14ac:dyDescent="0.35">
      <c r="G8040" s="1"/>
      <c r="H8040" s="2"/>
    </row>
    <row r="8041" spans="7:8" x14ac:dyDescent="0.35">
      <c r="G8041" s="1"/>
      <c r="H8041" s="2"/>
    </row>
    <row r="8042" spans="7:8" x14ac:dyDescent="0.35">
      <c r="G8042" s="1"/>
      <c r="H8042" s="2"/>
    </row>
    <row r="8043" spans="7:8" x14ac:dyDescent="0.35">
      <c r="G8043" s="1"/>
      <c r="H8043" s="2"/>
    </row>
    <row r="8044" spans="7:8" x14ac:dyDescent="0.35">
      <c r="G8044" s="1"/>
      <c r="H8044" s="2"/>
    </row>
    <row r="8045" spans="7:8" x14ac:dyDescent="0.35">
      <c r="G8045" s="1"/>
      <c r="H8045" s="2"/>
    </row>
    <row r="8046" spans="7:8" x14ac:dyDescent="0.35">
      <c r="G8046" s="1"/>
      <c r="H8046" s="2"/>
    </row>
    <row r="8047" spans="7:8" x14ac:dyDescent="0.35">
      <c r="G8047" s="1"/>
      <c r="H8047" s="2"/>
    </row>
    <row r="8048" spans="7:8" x14ac:dyDescent="0.35">
      <c r="G8048" s="1"/>
      <c r="H8048" s="2"/>
    </row>
    <row r="8049" spans="7:8" x14ac:dyDescent="0.35">
      <c r="G8049" s="1"/>
      <c r="H8049" s="2"/>
    </row>
    <row r="8050" spans="7:8" x14ac:dyDescent="0.35">
      <c r="G8050" s="1"/>
      <c r="H8050" s="2"/>
    </row>
    <row r="8051" spans="7:8" x14ac:dyDescent="0.35">
      <c r="G8051" s="1"/>
      <c r="H8051" s="2"/>
    </row>
    <row r="8052" spans="7:8" x14ac:dyDescent="0.35">
      <c r="G8052" s="1"/>
      <c r="H8052" s="2"/>
    </row>
    <row r="8053" spans="7:8" x14ac:dyDescent="0.35">
      <c r="G8053" s="1"/>
      <c r="H8053" s="2"/>
    </row>
    <row r="8054" spans="7:8" x14ac:dyDescent="0.35">
      <c r="G8054" s="1"/>
      <c r="H8054" s="2"/>
    </row>
    <row r="8055" spans="7:8" x14ac:dyDescent="0.35">
      <c r="G8055" s="1"/>
      <c r="H8055" s="2"/>
    </row>
    <row r="8056" spans="7:8" x14ac:dyDescent="0.35">
      <c r="G8056" s="1"/>
      <c r="H8056" s="2"/>
    </row>
    <row r="8057" spans="7:8" x14ac:dyDescent="0.35">
      <c r="G8057" s="1"/>
      <c r="H8057" s="2"/>
    </row>
    <row r="8058" spans="7:8" x14ac:dyDescent="0.35">
      <c r="G8058" s="1"/>
      <c r="H8058" s="2"/>
    </row>
    <row r="8059" spans="7:8" x14ac:dyDescent="0.35">
      <c r="G8059" s="1"/>
      <c r="H8059" s="2"/>
    </row>
    <row r="8060" spans="7:8" x14ac:dyDescent="0.35">
      <c r="G8060" s="1"/>
      <c r="H8060" s="2"/>
    </row>
    <row r="8061" spans="7:8" x14ac:dyDescent="0.35">
      <c r="G8061" s="1"/>
      <c r="H8061" s="2"/>
    </row>
    <row r="8062" spans="7:8" x14ac:dyDescent="0.35">
      <c r="G8062" s="1"/>
      <c r="H8062" s="2"/>
    </row>
    <row r="8063" spans="7:8" x14ac:dyDescent="0.35">
      <c r="G8063" s="1"/>
      <c r="H8063" s="2"/>
    </row>
    <row r="8064" spans="7:8" x14ac:dyDescent="0.35">
      <c r="G8064" s="1"/>
      <c r="H8064" s="2"/>
    </row>
    <row r="8065" spans="7:8" x14ac:dyDescent="0.35">
      <c r="G8065" s="1"/>
      <c r="H8065" s="2"/>
    </row>
    <row r="8066" spans="7:8" x14ac:dyDescent="0.35">
      <c r="G8066" s="1"/>
      <c r="H8066" s="2"/>
    </row>
    <row r="8067" spans="7:8" x14ac:dyDescent="0.35">
      <c r="G8067" s="1"/>
      <c r="H8067" s="2"/>
    </row>
    <row r="8068" spans="7:8" x14ac:dyDescent="0.35">
      <c r="G8068" s="1"/>
      <c r="H8068" s="2"/>
    </row>
    <row r="8069" spans="7:8" x14ac:dyDescent="0.35">
      <c r="G8069" s="1"/>
      <c r="H8069" s="2"/>
    </row>
    <row r="8070" spans="7:8" x14ac:dyDescent="0.35">
      <c r="G8070" s="1"/>
      <c r="H8070" s="2"/>
    </row>
    <row r="8071" spans="7:8" x14ac:dyDescent="0.35">
      <c r="G8071" s="1"/>
      <c r="H8071" s="2"/>
    </row>
    <row r="8072" spans="7:8" x14ac:dyDescent="0.35">
      <c r="G8072" s="1"/>
      <c r="H8072" s="2"/>
    </row>
    <row r="8073" spans="7:8" x14ac:dyDescent="0.35">
      <c r="G8073" s="1"/>
      <c r="H8073" s="2"/>
    </row>
    <row r="8074" spans="7:8" x14ac:dyDescent="0.35">
      <c r="G8074" s="1"/>
      <c r="H8074" s="2"/>
    </row>
    <row r="8075" spans="7:8" x14ac:dyDescent="0.35">
      <c r="G8075" s="1"/>
      <c r="H8075" s="2"/>
    </row>
    <row r="8076" spans="7:8" x14ac:dyDescent="0.35">
      <c r="G8076" s="1"/>
      <c r="H8076" s="2"/>
    </row>
    <row r="8077" spans="7:8" x14ac:dyDescent="0.35">
      <c r="G8077" s="1"/>
      <c r="H8077" s="2"/>
    </row>
    <row r="8078" spans="7:8" x14ac:dyDescent="0.35">
      <c r="G8078" s="1"/>
      <c r="H8078" s="2"/>
    </row>
    <row r="8079" spans="7:8" x14ac:dyDescent="0.35">
      <c r="G8079" s="1"/>
      <c r="H8079" s="2"/>
    </row>
    <row r="8080" spans="7:8" x14ac:dyDescent="0.35">
      <c r="G8080" s="1"/>
      <c r="H8080" s="2"/>
    </row>
    <row r="8081" spans="7:8" x14ac:dyDescent="0.35">
      <c r="G8081" s="1"/>
      <c r="H8081" s="2"/>
    </row>
    <row r="8082" spans="7:8" x14ac:dyDescent="0.35">
      <c r="G8082" s="1"/>
      <c r="H8082" s="2"/>
    </row>
    <row r="8083" spans="7:8" x14ac:dyDescent="0.35">
      <c r="G8083" s="1"/>
      <c r="H8083" s="2"/>
    </row>
    <row r="8084" spans="7:8" x14ac:dyDescent="0.35">
      <c r="G8084" s="1"/>
      <c r="H8084" s="2"/>
    </row>
    <row r="8085" spans="7:8" x14ac:dyDescent="0.35">
      <c r="G8085" s="1"/>
      <c r="H8085" s="2"/>
    </row>
    <row r="8086" spans="7:8" x14ac:dyDescent="0.35">
      <c r="G8086" s="1"/>
      <c r="H8086" s="2"/>
    </row>
    <row r="8087" spans="7:8" x14ac:dyDescent="0.35">
      <c r="G8087" s="1"/>
      <c r="H8087" s="2"/>
    </row>
    <row r="8088" spans="7:8" x14ac:dyDescent="0.35">
      <c r="G8088" s="1"/>
      <c r="H8088" s="2"/>
    </row>
    <row r="8089" spans="7:8" x14ac:dyDescent="0.35">
      <c r="G8089" s="1"/>
      <c r="H8089" s="2"/>
    </row>
    <row r="8090" spans="7:8" x14ac:dyDescent="0.35">
      <c r="G8090" s="1"/>
      <c r="H8090" s="2"/>
    </row>
    <row r="8091" spans="7:8" x14ac:dyDescent="0.35">
      <c r="G8091" s="1"/>
      <c r="H8091" s="2"/>
    </row>
    <row r="8092" spans="7:8" x14ac:dyDescent="0.35">
      <c r="G8092" s="1"/>
      <c r="H8092" s="2"/>
    </row>
    <row r="8093" spans="7:8" x14ac:dyDescent="0.35">
      <c r="G8093" s="1"/>
      <c r="H8093" s="2"/>
    </row>
    <row r="8094" spans="7:8" x14ac:dyDescent="0.35">
      <c r="G8094" s="1"/>
      <c r="H8094" s="2"/>
    </row>
    <row r="8095" spans="7:8" x14ac:dyDescent="0.35">
      <c r="G8095" s="1"/>
      <c r="H8095" s="2"/>
    </row>
    <row r="8096" spans="7:8" x14ac:dyDescent="0.35">
      <c r="G8096" s="1"/>
      <c r="H8096" s="2"/>
    </row>
    <row r="8097" spans="7:8" x14ac:dyDescent="0.35">
      <c r="G8097" s="1"/>
      <c r="H8097" s="2"/>
    </row>
    <row r="8098" spans="7:8" x14ac:dyDescent="0.35">
      <c r="G8098" s="1"/>
      <c r="H8098" s="2"/>
    </row>
    <row r="8099" spans="7:8" x14ac:dyDescent="0.35">
      <c r="G8099" s="1"/>
      <c r="H8099" s="2"/>
    </row>
    <row r="8100" spans="7:8" x14ac:dyDescent="0.35">
      <c r="G8100" s="1"/>
      <c r="H8100" s="2"/>
    </row>
    <row r="8101" spans="7:8" x14ac:dyDescent="0.35">
      <c r="G8101" s="1"/>
      <c r="H8101" s="2"/>
    </row>
    <row r="8102" spans="7:8" x14ac:dyDescent="0.35">
      <c r="G8102" s="1"/>
      <c r="H8102" s="2"/>
    </row>
    <row r="8103" spans="7:8" x14ac:dyDescent="0.35">
      <c r="G8103" s="1"/>
      <c r="H8103" s="2"/>
    </row>
    <row r="8104" spans="7:8" x14ac:dyDescent="0.35">
      <c r="G8104" s="1"/>
      <c r="H8104" s="2"/>
    </row>
    <row r="8105" spans="7:8" x14ac:dyDescent="0.35">
      <c r="G8105" s="1"/>
      <c r="H8105" s="2"/>
    </row>
    <row r="8106" spans="7:8" x14ac:dyDescent="0.35">
      <c r="G8106" s="1"/>
      <c r="H8106" s="2"/>
    </row>
    <row r="8107" spans="7:8" x14ac:dyDescent="0.35">
      <c r="G8107" s="1"/>
      <c r="H8107" s="2"/>
    </row>
    <row r="8108" spans="7:8" x14ac:dyDescent="0.35">
      <c r="G8108" s="1"/>
      <c r="H8108" s="2"/>
    </row>
    <row r="8109" spans="7:8" x14ac:dyDescent="0.35">
      <c r="G8109" s="1"/>
      <c r="H8109" s="2"/>
    </row>
    <row r="8110" spans="7:8" x14ac:dyDescent="0.35">
      <c r="G8110" s="1"/>
      <c r="H8110" s="2"/>
    </row>
    <row r="8111" spans="7:8" x14ac:dyDescent="0.35">
      <c r="G8111" s="1"/>
      <c r="H8111" s="2"/>
    </row>
    <row r="8112" spans="7:8" x14ac:dyDescent="0.35">
      <c r="G8112" s="1"/>
      <c r="H8112" s="2"/>
    </row>
    <row r="8113" spans="7:8" x14ac:dyDescent="0.35">
      <c r="G8113" s="1"/>
      <c r="H8113" s="2"/>
    </row>
    <row r="8114" spans="7:8" x14ac:dyDescent="0.35">
      <c r="G8114" s="1"/>
      <c r="H8114" s="2"/>
    </row>
    <row r="8115" spans="7:8" x14ac:dyDescent="0.35">
      <c r="G8115" s="1"/>
      <c r="H8115" s="2"/>
    </row>
    <row r="8116" spans="7:8" x14ac:dyDescent="0.35">
      <c r="G8116" s="1"/>
      <c r="H8116" s="2"/>
    </row>
    <row r="8117" spans="7:8" x14ac:dyDescent="0.35">
      <c r="G8117" s="1"/>
      <c r="H8117" s="2"/>
    </row>
    <row r="8118" spans="7:8" x14ac:dyDescent="0.35">
      <c r="G8118" s="1"/>
      <c r="H8118" s="2"/>
    </row>
    <row r="8119" spans="7:8" x14ac:dyDescent="0.35">
      <c r="G8119" s="1"/>
      <c r="H8119" s="2"/>
    </row>
    <row r="8120" spans="7:8" x14ac:dyDescent="0.35">
      <c r="G8120" s="1"/>
      <c r="H8120" s="2"/>
    </row>
    <row r="8121" spans="7:8" x14ac:dyDescent="0.35">
      <c r="G8121" s="1"/>
      <c r="H8121" s="2"/>
    </row>
    <row r="8122" spans="7:8" x14ac:dyDescent="0.35">
      <c r="G8122" s="1"/>
      <c r="H8122" s="2"/>
    </row>
    <row r="8123" spans="7:8" x14ac:dyDescent="0.35">
      <c r="G8123" s="1"/>
      <c r="H8123" s="2"/>
    </row>
    <row r="8124" spans="7:8" x14ac:dyDescent="0.35">
      <c r="G8124" s="1"/>
      <c r="H8124" s="2"/>
    </row>
    <row r="8125" spans="7:8" x14ac:dyDescent="0.35">
      <c r="G8125" s="1"/>
      <c r="H8125" s="2"/>
    </row>
    <row r="8126" spans="7:8" x14ac:dyDescent="0.35">
      <c r="G8126" s="1"/>
      <c r="H8126" s="2"/>
    </row>
    <row r="8127" spans="7:8" x14ac:dyDescent="0.35">
      <c r="G8127" s="1"/>
      <c r="H8127" s="2"/>
    </row>
    <row r="8128" spans="7:8" x14ac:dyDescent="0.35">
      <c r="G8128" s="1"/>
      <c r="H8128" s="2"/>
    </row>
    <row r="8129" spans="7:8" x14ac:dyDescent="0.35">
      <c r="G8129" s="1"/>
      <c r="H8129" s="2"/>
    </row>
    <row r="8130" spans="7:8" x14ac:dyDescent="0.35">
      <c r="G8130" s="1"/>
      <c r="H8130" s="2"/>
    </row>
    <row r="8131" spans="7:8" x14ac:dyDescent="0.35">
      <c r="G8131" s="1"/>
      <c r="H8131" s="2"/>
    </row>
    <row r="8132" spans="7:8" x14ac:dyDescent="0.35">
      <c r="G8132" s="1"/>
      <c r="H8132" s="2"/>
    </row>
    <row r="8133" spans="7:8" x14ac:dyDescent="0.35">
      <c r="G8133" s="1"/>
      <c r="H8133" s="2"/>
    </row>
    <row r="8134" spans="7:8" x14ac:dyDescent="0.35">
      <c r="G8134" s="1"/>
      <c r="H8134" s="2"/>
    </row>
    <row r="8135" spans="7:8" x14ac:dyDescent="0.35">
      <c r="G8135" s="1"/>
      <c r="H8135" s="2"/>
    </row>
    <row r="8136" spans="7:8" x14ac:dyDescent="0.35">
      <c r="G8136" s="1"/>
      <c r="H8136" s="2"/>
    </row>
    <row r="8137" spans="7:8" x14ac:dyDescent="0.35">
      <c r="G8137" s="1"/>
      <c r="H8137" s="2"/>
    </row>
    <row r="8138" spans="7:8" x14ac:dyDescent="0.35">
      <c r="G8138" s="1"/>
      <c r="H8138" s="2"/>
    </row>
    <row r="8139" spans="7:8" x14ac:dyDescent="0.35">
      <c r="G8139" s="1"/>
      <c r="H8139" s="2"/>
    </row>
    <row r="8140" spans="7:8" x14ac:dyDescent="0.35">
      <c r="G8140" s="1"/>
      <c r="H8140" s="2"/>
    </row>
    <row r="8141" spans="7:8" x14ac:dyDescent="0.35">
      <c r="G8141" s="1"/>
      <c r="H8141" s="2"/>
    </row>
    <row r="8142" spans="7:8" x14ac:dyDescent="0.35">
      <c r="G8142" s="1"/>
      <c r="H8142" s="2"/>
    </row>
    <row r="8143" spans="7:8" x14ac:dyDescent="0.35">
      <c r="G8143" s="1"/>
      <c r="H8143" s="2"/>
    </row>
    <row r="8144" spans="7:8" x14ac:dyDescent="0.35">
      <c r="G8144" s="1"/>
      <c r="H8144" s="2"/>
    </row>
    <row r="8145" spans="7:8" x14ac:dyDescent="0.35">
      <c r="G8145" s="1"/>
      <c r="H8145" s="2"/>
    </row>
    <row r="8146" spans="7:8" x14ac:dyDescent="0.35">
      <c r="G8146" s="1"/>
      <c r="H8146" s="2"/>
    </row>
    <row r="8147" spans="7:8" x14ac:dyDescent="0.35">
      <c r="G8147" s="1"/>
      <c r="H8147" s="2"/>
    </row>
    <row r="8148" spans="7:8" x14ac:dyDescent="0.35">
      <c r="G8148" s="1"/>
      <c r="H8148" s="2"/>
    </row>
    <row r="8149" spans="7:8" x14ac:dyDescent="0.35">
      <c r="G8149" s="1"/>
      <c r="H8149" s="2"/>
    </row>
    <row r="8150" spans="7:8" x14ac:dyDescent="0.35">
      <c r="G8150" s="1"/>
      <c r="H8150" s="2"/>
    </row>
    <row r="8151" spans="7:8" x14ac:dyDescent="0.35">
      <c r="G8151" s="1"/>
      <c r="H8151" s="2"/>
    </row>
    <row r="8152" spans="7:8" x14ac:dyDescent="0.35">
      <c r="G8152" s="1"/>
      <c r="H8152" s="2"/>
    </row>
    <row r="8153" spans="7:8" x14ac:dyDescent="0.35">
      <c r="G8153" s="1"/>
      <c r="H8153" s="2"/>
    </row>
    <row r="8154" spans="7:8" x14ac:dyDescent="0.35">
      <c r="G8154" s="1"/>
      <c r="H8154" s="2"/>
    </row>
    <row r="8155" spans="7:8" x14ac:dyDescent="0.35">
      <c r="G8155" s="1"/>
      <c r="H8155" s="2"/>
    </row>
    <row r="8156" spans="7:8" x14ac:dyDescent="0.35">
      <c r="G8156" s="1"/>
      <c r="H8156" s="2"/>
    </row>
    <row r="8157" spans="7:8" x14ac:dyDescent="0.35">
      <c r="G8157" s="1"/>
      <c r="H8157" s="2"/>
    </row>
    <row r="8158" spans="7:8" x14ac:dyDescent="0.35">
      <c r="G8158" s="1"/>
      <c r="H8158" s="2"/>
    </row>
    <row r="8159" spans="7:8" x14ac:dyDescent="0.35">
      <c r="G8159" s="1"/>
      <c r="H8159" s="2"/>
    </row>
    <row r="8160" spans="7:8" x14ac:dyDescent="0.35">
      <c r="G8160" s="1"/>
      <c r="H8160" s="2"/>
    </row>
    <row r="8161" spans="7:8" x14ac:dyDescent="0.35">
      <c r="G8161" s="1"/>
      <c r="H8161" s="2"/>
    </row>
    <row r="8162" spans="7:8" x14ac:dyDescent="0.35">
      <c r="G8162" s="1"/>
      <c r="H8162" s="2"/>
    </row>
    <row r="8163" spans="7:8" x14ac:dyDescent="0.35">
      <c r="G8163" s="1"/>
      <c r="H8163" s="2"/>
    </row>
    <row r="8164" spans="7:8" x14ac:dyDescent="0.35">
      <c r="G8164" s="1"/>
      <c r="H8164" s="2"/>
    </row>
    <row r="8165" spans="7:8" x14ac:dyDescent="0.35">
      <c r="G8165" s="1"/>
      <c r="H8165" s="2"/>
    </row>
    <row r="8166" spans="7:8" x14ac:dyDescent="0.35">
      <c r="G8166" s="1"/>
      <c r="H8166" s="2"/>
    </row>
    <row r="8167" spans="7:8" x14ac:dyDescent="0.35">
      <c r="G8167" s="1"/>
      <c r="H8167" s="2"/>
    </row>
    <row r="8168" spans="7:8" x14ac:dyDescent="0.35">
      <c r="G8168" s="1"/>
      <c r="H8168" s="2"/>
    </row>
    <row r="8169" spans="7:8" x14ac:dyDescent="0.35">
      <c r="G8169" s="1"/>
      <c r="H8169" s="2"/>
    </row>
    <row r="8170" spans="7:8" x14ac:dyDescent="0.35">
      <c r="G8170" s="1"/>
      <c r="H8170" s="2"/>
    </row>
    <row r="8171" spans="7:8" x14ac:dyDescent="0.35">
      <c r="G8171" s="1"/>
      <c r="H8171" s="2"/>
    </row>
    <row r="8172" spans="7:8" x14ac:dyDescent="0.35">
      <c r="G8172" s="1"/>
      <c r="H8172" s="2"/>
    </row>
    <row r="8173" spans="7:8" x14ac:dyDescent="0.35">
      <c r="G8173" s="1"/>
      <c r="H8173" s="2"/>
    </row>
    <row r="8174" spans="7:8" x14ac:dyDescent="0.35">
      <c r="G8174" s="1"/>
      <c r="H8174" s="2"/>
    </row>
    <row r="8175" spans="7:8" x14ac:dyDescent="0.35">
      <c r="G8175" s="1"/>
      <c r="H8175" s="2"/>
    </row>
    <row r="8176" spans="7:8" x14ac:dyDescent="0.35">
      <c r="G8176" s="1"/>
      <c r="H8176" s="2"/>
    </row>
    <row r="8177" spans="7:8" x14ac:dyDescent="0.35">
      <c r="G8177" s="1"/>
      <c r="H8177" s="2"/>
    </row>
    <row r="8178" spans="7:8" x14ac:dyDescent="0.35">
      <c r="G8178" s="1"/>
      <c r="H8178" s="2"/>
    </row>
    <row r="8179" spans="7:8" x14ac:dyDescent="0.35">
      <c r="G8179" s="1"/>
      <c r="H8179" s="2"/>
    </row>
    <row r="8180" spans="7:8" x14ac:dyDescent="0.35">
      <c r="G8180" s="1"/>
      <c r="H8180" s="2"/>
    </row>
    <row r="8181" spans="7:8" x14ac:dyDescent="0.35">
      <c r="G8181" s="1"/>
      <c r="H8181" s="2"/>
    </row>
    <row r="8182" spans="7:8" x14ac:dyDescent="0.35">
      <c r="G8182" s="1"/>
      <c r="H8182" s="2"/>
    </row>
    <row r="8183" spans="7:8" x14ac:dyDescent="0.35">
      <c r="G8183" s="1"/>
      <c r="H8183" s="2"/>
    </row>
    <row r="8184" spans="7:8" x14ac:dyDescent="0.35">
      <c r="G8184" s="1"/>
      <c r="H8184" s="2"/>
    </row>
    <row r="8185" spans="7:8" x14ac:dyDescent="0.35">
      <c r="G8185" s="1"/>
      <c r="H8185" s="2"/>
    </row>
    <row r="8186" spans="7:8" x14ac:dyDescent="0.35">
      <c r="G8186" s="1"/>
      <c r="H8186" s="2"/>
    </row>
    <row r="8187" spans="7:8" x14ac:dyDescent="0.35">
      <c r="G8187" s="1"/>
      <c r="H8187" s="2"/>
    </row>
    <row r="8188" spans="7:8" x14ac:dyDescent="0.35">
      <c r="G8188" s="1"/>
      <c r="H8188" s="2"/>
    </row>
    <row r="8189" spans="7:8" x14ac:dyDescent="0.35">
      <c r="G8189" s="1"/>
      <c r="H8189" s="2"/>
    </row>
    <row r="8190" spans="7:8" x14ac:dyDescent="0.35">
      <c r="G8190" s="1"/>
      <c r="H8190" s="2"/>
    </row>
    <row r="8191" spans="7:8" x14ac:dyDescent="0.35">
      <c r="G8191" s="1"/>
      <c r="H8191" s="2"/>
    </row>
    <row r="8192" spans="7:8" x14ac:dyDescent="0.35">
      <c r="G8192" s="1"/>
      <c r="H8192" s="2"/>
    </row>
    <row r="8193" spans="7:8" x14ac:dyDescent="0.35">
      <c r="G8193" s="1"/>
      <c r="H8193" s="2"/>
    </row>
    <row r="8194" spans="7:8" x14ac:dyDescent="0.35">
      <c r="G8194" s="1"/>
      <c r="H8194" s="2"/>
    </row>
    <row r="8195" spans="7:8" x14ac:dyDescent="0.35">
      <c r="G8195" s="1"/>
      <c r="H8195" s="2"/>
    </row>
    <row r="8196" spans="7:8" x14ac:dyDescent="0.35">
      <c r="G8196" s="1"/>
      <c r="H8196" s="2"/>
    </row>
    <row r="8197" spans="7:8" x14ac:dyDescent="0.35">
      <c r="G8197" s="1"/>
      <c r="H8197" s="2"/>
    </row>
    <row r="8198" spans="7:8" x14ac:dyDescent="0.35">
      <c r="G8198" s="1"/>
      <c r="H8198" s="2"/>
    </row>
    <row r="8199" spans="7:8" x14ac:dyDescent="0.35">
      <c r="G8199" s="1"/>
      <c r="H8199" s="2"/>
    </row>
    <row r="8200" spans="7:8" x14ac:dyDescent="0.35">
      <c r="G8200" s="1"/>
      <c r="H8200" s="2"/>
    </row>
    <row r="8201" spans="7:8" x14ac:dyDescent="0.35">
      <c r="G8201" s="1"/>
      <c r="H8201" s="2"/>
    </row>
    <row r="8202" spans="7:8" x14ac:dyDescent="0.35">
      <c r="G8202" s="1"/>
      <c r="H8202" s="2"/>
    </row>
    <row r="8203" spans="7:8" x14ac:dyDescent="0.35">
      <c r="G8203" s="1"/>
      <c r="H8203" s="2"/>
    </row>
    <row r="8204" spans="7:8" x14ac:dyDescent="0.35">
      <c r="G8204" s="1"/>
      <c r="H8204" s="2"/>
    </row>
    <row r="8205" spans="7:8" x14ac:dyDescent="0.35">
      <c r="G8205" s="1"/>
      <c r="H8205" s="2"/>
    </row>
    <row r="8206" spans="7:8" x14ac:dyDescent="0.35">
      <c r="G8206" s="1"/>
      <c r="H8206" s="2"/>
    </row>
    <row r="8207" spans="7:8" x14ac:dyDescent="0.35">
      <c r="G8207" s="1"/>
      <c r="H8207" s="2"/>
    </row>
    <row r="8208" spans="7:8" x14ac:dyDescent="0.35">
      <c r="G8208" s="1"/>
      <c r="H8208" s="2"/>
    </row>
    <row r="8209" spans="7:8" x14ac:dyDescent="0.35">
      <c r="G8209" s="1"/>
      <c r="H8209" s="2"/>
    </row>
    <row r="8210" spans="7:8" x14ac:dyDescent="0.35">
      <c r="G8210" s="1"/>
      <c r="H8210" s="2"/>
    </row>
    <row r="8211" spans="7:8" x14ac:dyDescent="0.35">
      <c r="G8211" s="1"/>
      <c r="H8211" s="2"/>
    </row>
    <row r="8212" spans="7:8" x14ac:dyDescent="0.35">
      <c r="G8212" s="1"/>
      <c r="H8212" s="2"/>
    </row>
    <row r="8213" spans="7:8" x14ac:dyDescent="0.35">
      <c r="G8213" s="1"/>
      <c r="H8213" s="2"/>
    </row>
    <row r="8214" spans="7:8" x14ac:dyDescent="0.35">
      <c r="G8214" s="1"/>
      <c r="H8214" s="2"/>
    </row>
    <row r="8215" spans="7:8" x14ac:dyDescent="0.35">
      <c r="G8215" s="1"/>
      <c r="H8215" s="2"/>
    </row>
    <row r="8216" spans="7:8" x14ac:dyDescent="0.35">
      <c r="G8216" s="1"/>
      <c r="H8216" s="2"/>
    </row>
    <row r="8217" spans="7:8" x14ac:dyDescent="0.35">
      <c r="G8217" s="1"/>
      <c r="H8217" s="2"/>
    </row>
    <row r="8218" spans="7:8" x14ac:dyDescent="0.35">
      <c r="G8218" s="1"/>
      <c r="H8218" s="2"/>
    </row>
    <row r="8219" spans="7:8" x14ac:dyDescent="0.35">
      <c r="G8219" s="1"/>
      <c r="H8219" s="2"/>
    </row>
    <row r="8220" spans="7:8" x14ac:dyDescent="0.35">
      <c r="G8220" s="1"/>
      <c r="H8220" s="2"/>
    </row>
    <row r="8221" spans="7:8" x14ac:dyDescent="0.35">
      <c r="G8221" s="1"/>
      <c r="H8221" s="2"/>
    </row>
    <row r="8222" spans="7:8" x14ac:dyDescent="0.35">
      <c r="G8222" s="1"/>
      <c r="H8222" s="2"/>
    </row>
    <row r="8223" spans="7:8" x14ac:dyDescent="0.35">
      <c r="G8223" s="1"/>
      <c r="H8223" s="2"/>
    </row>
    <row r="8224" spans="7:8" x14ac:dyDescent="0.35">
      <c r="G8224" s="1"/>
      <c r="H8224" s="2"/>
    </row>
    <row r="8225" spans="7:8" x14ac:dyDescent="0.35">
      <c r="G8225" s="1"/>
      <c r="H8225" s="2"/>
    </row>
    <row r="8226" spans="7:8" x14ac:dyDescent="0.35">
      <c r="G8226" s="1"/>
      <c r="H8226" s="2"/>
    </row>
    <row r="8227" spans="7:8" x14ac:dyDescent="0.35">
      <c r="G8227" s="1"/>
      <c r="H8227" s="2"/>
    </row>
    <row r="8228" spans="7:8" x14ac:dyDescent="0.35">
      <c r="G8228" s="1"/>
      <c r="H8228" s="2"/>
    </row>
    <row r="8229" spans="7:8" x14ac:dyDescent="0.35">
      <c r="G8229" s="1"/>
      <c r="H8229" s="2"/>
    </row>
    <row r="8230" spans="7:8" x14ac:dyDescent="0.35">
      <c r="G8230" s="1"/>
      <c r="H8230" s="2"/>
    </row>
    <row r="8231" spans="7:8" x14ac:dyDescent="0.35">
      <c r="G8231" s="1"/>
      <c r="H8231" s="2"/>
    </row>
    <row r="8232" spans="7:8" x14ac:dyDescent="0.35">
      <c r="G8232" s="1"/>
      <c r="H8232" s="2"/>
    </row>
    <row r="8233" spans="7:8" x14ac:dyDescent="0.35">
      <c r="G8233" s="1"/>
      <c r="H8233" s="2"/>
    </row>
    <row r="8234" spans="7:8" x14ac:dyDescent="0.35">
      <c r="G8234" s="1"/>
      <c r="H8234" s="2"/>
    </row>
    <row r="8235" spans="7:8" x14ac:dyDescent="0.35">
      <c r="G8235" s="1"/>
      <c r="H8235" s="2"/>
    </row>
    <row r="8236" spans="7:8" x14ac:dyDescent="0.35">
      <c r="G8236" s="1"/>
      <c r="H8236" s="2"/>
    </row>
    <row r="8237" spans="7:8" x14ac:dyDescent="0.35">
      <c r="G8237" s="1"/>
      <c r="H8237" s="2"/>
    </row>
    <row r="8238" spans="7:8" x14ac:dyDescent="0.35">
      <c r="G8238" s="1"/>
      <c r="H8238" s="2"/>
    </row>
    <row r="8239" spans="7:8" x14ac:dyDescent="0.35">
      <c r="G8239" s="1"/>
      <c r="H8239" s="2"/>
    </row>
    <row r="8240" spans="7:8" x14ac:dyDescent="0.35">
      <c r="G8240" s="1"/>
      <c r="H8240" s="2"/>
    </row>
    <row r="8241" spans="7:8" x14ac:dyDescent="0.35">
      <c r="G8241" s="1"/>
      <c r="H8241" s="2"/>
    </row>
    <row r="8242" spans="7:8" x14ac:dyDescent="0.35">
      <c r="G8242" s="1"/>
      <c r="H8242" s="2"/>
    </row>
    <row r="8243" spans="7:8" x14ac:dyDescent="0.35">
      <c r="G8243" s="1"/>
      <c r="H8243" s="2"/>
    </row>
    <row r="8244" spans="7:8" x14ac:dyDescent="0.35">
      <c r="G8244" s="1"/>
      <c r="H8244" s="2"/>
    </row>
    <row r="8245" spans="7:8" x14ac:dyDescent="0.35">
      <c r="G8245" s="1"/>
      <c r="H8245" s="2"/>
    </row>
    <row r="8246" spans="7:8" x14ac:dyDescent="0.35">
      <c r="G8246" s="1"/>
      <c r="H8246" s="2"/>
    </row>
    <row r="8247" spans="7:8" x14ac:dyDescent="0.35">
      <c r="G8247" s="1"/>
      <c r="H8247" s="2"/>
    </row>
    <row r="8248" spans="7:8" x14ac:dyDescent="0.35">
      <c r="G8248" s="1"/>
      <c r="H8248" s="2"/>
    </row>
    <row r="8249" spans="7:8" x14ac:dyDescent="0.35">
      <c r="G8249" s="1"/>
      <c r="H8249" s="2"/>
    </row>
    <row r="8250" spans="7:8" x14ac:dyDescent="0.35">
      <c r="G8250" s="1"/>
      <c r="H8250" s="2"/>
    </row>
    <row r="8251" spans="7:8" x14ac:dyDescent="0.35">
      <c r="G8251" s="1"/>
      <c r="H8251" s="2"/>
    </row>
    <row r="8252" spans="7:8" x14ac:dyDescent="0.35">
      <c r="G8252" s="1"/>
      <c r="H8252" s="2"/>
    </row>
    <row r="8253" spans="7:8" x14ac:dyDescent="0.35">
      <c r="G8253" s="1"/>
      <c r="H8253" s="2"/>
    </row>
    <row r="8254" spans="7:8" x14ac:dyDescent="0.35">
      <c r="G8254" s="1"/>
      <c r="H8254" s="2"/>
    </row>
    <row r="8255" spans="7:8" x14ac:dyDescent="0.35">
      <c r="G8255" s="1"/>
      <c r="H8255" s="2"/>
    </row>
    <row r="8256" spans="7:8" x14ac:dyDescent="0.35">
      <c r="G8256" s="1"/>
      <c r="H8256" s="2"/>
    </row>
    <row r="8257" spans="7:8" x14ac:dyDescent="0.35">
      <c r="G8257" s="1"/>
      <c r="H8257" s="2"/>
    </row>
    <row r="8258" spans="7:8" x14ac:dyDescent="0.35">
      <c r="G8258" s="1"/>
      <c r="H8258" s="2"/>
    </row>
    <row r="8259" spans="7:8" x14ac:dyDescent="0.35">
      <c r="G8259" s="1"/>
      <c r="H8259" s="2"/>
    </row>
    <row r="8260" spans="7:8" x14ac:dyDescent="0.35">
      <c r="G8260" s="1"/>
      <c r="H8260" s="2"/>
    </row>
    <row r="8261" spans="7:8" x14ac:dyDescent="0.35">
      <c r="G8261" s="1"/>
      <c r="H8261" s="2"/>
    </row>
    <row r="8262" spans="7:8" x14ac:dyDescent="0.35">
      <c r="G8262" s="1"/>
      <c r="H8262" s="2"/>
    </row>
    <row r="8263" spans="7:8" x14ac:dyDescent="0.35">
      <c r="G8263" s="1"/>
      <c r="H8263" s="2"/>
    </row>
    <row r="8264" spans="7:8" x14ac:dyDescent="0.35">
      <c r="G8264" s="1"/>
      <c r="H8264" s="2"/>
    </row>
    <row r="8265" spans="7:8" x14ac:dyDescent="0.35">
      <c r="G8265" s="1"/>
      <c r="H8265" s="2"/>
    </row>
    <row r="8266" spans="7:8" x14ac:dyDescent="0.35">
      <c r="G8266" s="1"/>
      <c r="H8266" s="2"/>
    </row>
    <row r="8267" spans="7:8" x14ac:dyDescent="0.35">
      <c r="G8267" s="1"/>
      <c r="H8267" s="2"/>
    </row>
    <row r="8268" spans="7:8" x14ac:dyDescent="0.35">
      <c r="G8268" s="1"/>
      <c r="H8268" s="2"/>
    </row>
    <row r="8269" spans="7:8" x14ac:dyDescent="0.35">
      <c r="G8269" s="1"/>
      <c r="H8269" s="2"/>
    </row>
    <row r="8270" spans="7:8" x14ac:dyDescent="0.35">
      <c r="G8270" s="1"/>
      <c r="H8270" s="2"/>
    </row>
    <row r="8271" spans="7:8" x14ac:dyDescent="0.35">
      <c r="G8271" s="1"/>
      <c r="H8271" s="2"/>
    </row>
    <row r="8272" spans="7:8" x14ac:dyDescent="0.35">
      <c r="G8272" s="1"/>
      <c r="H8272" s="2"/>
    </row>
    <row r="8273" spans="7:8" x14ac:dyDescent="0.35">
      <c r="G8273" s="1"/>
      <c r="H8273" s="2"/>
    </row>
    <row r="8274" spans="7:8" x14ac:dyDescent="0.35">
      <c r="G8274" s="1"/>
      <c r="H8274" s="2"/>
    </row>
    <row r="8275" spans="7:8" x14ac:dyDescent="0.35">
      <c r="G8275" s="1"/>
      <c r="H8275" s="2"/>
    </row>
    <row r="8276" spans="7:8" x14ac:dyDescent="0.35">
      <c r="G8276" s="1"/>
      <c r="H8276" s="2"/>
    </row>
    <row r="8277" spans="7:8" x14ac:dyDescent="0.35">
      <c r="G8277" s="1"/>
      <c r="H8277" s="2"/>
    </row>
    <row r="8278" spans="7:8" x14ac:dyDescent="0.35">
      <c r="G8278" s="1"/>
      <c r="H8278" s="2"/>
    </row>
    <row r="8279" spans="7:8" x14ac:dyDescent="0.35">
      <c r="G8279" s="1"/>
      <c r="H8279" s="2"/>
    </row>
    <row r="8280" spans="7:8" x14ac:dyDescent="0.35">
      <c r="G8280" s="1"/>
      <c r="H8280" s="2"/>
    </row>
    <row r="8281" spans="7:8" x14ac:dyDescent="0.35">
      <c r="G8281" s="1"/>
      <c r="H8281" s="2"/>
    </row>
    <row r="8282" spans="7:8" x14ac:dyDescent="0.35">
      <c r="G8282" s="1"/>
      <c r="H8282" s="2"/>
    </row>
    <row r="8283" spans="7:8" x14ac:dyDescent="0.35">
      <c r="G8283" s="1"/>
      <c r="H8283" s="2"/>
    </row>
    <row r="8284" spans="7:8" x14ac:dyDescent="0.35">
      <c r="G8284" s="1"/>
      <c r="H8284" s="2"/>
    </row>
    <row r="8285" spans="7:8" x14ac:dyDescent="0.35">
      <c r="G8285" s="1"/>
      <c r="H8285" s="2"/>
    </row>
    <row r="8286" spans="7:8" x14ac:dyDescent="0.35">
      <c r="G8286" s="1"/>
      <c r="H8286" s="2"/>
    </row>
    <row r="8287" spans="7:8" x14ac:dyDescent="0.35">
      <c r="G8287" s="1"/>
      <c r="H8287" s="2"/>
    </row>
    <row r="8288" spans="7:8" x14ac:dyDescent="0.35">
      <c r="G8288" s="1"/>
      <c r="H8288" s="2"/>
    </row>
    <row r="8289" spans="7:8" x14ac:dyDescent="0.35">
      <c r="G8289" s="1"/>
      <c r="H8289" s="2"/>
    </row>
    <row r="8290" spans="7:8" x14ac:dyDescent="0.35">
      <c r="G8290" s="1"/>
      <c r="H8290" s="2"/>
    </row>
    <row r="8291" spans="7:8" x14ac:dyDescent="0.35">
      <c r="G8291" s="1"/>
      <c r="H8291" s="2"/>
    </row>
    <row r="8292" spans="7:8" x14ac:dyDescent="0.35">
      <c r="G8292" s="1"/>
      <c r="H8292" s="2"/>
    </row>
    <row r="8293" spans="7:8" x14ac:dyDescent="0.35">
      <c r="G8293" s="1"/>
      <c r="H8293" s="2"/>
    </row>
    <row r="8294" spans="7:8" x14ac:dyDescent="0.35">
      <c r="G8294" s="1"/>
      <c r="H8294" s="2"/>
    </row>
    <row r="8295" spans="7:8" x14ac:dyDescent="0.35">
      <c r="G8295" s="1"/>
      <c r="H8295" s="2"/>
    </row>
    <row r="8296" spans="7:8" x14ac:dyDescent="0.35">
      <c r="G8296" s="1"/>
      <c r="H8296" s="2"/>
    </row>
    <row r="8297" spans="7:8" x14ac:dyDescent="0.35">
      <c r="G8297" s="1"/>
      <c r="H8297" s="2"/>
    </row>
    <row r="8298" spans="7:8" x14ac:dyDescent="0.35">
      <c r="G8298" s="1"/>
      <c r="H8298" s="2"/>
    </row>
    <row r="8299" spans="7:8" x14ac:dyDescent="0.35">
      <c r="G8299" s="1"/>
      <c r="H8299" s="2"/>
    </row>
    <row r="8300" spans="7:8" x14ac:dyDescent="0.35">
      <c r="G8300" s="1"/>
      <c r="H8300" s="2"/>
    </row>
    <row r="8301" spans="7:8" x14ac:dyDescent="0.35">
      <c r="G8301" s="1"/>
      <c r="H8301" s="2"/>
    </row>
    <row r="8302" spans="7:8" x14ac:dyDescent="0.35">
      <c r="G8302" s="1"/>
      <c r="H8302" s="2"/>
    </row>
    <row r="8303" spans="7:8" x14ac:dyDescent="0.35">
      <c r="G8303" s="1"/>
      <c r="H8303" s="2"/>
    </row>
    <row r="8304" spans="7:8" x14ac:dyDescent="0.35">
      <c r="G8304" s="1"/>
      <c r="H8304" s="2"/>
    </row>
    <row r="8305" spans="7:8" x14ac:dyDescent="0.35">
      <c r="G8305" s="1"/>
      <c r="H8305" s="2"/>
    </row>
    <row r="8306" spans="7:8" x14ac:dyDescent="0.35">
      <c r="G8306" s="1"/>
      <c r="H8306" s="2"/>
    </row>
    <row r="8307" spans="7:8" x14ac:dyDescent="0.35">
      <c r="G8307" s="1"/>
      <c r="H8307" s="2"/>
    </row>
    <row r="8308" spans="7:8" x14ac:dyDescent="0.35">
      <c r="G8308" s="1"/>
      <c r="H8308" s="2"/>
    </row>
    <row r="8309" spans="7:8" x14ac:dyDescent="0.35">
      <c r="G8309" s="1"/>
      <c r="H8309" s="2"/>
    </row>
    <row r="8310" spans="7:8" x14ac:dyDescent="0.35">
      <c r="G8310" s="1"/>
      <c r="H8310" s="2"/>
    </row>
    <row r="8311" spans="7:8" x14ac:dyDescent="0.35">
      <c r="G8311" s="1"/>
      <c r="H8311" s="2"/>
    </row>
    <row r="8312" spans="7:8" x14ac:dyDescent="0.35">
      <c r="G8312" s="1"/>
      <c r="H8312" s="2"/>
    </row>
    <row r="8313" spans="7:8" x14ac:dyDescent="0.35">
      <c r="G8313" s="1"/>
      <c r="H8313" s="2"/>
    </row>
    <row r="8314" spans="7:8" x14ac:dyDescent="0.35">
      <c r="G8314" s="1"/>
      <c r="H8314" s="2"/>
    </row>
    <row r="8315" spans="7:8" x14ac:dyDescent="0.35">
      <c r="G8315" s="1"/>
      <c r="H8315" s="2"/>
    </row>
    <row r="8316" spans="7:8" x14ac:dyDescent="0.35">
      <c r="G8316" s="1"/>
      <c r="H8316" s="2"/>
    </row>
    <row r="8317" spans="7:8" x14ac:dyDescent="0.35">
      <c r="G8317" s="1"/>
      <c r="H8317" s="2"/>
    </row>
    <row r="8318" spans="7:8" x14ac:dyDescent="0.35">
      <c r="G8318" s="1"/>
      <c r="H8318" s="2"/>
    </row>
    <row r="8319" spans="7:8" x14ac:dyDescent="0.35">
      <c r="G8319" s="1"/>
      <c r="H8319" s="2"/>
    </row>
    <row r="8320" spans="7:8" x14ac:dyDescent="0.35">
      <c r="G8320" s="1"/>
      <c r="H8320" s="2"/>
    </row>
    <row r="8321" spans="7:8" x14ac:dyDescent="0.35">
      <c r="G8321" s="1"/>
      <c r="H8321" s="2"/>
    </row>
    <row r="8322" spans="7:8" x14ac:dyDescent="0.35">
      <c r="G8322" s="1"/>
      <c r="H8322" s="2"/>
    </row>
    <row r="8323" spans="7:8" x14ac:dyDescent="0.35">
      <c r="G8323" s="1"/>
      <c r="H8323" s="2"/>
    </row>
    <row r="8324" spans="7:8" x14ac:dyDescent="0.35">
      <c r="G8324" s="1"/>
      <c r="H8324" s="2"/>
    </row>
    <row r="8325" spans="7:8" x14ac:dyDescent="0.35">
      <c r="G8325" s="1"/>
      <c r="H8325" s="2"/>
    </row>
    <row r="8326" spans="7:8" x14ac:dyDescent="0.35">
      <c r="G8326" s="1"/>
      <c r="H8326" s="2"/>
    </row>
    <row r="8327" spans="7:8" x14ac:dyDescent="0.35">
      <c r="G8327" s="1"/>
      <c r="H8327" s="2"/>
    </row>
    <row r="8328" spans="7:8" x14ac:dyDescent="0.35">
      <c r="G8328" s="1"/>
      <c r="H8328" s="2"/>
    </row>
    <row r="8329" spans="7:8" x14ac:dyDescent="0.35">
      <c r="G8329" s="1"/>
      <c r="H8329" s="2"/>
    </row>
    <row r="8330" spans="7:8" x14ac:dyDescent="0.35">
      <c r="G8330" s="1"/>
      <c r="H8330" s="2"/>
    </row>
    <row r="8331" spans="7:8" x14ac:dyDescent="0.35">
      <c r="G8331" s="1"/>
      <c r="H8331" s="2"/>
    </row>
    <row r="8332" spans="7:8" x14ac:dyDescent="0.35">
      <c r="G8332" s="1"/>
      <c r="H8332" s="2"/>
    </row>
    <row r="8333" spans="7:8" x14ac:dyDescent="0.35">
      <c r="G8333" s="1"/>
      <c r="H8333" s="2"/>
    </row>
    <row r="8334" spans="7:8" x14ac:dyDescent="0.35">
      <c r="G8334" s="1"/>
      <c r="H8334" s="2"/>
    </row>
    <row r="8335" spans="7:8" x14ac:dyDescent="0.35">
      <c r="G8335" s="1"/>
      <c r="H8335" s="2"/>
    </row>
    <row r="8336" spans="7:8" x14ac:dyDescent="0.35">
      <c r="G8336" s="1"/>
      <c r="H8336" s="2"/>
    </row>
    <row r="8337" spans="7:8" x14ac:dyDescent="0.35">
      <c r="G8337" s="1"/>
      <c r="H8337" s="2"/>
    </row>
    <row r="8338" spans="7:8" x14ac:dyDescent="0.35">
      <c r="G8338" s="1"/>
      <c r="H8338" s="2"/>
    </row>
    <row r="8339" spans="7:8" x14ac:dyDescent="0.35">
      <c r="G8339" s="1"/>
      <c r="H8339" s="2"/>
    </row>
    <row r="8340" spans="7:8" x14ac:dyDescent="0.35">
      <c r="G8340" s="1"/>
      <c r="H8340" s="2"/>
    </row>
    <row r="8341" spans="7:8" x14ac:dyDescent="0.35">
      <c r="G8341" s="1"/>
      <c r="H8341" s="2"/>
    </row>
    <row r="8342" spans="7:8" x14ac:dyDescent="0.35">
      <c r="G8342" s="1"/>
      <c r="H8342" s="2"/>
    </row>
    <row r="8343" spans="7:8" x14ac:dyDescent="0.35">
      <c r="G8343" s="1"/>
      <c r="H8343" s="2"/>
    </row>
    <row r="8344" spans="7:8" x14ac:dyDescent="0.35">
      <c r="G8344" s="1"/>
      <c r="H8344" s="2"/>
    </row>
    <row r="8345" spans="7:8" x14ac:dyDescent="0.35">
      <c r="G8345" s="1"/>
      <c r="H8345" s="2"/>
    </row>
    <row r="8346" spans="7:8" x14ac:dyDescent="0.35">
      <c r="G8346" s="1"/>
      <c r="H8346" s="2"/>
    </row>
    <row r="8347" spans="7:8" x14ac:dyDescent="0.35">
      <c r="G8347" s="1"/>
      <c r="H8347" s="2"/>
    </row>
    <row r="8348" spans="7:8" x14ac:dyDescent="0.35">
      <c r="G8348" s="1"/>
      <c r="H8348" s="2"/>
    </row>
    <row r="8349" spans="7:8" x14ac:dyDescent="0.35">
      <c r="G8349" s="1"/>
      <c r="H8349" s="2"/>
    </row>
    <row r="8350" spans="7:8" x14ac:dyDescent="0.35">
      <c r="G8350" s="1"/>
      <c r="H8350" s="2"/>
    </row>
    <row r="8351" spans="7:8" x14ac:dyDescent="0.35">
      <c r="G8351" s="1"/>
      <c r="H8351" s="2"/>
    </row>
    <row r="8352" spans="7:8" x14ac:dyDescent="0.35">
      <c r="G8352" s="1"/>
      <c r="H8352" s="2"/>
    </row>
    <row r="8353" spans="7:8" x14ac:dyDescent="0.35">
      <c r="G8353" s="1"/>
      <c r="H8353" s="2"/>
    </row>
    <row r="8354" spans="7:8" x14ac:dyDescent="0.35">
      <c r="G8354" s="1"/>
      <c r="H8354" s="2"/>
    </row>
    <row r="8355" spans="7:8" x14ac:dyDescent="0.35">
      <c r="G8355" s="1"/>
      <c r="H8355" s="2"/>
    </row>
    <row r="8356" spans="7:8" x14ac:dyDescent="0.35">
      <c r="G8356" s="1"/>
      <c r="H8356" s="2"/>
    </row>
    <row r="8357" spans="7:8" x14ac:dyDescent="0.35">
      <c r="G8357" s="1"/>
      <c r="H8357" s="2"/>
    </row>
    <row r="8358" spans="7:8" x14ac:dyDescent="0.35">
      <c r="G8358" s="1"/>
      <c r="H8358" s="2"/>
    </row>
    <row r="8359" spans="7:8" x14ac:dyDescent="0.35">
      <c r="G8359" s="1"/>
      <c r="H8359" s="2"/>
    </row>
    <row r="8360" spans="7:8" x14ac:dyDescent="0.35">
      <c r="G8360" s="1"/>
      <c r="H8360" s="2"/>
    </row>
    <row r="8361" spans="7:8" x14ac:dyDescent="0.35">
      <c r="G8361" s="1"/>
      <c r="H8361" s="2"/>
    </row>
    <row r="8362" spans="7:8" x14ac:dyDescent="0.35">
      <c r="G8362" s="1"/>
      <c r="H8362" s="2"/>
    </row>
    <row r="8363" spans="7:8" x14ac:dyDescent="0.35">
      <c r="G8363" s="1"/>
      <c r="H8363" s="2"/>
    </row>
    <row r="8364" spans="7:8" x14ac:dyDescent="0.35">
      <c r="G8364" s="1"/>
      <c r="H8364" s="2"/>
    </row>
    <row r="8365" spans="7:8" x14ac:dyDescent="0.35">
      <c r="G8365" s="1"/>
      <c r="H8365" s="2"/>
    </row>
    <row r="8366" spans="7:8" x14ac:dyDescent="0.35">
      <c r="G8366" s="1"/>
      <c r="H8366" s="2"/>
    </row>
    <row r="8367" spans="7:8" x14ac:dyDescent="0.35">
      <c r="G8367" s="1"/>
      <c r="H8367" s="2"/>
    </row>
    <row r="8368" spans="7:8" x14ac:dyDescent="0.35">
      <c r="G8368" s="1"/>
      <c r="H8368" s="2"/>
    </row>
    <row r="8369" spans="7:8" x14ac:dyDescent="0.35">
      <c r="G8369" s="1"/>
      <c r="H8369" s="2"/>
    </row>
    <row r="8370" spans="7:8" x14ac:dyDescent="0.35">
      <c r="G8370" s="1"/>
      <c r="H8370" s="2"/>
    </row>
    <row r="8371" spans="7:8" x14ac:dyDescent="0.35">
      <c r="G8371" s="1"/>
      <c r="H8371" s="2"/>
    </row>
    <row r="8372" spans="7:8" x14ac:dyDescent="0.35">
      <c r="G8372" s="1"/>
      <c r="H8372" s="2"/>
    </row>
    <row r="8373" spans="7:8" x14ac:dyDescent="0.35">
      <c r="G8373" s="1"/>
      <c r="H8373" s="2"/>
    </row>
    <row r="8374" spans="7:8" x14ac:dyDescent="0.35">
      <c r="G8374" s="1"/>
      <c r="H8374" s="2"/>
    </row>
    <row r="8375" spans="7:8" x14ac:dyDescent="0.35">
      <c r="G8375" s="1"/>
      <c r="H8375" s="2"/>
    </row>
    <row r="8376" spans="7:8" x14ac:dyDescent="0.35">
      <c r="G8376" s="1"/>
      <c r="H8376" s="2"/>
    </row>
    <row r="8377" spans="7:8" x14ac:dyDescent="0.35">
      <c r="G8377" s="1"/>
      <c r="H8377" s="2"/>
    </row>
    <row r="8378" spans="7:8" x14ac:dyDescent="0.35">
      <c r="G8378" s="1"/>
      <c r="H8378" s="2"/>
    </row>
    <row r="8379" spans="7:8" x14ac:dyDescent="0.35">
      <c r="G8379" s="1"/>
      <c r="H8379" s="2"/>
    </row>
    <row r="8380" spans="7:8" x14ac:dyDescent="0.35">
      <c r="G8380" s="1"/>
      <c r="H8380" s="2"/>
    </row>
    <row r="8381" spans="7:8" x14ac:dyDescent="0.35">
      <c r="G8381" s="1"/>
      <c r="H8381" s="2"/>
    </row>
    <row r="8382" spans="7:8" x14ac:dyDescent="0.35">
      <c r="G8382" s="1"/>
      <c r="H8382" s="2"/>
    </row>
    <row r="8383" spans="7:8" x14ac:dyDescent="0.35">
      <c r="G8383" s="1"/>
      <c r="H8383" s="2"/>
    </row>
    <row r="8384" spans="7:8" x14ac:dyDescent="0.35">
      <c r="G8384" s="1"/>
      <c r="H8384" s="2"/>
    </row>
    <row r="8385" spans="7:8" x14ac:dyDescent="0.35">
      <c r="G8385" s="1"/>
      <c r="H8385" s="2"/>
    </row>
    <row r="8386" spans="7:8" x14ac:dyDescent="0.35">
      <c r="G8386" s="1"/>
      <c r="H8386" s="2"/>
    </row>
    <row r="8387" spans="7:8" x14ac:dyDescent="0.35">
      <c r="G8387" s="1"/>
      <c r="H8387" s="2"/>
    </row>
    <row r="8388" spans="7:8" x14ac:dyDescent="0.35">
      <c r="G8388" s="1"/>
      <c r="H8388" s="2"/>
    </row>
    <row r="8389" spans="7:8" x14ac:dyDescent="0.35">
      <c r="G8389" s="1"/>
      <c r="H8389" s="2"/>
    </row>
    <row r="8390" spans="7:8" x14ac:dyDescent="0.35">
      <c r="G8390" s="1"/>
      <c r="H8390" s="2"/>
    </row>
    <row r="8391" spans="7:8" x14ac:dyDescent="0.35">
      <c r="G8391" s="1"/>
      <c r="H8391" s="2"/>
    </row>
    <row r="8392" spans="7:8" x14ac:dyDescent="0.35">
      <c r="G8392" s="1"/>
      <c r="H8392" s="2"/>
    </row>
    <row r="8393" spans="7:8" x14ac:dyDescent="0.35">
      <c r="G8393" s="1"/>
      <c r="H8393" s="2"/>
    </row>
    <row r="8394" spans="7:8" x14ac:dyDescent="0.35">
      <c r="G8394" s="1"/>
      <c r="H8394" s="2"/>
    </row>
    <row r="8395" spans="7:8" x14ac:dyDescent="0.35">
      <c r="G8395" s="1"/>
      <c r="H8395" s="2"/>
    </row>
    <row r="8396" spans="7:8" x14ac:dyDescent="0.35">
      <c r="G8396" s="1"/>
      <c r="H8396" s="2"/>
    </row>
    <row r="8397" spans="7:8" x14ac:dyDescent="0.35">
      <c r="G8397" s="1"/>
      <c r="H8397" s="2"/>
    </row>
    <row r="8398" spans="7:8" x14ac:dyDescent="0.35">
      <c r="G8398" s="1"/>
      <c r="H8398" s="2"/>
    </row>
    <row r="8399" spans="7:8" x14ac:dyDescent="0.35">
      <c r="G8399" s="1"/>
      <c r="H8399" s="2"/>
    </row>
    <row r="8400" spans="7:8" x14ac:dyDescent="0.35">
      <c r="G8400" s="1"/>
      <c r="H8400" s="2"/>
    </row>
    <row r="8401" spans="7:8" x14ac:dyDescent="0.35">
      <c r="G8401" s="1"/>
      <c r="H8401" s="2"/>
    </row>
    <row r="8402" spans="7:8" x14ac:dyDescent="0.35">
      <c r="G8402" s="1"/>
      <c r="H8402" s="2"/>
    </row>
    <row r="8403" spans="7:8" x14ac:dyDescent="0.35">
      <c r="G8403" s="1"/>
      <c r="H8403" s="2"/>
    </row>
    <row r="8404" spans="7:8" x14ac:dyDescent="0.35">
      <c r="G8404" s="1"/>
      <c r="H8404" s="2"/>
    </row>
    <row r="8405" spans="7:8" x14ac:dyDescent="0.35">
      <c r="G8405" s="1"/>
      <c r="H8405" s="2"/>
    </row>
    <row r="8406" spans="7:8" x14ac:dyDescent="0.35">
      <c r="G8406" s="1"/>
      <c r="H8406" s="2"/>
    </row>
    <row r="8407" spans="7:8" x14ac:dyDescent="0.35">
      <c r="G8407" s="1"/>
      <c r="H8407" s="2"/>
    </row>
    <row r="8408" spans="7:8" x14ac:dyDescent="0.35">
      <c r="G8408" s="1"/>
      <c r="H8408" s="2"/>
    </row>
    <row r="8409" spans="7:8" x14ac:dyDescent="0.35">
      <c r="G8409" s="1"/>
      <c r="H8409" s="2"/>
    </row>
    <row r="8410" spans="7:8" x14ac:dyDescent="0.35">
      <c r="G8410" s="1"/>
      <c r="H8410" s="2"/>
    </row>
    <row r="8411" spans="7:8" x14ac:dyDescent="0.35">
      <c r="G8411" s="1"/>
      <c r="H8411" s="2"/>
    </row>
    <row r="8412" spans="7:8" x14ac:dyDescent="0.35">
      <c r="G8412" s="1"/>
      <c r="H8412" s="2"/>
    </row>
    <row r="8413" spans="7:8" x14ac:dyDescent="0.35">
      <c r="G8413" s="1"/>
      <c r="H8413" s="2"/>
    </row>
    <row r="8414" spans="7:8" x14ac:dyDescent="0.35">
      <c r="G8414" s="1"/>
      <c r="H8414" s="2"/>
    </row>
    <row r="8415" spans="7:8" x14ac:dyDescent="0.35">
      <c r="G8415" s="1"/>
      <c r="H8415" s="2"/>
    </row>
    <row r="8416" spans="7:8" x14ac:dyDescent="0.35">
      <c r="G8416" s="1"/>
      <c r="H8416" s="2"/>
    </row>
    <row r="8417" spans="7:8" x14ac:dyDescent="0.35">
      <c r="G8417" s="1"/>
      <c r="H8417" s="2"/>
    </row>
    <row r="8418" spans="7:8" x14ac:dyDescent="0.35">
      <c r="G8418" s="1"/>
      <c r="H8418" s="2"/>
    </row>
    <row r="8419" spans="7:8" x14ac:dyDescent="0.35">
      <c r="G8419" s="1"/>
      <c r="H8419" s="2"/>
    </row>
    <row r="8420" spans="7:8" x14ac:dyDescent="0.35">
      <c r="G8420" s="1"/>
      <c r="H8420" s="2"/>
    </row>
    <row r="8421" spans="7:8" x14ac:dyDescent="0.35">
      <c r="G8421" s="1"/>
      <c r="H8421" s="2"/>
    </row>
    <row r="8422" spans="7:8" x14ac:dyDescent="0.35">
      <c r="G8422" s="1"/>
      <c r="H8422" s="2"/>
    </row>
    <row r="8423" spans="7:8" x14ac:dyDescent="0.35">
      <c r="G8423" s="1"/>
      <c r="H8423" s="2"/>
    </row>
    <row r="8424" spans="7:8" x14ac:dyDescent="0.35">
      <c r="G8424" s="1"/>
      <c r="H8424" s="2"/>
    </row>
    <row r="8425" spans="7:8" x14ac:dyDescent="0.35">
      <c r="G8425" s="1"/>
      <c r="H8425" s="2"/>
    </row>
    <row r="8426" spans="7:8" x14ac:dyDescent="0.35">
      <c r="G8426" s="1"/>
      <c r="H8426" s="2"/>
    </row>
    <row r="8427" spans="7:8" x14ac:dyDescent="0.35">
      <c r="G8427" s="1"/>
      <c r="H8427" s="2"/>
    </row>
    <row r="8428" spans="7:8" x14ac:dyDescent="0.35">
      <c r="G8428" s="1"/>
      <c r="H8428" s="2"/>
    </row>
    <row r="8429" spans="7:8" x14ac:dyDescent="0.35">
      <c r="G8429" s="1"/>
      <c r="H8429" s="2"/>
    </row>
    <row r="8430" spans="7:8" x14ac:dyDescent="0.35">
      <c r="G8430" s="1"/>
      <c r="H8430" s="2"/>
    </row>
    <row r="8431" spans="7:8" x14ac:dyDescent="0.35">
      <c r="G8431" s="1"/>
      <c r="H8431" s="2"/>
    </row>
    <row r="8432" spans="7:8" x14ac:dyDescent="0.35">
      <c r="G8432" s="1"/>
      <c r="H8432" s="2"/>
    </row>
    <row r="8433" spans="7:8" x14ac:dyDescent="0.35">
      <c r="G8433" s="1"/>
      <c r="H8433" s="2"/>
    </row>
    <row r="8434" spans="7:8" x14ac:dyDescent="0.35">
      <c r="G8434" s="1"/>
      <c r="H8434" s="2"/>
    </row>
    <row r="8435" spans="7:8" x14ac:dyDescent="0.35">
      <c r="G8435" s="1"/>
      <c r="H8435" s="2"/>
    </row>
    <row r="8436" spans="7:8" x14ac:dyDescent="0.35">
      <c r="G8436" s="1"/>
      <c r="H8436" s="2"/>
    </row>
    <row r="8437" spans="7:8" x14ac:dyDescent="0.35">
      <c r="G8437" s="1"/>
      <c r="H8437" s="2"/>
    </row>
    <row r="8438" spans="7:8" x14ac:dyDescent="0.35">
      <c r="G8438" s="1"/>
      <c r="H8438" s="2"/>
    </row>
    <row r="8439" spans="7:8" x14ac:dyDescent="0.35">
      <c r="G8439" s="1"/>
      <c r="H8439" s="2"/>
    </row>
    <row r="8440" spans="7:8" x14ac:dyDescent="0.35">
      <c r="G8440" s="1"/>
      <c r="H8440" s="2"/>
    </row>
    <row r="8441" spans="7:8" x14ac:dyDescent="0.35">
      <c r="G8441" s="1"/>
      <c r="H8441" s="2"/>
    </row>
    <row r="8442" spans="7:8" x14ac:dyDescent="0.35">
      <c r="G8442" s="1"/>
      <c r="H8442" s="2"/>
    </row>
    <row r="8443" spans="7:8" x14ac:dyDescent="0.35">
      <c r="G8443" s="1"/>
      <c r="H8443" s="2"/>
    </row>
    <row r="8444" spans="7:8" x14ac:dyDescent="0.35">
      <c r="G8444" s="1"/>
      <c r="H8444" s="2"/>
    </row>
    <row r="8445" spans="7:8" x14ac:dyDescent="0.35">
      <c r="G8445" s="1"/>
      <c r="H8445" s="2"/>
    </row>
    <row r="8446" spans="7:8" x14ac:dyDescent="0.35">
      <c r="G8446" s="1"/>
      <c r="H8446" s="2"/>
    </row>
    <row r="8447" spans="7:8" x14ac:dyDescent="0.35">
      <c r="G8447" s="1"/>
      <c r="H8447" s="2"/>
    </row>
    <row r="8448" spans="7:8" x14ac:dyDescent="0.35">
      <c r="G8448" s="1"/>
      <c r="H8448" s="2"/>
    </row>
    <row r="8449" spans="7:8" x14ac:dyDescent="0.35">
      <c r="G8449" s="1"/>
      <c r="H8449" s="2"/>
    </row>
    <row r="8450" spans="7:8" x14ac:dyDescent="0.35">
      <c r="G8450" s="1"/>
      <c r="H8450" s="2"/>
    </row>
    <row r="8451" spans="7:8" x14ac:dyDescent="0.35">
      <c r="G8451" s="1"/>
      <c r="H8451" s="2"/>
    </row>
    <row r="8452" spans="7:8" x14ac:dyDescent="0.35">
      <c r="G8452" s="1"/>
      <c r="H8452" s="2"/>
    </row>
    <row r="8453" spans="7:8" x14ac:dyDescent="0.35">
      <c r="G8453" s="1"/>
      <c r="H8453" s="2"/>
    </row>
    <row r="8454" spans="7:8" x14ac:dyDescent="0.35">
      <c r="G8454" s="1"/>
      <c r="H8454" s="2"/>
    </row>
    <row r="8455" spans="7:8" x14ac:dyDescent="0.35">
      <c r="G8455" s="1"/>
      <c r="H8455" s="2"/>
    </row>
    <row r="8456" spans="7:8" x14ac:dyDescent="0.35">
      <c r="G8456" s="1"/>
      <c r="H8456" s="2"/>
    </row>
    <row r="8457" spans="7:8" x14ac:dyDescent="0.35">
      <c r="G8457" s="1"/>
      <c r="H8457" s="2"/>
    </row>
    <row r="8458" spans="7:8" x14ac:dyDescent="0.35">
      <c r="G8458" s="1"/>
      <c r="H8458" s="2"/>
    </row>
    <row r="8459" spans="7:8" x14ac:dyDescent="0.35">
      <c r="G8459" s="1"/>
      <c r="H8459" s="2"/>
    </row>
    <row r="8460" spans="7:8" x14ac:dyDescent="0.35">
      <c r="G8460" s="1"/>
      <c r="H8460" s="2"/>
    </row>
    <row r="8461" spans="7:8" x14ac:dyDescent="0.35">
      <c r="G8461" s="1"/>
      <c r="H8461" s="2"/>
    </row>
    <row r="8462" spans="7:8" x14ac:dyDescent="0.35">
      <c r="G8462" s="1"/>
      <c r="H8462" s="2"/>
    </row>
    <row r="8463" spans="7:8" x14ac:dyDescent="0.35">
      <c r="G8463" s="1"/>
      <c r="H8463" s="2"/>
    </row>
    <row r="8464" spans="7:8" x14ac:dyDescent="0.35">
      <c r="G8464" s="1"/>
      <c r="H8464" s="2"/>
    </row>
    <row r="8465" spans="7:8" x14ac:dyDescent="0.35">
      <c r="G8465" s="1"/>
      <c r="H8465" s="2"/>
    </row>
    <row r="8466" spans="7:8" x14ac:dyDescent="0.35">
      <c r="G8466" s="1"/>
      <c r="H8466" s="2"/>
    </row>
    <row r="8467" spans="7:8" x14ac:dyDescent="0.35">
      <c r="G8467" s="1"/>
      <c r="H8467" s="2"/>
    </row>
    <row r="8468" spans="7:8" x14ac:dyDescent="0.35">
      <c r="G8468" s="1"/>
      <c r="H8468" s="2"/>
    </row>
    <row r="8469" spans="7:8" x14ac:dyDescent="0.35">
      <c r="G8469" s="1"/>
      <c r="H8469" s="2"/>
    </row>
    <row r="8470" spans="7:8" x14ac:dyDescent="0.35">
      <c r="G8470" s="1"/>
      <c r="H8470" s="2"/>
    </row>
    <row r="8471" spans="7:8" x14ac:dyDescent="0.35">
      <c r="G8471" s="1"/>
      <c r="H8471" s="2"/>
    </row>
    <row r="8472" spans="7:8" x14ac:dyDescent="0.35">
      <c r="G8472" s="1"/>
      <c r="H8472" s="2"/>
    </row>
    <row r="8473" spans="7:8" x14ac:dyDescent="0.35">
      <c r="G8473" s="1"/>
      <c r="H8473" s="2"/>
    </row>
    <row r="8474" spans="7:8" x14ac:dyDescent="0.35">
      <c r="G8474" s="1"/>
      <c r="H8474" s="2"/>
    </row>
    <row r="8475" spans="7:8" x14ac:dyDescent="0.35">
      <c r="G8475" s="1"/>
      <c r="H8475" s="2"/>
    </row>
    <row r="8476" spans="7:8" x14ac:dyDescent="0.35">
      <c r="G8476" s="1"/>
      <c r="H8476" s="2"/>
    </row>
    <row r="8477" spans="7:8" x14ac:dyDescent="0.35">
      <c r="G8477" s="1"/>
      <c r="H8477" s="2"/>
    </row>
    <row r="8478" spans="7:8" x14ac:dyDescent="0.35">
      <c r="G8478" s="1"/>
      <c r="H8478" s="2"/>
    </row>
    <row r="8479" spans="7:8" x14ac:dyDescent="0.35">
      <c r="G8479" s="1"/>
      <c r="H8479" s="2"/>
    </row>
    <row r="8480" spans="7:8" x14ac:dyDescent="0.35">
      <c r="G8480" s="1"/>
      <c r="H8480" s="2"/>
    </row>
    <row r="8481" spans="7:8" x14ac:dyDescent="0.35">
      <c r="G8481" s="1"/>
      <c r="H8481" s="2"/>
    </row>
    <row r="8482" spans="7:8" x14ac:dyDescent="0.35">
      <c r="G8482" s="1"/>
      <c r="H8482" s="2"/>
    </row>
    <row r="8483" spans="7:8" x14ac:dyDescent="0.35">
      <c r="G8483" s="1"/>
      <c r="H8483" s="2"/>
    </row>
    <row r="8484" spans="7:8" x14ac:dyDescent="0.35">
      <c r="G8484" s="1"/>
      <c r="H8484" s="2"/>
    </row>
    <row r="8485" spans="7:8" x14ac:dyDescent="0.35">
      <c r="G8485" s="1"/>
      <c r="H8485" s="2"/>
    </row>
    <row r="8486" spans="7:8" x14ac:dyDescent="0.35">
      <c r="G8486" s="1"/>
      <c r="H8486" s="2"/>
    </row>
    <row r="8487" spans="7:8" x14ac:dyDescent="0.35">
      <c r="G8487" s="1"/>
      <c r="H8487" s="2"/>
    </row>
    <row r="8488" spans="7:8" x14ac:dyDescent="0.35">
      <c r="G8488" s="1"/>
      <c r="H8488" s="2"/>
    </row>
    <row r="8489" spans="7:8" x14ac:dyDescent="0.35">
      <c r="G8489" s="1"/>
      <c r="H8489" s="2"/>
    </row>
    <row r="8490" spans="7:8" x14ac:dyDescent="0.35">
      <c r="G8490" s="1"/>
      <c r="H8490" s="2"/>
    </row>
    <row r="8491" spans="7:8" x14ac:dyDescent="0.35">
      <c r="G8491" s="1"/>
      <c r="H8491" s="2"/>
    </row>
    <row r="8492" spans="7:8" x14ac:dyDescent="0.35">
      <c r="G8492" s="1"/>
      <c r="H8492" s="2"/>
    </row>
    <row r="8493" spans="7:8" x14ac:dyDescent="0.35">
      <c r="G8493" s="1"/>
      <c r="H8493" s="2"/>
    </row>
    <row r="8494" spans="7:8" x14ac:dyDescent="0.35">
      <c r="G8494" s="1"/>
      <c r="H8494" s="2"/>
    </row>
    <row r="8495" spans="7:8" x14ac:dyDescent="0.35">
      <c r="G8495" s="1"/>
      <c r="H8495" s="2"/>
    </row>
    <row r="8496" spans="7:8" x14ac:dyDescent="0.35">
      <c r="G8496" s="1"/>
      <c r="H8496" s="2"/>
    </row>
    <row r="8497" spans="7:8" x14ac:dyDescent="0.35">
      <c r="G8497" s="1"/>
      <c r="H8497" s="2"/>
    </row>
    <row r="8498" spans="7:8" x14ac:dyDescent="0.35">
      <c r="G8498" s="1"/>
      <c r="H8498" s="2"/>
    </row>
    <row r="8499" spans="7:8" x14ac:dyDescent="0.35">
      <c r="G8499" s="1"/>
      <c r="H8499" s="2"/>
    </row>
    <row r="8500" spans="7:8" x14ac:dyDescent="0.35">
      <c r="G8500" s="1"/>
      <c r="H8500" s="2"/>
    </row>
    <row r="8501" spans="7:8" x14ac:dyDescent="0.35">
      <c r="G8501" s="1"/>
      <c r="H8501" s="2"/>
    </row>
    <row r="8502" spans="7:8" x14ac:dyDescent="0.35">
      <c r="G8502" s="1"/>
      <c r="H8502" s="2"/>
    </row>
    <row r="8503" spans="7:8" x14ac:dyDescent="0.35">
      <c r="G8503" s="1"/>
      <c r="H8503" s="2"/>
    </row>
    <row r="8504" spans="7:8" x14ac:dyDescent="0.35">
      <c r="G8504" s="1"/>
      <c r="H8504" s="2"/>
    </row>
    <row r="8505" spans="7:8" x14ac:dyDescent="0.35">
      <c r="G8505" s="1"/>
      <c r="H8505" s="2"/>
    </row>
    <row r="8506" spans="7:8" x14ac:dyDescent="0.35">
      <c r="G8506" s="1"/>
      <c r="H8506" s="2"/>
    </row>
    <row r="8507" spans="7:8" x14ac:dyDescent="0.35">
      <c r="G8507" s="1"/>
      <c r="H8507" s="2"/>
    </row>
    <row r="8508" spans="7:8" x14ac:dyDescent="0.35">
      <c r="G8508" s="1"/>
      <c r="H8508" s="2"/>
    </row>
    <row r="8509" spans="7:8" x14ac:dyDescent="0.35">
      <c r="G8509" s="1"/>
      <c r="H8509" s="2"/>
    </row>
    <row r="8510" spans="7:8" x14ac:dyDescent="0.35">
      <c r="G8510" s="1"/>
      <c r="H8510" s="2"/>
    </row>
    <row r="8511" spans="7:8" x14ac:dyDescent="0.35">
      <c r="G8511" s="1"/>
      <c r="H8511" s="2"/>
    </row>
    <row r="8512" spans="7:8" x14ac:dyDescent="0.35">
      <c r="G8512" s="1"/>
      <c r="H8512" s="2"/>
    </row>
    <row r="8513" spans="7:8" x14ac:dyDescent="0.35">
      <c r="G8513" s="1"/>
      <c r="H8513" s="2"/>
    </row>
    <row r="8514" spans="7:8" x14ac:dyDescent="0.35">
      <c r="G8514" s="1"/>
      <c r="H8514" s="2"/>
    </row>
    <row r="8515" spans="7:8" x14ac:dyDescent="0.35">
      <c r="G8515" s="1"/>
      <c r="H8515" s="2"/>
    </row>
    <row r="8516" spans="7:8" x14ac:dyDescent="0.35">
      <c r="G8516" s="1"/>
      <c r="H8516" s="2"/>
    </row>
    <row r="8517" spans="7:8" x14ac:dyDescent="0.35">
      <c r="G8517" s="1"/>
      <c r="H8517" s="2"/>
    </row>
    <row r="8518" spans="7:8" x14ac:dyDescent="0.35">
      <c r="G8518" s="1"/>
      <c r="H8518" s="2"/>
    </row>
    <row r="8519" spans="7:8" x14ac:dyDescent="0.35">
      <c r="G8519" s="1"/>
      <c r="H8519" s="2"/>
    </row>
    <row r="8520" spans="7:8" x14ac:dyDescent="0.35">
      <c r="G8520" s="1"/>
      <c r="H8520" s="2"/>
    </row>
    <row r="8521" spans="7:8" x14ac:dyDescent="0.35">
      <c r="G8521" s="1"/>
      <c r="H8521" s="2"/>
    </row>
    <row r="8522" spans="7:8" x14ac:dyDescent="0.35">
      <c r="G8522" s="1"/>
      <c r="H8522" s="2"/>
    </row>
    <row r="8523" spans="7:8" x14ac:dyDescent="0.35">
      <c r="G8523" s="1"/>
      <c r="H8523" s="2"/>
    </row>
    <row r="8524" spans="7:8" x14ac:dyDescent="0.35">
      <c r="G8524" s="1"/>
      <c r="H8524" s="2"/>
    </row>
    <row r="8525" spans="7:8" x14ac:dyDescent="0.35">
      <c r="G8525" s="1"/>
      <c r="H8525" s="2"/>
    </row>
    <row r="8526" spans="7:8" x14ac:dyDescent="0.35">
      <c r="G8526" s="1"/>
      <c r="H8526" s="2"/>
    </row>
    <row r="8527" spans="7:8" x14ac:dyDescent="0.35">
      <c r="G8527" s="1"/>
      <c r="H8527" s="2"/>
    </row>
    <row r="8528" spans="7:8" x14ac:dyDescent="0.35">
      <c r="G8528" s="1"/>
      <c r="H8528" s="2"/>
    </row>
    <row r="8529" spans="7:8" x14ac:dyDescent="0.35">
      <c r="G8529" s="1"/>
      <c r="H8529" s="2"/>
    </row>
    <row r="8530" spans="7:8" x14ac:dyDescent="0.35">
      <c r="G8530" s="1"/>
      <c r="H8530" s="2"/>
    </row>
    <row r="8531" spans="7:8" x14ac:dyDescent="0.35">
      <c r="G8531" s="1"/>
      <c r="H8531" s="2"/>
    </row>
    <row r="8532" spans="7:8" x14ac:dyDescent="0.35">
      <c r="G8532" s="1"/>
      <c r="H8532" s="2"/>
    </row>
    <row r="8533" spans="7:8" x14ac:dyDescent="0.35">
      <c r="G8533" s="1"/>
      <c r="H8533" s="2"/>
    </row>
    <row r="8534" spans="7:8" x14ac:dyDescent="0.35">
      <c r="G8534" s="1"/>
      <c r="H8534" s="2"/>
    </row>
    <row r="8535" spans="7:8" x14ac:dyDescent="0.35">
      <c r="G8535" s="1"/>
      <c r="H8535" s="2"/>
    </row>
    <row r="8536" spans="7:8" x14ac:dyDescent="0.35">
      <c r="G8536" s="1"/>
      <c r="H8536" s="2"/>
    </row>
    <row r="8537" spans="7:8" x14ac:dyDescent="0.35">
      <c r="G8537" s="1"/>
      <c r="H8537" s="2"/>
    </row>
    <row r="8538" spans="7:8" x14ac:dyDescent="0.35">
      <c r="G8538" s="1"/>
      <c r="H8538" s="2"/>
    </row>
    <row r="8539" spans="7:8" x14ac:dyDescent="0.35">
      <c r="G8539" s="1"/>
      <c r="H8539" s="2"/>
    </row>
    <row r="8540" spans="7:8" x14ac:dyDescent="0.35">
      <c r="G8540" s="1"/>
      <c r="H8540" s="2"/>
    </row>
    <row r="8541" spans="7:8" x14ac:dyDescent="0.35">
      <c r="G8541" s="1"/>
      <c r="H8541" s="2"/>
    </row>
    <row r="8542" spans="7:8" x14ac:dyDescent="0.35">
      <c r="G8542" s="1"/>
      <c r="H8542" s="2"/>
    </row>
    <row r="8543" spans="7:8" x14ac:dyDescent="0.35">
      <c r="G8543" s="1"/>
      <c r="H8543" s="2"/>
    </row>
    <row r="8544" spans="7:8" x14ac:dyDescent="0.35">
      <c r="G8544" s="1"/>
      <c r="H8544" s="2"/>
    </row>
    <row r="8545" spans="7:8" x14ac:dyDescent="0.35">
      <c r="G8545" s="1"/>
      <c r="H8545" s="2"/>
    </row>
    <row r="8546" spans="7:8" x14ac:dyDescent="0.35">
      <c r="G8546" s="1"/>
      <c r="H8546" s="2"/>
    </row>
    <row r="8547" spans="7:8" x14ac:dyDescent="0.35">
      <c r="G8547" s="1"/>
      <c r="H8547" s="2"/>
    </row>
    <row r="8548" spans="7:8" x14ac:dyDescent="0.35">
      <c r="G8548" s="1"/>
      <c r="H8548" s="2"/>
    </row>
    <row r="8549" spans="7:8" x14ac:dyDescent="0.35">
      <c r="G8549" s="1"/>
      <c r="H8549" s="2"/>
    </row>
    <row r="8550" spans="7:8" x14ac:dyDescent="0.35">
      <c r="G8550" s="1"/>
      <c r="H8550" s="2"/>
    </row>
    <row r="8551" spans="7:8" x14ac:dyDescent="0.35">
      <c r="G8551" s="1"/>
      <c r="H8551" s="2"/>
    </row>
    <row r="8552" spans="7:8" x14ac:dyDescent="0.35">
      <c r="G8552" s="1"/>
      <c r="H8552" s="2"/>
    </row>
    <row r="8553" spans="7:8" x14ac:dyDescent="0.35">
      <c r="G8553" s="1"/>
      <c r="H8553" s="2"/>
    </row>
    <row r="8554" spans="7:8" x14ac:dyDescent="0.35">
      <c r="G8554" s="1"/>
      <c r="H8554" s="2"/>
    </row>
    <row r="8555" spans="7:8" x14ac:dyDescent="0.35">
      <c r="G8555" s="1"/>
      <c r="H8555" s="2"/>
    </row>
    <row r="8556" spans="7:8" x14ac:dyDescent="0.35">
      <c r="G8556" s="1"/>
      <c r="H8556" s="2"/>
    </row>
    <row r="8557" spans="7:8" x14ac:dyDescent="0.35">
      <c r="G8557" s="1"/>
      <c r="H8557" s="2"/>
    </row>
    <row r="8558" spans="7:8" x14ac:dyDescent="0.35">
      <c r="G8558" s="1"/>
      <c r="H8558" s="2"/>
    </row>
    <row r="8559" spans="7:8" x14ac:dyDescent="0.35">
      <c r="G8559" s="1"/>
      <c r="H8559" s="2"/>
    </row>
    <row r="8560" spans="7:8" x14ac:dyDescent="0.35">
      <c r="G8560" s="1"/>
      <c r="H8560" s="2"/>
    </row>
    <row r="8561" spans="7:8" x14ac:dyDescent="0.35">
      <c r="G8561" s="1"/>
      <c r="H8561" s="2"/>
    </row>
    <row r="8562" spans="7:8" x14ac:dyDescent="0.35">
      <c r="G8562" s="1"/>
      <c r="H8562" s="2"/>
    </row>
    <row r="8563" spans="7:8" x14ac:dyDescent="0.35">
      <c r="G8563" s="1"/>
      <c r="H8563" s="2"/>
    </row>
    <row r="8564" spans="7:8" x14ac:dyDescent="0.35">
      <c r="G8564" s="1"/>
      <c r="H8564" s="2"/>
    </row>
    <row r="8565" spans="7:8" x14ac:dyDescent="0.35">
      <c r="G8565" s="1"/>
      <c r="H8565" s="2"/>
    </row>
    <row r="8566" spans="7:8" x14ac:dyDescent="0.35">
      <c r="G8566" s="1"/>
      <c r="H8566" s="2"/>
    </row>
    <row r="8567" spans="7:8" x14ac:dyDescent="0.35">
      <c r="G8567" s="1"/>
      <c r="H8567" s="2"/>
    </row>
    <row r="8568" spans="7:8" x14ac:dyDescent="0.35">
      <c r="G8568" s="1"/>
      <c r="H8568" s="2"/>
    </row>
    <row r="8569" spans="7:8" x14ac:dyDescent="0.35">
      <c r="G8569" s="1"/>
      <c r="H8569" s="2"/>
    </row>
    <row r="8570" spans="7:8" x14ac:dyDescent="0.35">
      <c r="G8570" s="1"/>
      <c r="H8570" s="2"/>
    </row>
    <row r="8571" spans="7:8" x14ac:dyDescent="0.35">
      <c r="G8571" s="1"/>
      <c r="H8571" s="2"/>
    </row>
    <row r="8572" spans="7:8" x14ac:dyDescent="0.35">
      <c r="G8572" s="1"/>
      <c r="H8572" s="2"/>
    </row>
    <row r="8573" spans="7:8" x14ac:dyDescent="0.35">
      <c r="G8573" s="1"/>
      <c r="H8573" s="2"/>
    </row>
    <row r="8574" spans="7:8" x14ac:dyDescent="0.35">
      <c r="G8574" s="1"/>
      <c r="H8574" s="2"/>
    </row>
    <row r="8575" spans="7:8" x14ac:dyDescent="0.35">
      <c r="G8575" s="1"/>
      <c r="H8575" s="2"/>
    </row>
    <row r="8576" spans="7:8" x14ac:dyDescent="0.35">
      <c r="G8576" s="1"/>
      <c r="H8576" s="2"/>
    </row>
    <row r="8577" spans="7:8" x14ac:dyDescent="0.35">
      <c r="G8577" s="1"/>
      <c r="H8577" s="2"/>
    </row>
    <row r="8578" spans="7:8" x14ac:dyDescent="0.35">
      <c r="G8578" s="1"/>
      <c r="H8578" s="2"/>
    </row>
    <row r="8579" spans="7:8" x14ac:dyDescent="0.35">
      <c r="G8579" s="1"/>
      <c r="H8579" s="2"/>
    </row>
    <row r="8580" spans="7:8" x14ac:dyDescent="0.35">
      <c r="G8580" s="1"/>
      <c r="H8580" s="2"/>
    </row>
    <row r="8581" spans="7:8" x14ac:dyDescent="0.35">
      <c r="G8581" s="1"/>
      <c r="H8581" s="2"/>
    </row>
    <row r="8582" spans="7:8" x14ac:dyDescent="0.35">
      <c r="G8582" s="1"/>
      <c r="H8582" s="2"/>
    </row>
    <row r="8583" spans="7:8" x14ac:dyDescent="0.35">
      <c r="G8583" s="1"/>
      <c r="H8583" s="2"/>
    </row>
    <row r="8584" spans="7:8" x14ac:dyDescent="0.35">
      <c r="G8584" s="1"/>
      <c r="H8584" s="2"/>
    </row>
    <row r="8585" spans="7:8" x14ac:dyDescent="0.35">
      <c r="G8585" s="1"/>
      <c r="H8585" s="2"/>
    </row>
    <row r="8586" spans="7:8" x14ac:dyDescent="0.35">
      <c r="G8586" s="1"/>
      <c r="H8586" s="2"/>
    </row>
    <row r="8587" spans="7:8" x14ac:dyDescent="0.35">
      <c r="G8587" s="1"/>
      <c r="H8587" s="2"/>
    </row>
    <row r="8588" spans="7:8" x14ac:dyDescent="0.35">
      <c r="G8588" s="1"/>
      <c r="H8588" s="2"/>
    </row>
    <row r="8589" spans="7:8" x14ac:dyDescent="0.35">
      <c r="G8589" s="1"/>
      <c r="H8589" s="2"/>
    </row>
    <row r="8590" spans="7:8" x14ac:dyDescent="0.35">
      <c r="G8590" s="1"/>
      <c r="H8590" s="2"/>
    </row>
    <row r="8591" spans="7:8" x14ac:dyDescent="0.35">
      <c r="G8591" s="1"/>
      <c r="H8591" s="2"/>
    </row>
    <row r="8592" spans="7:8" x14ac:dyDescent="0.35">
      <c r="G8592" s="1"/>
      <c r="H8592" s="2"/>
    </row>
    <row r="8593" spans="7:8" x14ac:dyDescent="0.35">
      <c r="G8593" s="1"/>
      <c r="H8593" s="2"/>
    </row>
    <row r="8594" spans="7:8" x14ac:dyDescent="0.35">
      <c r="G8594" s="1"/>
      <c r="H8594" s="2"/>
    </row>
    <row r="8595" spans="7:8" x14ac:dyDescent="0.35">
      <c r="G8595" s="1"/>
      <c r="H8595" s="2"/>
    </row>
    <row r="8596" spans="7:8" x14ac:dyDescent="0.35">
      <c r="G8596" s="1"/>
      <c r="H8596" s="2"/>
    </row>
    <row r="8597" spans="7:8" x14ac:dyDescent="0.35">
      <c r="G8597" s="1"/>
      <c r="H8597" s="2"/>
    </row>
    <row r="8598" spans="7:8" x14ac:dyDescent="0.35">
      <c r="G8598" s="1"/>
      <c r="H8598" s="2"/>
    </row>
    <row r="8599" spans="7:8" x14ac:dyDescent="0.35">
      <c r="G8599" s="1"/>
      <c r="H8599" s="2"/>
    </row>
    <row r="8600" spans="7:8" x14ac:dyDescent="0.35">
      <c r="G8600" s="1"/>
      <c r="H8600" s="2"/>
    </row>
    <row r="8601" spans="7:8" x14ac:dyDescent="0.35">
      <c r="G8601" s="1"/>
      <c r="H8601" s="2"/>
    </row>
    <row r="8602" spans="7:8" x14ac:dyDescent="0.35">
      <c r="G8602" s="1"/>
      <c r="H8602" s="2"/>
    </row>
    <row r="8603" spans="7:8" x14ac:dyDescent="0.35">
      <c r="G8603" s="1"/>
      <c r="H8603" s="2"/>
    </row>
    <row r="8604" spans="7:8" x14ac:dyDescent="0.35">
      <c r="G8604" s="1"/>
      <c r="H8604" s="2"/>
    </row>
    <row r="8605" spans="7:8" x14ac:dyDescent="0.35">
      <c r="G8605" s="1"/>
      <c r="H8605" s="2"/>
    </row>
    <row r="8606" spans="7:8" x14ac:dyDescent="0.35">
      <c r="G8606" s="1"/>
      <c r="H8606" s="2"/>
    </row>
    <row r="8607" spans="7:8" x14ac:dyDescent="0.35">
      <c r="G8607" s="1"/>
      <c r="H8607" s="2"/>
    </row>
    <row r="8608" spans="7:8" x14ac:dyDescent="0.35">
      <c r="G8608" s="1"/>
      <c r="H8608" s="2"/>
    </row>
    <row r="8609" spans="7:8" x14ac:dyDescent="0.35">
      <c r="G8609" s="1"/>
      <c r="H8609" s="2"/>
    </row>
    <row r="8610" spans="7:8" x14ac:dyDescent="0.35">
      <c r="G8610" s="1"/>
      <c r="H8610" s="2"/>
    </row>
    <row r="8611" spans="7:8" x14ac:dyDescent="0.35">
      <c r="G8611" s="1"/>
      <c r="H8611" s="2"/>
    </row>
    <row r="8612" spans="7:8" x14ac:dyDescent="0.35">
      <c r="G8612" s="1"/>
      <c r="H8612" s="2"/>
    </row>
    <row r="8613" spans="7:8" x14ac:dyDescent="0.35">
      <c r="G8613" s="1"/>
      <c r="H8613" s="2"/>
    </row>
    <row r="8614" spans="7:8" x14ac:dyDescent="0.35">
      <c r="G8614" s="1"/>
      <c r="H8614" s="2"/>
    </row>
    <row r="8615" spans="7:8" x14ac:dyDescent="0.35">
      <c r="G8615" s="1"/>
      <c r="H8615" s="2"/>
    </row>
    <row r="8616" spans="7:8" x14ac:dyDescent="0.35">
      <c r="G8616" s="1"/>
      <c r="H8616" s="2"/>
    </row>
    <row r="8617" spans="7:8" x14ac:dyDescent="0.35">
      <c r="G8617" s="1"/>
      <c r="H8617" s="2"/>
    </row>
    <row r="8618" spans="7:8" x14ac:dyDescent="0.35">
      <c r="G8618" s="1"/>
      <c r="H8618" s="2"/>
    </row>
    <row r="8619" spans="7:8" x14ac:dyDescent="0.35">
      <c r="G8619" s="1"/>
      <c r="H8619" s="2"/>
    </row>
    <row r="8620" spans="7:8" x14ac:dyDescent="0.35">
      <c r="G8620" s="1"/>
      <c r="H8620" s="2"/>
    </row>
    <row r="8621" spans="7:8" x14ac:dyDescent="0.35">
      <c r="G8621" s="1"/>
      <c r="H8621" s="2"/>
    </row>
    <row r="8622" spans="7:8" x14ac:dyDescent="0.35">
      <c r="G8622" s="1"/>
      <c r="H8622" s="2"/>
    </row>
    <row r="8623" spans="7:8" x14ac:dyDescent="0.35">
      <c r="G8623" s="1"/>
      <c r="H8623" s="2"/>
    </row>
    <row r="8624" spans="7:8" x14ac:dyDescent="0.35">
      <c r="G8624" s="1"/>
      <c r="H8624" s="2"/>
    </row>
    <row r="8625" spans="7:8" x14ac:dyDescent="0.35">
      <c r="G8625" s="1"/>
      <c r="H8625" s="2"/>
    </row>
    <row r="8626" spans="7:8" x14ac:dyDescent="0.35">
      <c r="G8626" s="1"/>
      <c r="H8626" s="2"/>
    </row>
    <row r="8627" spans="7:8" x14ac:dyDescent="0.35">
      <c r="G8627" s="1"/>
      <c r="H8627" s="2"/>
    </row>
    <row r="8628" spans="7:8" x14ac:dyDescent="0.35">
      <c r="G8628" s="1"/>
      <c r="H8628" s="2"/>
    </row>
    <row r="8629" spans="7:8" x14ac:dyDescent="0.35">
      <c r="G8629" s="1"/>
      <c r="H8629" s="2"/>
    </row>
    <row r="8630" spans="7:8" x14ac:dyDescent="0.35">
      <c r="G8630" s="1"/>
      <c r="H8630" s="2"/>
    </row>
    <row r="8631" spans="7:8" x14ac:dyDescent="0.35">
      <c r="G8631" s="1"/>
      <c r="H8631" s="2"/>
    </row>
    <row r="8632" spans="7:8" x14ac:dyDescent="0.35">
      <c r="G8632" s="1"/>
      <c r="H8632" s="2"/>
    </row>
    <row r="8633" spans="7:8" x14ac:dyDescent="0.35">
      <c r="G8633" s="1"/>
      <c r="H8633" s="2"/>
    </row>
    <row r="8634" spans="7:8" x14ac:dyDescent="0.35">
      <c r="G8634" s="1"/>
      <c r="H8634" s="2"/>
    </row>
    <row r="8635" spans="7:8" x14ac:dyDescent="0.35">
      <c r="G8635" s="1"/>
      <c r="H8635" s="2"/>
    </row>
    <row r="8636" spans="7:8" x14ac:dyDescent="0.35">
      <c r="G8636" s="1"/>
      <c r="H8636" s="2"/>
    </row>
    <row r="8637" spans="7:8" x14ac:dyDescent="0.35">
      <c r="G8637" s="1"/>
      <c r="H8637" s="2"/>
    </row>
    <row r="8638" spans="7:8" x14ac:dyDescent="0.35">
      <c r="G8638" s="1"/>
      <c r="H8638" s="2"/>
    </row>
    <row r="8639" spans="7:8" x14ac:dyDescent="0.35">
      <c r="G8639" s="1"/>
      <c r="H8639" s="2"/>
    </row>
    <row r="8640" spans="7:8" x14ac:dyDescent="0.35">
      <c r="G8640" s="1"/>
      <c r="H8640" s="2"/>
    </row>
    <row r="8641" spans="7:8" x14ac:dyDescent="0.35">
      <c r="G8641" s="1"/>
      <c r="H8641" s="2"/>
    </row>
    <row r="8642" spans="7:8" x14ac:dyDescent="0.35">
      <c r="G8642" s="1"/>
      <c r="H8642" s="2"/>
    </row>
    <row r="8643" spans="7:8" x14ac:dyDescent="0.35">
      <c r="G8643" s="1"/>
      <c r="H8643" s="2"/>
    </row>
    <row r="8644" spans="7:8" x14ac:dyDescent="0.35">
      <c r="G8644" s="1"/>
      <c r="H8644" s="2"/>
    </row>
    <row r="8645" spans="7:8" x14ac:dyDescent="0.35">
      <c r="G8645" s="1"/>
      <c r="H8645" s="2"/>
    </row>
    <row r="8646" spans="7:8" x14ac:dyDescent="0.35">
      <c r="G8646" s="1"/>
      <c r="H8646" s="2"/>
    </row>
    <row r="8647" spans="7:8" x14ac:dyDescent="0.35">
      <c r="G8647" s="1"/>
      <c r="H8647" s="2"/>
    </row>
    <row r="8648" spans="7:8" x14ac:dyDescent="0.35">
      <c r="G8648" s="1"/>
      <c r="H8648" s="2"/>
    </row>
    <row r="8649" spans="7:8" x14ac:dyDescent="0.35">
      <c r="G8649" s="1"/>
      <c r="H8649" s="2"/>
    </row>
    <row r="8650" spans="7:8" x14ac:dyDescent="0.35">
      <c r="G8650" s="1"/>
      <c r="H8650" s="2"/>
    </row>
    <row r="8651" spans="7:8" x14ac:dyDescent="0.35">
      <c r="G8651" s="1"/>
      <c r="H8651" s="2"/>
    </row>
    <row r="8652" spans="7:8" x14ac:dyDescent="0.35">
      <c r="G8652" s="1"/>
      <c r="H8652" s="2"/>
    </row>
    <row r="8653" spans="7:8" x14ac:dyDescent="0.35">
      <c r="G8653" s="1"/>
      <c r="H8653" s="2"/>
    </row>
    <row r="8654" spans="7:8" x14ac:dyDescent="0.35">
      <c r="G8654" s="1"/>
      <c r="H8654" s="2"/>
    </row>
    <row r="8655" spans="7:8" x14ac:dyDescent="0.35">
      <c r="G8655" s="1"/>
      <c r="H8655" s="2"/>
    </row>
    <row r="8656" spans="7:8" x14ac:dyDescent="0.35">
      <c r="G8656" s="1"/>
      <c r="H8656" s="2"/>
    </row>
    <row r="8657" spans="7:8" x14ac:dyDescent="0.35">
      <c r="G8657" s="1"/>
      <c r="H8657" s="2"/>
    </row>
    <row r="8658" spans="7:8" x14ac:dyDescent="0.35">
      <c r="G8658" s="1"/>
      <c r="H8658" s="2"/>
    </row>
    <row r="8659" spans="7:8" x14ac:dyDescent="0.35">
      <c r="G8659" s="1"/>
      <c r="H8659" s="2"/>
    </row>
    <row r="8660" spans="7:8" x14ac:dyDescent="0.35">
      <c r="G8660" s="1"/>
      <c r="H8660" s="2"/>
    </row>
    <row r="8661" spans="7:8" x14ac:dyDescent="0.35">
      <c r="G8661" s="1"/>
      <c r="H8661" s="2"/>
    </row>
    <row r="8662" spans="7:8" x14ac:dyDescent="0.35">
      <c r="G8662" s="1"/>
      <c r="H8662" s="2"/>
    </row>
    <row r="8663" spans="7:8" x14ac:dyDescent="0.35">
      <c r="G8663" s="1"/>
      <c r="H8663" s="2"/>
    </row>
    <row r="8664" spans="7:8" x14ac:dyDescent="0.35">
      <c r="G8664" s="1"/>
      <c r="H8664" s="2"/>
    </row>
    <row r="8665" spans="7:8" x14ac:dyDescent="0.35">
      <c r="G8665" s="1"/>
      <c r="H8665" s="2"/>
    </row>
    <row r="8666" spans="7:8" x14ac:dyDescent="0.35">
      <c r="G8666" s="1"/>
      <c r="H8666" s="2"/>
    </row>
    <row r="8667" spans="7:8" x14ac:dyDescent="0.35">
      <c r="G8667" s="1"/>
      <c r="H8667" s="2"/>
    </row>
    <row r="8668" spans="7:8" x14ac:dyDescent="0.35">
      <c r="G8668" s="1"/>
      <c r="H8668" s="2"/>
    </row>
    <row r="8669" spans="7:8" x14ac:dyDescent="0.35">
      <c r="G8669" s="1"/>
      <c r="H8669" s="2"/>
    </row>
    <row r="8670" spans="7:8" x14ac:dyDescent="0.35">
      <c r="G8670" s="1"/>
      <c r="H8670" s="2"/>
    </row>
    <row r="8671" spans="7:8" x14ac:dyDescent="0.35">
      <c r="G8671" s="1"/>
      <c r="H8671" s="2"/>
    </row>
    <row r="8672" spans="7:8" x14ac:dyDescent="0.35">
      <c r="G8672" s="1"/>
      <c r="H8672" s="2"/>
    </row>
    <row r="8673" spans="7:8" x14ac:dyDescent="0.35">
      <c r="G8673" s="1"/>
      <c r="H8673" s="2"/>
    </row>
    <row r="8674" spans="7:8" x14ac:dyDescent="0.35">
      <c r="G8674" s="1"/>
      <c r="H8674" s="2"/>
    </row>
    <row r="8675" spans="7:8" x14ac:dyDescent="0.35">
      <c r="G8675" s="1"/>
      <c r="H8675" s="2"/>
    </row>
    <row r="8676" spans="7:8" x14ac:dyDescent="0.35">
      <c r="G8676" s="1"/>
      <c r="H8676" s="2"/>
    </row>
    <row r="8677" spans="7:8" x14ac:dyDescent="0.35">
      <c r="G8677" s="1"/>
      <c r="H8677" s="2"/>
    </row>
    <row r="8678" spans="7:8" x14ac:dyDescent="0.35">
      <c r="G8678" s="1"/>
      <c r="H8678" s="2"/>
    </row>
    <row r="8679" spans="7:8" x14ac:dyDescent="0.35">
      <c r="G8679" s="1"/>
      <c r="H8679" s="2"/>
    </row>
    <row r="8680" spans="7:8" x14ac:dyDescent="0.35">
      <c r="G8680" s="1"/>
      <c r="H8680" s="2"/>
    </row>
    <row r="8681" spans="7:8" x14ac:dyDescent="0.35">
      <c r="G8681" s="1"/>
      <c r="H8681" s="2"/>
    </row>
    <row r="8682" spans="7:8" x14ac:dyDescent="0.35">
      <c r="G8682" s="1"/>
      <c r="H8682" s="2"/>
    </row>
    <row r="8683" spans="7:8" x14ac:dyDescent="0.35">
      <c r="G8683" s="1"/>
      <c r="H8683" s="2"/>
    </row>
    <row r="8684" spans="7:8" x14ac:dyDescent="0.35">
      <c r="G8684" s="1"/>
      <c r="H8684" s="2"/>
    </row>
    <row r="8685" spans="7:8" x14ac:dyDescent="0.35">
      <c r="G8685" s="1"/>
      <c r="H8685" s="2"/>
    </row>
    <row r="8686" spans="7:8" x14ac:dyDescent="0.35">
      <c r="G8686" s="1"/>
      <c r="H8686" s="2"/>
    </row>
    <row r="8687" spans="7:8" x14ac:dyDescent="0.35">
      <c r="G8687" s="1"/>
      <c r="H8687" s="2"/>
    </row>
    <row r="8688" spans="7:8" x14ac:dyDescent="0.35">
      <c r="G8688" s="1"/>
      <c r="H8688" s="2"/>
    </row>
    <row r="8689" spans="7:8" x14ac:dyDescent="0.35">
      <c r="G8689" s="1"/>
      <c r="H8689" s="2"/>
    </row>
    <row r="8690" spans="7:8" x14ac:dyDescent="0.35">
      <c r="G8690" s="1"/>
      <c r="H8690" s="2"/>
    </row>
    <row r="8691" spans="7:8" x14ac:dyDescent="0.35">
      <c r="G8691" s="1"/>
      <c r="H8691" s="2"/>
    </row>
    <row r="8692" spans="7:8" x14ac:dyDescent="0.35">
      <c r="G8692" s="1"/>
      <c r="H8692" s="2"/>
    </row>
    <row r="8693" spans="7:8" x14ac:dyDescent="0.35">
      <c r="G8693" s="1"/>
      <c r="H8693" s="2"/>
    </row>
    <row r="8694" spans="7:8" x14ac:dyDescent="0.35">
      <c r="G8694" s="1"/>
      <c r="H8694" s="2"/>
    </row>
    <row r="8695" spans="7:8" x14ac:dyDescent="0.35">
      <c r="G8695" s="1"/>
      <c r="H8695" s="2"/>
    </row>
    <row r="8696" spans="7:8" x14ac:dyDescent="0.35">
      <c r="G8696" s="1"/>
      <c r="H8696" s="2"/>
    </row>
    <row r="8697" spans="7:8" x14ac:dyDescent="0.35">
      <c r="G8697" s="1"/>
      <c r="H8697" s="2"/>
    </row>
    <row r="8698" spans="7:8" x14ac:dyDescent="0.35">
      <c r="G8698" s="1"/>
      <c r="H8698" s="2"/>
    </row>
    <row r="8699" spans="7:8" x14ac:dyDescent="0.35">
      <c r="G8699" s="1"/>
      <c r="H8699" s="2"/>
    </row>
    <row r="8700" spans="7:8" x14ac:dyDescent="0.35">
      <c r="G8700" s="1"/>
      <c r="H8700" s="2"/>
    </row>
    <row r="8701" spans="7:8" x14ac:dyDescent="0.35">
      <c r="G8701" s="1"/>
      <c r="H8701" s="2"/>
    </row>
    <row r="8702" spans="7:8" x14ac:dyDescent="0.35">
      <c r="G8702" s="1"/>
      <c r="H8702" s="2"/>
    </row>
    <row r="8703" spans="7:8" x14ac:dyDescent="0.35">
      <c r="G8703" s="1"/>
      <c r="H8703" s="2"/>
    </row>
    <row r="8704" spans="7:8" x14ac:dyDescent="0.35">
      <c r="G8704" s="1"/>
      <c r="H8704" s="2"/>
    </row>
    <row r="8705" spans="7:8" x14ac:dyDescent="0.35">
      <c r="G8705" s="1"/>
      <c r="H8705" s="2"/>
    </row>
    <row r="8706" spans="7:8" x14ac:dyDescent="0.35">
      <c r="G8706" s="1"/>
      <c r="H8706" s="2"/>
    </row>
    <row r="8707" spans="7:8" x14ac:dyDescent="0.35">
      <c r="G8707" s="1"/>
      <c r="H8707" s="2"/>
    </row>
    <row r="8708" spans="7:8" x14ac:dyDescent="0.35">
      <c r="G8708" s="1"/>
      <c r="H8708" s="2"/>
    </row>
    <row r="8709" spans="7:8" x14ac:dyDescent="0.35">
      <c r="G8709" s="1"/>
      <c r="H8709" s="2"/>
    </row>
    <row r="8710" spans="7:8" x14ac:dyDescent="0.35">
      <c r="G8710" s="1"/>
      <c r="H8710" s="2"/>
    </row>
    <row r="8711" spans="7:8" x14ac:dyDescent="0.35">
      <c r="G8711" s="1"/>
      <c r="H8711" s="2"/>
    </row>
    <row r="8712" spans="7:8" x14ac:dyDescent="0.35">
      <c r="G8712" s="1"/>
      <c r="H8712" s="2"/>
    </row>
    <row r="8713" spans="7:8" x14ac:dyDescent="0.35">
      <c r="G8713" s="1"/>
      <c r="H8713" s="2"/>
    </row>
    <row r="8714" spans="7:8" x14ac:dyDescent="0.35">
      <c r="G8714" s="1"/>
      <c r="H8714" s="2"/>
    </row>
    <row r="8715" spans="7:8" x14ac:dyDescent="0.35">
      <c r="G8715" s="1"/>
      <c r="H8715" s="2"/>
    </row>
    <row r="8716" spans="7:8" x14ac:dyDescent="0.35">
      <c r="G8716" s="1"/>
      <c r="H8716" s="2"/>
    </row>
    <row r="8717" spans="7:8" x14ac:dyDescent="0.35">
      <c r="G8717" s="1"/>
      <c r="H8717" s="2"/>
    </row>
    <row r="8718" spans="7:8" x14ac:dyDescent="0.35">
      <c r="G8718" s="1"/>
      <c r="H8718" s="2"/>
    </row>
    <row r="8719" spans="7:8" x14ac:dyDescent="0.35">
      <c r="G8719" s="1"/>
      <c r="H8719" s="2"/>
    </row>
    <row r="8720" spans="7:8" x14ac:dyDescent="0.35">
      <c r="G8720" s="1"/>
      <c r="H8720" s="2"/>
    </row>
    <row r="8721" spans="7:8" x14ac:dyDescent="0.35">
      <c r="G8721" s="1"/>
      <c r="H8721" s="2"/>
    </row>
    <row r="8722" spans="7:8" x14ac:dyDescent="0.35">
      <c r="G8722" s="1"/>
      <c r="H8722" s="2"/>
    </row>
    <row r="8723" spans="7:8" x14ac:dyDescent="0.35">
      <c r="G8723" s="1"/>
      <c r="H8723" s="2"/>
    </row>
    <row r="8724" spans="7:8" x14ac:dyDescent="0.35">
      <c r="G8724" s="1"/>
      <c r="H8724" s="2"/>
    </row>
    <row r="8725" spans="7:8" x14ac:dyDescent="0.35">
      <c r="G8725" s="1"/>
      <c r="H8725" s="2"/>
    </row>
    <row r="8726" spans="7:8" x14ac:dyDescent="0.35">
      <c r="G8726" s="1"/>
      <c r="H8726" s="2"/>
    </row>
    <row r="8727" spans="7:8" x14ac:dyDescent="0.35">
      <c r="G8727" s="1"/>
      <c r="H8727" s="2"/>
    </row>
    <row r="8728" spans="7:8" x14ac:dyDescent="0.35">
      <c r="G8728" s="1"/>
      <c r="H8728" s="2"/>
    </row>
    <row r="8729" spans="7:8" x14ac:dyDescent="0.35">
      <c r="G8729" s="1"/>
      <c r="H8729" s="2"/>
    </row>
    <row r="8730" spans="7:8" x14ac:dyDescent="0.35">
      <c r="G8730" s="1"/>
      <c r="H8730" s="2"/>
    </row>
    <row r="8731" spans="7:8" x14ac:dyDescent="0.35">
      <c r="G8731" s="1"/>
      <c r="H8731" s="2"/>
    </row>
    <row r="8732" spans="7:8" x14ac:dyDescent="0.35">
      <c r="G8732" s="1"/>
      <c r="H8732" s="2"/>
    </row>
    <row r="8733" spans="7:8" x14ac:dyDescent="0.35">
      <c r="G8733" s="1"/>
      <c r="H8733" s="2"/>
    </row>
    <row r="8734" spans="7:8" x14ac:dyDescent="0.35">
      <c r="G8734" s="1"/>
      <c r="H8734" s="2"/>
    </row>
    <row r="8735" spans="7:8" x14ac:dyDescent="0.35">
      <c r="G8735" s="1"/>
      <c r="H8735" s="2"/>
    </row>
    <row r="8736" spans="7:8" x14ac:dyDescent="0.35">
      <c r="G8736" s="1"/>
      <c r="H8736" s="2"/>
    </row>
    <row r="8737" spans="7:8" x14ac:dyDescent="0.35">
      <c r="G8737" s="1"/>
      <c r="H8737" s="2"/>
    </row>
    <row r="8738" spans="7:8" x14ac:dyDescent="0.35">
      <c r="G8738" s="1"/>
      <c r="H8738" s="2"/>
    </row>
    <row r="8739" spans="7:8" x14ac:dyDescent="0.35">
      <c r="G8739" s="1"/>
      <c r="H8739" s="2"/>
    </row>
    <row r="8740" spans="7:8" x14ac:dyDescent="0.35">
      <c r="G8740" s="1"/>
      <c r="H8740" s="2"/>
    </row>
    <row r="8741" spans="7:8" x14ac:dyDescent="0.35">
      <c r="G8741" s="1"/>
      <c r="H8741" s="2"/>
    </row>
    <row r="8742" spans="7:8" x14ac:dyDescent="0.35">
      <c r="G8742" s="1"/>
      <c r="H8742" s="2"/>
    </row>
    <row r="8743" spans="7:8" x14ac:dyDescent="0.35">
      <c r="G8743" s="1"/>
      <c r="H8743" s="2"/>
    </row>
    <row r="8744" spans="7:8" x14ac:dyDescent="0.35">
      <c r="G8744" s="1"/>
      <c r="H8744" s="2"/>
    </row>
    <row r="8745" spans="7:8" x14ac:dyDescent="0.35">
      <c r="G8745" s="1"/>
      <c r="H8745" s="2"/>
    </row>
    <row r="8746" spans="7:8" x14ac:dyDescent="0.35">
      <c r="G8746" s="1"/>
      <c r="H8746" s="2"/>
    </row>
    <row r="8747" spans="7:8" x14ac:dyDescent="0.35">
      <c r="G8747" s="1"/>
      <c r="H8747" s="2"/>
    </row>
    <row r="8748" spans="7:8" x14ac:dyDescent="0.35">
      <c r="G8748" s="1"/>
      <c r="H8748" s="2"/>
    </row>
    <row r="8749" spans="7:8" x14ac:dyDescent="0.35">
      <c r="G8749" s="1"/>
      <c r="H8749" s="2"/>
    </row>
    <row r="8750" spans="7:8" x14ac:dyDescent="0.35">
      <c r="G8750" s="1"/>
      <c r="H8750" s="2"/>
    </row>
    <row r="8751" spans="7:8" x14ac:dyDescent="0.35">
      <c r="G8751" s="1"/>
      <c r="H8751" s="2"/>
    </row>
    <row r="8752" spans="7:8" x14ac:dyDescent="0.35">
      <c r="G8752" s="1"/>
      <c r="H8752" s="2"/>
    </row>
    <row r="8753" spans="7:8" x14ac:dyDescent="0.35">
      <c r="G8753" s="1"/>
      <c r="H8753" s="2"/>
    </row>
    <row r="8754" spans="7:8" x14ac:dyDescent="0.35">
      <c r="G8754" s="1"/>
      <c r="H8754" s="2"/>
    </row>
    <row r="8755" spans="7:8" x14ac:dyDescent="0.35">
      <c r="G8755" s="1"/>
      <c r="H8755" s="2"/>
    </row>
    <row r="8756" spans="7:8" x14ac:dyDescent="0.35">
      <c r="G8756" s="1"/>
      <c r="H8756" s="2"/>
    </row>
    <row r="8757" spans="7:8" x14ac:dyDescent="0.35">
      <c r="G8757" s="1"/>
      <c r="H8757" s="2"/>
    </row>
    <row r="8758" spans="7:8" x14ac:dyDescent="0.35">
      <c r="G8758" s="1"/>
      <c r="H8758" s="2"/>
    </row>
    <row r="8759" spans="7:8" x14ac:dyDescent="0.35">
      <c r="G8759" s="1"/>
      <c r="H8759" s="2"/>
    </row>
    <row r="8760" spans="7:8" x14ac:dyDescent="0.35">
      <c r="G8760" s="1"/>
      <c r="H8760" s="2"/>
    </row>
    <row r="8761" spans="7:8" x14ac:dyDescent="0.35">
      <c r="G8761" s="1"/>
      <c r="H8761" s="2"/>
    </row>
    <row r="8762" spans="7:8" x14ac:dyDescent="0.35">
      <c r="G8762" s="1"/>
      <c r="H8762" s="2"/>
    </row>
    <row r="8763" spans="7:8" x14ac:dyDescent="0.35">
      <c r="G8763" s="1"/>
      <c r="H8763" s="2"/>
    </row>
    <row r="8764" spans="7:8" x14ac:dyDescent="0.35">
      <c r="G8764" s="1"/>
      <c r="H8764" s="2"/>
    </row>
    <row r="8765" spans="7:8" x14ac:dyDescent="0.35">
      <c r="G8765" s="1"/>
      <c r="H8765" s="2"/>
    </row>
    <row r="8766" spans="7:8" x14ac:dyDescent="0.35">
      <c r="G8766" s="1"/>
      <c r="H8766" s="2"/>
    </row>
    <row r="8767" spans="7:8" x14ac:dyDescent="0.35">
      <c r="G8767" s="1"/>
      <c r="H8767" s="2"/>
    </row>
    <row r="8768" spans="7:8" x14ac:dyDescent="0.35">
      <c r="G8768" s="1"/>
      <c r="H8768" s="2"/>
    </row>
    <row r="8769" spans="7:8" x14ac:dyDescent="0.35">
      <c r="G8769" s="1"/>
      <c r="H8769" s="2"/>
    </row>
    <row r="8770" spans="7:8" x14ac:dyDescent="0.35">
      <c r="G8770" s="1"/>
      <c r="H8770" s="2"/>
    </row>
    <row r="8771" spans="7:8" x14ac:dyDescent="0.35">
      <c r="G8771" s="1"/>
      <c r="H8771" s="2"/>
    </row>
    <row r="8772" spans="7:8" x14ac:dyDescent="0.35">
      <c r="G8772" s="1"/>
      <c r="H8772" s="2"/>
    </row>
    <row r="8773" spans="7:8" x14ac:dyDescent="0.35">
      <c r="G8773" s="1"/>
      <c r="H8773" s="2"/>
    </row>
    <row r="8774" spans="7:8" x14ac:dyDescent="0.35">
      <c r="G8774" s="1"/>
      <c r="H8774" s="2"/>
    </row>
    <row r="8775" spans="7:8" x14ac:dyDescent="0.35">
      <c r="G8775" s="1"/>
      <c r="H8775" s="2"/>
    </row>
    <row r="8776" spans="7:8" x14ac:dyDescent="0.35">
      <c r="G8776" s="1"/>
      <c r="H8776" s="2"/>
    </row>
    <row r="8777" spans="7:8" x14ac:dyDescent="0.35">
      <c r="G8777" s="1"/>
      <c r="H8777" s="2"/>
    </row>
    <row r="8778" spans="7:8" x14ac:dyDescent="0.35">
      <c r="G8778" s="1"/>
      <c r="H8778" s="2"/>
    </row>
    <row r="8779" spans="7:8" x14ac:dyDescent="0.35">
      <c r="G8779" s="1"/>
      <c r="H8779" s="2"/>
    </row>
    <row r="8780" spans="7:8" x14ac:dyDescent="0.35">
      <c r="G8780" s="1"/>
      <c r="H8780" s="2"/>
    </row>
    <row r="8781" spans="7:8" x14ac:dyDescent="0.35">
      <c r="G8781" s="1"/>
      <c r="H8781" s="2"/>
    </row>
    <row r="8782" spans="7:8" x14ac:dyDescent="0.35">
      <c r="G8782" s="1"/>
      <c r="H8782" s="2"/>
    </row>
    <row r="8783" spans="7:8" x14ac:dyDescent="0.35">
      <c r="G8783" s="1"/>
      <c r="H8783" s="2"/>
    </row>
    <row r="8784" spans="7:8" x14ac:dyDescent="0.35">
      <c r="G8784" s="1"/>
      <c r="H8784" s="2"/>
    </row>
    <row r="8785" spans="7:8" x14ac:dyDescent="0.35">
      <c r="G8785" s="1"/>
      <c r="H8785" s="2"/>
    </row>
    <row r="8786" spans="7:8" x14ac:dyDescent="0.35">
      <c r="G8786" s="1"/>
      <c r="H8786" s="2"/>
    </row>
    <row r="8787" spans="7:8" x14ac:dyDescent="0.35">
      <c r="G8787" s="1"/>
      <c r="H8787" s="2"/>
    </row>
    <row r="8788" spans="7:8" x14ac:dyDescent="0.35">
      <c r="G8788" s="1"/>
      <c r="H8788" s="2"/>
    </row>
    <row r="8789" spans="7:8" x14ac:dyDescent="0.35">
      <c r="G8789" s="1"/>
      <c r="H8789" s="2"/>
    </row>
    <row r="8790" spans="7:8" x14ac:dyDescent="0.35">
      <c r="G8790" s="1"/>
      <c r="H8790" s="2"/>
    </row>
    <row r="8791" spans="7:8" x14ac:dyDescent="0.35">
      <c r="G8791" s="1"/>
      <c r="H8791" s="2"/>
    </row>
    <row r="8792" spans="7:8" x14ac:dyDescent="0.35">
      <c r="G8792" s="1"/>
      <c r="H8792" s="2"/>
    </row>
    <row r="8793" spans="7:8" x14ac:dyDescent="0.35">
      <c r="G8793" s="1"/>
      <c r="H8793" s="2"/>
    </row>
    <row r="8794" spans="7:8" x14ac:dyDescent="0.35">
      <c r="G8794" s="1"/>
      <c r="H8794" s="2"/>
    </row>
    <row r="8795" spans="7:8" x14ac:dyDescent="0.35">
      <c r="G8795" s="1"/>
      <c r="H8795" s="2"/>
    </row>
    <row r="8796" spans="7:8" x14ac:dyDescent="0.35">
      <c r="G8796" s="1"/>
      <c r="H8796" s="2"/>
    </row>
    <row r="8797" spans="7:8" x14ac:dyDescent="0.35">
      <c r="G8797" s="1"/>
      <c r="H8797" s="2"/>
    </row>
    <row r="8798" spans="7:8" x14ac:dyDescent="0.35">
      <c r="G8798" s="1"/>
      <c r="H8798" s="2"/>
    </row>
    <row r="8799" spans="7:8" x14ac:dyDescent="0.35">
      <c r="G8799" s="1"/>
      <c r="H8799" s="2"/>
    </row>
    <row r="8800" spans="7:8" x14ac:dyDescent="0.35">
      <c r="G8800" s="1"/>
      <c r="H8800" s="2"/>
    </row>
    <row r="8801" spans="7:8" x14ac:dyDescent="0.35">
      <c r="G8801" s="1"/>
      <c r="H8801" s="2"/>
    </row>
    <row r="8802" spans="7:8" x14ac:dyDescent="0.35">
      <c r="G8802" s="1"/>
      <c r="H8802" s="2"/>
    </row>
    <row r="8803" spans="7:8" x14ac:dyDescent="0.35">
      <c r="G8803" s="1"/>
      <c r="H8803" s="2"/>
    </row>
    <row r="8804" spans="7:8" x14ac:dyDescent="0.35">
      <c r="G8804" s="1"/>
      <c r="H8804" s="2"/>
    </row>
    <row r="8805" spans="7:8" x14ac:dyDescent="0.35">
      <c r="G8805" s="1"/>
      <c r="H8805" s="2"/>
    </row>
    <row r="8806" spans="7:8" x14ac:dyDescent="0.35">
      <c r="G8806" s="1"/>
      <c r="H8806" s="2"/>
    </row>
    <row r="8807" spans="7:8" x14ac:dyDescent="0.35">
      <c r="G8807" s="1"/>
      <c r="H8807" s="2"/>
    </row>
    <row r="8808" spans="7:8" x14ac:dyDescent="0.35">
      <c r="G8808" s="1"/>
      <c r="H8808" s="2"/>
    </row>
    <row r="8809" spans="7:8" x14ac:dyDescent="0.35">
      <c r="G8809" s="1"/>
      <c r="H8809" s="2"/>
    </row>
    <row r="8810" spans="7:8" x14ac:dyDescent="0.35">
      <c r="G8810" s="1"/>
      <c r="H8810" s="2"/>
    </row>
    <row r="8811" spans="7:8" x14ac:dyDescent="0.35">
      <c r="G8811" s="1"/>
      <c r="H8811" s="2"/>
    </row>
    <row r="8812" spans="7:8" x14ac:dyDescent="0.35">
      <c r="G8812" s="1"/>
      <c r="H8812" s="2"/>
    </row>
    <row r="8813" spans="7:8" x14ac:dyDescent="0.35">
      <c r="G8813" s="1"/>
      <c r="H8813" s="2"/>
    </row>
    <row r="8814" spans="7:8" x14ac:dyDescent="0.35">
      <c r="G8814" s="1"/>
      <c r="H8814" s="2"/>
    </row>
    <row r="8815" spans="7:8" x14ac:dyDescent="0.35">
      <c r="G8815" s="1"/>
      <c r="H8815" s="2"/>
    </row>
    <row r="8816" spans="7:8" x14ac:dyDescent="0.35">
      <c r="G8816" s="1"/>
      <c r="H8816" s="2"/>
    </row>
    <row r="8817" spans="7:8" x14ac:dyDescent="0.35">
      <c r="G8817" s="1"/>
      <c r="H8817" s="2"/>
    </row>
    <row r="8818" spans="7:8" x14ac:dyDescent="0.35">
      <c r="G8818" s="1"/>
      <c r="H8818" s="2"/>
    </row>
    <row r="8819" spans="7:8" x14ac:dyDescent="0.35">
      <c r="G8819" s="1"/>
      <c r="H8819" s="2"/>
    </row>
    <row r="8820" spans="7:8" x14ac:dyDescent="0.35">
      <c r="G8820" s="1"/>
      <c r="H8820" s="2"/>
    </row>
    <row r="8821" spans="7:8" x14ac:dyDescent="0.35">
      <c r="G8821" s="1"/>
      <c r="H8821" s="2"/>
    </row>
    <row r="8822" spans="7:8" x14ac:dyDescent="0.35">
      <c r="G8822" s="1"/>
      <c r="H8822" s="2"/>
    </row>
    <row r="8823" spans="7:8" x14ac:dyDescent="0.35">
      <c r="G8823" s="1"/>
      <c r="H8823" s="2"/>
    </row>
    <row r="8824" spans="7:8" x14ac:dyDescent="0.35">
      <c r="G8824" s="1"/>
      <c r="H8824" s="2"/>
    </row>
    <row r="8825" spans="7:8" x14ac:dyDescent="0.35">
      <c r="G8825" s="1"/>
      <c r="H8825" s="2"/>
    </row>
    <row r="8826" spans="7:8" x14ac:dyDescent="0.35">
      <c r="G8826" s="1"/>
      <c r="H8826" s="2"/>
    </row>
    <row r="8827" spans="7:8" x14ac:dyDescent="0.35">
      <c r="G8827" s="1"/>
      <c r="H8827" s="2"/>
    </row>
    <row r="8828" spans="7:8" x14ac:dyDescent="0.35">
      <c r="G8828" s="1"/>
      <c r="H8828" s="2"/>
    </row>
    <row r="8829" spans="7:8" x14ac:dyDescent="0.35">
      <c r="G8829" s="1"/>
      <c r="H8829" s="2"/>
    </row>
    <row r="8830" spans="7:8" x14ac:dyDescent="0.35">
      <c r="G8830" s="1"/>
      <c r="H8830" s="2"/>
    </row>
    <row r="8831" spans="7:8" x14ac:dyDescent="0.35">
      <c r="G8831" s="1"/>
      <c r="H8831" s="2"/>
    </row>
    <row r="8832" spans="7:8" x14ac:dyDescent="0.35">
      <c r="G8832" s="1"/>
      <c r="H8832" s="2"/>
    </row>
    <row r="8833" spans="7:8" x14ac:dyDescent="0.35">
      <c r="G8833" s="1"/>
      <c r="H8833" s="2"/>
    </row>
    <row r="8834" spans="7:8" x14ac:dyDescent="0.35">
      <c r="G8834" s="1"/>
      <c r="H8834" s="2"/>
    </row>
    <row r="8835" spans="7:8" x14ac:dyDescent="0.35">
      <c r="G8835" s="1"/>
      <c r="H8835" s="2"/>
    </row>
    <row r="8836" spans="7:8" x14ac:dyDescent="0.35">
      <c r="G8836" s="1"/>
      <c r="H8836" s="2"/>
    </row>
    <row r="8837" spans="7:8" x14ac:dyDescent="0.35">
      <c r="G8837" s="1"/>
      <c r="H8837" s="2"/>
    </row>
    <row r="8838" spans="7:8" x14ac:dyDescent="0.35">
      <c r="G8838" s="1"/>
      <c r="H8838" s="2"/>
    </row>
    <row r="8839" spans="7:8" x14ac:dyDescent="0.35">
      <c r="G8839" s="1"/>
      <c r="H8839" s="2"/>
    </row>
    <row r="8840" spans="7:8" x14ac:dyDescent="0.35">
      <c r="G8840" s="1"/>
      <c r="H8840" s="2"/>
    </row>
    <row r="8841" spans="7:8" x14ac:dyDescent="0.35">
      <c r="G8841" s="1"/>
      <c r="H8841" s="2"/>
    </row>
    <row r="8842" spans="7:8" x14ac:dyDescent="0.35">
      <c r="G8842" s="1"/>
      <c r="H8842" s="2"/>
    </row>
    <row r="8843" spans="7:8" x14ac:dyDescent="0.35">
      <c r="G8843" s="1"/>
      <c r="H8843" s="2"/>
    </row>
    <row r="8844" spans="7:8" x14ac:dyDescent="0.35">
      <c r="G8844" s="1"/>
      <c r="H8844" s="2"/>
    </row>
    <row r="8845" spans="7:8" x14ac:dyDescent="0.35">
      <c r="G8845" s="1"/>
      <c r="H8845" s="2"/>
    </row>
    <row r="8846" spans="7:8" x14ac:dyDescent="0.35">
      <c r="G8846" s="1"/>
      <c r="H8846" s="2"/>
    </row>
    <row r="8847" spans="7:8" x14ac:dyDescent="0.35">
      <c r="G8847" s="1"/>
      <c r="H8847" s="2"/>
    </row>
    <row r="8848" spans="7:8" x14ac:dyDescent="0.35">
      <c r="G8848" s="1"/>
      <c r="H8848" s="2"/>
    </row>
    <row r="8849" spans="7:8" x14ac:dyDescent="0.35">
      <c r="G8849" s="1"/>
      <c r="H8849" s="2"/>
    </row>
    <row r="8850" spans="7:8" x14ac:dyDescent="0.35">
      <c r="G8850" s="1"/>
      <c r="H8850" s="2"/>
    </row>
    <row r="8851" spans="7:8" x14ac:dyDescent="0.35">
      <c r="G8851" s="1"/>
      <c r="H8851" s="2"/>
    </row>
    <row r="8852" spans="7:8" x14ac:dyDescent="0.35">
      <c r="G8852" s="1"/>
      <c r="H8852" s="2"/>
    </row>
    <row r="8853" spans="7:8" x14ac:dyDescent="0.35">
      <c r="G8853" s="1"/>
      <c r="H8853" s="2"/>
    </row>
    <row r="8854" spans="7:8" x14ac:dyDescent="0.35">
      <c r="G8854" s="1"/>
      <c r="H8854" s="2"/>
    </row>
    <row r="8855" spans="7:8" x14ac:dyDescent="0.35">
      <c r="G8855" s="1"/>
      <c r="H8855" s="2"/>
    </row>
    <row r="8856" spans="7:8" x14ac:dyDescent="0.35">
      <c r="G8856" s="1"/>
      <c r="H8856" s="2"/>
    </row>
    <row r="8857" spans="7:8" x14ac:dyDescent="0.35">
      <c r="G8857" s="1"/>
      <c r="H8857" s="2"/>
    </row>
    <row r="8858" spans="7:8" x14ac:dyDescent="0.35">
      <c r="G8858" s="1"/>
      <c r="H8858" s="2"/>
    </row>
    <row r="8859" spans="7:8" x14ac:dyDescent="0.35">
      <c r="G8859" s="1"/>
      <c r="H8859" s="2"/>
    </row>
    <row r="8860" spans="7:8" x14ac:dyDescent="0.35">
      <c r="G8860" s="1"/>
      <c r="H8860" s="2"/>
    </row>
    <row r="8861" spans="7:8" x14ac:dyDescent="0.35">
      <c r="G8861" s="1"/>
      <c r="H8861" s="2"/>
    </row>
    <row r="8862" spans="7:8" x14ac:dyDescent="0.35">
      <c r="G8862" s="1"/>
      <c r="H8862" s="2"/>
    </row>
    <row r="8863" spans="7:8" x14ac:dyDescent="0.35">
      <c r="G8863" s="1"/>
      <c r="H8863" s="2"/>
    </row>
    <row r="8864" spans="7:8" x14ac:dyDescent="0.35">
      <c r="G8864" s="1"/>
      <c r="H8864" s="2"/>
    </row>
    <row r="8865" spans="7:8" x14ac:dyDescent="0.35">
      <c r="G8865" s="1"/>
      <c r="H8865" s="2"/>
    </row>
    <row r="8866" spans="7:8" x14ac:dyDescent="0.35">
      <c r="G8866" s="1"/>
      <c r="H8866" s="2"/>
    </row>
    <row r="8867" spans="7:8" x14ac:dyDescent="0.35">
      <c r="G8867" s="1"/>
      <c r="H8867" s="2"/>
    </row>
    <row r="8868" spans="7:8" x14ac:dyDescent="0.35">
      <c r="G8868" s="1"/>
      <c r="H8868" s="2"/>
    </row>
    <row r="8869" spans="7:8" x14ac:dyDescent="0.35">
      <c r="G8869" s="1"/>
      <c r="H8869" s="2"/>
    </row>
    <row r="8870" spans="7:8" x14ac:dyDescent="0.35">
      <c r="G8870" s="1"/>
      <c r="H8870" s="2"/>
    </row>
    <row r="8871" spans="7:8" x14ac:dyDescent="0.35">
      <c r="G8871" s="1"/>
      <c r="H8871" s="2"/>
    </row>
    <row r="8872" spans="7:8" x14ac:dyDescent="0.35">
      <c r="G8872" s="1"/>
      <c r="H8872" s="2"/>
    </row>
    <row r="8873" spans="7:8" x14ac:dyDescent="0.35">
      <c r="G8873" s="1"/>
      <c r="H8873" s="2"/>
    </row>
    <row r="8874" spans="7:8" x14ac:dyDescent="0.35">
      <c r="G8874" s="1"/>
      <c r="H8874" s="2"/>
    </row>
    <row r="8875" spans="7:8" x14ac:dyDescent="0.35">
      <c r="G8875" s="1"/>
      <c r="H8875" s="2"/>
    </row>
    <row r="8876" spans="7:8" x14ac:dyDescent="0.35">
      <c r="G8876" s="1"/>
      <c r="H8876" s="2"/>
    </row>
    <row r="8877" spans="7:8" x14ac:dyDescent="0.35">
      <c r="G8877" s="1"/>
      <c r="H8877" s="2"/>
    </row>
    <row r="8878" spans="7:8" x14ac:dyDescent="0.35">
      <c r="G8878" s="1"/>
      <c r="H8878" s="2"/>
    </row>
    <row r="8879" spans="7:8" x14ac:dyDescent="0.35">
      <c r="G8879" s="1"/>
      <c r="H8879" s="2"/>
    </row>
    <row r="8880" spans="7:8" x14ac:dyDescent="0.35">
      <c r="G8880" s="1"/>
      <c r="H8880" s="2"/>
    </row>
    <row r="8881" spans="7:8" x14ac:dyDescent="0.35">
      <c r="G8881" s="1"/>
      <c r="H8881" s="2"/>
    </row>
    <row r="8882" spans="7:8" x14ac:dyDescent="0.35">
      <c r="G8882" s="1"/>
      <c r="H8882" s="2"/>
    </row>
    <row r="8883" spans="7:8" x14ac:dyDescent="0.35">
      <c r="G8883" s="1"/>
      <c r="H8883" s="2"/>
    </row>
    <row r="8884" spans="7:8" x14ac:dyDescent="0.35">
      <c r="G8884" s="1"/>
      <c r="H8884" s="2"/>
    </row>
    <row r="8885" spans="7:8" x14ac:dyDescent="0.35">
      <c r="G8885" s="1"/>
      <c r="H8885" s="2"/>
    </row>
    <row r="8886" spans="7:8" x14ac:dyDescent="0.35">
      <c r="G8886" s="1"/>
      <c r="H8886" s="2"/>
    </row>
    <row r="8887" spans="7:8" x14ac:dyDescent="0.35">
      <c r="G8887" s="1"/>
      <c r="H8887" s="2"/>
    </row>
    <row r="8888" spans="7:8" x14ac:dyDescent="0.35">
      <c r="G8888" s="1"/>
      <c r="H8888" s="2"/>
    </row>
    <row r="8889" spans="7:8" x14ac:dyDescent="0.35">
      <c r="G8889" s="1"/>
      <c r="H8889" s="2"/>
    </row>
    <row r="8890" spans="7:8" x14ac:dyDescent="0.35">
      <c r="G8890" s="1"/>
      <c r="H8890" s="2"/>
    </row>
    <row r="8891" spans="7:8" x14ac:dyDescent="0.35">
      <c r="G8891" s="1"/>
      <c r="H8891" s="2"/>
    </row>
    <row r="8892" spans="7:8" x14ac:dyDescent="0.35">
      <c r="G8892" s="1"/>
      <c r="H8892" s="2"/>
    </row>
    <row r="8893" spans="7:8" x14ac:dyDescent="0.35">
      <c r="G8893" s="1"/>
      <c r="H8893" s="2"/>
    </row>
    <row r="8894" spans="7:8" x14ac:dyDescent="0.35">
      <c r="G8894" s="1"/>
      <c r="H8894" s="2"/>
    </row>
    <row r="8895" spans="7:8" x14ac:dyDescent="0.35">
      <c r="G8895" s="1"/>
      <c r="H8895" s="2"/>
    </row>
    <row r="8896" spans="7:8" x14ac:dyDescent="0.35">
      <c r="G8896" s="1"/>
      <c r="H8896" s="2"/>
    </row>
    <row r="8897" spans="7:8" x14ac:dyDescent="0.35">
      <c r="G8897" s="1"/>
      <c r="H8897" s="2"/>
    </row>
    <row r="8898" spans="7:8" x14ac:dyDescent="0.35">
      <c r="G8898" s="1"/>
      <c r="H8898" s="2"/>
    </row>
    <row r="8899" spans="7:8" x14ac:dyDescent="0.35">
      <c r="G8899" s="1"/>
      <c r="H8899" s="2"/>
    </row>
    <row r="8900" spans="7:8" x14ac:dyDescent="0.35">
      <c r="G8900" s="1"/>
      <c r="H8900" s="2"/>
    </row>
    <row r="8901" spans="7:8" x14ac:dyDescent="0.35">
      <c r="G8901" s="1"/>
      <c r="H8901" s="2"/>
    </row>
    <row r="8902" spans="7:8" x14ac:dyDescent="0.35">
      <c r="G8902" s="1"/>
      <c r="H8902" s="2"/>
    </row>
    <row r="8903" spans="7:8" x14ac:dyDescent="0.35">
      <c r="G8903" s="1"/>
      <c r="H8903" s="2"/>
    </row>
    <row r="8904" spans="7:8" x14ac:dyDescent="0.35">
      <c r="G8904" s="1"/>
      <c r="H8904" s="2"/>
    </row>
    <row r="8905" spans="7:8" x14ac:dyDescent="0.35">
      <c r="G8905" s="1"/>
      <c r="H8905" s="2"/>
    </row>
    <row r="8906" spans="7:8" x14ac:dyDescent="0.35">
      <c r="G8906" s="1"/>
      <c r="H8906" s="2"/>
    </row>
    <row r="8907" spans="7:8" x14ac:dyDescent="0.35">
      <c r="G8907" s="1"/>
      <c r="H8907" s="2"/>
    </row>
    <row r="8908" spans="7:8" x14ac:dyDescent="0.35">
      <c r="G8908" s="1"/>
      <c r="H8908" s="2"/>
    </row>
    <row r="8909" spans="7:8" x14ac:dyDescent="0.35">
      <c r="G8909" s="1"/>
      <c r="H8909" s="2"/>
    </row>
    <row r="8910" spans="7:8" x14ac:dyDescent="0.35">
      <c r="G8910" s="1"/>
      <c r="H8910" s="2"/>
    </row>
    <row r="8911" spans="7:8" x14ac:dyDescent="0.35">
      <c r="G8911" s="1"/>
      <c r="H8911" s="2"/>
    </row>
    <row r="8912" spans="7:8" x14ac:dyDescent="0.35">
      <c r="G8912" s="1"/>
      <c r="H8912" s="2"/>
    </row>
    <row r="8913" spans="7:8" x14ac:dyDescent="0.35">
      <c r="G8913" s="1"/>
      <c r="H8913" s="2"/>
    </row>
    <row r="8914" spans="7:8" x14ac:dyDescent="0.35">
      <c r="G8914" s="1"/>
      <c r="H8914" s="2"/>
    </row>
    <row r="8915" spans="7:8" x14ac:dyDescent="0.35">
      <c r="G8915" s="1"/>
      <c r="H8915" s="2"/>
    </row>
    <row r="8916" spans="7:8" x14ac:dyDescent="0.35">
      <c r="G8916" s="1"/>
      <c r="H8916" s="2"/>
    </row>
    <row r="8917" spans="7:8" x14ac:dyDescent="0.35">
      <c r="G8917" s="1"/>
      <c r="H8917" s="2"/>
    </row>
    <row r="8918" spans="7:8" x14ac:dyDescent="0.35">
      <c r="G8918" s="1"/>
      <c r="H8918" s="2"/>
    </row>
    <row r="8919" spans="7:8" x14ac:dyDescent="0.35">
      <c r="G8919" s="1"/>
      <c r="H8919" s="2"/>
    </row>
    <row r="8920" spans="7:8" x14ac:dyDescent="0.35">
      <c r="G8920" s="1"/>
      <c r="H8920" s="2"/>
    </row>
    <row r="8921" spans="7:8" x14ac:dyDescent="0.35">
      <c r="G8921" s="1"/>
      <c r="H8921" s="2"/>
    </row>
    <row r="8922" spans="7:8" x14ac:dyDescent="0.35">
      <c r="G8922" s="1"/>
      <c r="H8922" s="2"/>
    </row>
    <row r="8923" spans="7:8" x14ac:dyDescent="0.35">
      <c r="G8923" s="1"/>
      <c r="H8923" s="2"/>
    </row>
    <row r="8924" spans="7:8" x14ac:dyDescent="0.35">
      <c r="G8924" s="1"/>
      <c r="H8924" s="2"/>
    </row>
    <row r="8925" spans="7:8" x14ac:dyDescent="0.35">
      <c r="G8925" s="1"/>
      <c r="H8925" s="2"/>
    </row>
    <row r="8926" spans="7:8" x14ac:dyDescent="0.35">
      <c r="G8926" s="1"/>
      <c r="H8926" s="2"/>
    </row>
    <row r="8927" spans="7:8" x14ac:dyDescent="0.35">
      <c r="G8927" s="1"/>
      <c r="H8927" s="2"/>
    </row>
    <row r="8928" spans="7:8" x14ac:dyDescent="0.35">
      <c r="G8928" s="1"/>
      <c r="H8928" s="2"/>
    </row>
    <row r="8929" spans="7:8" x14ac:dyDescent="0.35">
      <c r="G8929" s="1"/>
      <c r="H8929" s="2"/>
    </row>
    <row r="8930" spans="7:8" x14ac:dyDescent="0.35">
      <c r="G8930" s="1"/>
      <c r="H8930" s="2"/>
    </row>
    <row r="8931" spans="7:8" x14ac:dyDescent="0.35">
      <c r="G8931" s="1"/>
      <c r="H8931" s="2"/>
    </row>
    <row r="8932" spans="7:8" x14ac:dyDescent="0.35">
      <c r="G8932" s="1"/>
      <c r="H8932" s="2"/>
    </row>
    <row r="8933" spans="7:8" x14ac:dyDescent="0.35">
      <c r="G8933" s="1"/>
      <c r="H8933" s="2"/>
    </row>
    <row r="8934" spans="7:8" x14ac:dyDescent="0.35">
      <c r="G8934" s="1"/>
      <c r="H8934" s="2"/>
    </row>
    <row r="8935" spans="7:8" x14ac:dyDescent="0.35">
      <c r="G8935" s="1"/>
      <c r="H8935" s="2"/>
    </row>
    <row r="8936" spans="7:8" x14ac:dyDescent="0.35">
      <c r="G8936" s="1"/>
      <c r="H8936" s="2"/>
    </row>
    <row r="8937" spans="7:8" x14ac:dyDescent="0.35">
      <c r="G8937" s="1"/>
      <c r="H8937" s="2"/>
    </row>
    <row r="8938" spans="7:8" x14ac:dyDescent="0.35">
      <c r="G8938" s="1"/>
      <c r="H8938" s="2"/>
    </row>
    <row r="8939" spans="7:8" x14ac:dyDescent="0.35">
      <c r="G8939" s="1"/>
      <c r="H8939" s="2"/>
    </row>
    <row r="8940" spans="7:8" x14ac:dyDescent="0.35">
      <c r="G8940" s="1"/>
      <c r="H8940" s="2"/>
    </row>
    <row r="8941" spans="7:8" x14ac:dyDescent="0.35">
      <c r="G8941" s="1"/>
      <c r="H8941" s="2"/>
    </row>
    <row r="8942" spans="7:8" x14ac:dyDescent="0.35">
      <c r="G8942" s="1"/>
      <c r="H8942" s="2"/>
    </row>
    <row r="8943" spans="7:8" x14ac:dyDescent="0.35">
      <c r="G8943" s="1"/>
      <c r="H8943" s="2"/>
    </row>
    <row r="8944" spans="7:8" x14ac:dyDescent="0.35">
      <c r="G8944" s="1"/>
      <c r="H8944" s="2"/>
    </row>
    <row r="8945" spans="7:8" x14ac:dyDescent="0.35">
      <c r="G8945" s="1"/>
      <c r="H8945" s="2"/>
    </row>
    <row r="8946" spans="7:8" x14ac:dyDescent="0.35">
      <c r="G8946" s="1"/>
      <c r="H8946" s="2"/>
    </row>
    <row r="8947" spans="7:8" x14ac:dyDescent="0.35">
      <c r="G8947" s="1"/>
      <c r="H8947" s="2"/>
    </row>
    <row r="8948" spans="7:8" x14ac:dyDescent="0.35">
      <c r="G8948" s="1"/>
      <c r="H8948" s="2"/>
    </row>
    <row r="8949" spans="7:8" x14ac:dyDescent="0.35">
      <c r="G8949" s="1"/>
      <c r="H8949" s="2"/>
    </row>
    <row r="8950" spans="7:8" x14ac:dyDescent="0.35">
      <c r="G8950" s="1"/>
      <c r="H8950" s="2"/>
    </row>
    <row r="8951" spans="7:8" x14ac:dyDescent="0.35">
      <c r="G8951" s="1"/>
      <c r="H8951" s="2"/>
    </row>
    <row r="8952" spans="7:8" x14ac:dyDescent="0.35">
      <c r="G8952" s="1"/>
      <c r="H8952" s="2"/>
    </row>
    <row r="8953" spans="7:8" x14ac:dyDescent="0.35">
      <c r="G8953" s="1"/>
      <c r="H8953" s="2"/>
    </row>
    <row r="8954" spans="7:8" x14ac:dyDescent="0.35">
      <c r="G8954" s="1"/>
      <c r="H8954" s="2"/>
    </row>
    <row r="8955" spans="7:8" x14ac:dyDescent="0.35">
      <c r="G8955" s="1"/>
      <c r="H8955" s="2"/>
    </row>
    <row r="8956" spans="7:8" x14ac:dyDescent="0.35">
      <c r="G8956" s="1"/>
      <c r="H8956" s="2"/>
    </row>
    <row r="8957" spans="7:8" x14ac:dyDescent="0.35">
      <c r="G8957" s="1"/>
      <c r="H8957" s="2"/>
    </row>
    <row r="8958" spans="7:8" x14ac:dyDescent="0.35">
      <c r="G8958" s="1"/>
      <c r="H8958" s="2"/>
    </row>
    <row r="8959" spans="7:8" x14ac:dyDescent="0.35">
      <c r="G8959" s="1"/>
      <c r="H8959" s="2"/>
    </row>
    <row r="8960" spans="7:8" x14ac:dyDescent="0.35">
      <c r="G8960" s="1"/>
      <c r="H8960" s="2"/>
    </row>
    <row r="8961" spans="7:8" x14ac:dyDescent="0.35">
      <c r="G8961" s="1"/>
      <c r="H8961" s="2"/>
    </row>
    <row r="8962" spans="7:8" x14ac:dyDescent="0.35">
      <c r="G8962" s="1"/>
      <c r="H8962" s="2"/>
    </row>
    <row r="8963" spans="7:8" x14ac:dyDescent="0.35">
      <c r="G8963" s="1"/>
      <c r="H8963" s="2"/>
    </row>
    <row r="8964" spans="7:8" x14ac:dyDescent="0.35">
      <c r="G8964" s="1"/>
      <c r="H8964" s="2"/>
    </row>
    <row r="8965" spans="7:8" x14ac:dyDescent="0.35">
      <c r="G8965" s="1"/>
      <c r="H8965" s="2"/>
    </row>
    <row r="8966" spans="7:8" x14ac:dyDescent="0.35">
      <c r="G8966" s="1"/>
      <c r="H8966" s="2"/>
    </row>
    <row r="8967" spans="7:8" x14ac:dyDescent="0.35">
      <c r="G8967" s="1"/>
      <c r="H8967" s="2"/>
    </row>
    <row r="8968" spans="7:8" x14ac:dyDescent="0.35">
      <c r="G8968" s="1"/>
      <c r="H8968" s="2"/>
    </row>
    <row r="8969" spans="7:8" x14ac:dyDescent="0.35">
      <c r="G8969" s="1"/>
      <c r="H8969" s="2"/>
    </row>
    <row r="8970" spans="7:8" x14ac:dyDescent="0.35">
      <c r="G8970" s="1"/>
      <c r="H8970" s="2"/>
    </row>
    <row r="8971" spans="7:8" x14ac:dyDescent="0.35">
      <c r="G8971" s="1"/>
      <c r="H8971" s="2"/>
    </row>
    <row r="8972" spans="7:8" x14ac:dyDescent="0.35">
      <c r="G8972" s="1"/>
      <c r="H8972" s="2"/>
    </row>
    <row r="8973" spans="7:8" x14ac:dyDescent="0.35">
      <c r="G8973" s="1"/>
      <c r="H8973" s="2"/>
    </row>
    <row r="8974" spans="7:8" x14ac:dyDescent="0.35">
      <c r="G8974" s="1"/>
      <c r="H8974" s="2"/>
    </row>
    <row r="8975" spans="7:8" x14ac:dyDescent="0.35">
      <c r="G8975" s="1"/>
      <c r="H8975" s="2"/>
    </row>
    <row r="8976" spans="7:8" x14ac:dyDescent="0.35">
      <c r="G8976" s="1"/>
      <c r="H8976" s="2"/>
    </row>
    <row r="8977" spans="7:8" x14ac:dyDescent="0.35">
      <c r="G8977" s="1"/>
      <c r="H8977" s="2"/>
    </row>
    <row r="8978" spans="7:8" x14ac:dyDescent="0.35">
      <c r="G8978" s="1"/>
      <c r="H8978" s="2"/>
    </row>
    <row r="8979" spans="7:8" x14ac:dyDescent="0.35">
      <c r="G8979" s="1"/>
      <c r="H8979" s="2"/>
    </row>
    <row r="8980" spans="7:8" x14ac:dyDescent="0.35">
      <c r="G8980" s="1"/>
      <c r="H8980" s="2"/>
    </row>
    <row r="8981" spans="7:8" x14ac:dyDescent="0.35">
      <c r="G8981" s="1"/>
      <c r="H8981" s="2"/>
    </row>
    <row r="8982" spans="7:8" x14ac:dyDescent="0.35">
      <c r="G8982" s="1"/>
      <c r="H8982" s="2"/>
    </row>
    <row r="8983" spans="7:8" x14ac:dyDescent="0.35">
      <c r="G8983" s="1"/>
      <c r="H8983" s="2"/>
    </row>
    <row r="8984" spans="7:8" x14ac:dyDescent="0.35">
      <c r="G8984" s="1"/>
      <c r="H8984" s="2"/>
    </row>
    <row r="8985" spans="7:8" x14ac:dyDescent="0.35">
      <c r="G8985" s="1"/>
      <c r="H8985" s="2"/>
    </row>
    <row r="8986" spans="7:8" x14ac:dyDescent="0.35">
      <c r="G8986" s="1"/>
      <c r="H8986" s="2"/>
    </row>
    <row r="8987" spans="7:8" x14ac:dyDescent="0.35">
      <c r="G8987" s="1"/>
      <c r="H8987" s="2"/>
    </row>
    <row r="8988" spans="7:8" x14ac:dyDescent="0.35">
      <c r="G8988" s="1"/>
      <c r="H8988" s="2"/>
    </row>
    <row r="8989" spans="7:8" x14ac:dyDescent="0.35">
      <c r="G8989" s="1"/>
      <c r="H8989" s="2"/>
    </row>
    <row r="8990" spans="7:8" x14ac:dyDescent="0.35">
      <c r="G8990" s="1"/>
      <c r="H8990" s="2"/>
    </row>
    <row r="8991" spans="7:8" x14ac:dyDescent="0.35">
      <c r="G8991" s="1"/>
      <c r="H8991" s="2"/>
    </row>
    <row r="8992" spans="7:8" x14ac:dyDescent="0.35">
      <c r="G8992" s="1"/>
      <c r="H8992" s="2"/>
    </row>
    <row r="8993" spans="7:8" x14ac:dyDescent="0.35">
      <c r="G8993" s="1"/>
      <c r="H8993" s="2"/>
    </row>
    <row r="8994" spans="7:8" x14ac:dyDescent="0.35">
      <c r="G8994" s="1"/>
      <c r="H8994" s="2"/>
    </row>
    <row r="8995" spans="7:8" x14ac:dyDescent="0.35">
      <c r="G8995" s="1"/>
      <c r="H8995" s="2"/>
    </row>
    <row r="8996" spans="7:8" x14ac:dyDescent="0.35">
      <c r="G8996" s="1"/>
      <c r="H8996" s="2"/>
    </row>
    <row r="8997" spans="7:8" x14ac:dyDescent="0.35">
      <c r="G8997" s="1"/>
      <c r="H8997" s="2"/>
    </row>
    <row r="8998" spans="7:8" x14ac:dyDescent="0.35">
      <c r="G8998" s="1"/>
      <c r="H8998" s="2"/>
    </row>
    <row r="8999" spans="7:8" x14ac:dyDescent="0.35">
      <c r="G8999" s="1"/>
      <c r="H8999" s="2"/>
    </row>
    <row r="9000" spans="7:8" x14ac:dyDescent="0.35">
      <c r="G9000" s="1"/>
      <c r="H9000" s="2"/>
    </row>
    <row r="9001" spans="7:8" x14ac:dyDescent="0.35">
      <c r="G9001" s="1"/>
      <c r="H9001" s="2"/>
    </row>
    <row r="9002" spans="7:8" x14ac:dyDescent="0.35">
      <c r="G9002" s="1"/>
      <c r="H9002" s="2"/>
    </row>
    <row r="9003" spans="7:8" x14ac:dyDescent="0.35">
      <c r="G9003" s="1"/>
      <c r="H9003" s="2"/>
    </row>
    <row r="9004" spans="7:8" x14ac:dyDescent="0.35">
      <c r="G9004" s="1"/>
      <c r="H9004" s="2"/>
    </row>
    <row r="9005" spans="7:8" x14ac:dyDescent="0.35">
      <c r="G9005" s="1"/>
      <c r="H9005" s="2"/>
    </row>
    <row r="9006" spans="7:8" x14ac:dyDescent="0.35">
      <c r="G9006" s="1"/>
      <c r="H9006" s="2"/>
    </row>
    <row r="9007" spans="7:8" x14ac:dyDescent="0.35">
      <c r="G9007" s="1"/>
      <c r="H9007" s="2"/>
    </row>
    <row r="9008" spans="7:8" x14ac:dyDescent="0.35">
      <c r="G9008" s="1"/>
      <c r="H9008" s="2"/>
    </row>
    <row r="9009" spans="7:8" x14ac:dyDescent="0.35">
      <c r="G9009" s="1"/>
      <c r="H9009" s="2"/>
    </row>
    <row r="9010" spans="7:8" x14ac:dyDescent="0.35">
      <c r="G9010" s="1"/>
      <c r="H9010" s="2"/>
    </row>
    <row r="9011" spans="7:8" x14ac:dyDescent="0.35">
      <c r="G9011" s="1"/>
      <c r="H9011" s="2"/>
    </row>
    <row r="9012" spans="7:8" x14ac:dyDescent="0.35">
      <c r="G9012" s="1"/>
      <c r="H9012" s="2"/>
    </row>
    <row r="9013" spans="7:8" x14ac:dyDescent="0.35">
      <c r="G9013" s="1"/>
      <c r="H9013" s="2"/>
    </row>
    <row r="9014" spans="7:8" x14ac:dyDescent="0.35">
      <c r="G9014" s="1"/>
      <c r="H9014" s="2"/>
    </row>
    <row r="9015" spans="7:8" x14ac:dyDescent="0.35">
      <c r="G9015" s="1"/>
      <c r="H9015" s="2"/>
    </row>
    <row r="9016" spans="7:8" x14ac:dyDescent="0.35">
      <c r="G9016" s="1"/>
      <c r="H9016" s="2"/>
    </row>
    <row r="9017" spans="7:8" x14ac:dyDescent="0.35">
      <c r="G9017" s="1"/>
      <c r="H9017" s="2"/>
    </row>
    <row r="9018" spans="7:8" x14ac:dyDescent="0.35">
      <c r="G9018" s="1"/>
      <c r="H9018" s="2"/>
    </row>
    <row r="9019" spans="7:8" x14ac:dyDescent="0.35">
      <c r="G9019" s="1"/>
      <c r="H9019" s="2"/>
    </row>
    <row r="9020" spans="7:8" x14ac:dyDescent="0.35">
      <c r="G9020" s="1"/>
      <c r="H9020" s="2"/>
    </row>
    <row r="9021" spans="7:8" x14ac:dyDescent="0.35">
      <c r="G9021" s="1"/>
      <c r="H9021" s="2"/>
    </row>
    <row r="9022" spans="7:8" x14ac:dyDescent="0.35">
      <c r="G9022" s="1"/>
      <c r="H9022" s="2"/>
    </row>
    <row r="9023" spans="7:8" x14ac:dyDescent="0.35">
      <c r="G9023" s="1"/>
      <c r="H9023" s="2"/>
    </row>
    <row r="9024" spans="7:8" x14ac:dyDescent="0.35">
      <c r="G9024" s="1"/>
      <c r="H9024" s="2"/>
    </row>
    <row r="9025" spans="7:8" x14ac:dyDescent="0.35">
      <c r="G9025" s="1"/>
      <c r="H9025" s="2"/>
    </row>
    <row r="9026" spans="7:8" x14ac:dyDescent="0.35">
      <c r="G9026" s="1"/>
      <c r="H9026" s="2"/>
    </row>
    <row r="9027" spans="7:8" x14ac:dyDescent="0.35">
      <c r="G9027" s="1"/>
      <c r="H9027" s="2"/>
    </row>
    <row r="9028" spans="7:8" x14ac:dyDescent="0.35">
      <c r="G9028" s="1"/>
      <c r="H9028" s="2"/>
    </row>
    <row r="9029" spans="7:8" x14ac:dyDescent="0.35">
      <c r="G9029" s="1"/>
      <c r="H9029" s="2"/>
    </row>
    <row r="9030" spans="7:8" x14ac:dyDescent="0.35">
      <c r="G9030" s="1"/>
      <c r="H9030" s="2"/>
    </row>
    <row r="9031" spans="7:8" x14ac:dyDescent="0.35">
      <c r="G9031" s="1"/>
      <c r="H9031" s="2"/>
    </row>
    <row r="9032" spans="7:8" x14ac:dyDescent="0.35">
      <c r="G9032" s="1"/>
      <c r="H9032" s="2"/>
    </row>
    <row r="9033" spans="7:8" x14ac:dyDescent="0.35">
      <c r="G9033" s="1"/>
      <c r="H9033" s="2"/>
    </row>
    <row r="9034" spans="7:8" x14ac:dyDescent="0.35">
      <c r="G9034" s="1"/>
      <c r="H9034" s="2"/>
    </row>
    <row r="9035" spans="7:8" x14ac:dyDescent="0.35">
      <c r="G9035" s="1"/>
      <c r="H9035" s="2"/>
    </row>
    <row r="9036" spans="7:8" x14ac:dyDescent="0.35">
      <c r="G9036" s="1"/>
      <c r="H9036" s="2"/>
    </row>
    <row r="9037" spans="7:8" x14ac:dyDescent="0.35">
      <c r="G9037" s="1"/>
      <c r="H9037" s="2"/>
    </row>
    <row r="9038" spans="7:8" x14ac:dyDescent="0.35">
      <c r="G9038" s="1"/>
      <c r="H9038" s="2"/>
    </row>
    <row r="9039" spans="7:8" x14ac:dyDescent="0.35">
      <c r="G9039" s="1"/>
      <c r="H9039" s="2"/>
    </row>
    <row r="9040" spans="7:8" x14ac:dyDescent="0.35">
      <c r="G9040" s="1"/>
      <c r="H9040" s="2"/>
    </row>
    <row r="9041" spans="7:8" x14ac:dyDescent="0.35">
      <c r="G9041" s="1"/>
      <c r="H9041" s="2"/>
    </row>
    <row r="9042" spans="7:8" x14ac:dyDescent="0.35">
      <c r="G9042" s="1"/>
      <c r="H9042" s="2"/>
    </row>
    <row r="9043" spans="7:8" x14ac:dyDescent="0.35">
      <c r="G9043" s="1"/>
      <c r="H9043" s="2"/>
    </row>
    <row r="9044" spans="7:8" x14ac:dyDescent="0.35">
      <c r="G9044" s="1"/>
      <c r="H9044" s="2"/>
    </row>
    <row r="9045" spans="7:8" x14ac:dyDescent="0.35">
      <c r="G9045" s="1"/>
      <c r="H9045" s="2"/>
    </row>
    <row r="9046" spans="7:8" x14ac:dyDescent="0.35">
      <c r="G9046" s="1"/>
      <c r="H9046" s="2"/>
    </row>
    <row r="9047" spans="7:8" x14ac:dyDescent="0.35">
      <c r="G9047" s="1"/>
      <c r="H9047" s="2"/>
    </row>
    <row r="9048" spans="7:8" x14ac:dyDescent="0.35">
      <c r="G9048" s="1"/>
      <c r="H9048" s="2"/>
    </row>
    <row r="9049" spans="7:8" x14ac:dyDescent="0.35">
      <c r="G9049" s="1"/>
      <c r="H9049" s="2"/>
    </row>
    <row r="9050" spans="7:8" x14ac:dyDescent="0.35">
      <c r="G9050" s="1"/>
      <c r="H9050" s="2"/>
    </row>
    <row r="9051" spans="7:8" x14ac:dyDescent="0.35">
      <c r="G9051" s="1"/>
      <c r="H9051" s="2"/>
    </row>
    <row r="9052" spans="7:8" x14ac:dyDescent="0.35">
      <c r="G9052" s="1"/>
      <c r="H9052" s="2"/>
    </row>
    <row r="9053" spans="7:8" x14ac:dyDescent="0.35">
      <c r="G9053" s="1"/>
      <c r="H9053" s="2"/>
    </row>
    <row r="9054" spans="7:8" x14ac:dyDescent="0.35">
      <c r="G9054" s="1"/>
      <c r="H9054" s="2"/>
    </row>
    <row r="9055" spans="7:8" x14ac:dyDescent="0.35">
      <c r="G9055" s="1"/>
      <c r="H9055" s="2"/>
    </row>
    <row r="9056" spans="7:8" x14ac:dyDescent="0.35">
      <c r="G9056" s="1"/>
      <c r="H9056" s="2"/>
    </row>
    <row r="9057" spans="7:8" x14ac:dyDescent="0.35">
      <c r="G9057" s="1"/>
      <c r="H9057" s="2"/>
    </row>
    <row r="9058" spans="7:8" x14ac:dyDescent="0.35">
      <c r="G9058" s="1"/>
      <c r="H9058" s="2"/>
    </row>
    <row r="9059" spans="7:8" x14ac:dyDescent="0.35">
      <c r="G9059" s="1"/>
      <c r="H9059" s="2"/>
    </row>
    <row r="9060" spans="7:8" x14ac:dyDescent="0.35">
      <c r="G9060" s="1"/>
      <c r="H9060" s="2"/>
    </row>
    <row r="9061" spans="7:8" x14ac:dyDescent="0.35">
      <c r="G9061" s="1"/>
      <c r="H9061" s="2"/>
    </row>
    <row r="9062" spans="7:8" x14ac:dyDescent="0.35">
      <c r="G9062" s="1"/>
      <c r="H9062" s="2"/>
    </row>
    <row r="9063" spans="7:8" x14ac:dyDescent="0.35">
      <c r="G9063" s="1"/>
      <c r="H9063" s="2"/>
    </row>
    <row r="9064" spans="7:8" x14ac:dyDescent="0.35">
      <c r="G9064" s="1"/>
      <c r="H9064" s="2"/>
    </row>
    <row r="9065" spans="7:8" x14ac:dyDescent="0.35">
      <c r="G9065" s="1"/>
      <c r="H9065" s="2"/>
    </row>
    <row r="9066" spans="7:8" x14ac:dyDescent="0.35">
      <c r="G9066" s="1"/>
      <c r="H9066" s="2"/>
    </row>
    <row r="9067" spans="7:8" x14ac:dyDescent="0.35">
      <c r="G9067" s="1"/>
      <c r="H9067" s="2"/>
    </row>
    <row r="9068" spans="7:8" x14ac:dyDescent="0.35">
      <c r="G9068" s="1"/>
      <c r="H9068" s="2"/>
    </row>
    <row r="9069" spans="7:8" x14ac:dyDescent="0.35">
      <c r="G9069" s="1"/>
      <c r="H9069" s="2"/>
    </row>
    <row r="9070" spans="7:8" x14ac:dyDescent="0.35">
      <c r="G9070" s="1"/>
      <c r="H9070" s="2"/>
    </row>
    <row r="9071" spans="7:8" x14ac:dyDescent="0.35">
      <c r="G9071" s="1"/>
      <c r="H9071" s="2"/>
    </row>
    <row r="9072" spans="7:8" x14ac:dyDescent="0.35">
      <c r="G9072" s="1"/>
      <c r="H9072" s="2"/>
    </row>
    <row r="9073" spans="7:8" x14ac:dyDescent="0.35">
      <c r="G9073" s="1"/>
      <c r="H9073" s="2"/>
    </row>
    <row r="9074" spans="7:8" x14ac:dyDescent="0.35">
      <c r="G9074" s="1"/>
      <c r="H9074" s="2"/>
    </row>
    <row r="9075" spans="7:8" x14ac:dyDescent="0.35">
      <c r="G9075" s="1"/>
      <c r="H9075" s="2"/>
    </row>
    <row r="9076" spans="7:8" x14ac:dyDescent="0.35">
      <c r="G9076" s="1"/>
      <c r="H9076" s="2"/>
    </row>
    <row r="9077" spans="7:8" x14ac:dyDescent="0.35">
      <c r="G9077" s="1"/>
      <c r="H9077" s="2"/>
    </row>
    <row r="9078" spans="7:8" x14ac:dyDescent="0.35">
      <c r="G9078" s="1"/>
      <c r="H9078" s="2"/>
    </row>
    <row r="9079" spans="7:8" x14ac:dyDescent="0.35">
      <c r="G9079" s="1"/>
      <c r="H9079" s="2"/>
    </row>
    <row r="9080" spans="7:8" x14ac:dyDescent="0.35">
      <c r="G9080" s="1"/>
      <c r="H9080" s="2"/>
    </row>
    <row r="9081" spans="7:8" x14ac:dyDescent="0.35">
      <c r="G9081" s="1"/>
      <c r="H9081" s="2"/>
    </row>
    <row r="9082" spans="7:8" x14ac:dyDescent="0.35">
      <c r="G9082" s="1"/>
      <c r="H9082" s="2"/>
    </row>
    <row r="9083" spans="7:8" x14ac:dyDescent="0.35">
      <c r="G9083" s="1"/>
      <c r="H9083" s="2"/>
    </row>
    <row r="9084" spans="7:8" x14ac:dyDescent="0.35">
      <c r="G9084" s="1"/>
      <c r="H9084" s="2"/>
    </row>
    <row r="9085" spans="7:8" x14ac:dyDescent="0.35">
      <c r="G9085" s="1"/>
      <c r="H9085" s="2"/>
    </row>
    <row r="9086" spans="7:8" x14ac:dyDescent="0.35">
      <c r="G9086" s="1"/>
      <c r="H9086" s="2"/>
    </row>
    <row r="9087" spans="7:8" x14ac:dyDescent="0.35">
      <c r="G9087" s="1"/>
      <c r="H9087" s="2"/>
    </row>
    <row r="9088" spans="7:8" x14ac:dyDescent="0.35">
      <c r="G9088" s="1"/>
      <c r="H9088" s="2"/>
    </row>
    <row r="9089" spans="7:8" x14ac:dyDescent="0.35">
      <c r="G9089" s="1"/>
      <c r="H9089" s="2"/>
    </row>
    <row r="9090" spans="7:8" x14ac:dyDescent="0.35">
      <c r="G9090" s="1"/>
      <c r="H9090" s="2"/>
    </row>
    <row r="9091" spans="7:8" x14ac:dyDescent="0.35">
      <c r="G9091" s="1"/>
      <c r="H9091" s="2"/>
    </row>
    <row r="9092" spans="7:8" x14ac:dyDescent="0.35">
      <c r="G9092" s="1"/>
      <c r="H9092" s="2"/>
    </row>
    <row r="9093" spans="7:8" x14ac:dyDescent="0.35">
      <c r="G9093" s="1"/>
      <c r="H9093" s="2"/>
    </row>
    <row r="9094" spans="7:8" x14ac:dyDescent="0.35">
      <c r="G9094" s="1"/>
      <c r="H9094" s="2"/>
    </row>
    <row r="9095" spans="7:8" x14ac:dyDescent="0.35">
      <c r="G9095" s="1"/>
      <c r="H9095" s="2"/>
    </row>
    <row r="9096" spans="7:8" x14ac:dyDescent="0.35">
      <c r="G9096" s="1"/>
      <c r="H9096" s="2"/>
    </row>
    <row r="9097" spans="7:8" x14ac:dyDescent="0.35">
      <c r="G9097" s="1"/>
      <c r="H9097" s="2"/>
    </row>
    <row r="9098" spans="7:8" x14ac:dyDescent="0.35">
      <c r="G9098" s="1"/>
      <c r="H9098" s="2"/>
    </row>
    <row r="9099" spans="7:8" x14ac:dyDescent="0.35">
      <c r="G9099" s="1"/>
      <c r="H9099" s="2"/>
    </row>
    <row r="9100" spans="7:8" x14ac:dyDescent="0.35">
      <c r="G9100" s="1"/>
      <c r="H9100" s="2"/>
    </row>
    <row r="9101" spans="7:8" x14ac:dyDescent="0.35">
      <c r="G9101" s="1"/>
      <c r="H9101" s="2"/>
    </row>
    <row r="9102" spans="7:8" x14ac:dyDescent="0.35">
      <c r="G9102" s="1"/>
      <c r="H9102" s="2"/>
    </row>
    <row r="9103" spans="7:8" x14ac:dyDescent="0.35">
      <c r="G9103" s="1"/>
      <c r="H9103" s="2"/>
    </row>
    <row r="9104" spans="7:8" x14ac:dyDescent="0.35">
      <c r="G9104" s="1"/>
      <c r="H9104" s="2"/>
    </row>
    <row r="9105" spans="7:8" x14ac:dyDescent="0.35">
      <c r="G9105" s="1"/>
      <c r="H9105" s="2"/>
    </row>
    <row r="9106" spans="7:8" x14ac:dyDescent="0.35">
      <c r="G9106" s="1"/>
      <c r="H9106" s="2"/>
    </row>
    <row r="9107" spans="7:8" x14ac:dyDescent="0.35">
      <c r="G9107" s="1"/>
      <c r="H9107" s="2"/>
    </row>
    <row r="9108" spans="7:8" x14ac:dyDescent="0.35">
      <c r="G9108" s="1"/>
      <c r="H9108" s="2"/>
    </row>
    <row r="9109" spans="7:8" x14ac:dyDescent="0.35">
      <c r="G9109" s="1"/>
      <c r="H9109" s="2"/>
    </row>
    <row r="9110" spans="7:8" x14ac:dyDescent="0.35">
      <c r="G9110" s="1"/>
      <c r="H9110" s="2"/>
    </row>
    <row r="9111" spans="7:8" x14ac:dyDescent="0.35">
      <c r="G9111" s="1"/>
      <c r="H9111" s="2"/>
    </row>
    <row r="9112" spans="7:8" x14ac:dyDescent="0.35">
      <c r="G9112" s="1"/>
      <c r="H9112" s="2"/>
    </row>
    <row r="9113" spans="7:8" x14ac:dyDescent="0.35">
      <c r="G9113" s="1"/>
      <c r="H9113" s="2"/>
    </row>
    <row r="9114" spans="7:8" x14ac:dyDescent="0.35">
      <c r="G9114" s="1"/>
      <c r="H9114" s="2"/>
    </row>
    <row r="9115" spans="7:8" x14ac:dyDescent="0.35">
      <c r="G9115" s="1"/>
      <c r="H9115" s="2"/>
    </row>
    <row r="9116" spans="7:8" x14ac:dyDescent="0.35">
      <c r="G9116" s="1"/>
      <c r="H9116" s="2"/>
    </row>
    <row r="9117" spans="7:8" x14ac:dyDescent="0.35">
      <c r="G9117" s="1"/>
      <c r="H9117" s="2"/>
    </row>
    <row r="9118" spans="7:8" x14ac:dyDescent="0.35">
      <c r="G9118" s="1"/>
      <c r="H9118" s="2"/>
    </row>
    <row r="9119" spans="7:8" x14ac:dyDescent="0.35">
      <c r="G9119" s="1"/>
      <c r="H9119" s="2"/>
    </row>
    <row r="9120" spans="7:8" x14ac:dyDescent="0.35">
      <c r="G9120" s="1"/>
      <c r="H9120" s="2"/>
    </row>
    <row r="9121" spans="7:8" x14ac:dyDescent="0.35">
      <c r="G9121" s="1"/>
      <c r="H9121" s="2"/>
    </row>
    <row r="9122" spans="7:8" x14ac:dyDescent="0.35">
      <c r="G9122" s="1"/>
      <c r="H9122" s="2"/>
    </row>
    <row r="9123" spans="7:8" x14ac:dyDescent="0.35">
      <c r="G9123" s="1"/>
      <c r="H9123" s="2"/>
    </row>
    <row r="9124" spans="7:8" x14ac:dyDescent="0.35">
      <c r="G9124" s="1"/>
      <c r="H9124" s="2"/>
    </row>
    <row r="9125" spans="7:8" x14ac:dyDescent="0.35">
      <c r="G9125" s="1"/>
      <c r="H9125" s="2"/>
    </row>
    <row r="9126" spans="7:8" x14ac:dyDescent="0.35">
      <c r="G9126" s="1"/>
      <c r="H9126" s="2"/>
    </row>
    <row r="9127" spans="7:8" x14ac:dyDescent="0.35">
      <c r="G9127" s="1"/>
      <c r="H9127" s="2"/>
    </row>
    <row r="9128" spans="7:8" x14ac:dyDescent="0.35">
      <c r="G9128" s="1"/>
      <c r="H9128" s="2"/>
    </row>
    <row r="9129" spans="7:8" x14ac:dyDescent="0.35">
      <c r="G9129" s="1"/>
      <c r="H9129" s="2"/>
    </row>
    <row r="9130" spans="7:8" x14ac:dyDescent="0.35">
      <c r="G9130" s="1"/>
      <c r="H9130" s="2"/>
    </row>
    <row r="9131" spans="7:8" x14ac:dyDescent="0.35">
      <c r="G9131" s="1"/>
      <c r="H9131" s="2"/>
    </row>
    <row r="9132" spans="7:8" x14ac:dyDescent="0.35">
      <c r="G9132" s="1"/>
      <c r="H9132" s="2"/>
    </row>
    <row r="9133" spans="7:8" x14ac:dyDescent="0.35">
      <c r="G9133" s="1"/>
      <c r="H9133" s="2"/>
    </row>
    <row r="9134" spans="7:8" x14ac:dyDescent="0.35">
      <c r="G9134" s="1"/>
      <c r="H9134" s="2"/>
    </row>
    <row r="9135" spans="7:8" x14ac:dyDescent="0.35">
      <c r="G9135" s="1"/>
      <c r="H9135" s="2"/>
    </row>
    <row r="9136" spans="7:8" x14ac:dyDescent="0.35">
      <c r="G9136" s="1"/>
      <c r="H9136" s="2"/>
    </row>
    <row r="9137" spans="7:8" x14ac:dyDescent="0.35">
      <c r="G9137" s="1"/>
      <c r="H9137" s="2"/>
    </row>
    <row r="9138" spans="7:8" x14ac:dyDescent="0.35">
      <c r="G9138" s="1"/>
      <c r="H9138" s="2"/>
    </row>
    <row r="9139" spans="7:8" x14ac:dyDescent="0.35">
      <c r="G9139" s="1"/>
      <c r="H9139" s="2"/>
    </row>
    <row r="9140" spans="7:8" x14ac:dyDescent="0.35">
      <c r="G9140" s="1"/>
      <c r="H9140" s="2"/>
    </row>
    <row r="9141" spans="7:8" x14ac:dyDescent="0.35">
      <c r="G9141" s="1"/>
      <c r="H9141" s="2"/>
    </row>
    <row r="9142" spans="7:8" x14ac:dyDescent="0.35">
      <c r="G9142" s="1"/>
      <c r="H9142" s="2"/>
    </row>
    <row r="9143" spans="7:8" x14ac:dyDescent="0.35">
      <c r="G9143" s="1"/>
      <c r="H9143" s="2"/>
    </row>
    <row r="9144" spans="7:8" x14ac:dyDescent="0.35">
      <c r="G9144" s="1"/>
      <c r="H9144" s="2"/>
    </row>
    <row r="9145" spans="7:8" x14ac:dyDescent="0.35">
      <c r="G9145" s="1"/>
      <c r="H9145" s="2"/>
    </row>
    <row r="9146" spans="7:8" x14ac:dyDescent="0.35">
      <c r="G9146" s="1"/>
      <c r="H9146" s="2"/>
    </row>
    <row r="9147" spans="7:8" x14ac:dyDescent="0.35">
      <c r="G9147" s="1"/>
      <c r="H9147" s="2"/>
    </row>
    <row r="9148" spans="7:8" x14ac:dyDescent="0.35">
      <c r="G9148" s="1"/>
      <c r="H9148" s="2"/>
    </row>
    <row r="9149" spans="7:8" x14ac:dyDescent="0.35">
      <c r="G9149" s="1"/>
      <c r="H9149" s="2"/>
    </row>
    <row r="9150" spans="7:8" x14ac:dyDescent="0.35">
      <c r="G9150" s="1"/>
      <c r="H9150" s="2"/>
    </row>
    <row r="9151" spans="7:8" x14ac:dyDescent="0.35">
      <c r="G9151" s="1"/>
      <c r="H9151" s="2"/>
    </row>
    <row r="9152" spans="7:8" x14ac:dyDescent="0.35">
      <c r="G9152" s="1"/>
      <c r="H9152" s="2"/>
    </row>
    <row r="9153" spans="7:8" x14ac:dyDescent="0.35">
      <c r="G9153" s="1"/>
      <c r="H9153" s="2"/>
    </row>
    <row r="9154" spans="7:8" x14ac:dyDescent="0.35">
      <c r="G9154" s="1"/>
      <c r="H9154" s="2"/>
    </row>
    <row r="9155" spans="7:8" x14ac:dyDescent="0.35">
      <c r="G9155" s="1"/>
      <c r="H9155" s="2"/>
    </row>
    <row r="9156" spans="7:8" x14ac:dyDescent="0.35">
      <c r="G9156" s="1"/>
      <c r="H9156" s="2"/>
    </row>
    <row r="9157" spans="7:8" x14ac:dyDescent="0.35">
      <c r="G9157" s="1"/>
      <c r="H9157" s="2"/>
    </row>
    <row r="9158" spans="7:8" x14ac:dyDescent="0.35">
      <c r="G9158" s="1"/>
      <c r="H9158" s="2"/>
    </row>
    <row r="9159" spans="7:8" x14ac:dyDescent="0.35">
      <c r="G9159" s="1"/>
      <c r="H9159" s="2"/>
    </row>
    <row r="9160" spans="7:8" x14ac:dyDescent="0.35">
      <c r="G9160" s="1"/>
      <c r="H9160" s="2"/>
    </row>
    <row r="9161" spans="7:8" x14ac:dyDescent="0.35">
      <c r="G9161" s="1"/>
      <c r="H9161" s="2"/>
    </row>
    <row r="9162" spans="7:8" x14ac:dyDescent="0.35">
      <c r="G9162" s="1"/>
      <c r="H9162" s="2"/>
    </row>
    <row r="9163" spans="7:8" x14ac:dyDescent="0.35">
      <c r="G9163" s="1"/>
      <c r="H9163" s="2"/>
    </row>
    <row r="9164" spans="7:8" x14ac:dyDescent="0.35">
      <c r="G9164" s="1"/>
      <c r="H9164" s="2"/>
    </row>
    <row r="9165" spans="7:8" x14ac:dyDescent="0.35">
      <c r="G9165" s="1"/>
      <c r="H9165" s="2"/>
    </row>
    <row r="9166" spans="7:8" x14ac:dyDescent="0.35">
      <c r="G9166" s="1"/>
      <c r="H9166" s="2"/>
    </row>
    <row r="9167" spans="7:8" x14ac:dyDescent="0.35">
      <c r="G9167" s="1"/>
      <c r="H9167" s="2"/>
    </row>
    <row r="9168" spans="7:8" x14ac:dyDescent="0.35">
      <c r="G9168" s="1"/>
      <c r="H9168" s="2"/>
    </row>
    <row r="9169" spans="7:8" x14ac:dyDescent="0.35">
      <c r="G9169" s="1"/>
      <c r="H9169" s="2"/>
    </row>
    <row r="9170" spans="7:8" x14ac:dyDescent="0.35">
      <c r="G9170" s="1"/>
      <c r="H9170" s="2"/>
    </row>
    <row r="9171" spans="7:8" x14ac:dyDescent="0.35">
      <c r="G9171" s="1"/>
      <c r="H9171" s="2"/>
    </row>
    <row r="9172" spans="7:8" x14ac:dyDescent="0.35">
      <c r="G9172" s="1"/>
      <c r="H9172" s="2"/>
    </row>
    <row r="9173" spans="7:8" x14ac:dyDescent="0.35">
      <c r="G9173" s="1"/>
      <c r="H9173" s="2"/>
    </row>
    <row r="9174" spans="7:8" x14ac:dyDescent="0.35">
      <c r="G9174" s="1"/>
      <c r="H9174" s="2"/>
    </row>
    <row r="9175" spans="7:8" x14ac:dyDescent="0.35">
      <c r="G9175" s="1"/>
      <c r="H9175" s="2"/>
    </row>
    <row r="9176" spans="7:8" x14ac:dyDescent="0.35">
      <c r="G9176" s="1"/>
      <c r="H9176" s="2"/>
    </row>
    <row r="9177" spans="7:8" x14ac:dyDescent="0.35">
      <c r="G9177" s="1"/>
      <c r="H9177" s="2"/>
    </row>
    <row r="9178" spans="7:8" x14ac:dyDescent="0.35">
      <c r="G9178" s="1"/>
      <c r="H9178" s="2"/>
    </row>
    <row r="9179" spans="7:8" x14ac:dyDescent="0.35">
      <c r="G9179" s="1"/>
      <c r="H9179" s="2"/>
    </row>
    <row r="9180" spans="7:8" x14ac:dyDescent="0.35">
      <c r="G9180" s="1"/>
      <c r="H9180" s="2"/>
    </row>
    <row r="9181" spans="7:8" x14ac:dyDescent="0.35">
      <c r="G9181" s="1"/>
      <c r="H9181" s="2"/>
    </row>
    <row r="9182" spans="7:8" x14ac:dyDescent="0.35">
      <c r="G9182" s="1"/>
      <c r="H9182" s="2"/>
    </row>
    <row r="9183" spans="7:8" x14ac:dyDescent="0.35">
      <c r="G9183" s="1"/>
      <c r="H9183" s="2"/>
    </row>
    <row r="9184" spans="7:8" x14ac:dyDescent="0.35">
      <c r="G9184" s="1"/>
      <c r="H9184" s="2"/>
    </row>
    <row r="9185" spans="7:8" x14ac:dyDescent="0.35">
      <c r="G9185" s="1"/>
      <c r="H9185" s="2"/>
    </row>
    <row r="9186" spans="7:8" x14ac:dyDescent="0.35">
      <c r="G9186" s="1"/>
      <c r="H9186" s="2"/>
    </row>
    <row r="9187" spans="7:8" x14ac:dyDescent="0.35">
      <c r="G9187" s="1"/>
      <c r="H9187" s="2"/>
    </row>
    <row r="9188" spans="7:8" x14ac:dyDescent="0.35">
      <c r="G9188" s="1"/>
      <c r="H9188" s="2"/>
    </row>
    <row r="9189" spans="7:8" x14ac:dyDescent="0.35">
      <c r="G9189" s="1"/>
      <c r="H9189" s="2"/>
    </row>
    <row r="9190" spans="7:8" x14ac:dyDescent="0.35">
      <c r="G9190" s="1"/>
      <c r="H9190" s="2"/>
    </row>
    <row r="9191" spans="7:8" x14ac:dyDescent="0.35">
      <c r="G9191" s="1"/>
      <c r="H9191" s="2"/>
    </row>
    <row r="9192" spans="7:8" x14ac:dyDescent="0.35">
      <c r="G9192" s="1"/>
      <c r="H9192" s="2"/>
    </row>
    <row r="9193" spans="7:8" x14ac:dyDescent="0.35">
      <c r="G9193" s="1"/>
      <c r="H9193" s="2"/>
    </row>
    <row r="9194" spans="7:8" x14ac:dyDescent="0.35">
      <c r="G9194" s="1"/>
      <c r="H9194" s="2"/>
    </row>
    <row r="9195" spans="7:8" x14ac:dyDescent="0.35">
      <c r="G9195" s="1"/>
      <c r="H9195" s="2"/>
    </row>
    <row r="9196" spans="7:8" x14ac:dyDescent="0.35">
      <c r="G9196" s="1"/>
      <c r="H9196" s="2"/>
    </row>
    <row r="9197" spans="7:8" x14ac:dyDescent="0.35">
      <c r="G9197" s="1"/>
      <c r="H9197" s="2"/>
    </row>
    <row r="9198" spans="7:8" x14ac:dyDescent="0.35">
      <c r="G9198" s="1"/>
      <c r="H9198" s="2"/>
    </row>
    <row r="9199" spans="7:8" x14ac:dyDescent="0.35">
      <c r="G9199" s="1"/>
      <c r="H9199" s="2"/>
    </row>
    <row r="9200" spans="7:8" x14ac:dyDescent="0.35">
      <c r="G9200" s="1"/>
      <c r="H9200" s="2"/>
    </row>
    <row r="9201" spans="7:8" x14ac:dyDescent="0.35">
      <c r="G9201" s="1"/>
      <c r="H9201" s="2"/>
    </row>
    <row r="9202" spans="7:8" x14ac:dyDescent="0.35">
      <c r="G9202" s="1"/>
      <c r="H9202" s="2"/>
    </row>
    <row r="9203" spans="7:8" x14ac:dyDescent="0.35">
      <c r="G9203" s="1"/>
      <c r="H9203" s="2"/>
    </row>
    <row r="9204" spans="7:8" x14ac:dyDescent="0.35">
      <c r="G9204" s="1"/>
      <c r="H9204" s="2"/>
    </row>
    <row r="9205" spans="7:8" x14ac:dyDescent="0.35">
      <c r="G9205" s="1"/>
      <c r="H9205" s="2"/>
    </row>
    <row r="9206" spans="7:8" x14ac:dyDescent="0.35">
      <c r="G9206" s="1"/>
      <c r="H9206" s="2"/>
    </row>
    <row r="9207" spans="7:8" x14ac:dyDescent="0.35">
      <c r="G9207" s="1"/>
      <c r="H9207" s="2"/>
    </row>
    <row r="9208" spans="7:8" x14ac:dyDescent="0.35">
      <c r="G9208" s="1"/>
      <c r="H9208" s="2"/>
    </row>
    <row r="9209" spans="7:8" x14ac:dyDescent="0.35">
      <c r="G9209" s="1"/>
      <c r="H9209" s="2"/>
    </row>
    <row r="9210" spans="7:8" x14ac:dyDescent="0.35">
      <c r="G9210" s="1"/>
      <c r="H9210" s="2"/>
    </row>
    <row r="9211" spans="7:8" x14ac:dyDescent="0.35">
      <c r="G9211" s="1"/>
      <c r="H9211" s="2"/>
    </row>
    <row r="9212" spans="7:8" x14ac:dyDescent="0.35">
      <c r="G9212" s="1"/>
      <c r="H9212" s="2"/>
    </row>
    <row r="9213" spans="7:8" x14ac:dyDescent="0.35">
      <c r="G9213" s="1"/>
      <c r="H9213" s="2"/>
    </row>
    <row r="9214" spans="7:8" x14ac:dyDescent="0.35">
      <c r="G9214" s="1"/>
      <c r="H9214" s="2"/>
    </row>
    <row r="9215" spans="7:8" x14ac:dyDescent="0.35">
      <c r="G9215" s="1"/>
      <c r="H9215" s="2"/>
    </row>
    <row r="9216" spans="7:8" x14ac:dyDescent="0.35">
      <c r="G9216" s="1"/>
      <c r="H9216" s="2"/>
    </row>
    <row r="9217" spans="7:8" x14ac:dyDescent="0.35">
      <c r="G9217" s="1"/>
      <c r="H9217" s="2"/>
    </row>
    <row r="9218" spans="7:8" x14ac:dyDescent="0.35">
      <c r="G9218" s="1"/>
      <c r="H9218" s="2"/>
    </row>
    <row r="9219" spans="7:8" x14ac:dyDescent="0.35">
      <c r="G9219" s="1"/>
      <c r="H9219" s="2"/>
    </row>
    <row r="9220" spans="7:8" x14ac:dyDescent="0.35">
      <c r="G9220" s="1"/>
      <c r="H9220" s="2"/>
    </row>
    <row r="9221" spans="7:8" x14ac:dyDescent="0.35">
      <c r="G9221" s="1"/>
      <c r="H9221" s="2"/>
    </row>
    <row r="9222" spans="7:8" x14ac:dyDescent="0.35">
      <c r="G9222" s="1"/>
      <c r="H9222" s="2"/>
    </row>
    <row r="9223" spans="7:8" x14ac:dyDescent="0.35">
      <c r="G9223" s="1"/>
      <c r="H9223" s="2"/>
    </row>
    <row r="9224" spans="7:8" x14ac:dyDescent="0.35">
      <c r="G9224" s="1"/>
      <c r="H9224" s="2"/>
    </row>
    <row r="9225" spans="7:8" x14ac:dyDescent="0.35">
      <c r="G9225" s="1"/>
      <c r="H9225" s="2"/>
    </row>
    <row r="9226" spans="7:8" x14ac:dyDescent="0.35">
      <c r="G9226" s="1"/>
      <c r="H9226" s="2"/>
    </row>
    <row r="9227" spans="7:8" x14ac:dyDescent="0.35">
      <c r="G9227" s="1"/>
      <c r="H9227" s="2"/>
    </row>
    <row r="9228" spans="7:8" x14ac:dyDescent="0.35">
      <c r="G9228" s="1"/>
      <c r="H9228" s="2"/>
    </row>
    <row r="9229" spans="7:8" x14ac:dyDescent="0.35">
      <c r="G9229" s="1"/>
      <c r="H9229" s="2"/>
    </row>
    <row r="9230" spans="7:8" x14ac:dyDescent="0.35">
      <c r="G9230" s="1"/>
      <c r="H9230" s="2"/>
    </row>
    <row r="9231" spans="7:8" x14ac:dyDescent="0.35">
      <c r="G9231" s="1"/>
      <c r="H9231" s="2"/>
    </row>
    <row r="9232" spans="7:8" x14ac:dyDescent="0.35">
      <c r="G9232" s="1"/>
      <c r="H9232" s="2"/>
    </row>
    <row r="9233" spans="7:8" x14ac:dyDescent="0.35">
      <c r="G9233" s="1"/>
      <c r="H9233" s="2"/>
    </row>
    <row r="9234" spans="7:8" x14ac:dyDescent="0.35">
      <c r="G9234" s="1"/>
      <c r="H9234" s="2"/>
    </row>
    <row r="9235" spans="7:8" x14ac:dyDescent="0.35">
      <c r="G9235" s="1"/>
      <c r="H9235" s="2"/>
    </row>
    <row r="9236" spans="7:8" x14ac:dyDescent="0.35">
      <c r="G9236" s="1"/>
      <c r="H9236" s="2"/>
    </row>
    <row r="9237" spans="7:8" x14ac:dyDescent="0.35">
      <c r="G9237" s="1"/>
      <c r="H9237" s="2"/>
    </row>
    <row r="9238" spans="7:8" x14ac:dyDescent="0.35">
      <c r="G9238" s="1"/>
      <c r="H9238" s="2"/>
    </row>
    <row r="9239" spans="7:8" x14ac:dyDescent="0.35">
      <c r="G9239" s="1"/>
      <c r="H9239" s="2"/>
    </row>
    <row r="9240" spans="7:8" x14ac:dyDescent="0.35">
      <c r="G9240" s="1"/>
      <c r="H9240" s="2"/>
    </row>
    <row r="9241" spans="7:8" x14ac:dyDescent="0.35">
      <c r="G9241" s="1"/>
      <c r="H9241" s="2"/>
    </row>
    <row r="9242" spans="7:8" x14ac:dyDescent="0.35">
      <c r="G9242" s="1"/>
      <c r="H9242" s="2"/>
    </row>
    <row r="9243" spans="7:8" x14ac:dyDescent="0.35">
      <c r="G9243" s="1"/>
      <c r="H9243" s="2"/>
    </row>
    <row r="9244" spans="7:8" x14ac:dyDescent="0.35">
      <c r="G9244" s="1"/>
      <c r="H9244" s="2"/>
    </row>
    <row r="9245" spans="7:8" x14ac:dyDescent="0.35">
      <c r="G9245" s="1"/>
      <c r="H9245" s="2"/>
    </row>
    <row r="9246" spans="7:8" x14ac:dyDescent="0.35">
      <c r="G9246" s="1"/>
      <c r="H9246" s="2"/>
    </row>
    <row r="9247" spans="7:8" x14ac:dyDescent="0.35">
      <c r="G9247" s="1"/>
      <c r="H9247" s="2"/>
    </row>
    <row r="9248" spans="7:8" x14ac:dyDescent="0.35">
      <c r="G9248" s="1"/>
      <c r="H9248" s="2"/>
    </row>
    <row r="9249" spans="7:8" x14ac:dyDescent="0.35">
      <c r="G9249" s="1"/>
      <c r="H9249" s="2"/>
    </row>
    <row r="9250" spans="7:8" x14ac:dyDescent="0.35">
      <c r="G9250" s="1"/>
      <c r="H9250" s="2"/>
    </row>
    <row r="9251" spans="7:8" x14ac:dyDescent="0.35">
      <c r="G9251" s="1"/>
      <c r="H9251" s="2"/>
    </row>
    <row r="9252" spans="7:8" x14ac:dyDescent="0.35">
      <c r="G9252" s="1"/>
      <c r="H9252" s="2"/>
    </row>
    <row r="9253" spans="7:8" x14ac:dyDescent="0.35">
      <c r="G9253" s="1"/>
      <c r="H9253" s="2"/>
    </row>
    <row r="9254" spans="7:8" x14ac:dyDescent="0.35">
      <c r="G9254" s="1"/>
      <c r="H9254" s="2"/>
    </row>
    <row r="9255" spans="7:8" x14ac:dyDescent="0.35">
      <c r="G9255" s="1"/>
      <c r="H9255" s="2"/>
    </row>
    <row r="9256" spans="7:8" x14ac:dyDescent="0.35">
      <c r="G9256" s="1"/>
      <c r="H9256" s="2"/>
    </row>
    <row r="9257" spans="7:8" x14ac:dyDescent="0.35">
      <c r="G9257" s="1"/>
      <c r="H9257" s="2"/>
    </row>
    <row r="9258" spans="7:8" x14ac:dyDescent="0.35">
      <c r="G9258" s="1"/>
      <c r="H9258" s="2"/>
    </row>
    <row r="9259" spans="7:8" x14ac:dyDescent="0.35">
      <c r="G9259" s="1"/>
      <c r="H9259" s="2"/>
    </row>
    <row r="9260" spans="7:8" x14ac:dyDescent="0.35">
      <c r="G9260" s="1"/>
      <c r="H9260" s="2"/>
    </row>
    <row r="9261" spans="7:8" x14ac:dyDescent="0.35">
      <c r="G9261" s="1"/>
      <c r="H9261" s="2"/>
    </row>
    <row r="9262" spans="7:8" x14ac:dyDescent="0.35">
      <c r="G9262" s="1"/>
      <c r="H9262" s="2"/>
    </row>
    <row r="9263" spans="7:8" x14ac:dyDescent="0.35">
      <c r="G9263" s="1"/>
      <c r="H9263" s="2"/>
    </row>
    <row r="9264" spans="7:8" x14ac:dyDescent="0.35">
      <c r="G9264" s="1"/>
      <c r="H9264" s="2"/>
    </row>
    <row r="9265" spans="7:8" x14ac:dyDescent="0.35">
      <c r="G9265" s="1"/>
      <c r="H9265" s="2"/>
    </row>
    <row r="9266" spans="7:8" x14ac:dyDescent="0.35">
      <c r="G9266" s="1"/>
      <c r="H9266" s="2"/>
    </row>
    <row r="9267" spans="7:8" x14ac:dyDescent="0.35">
      <c r="G9267" s="1"/>
      <c r="H9267" s="2"/>
    </row>
    <row r="9268" spans="7:8" x14ac:dyDescent="0.35">
      <c r="G9268" s="1"/>
      <c r="H9268" s="2"/>
    </row>
    <row r="9269" spans="7:8" x14ac:dyDescent="0.35">
      <c r="G9269" s="1"/>
      <c r="H9269" s="2"/>
    </row>
    <row r="9270" spans="7:8" x14ac:dyDescent="0.35">
      <c r="G9270" s="1"/>
      <c r="H9270" s="2"/>
    </row>
    <row r="9271" spans="7:8" x14ac:dyDescent="0.35">
      <c r="G9271" s="1"/>
      <c r="H9271" s="2"/>
    </row>
    <row r="9272" spans="7:8" x14ac:dyDescent="0.35">
      <c r="G9272" s="1"/>
      <c r="H9272" s="2"/>
    </row>
    <row r="9273" spans="7:8" x14ac:dyDescent="0.35">
      <c r="G9273" s="1"/>
      <c r="H9273" s="2"/>
    </row>
    <row r="9274" spans="7:8" x14ac:dyDescent="0.35">
      <c r="G9274" s="1"/>
      <c r="H9274" s="2"/>
    </row>
    <row r="9275" spans="7:8" x14ac:dyDescent="0.35">
      <c r="G9275" s="1"/>
      <c r="H9275" s="2"/>
    </row>
    <row r="9276" spans="7:8" x14ac:dyDescent="0.35">
      <c r="G9276" s="1"/>
      <c r="H9276" s="2"/>
    </row>
    <row r="9277" spans="7:8" x14ac:dyDescent="0.35">
      <c r="G9277" s="1"/>
      <c r="H9277" s="2"/>
    </row>
    <row r="9278" spans="7:8" x14ac:dyDescent="0.35">
      <c r="G9278" s="1"/>
      <c r="H9278" s="2"/>
    </row>
    <row r="9279" spans="7:8" x14ac:dyDescent="0.35">
      <c r="G9279" s="1"/>
      <c r="H9279" s="2"/>
    </row>
    <row r="9280" spans="7:8" x14ac:dyDescent="0.35">
      <c r="G9280" s="1"/>
      <c r="H9280" s="2"/>
    </row>
    <row r="9281" spans="7:8" x14ac:dyDescent="0.35">
      <c r="G9281" s="1"/>
      <c r="H9281" s="2"/>
    </row>
    <row r="9282" spans="7:8" x14ac:dyDescent="0.35">
      <c r="G9282" s="1"/>
      <c r="H9282" s="2"/>
    </row>
    <row r="9283" spans="7:8" x14ac:dyDescent="0.35">
      <c r="G9283" s="1"/>
      <c r="H9283" s="2"/>
    </row>
    <row r="9284" spans="7:8" x14ac:dyDescent="0.35">
      <c r="G9284" s="1"/>
      <c r="H9284" s="2"/>
    </row>
    <row r="9285" spans="7:8" x14ac:dyDescent="0.35">
      <c r="G9285" s="1"/>
      <c r="H9285" s="2"/>
    </row>
    <row r="9286" spans="7:8" x14ac:dyDescent="0.35">
      <c r="G9286" s="1"/>
      <c r="H9286" s="2"/>
    </row>
    <row r="9287" spans="7:8" x14ac:dyDescent="0.35">
      <c r="G9287" s="1"/>
      <c r="H9287" s="2"/>
    </row>
    <row r="9288" spans="7:8" x14ac:dyDescent="0.35">
      <c r="G9288" s="1"/>
      <c r="H9288" s="2"/>
    </row>
    <row r="9289" spans="7:8" x14ac:dyDescent="0.35">
      <c r="G9289" s="1"/>
      <c r="H9289" s="2"/>
    </row>
    <row r="9290" spans="7:8" x14ac:dyDescent="0.35">
      <c r="G9290" s="1"/>
      <c r="H9290" s="2"/>
    </row>
    <row r="9291" spans="7:8" x14ac:dyDescent="0.35">
      <c r="G9291" s="1"/>
      <c r="H9291" s="2"/>
    </row>
    <row r="9292" spans="7:8" x14ac:dyDescent="0.35">
      <c r="G9292" s="1"/>
      <c r="H9292" s="2"/>
    </row>
    <row r="9293" spans="7:8" x14ac:dyDescent="0.35">
      <c r="G9293" s="1"/>
      <c r="H9293" s="2"/>
    </row>
    <row r="9294" spans="7:8" x14ac:dyDescent="0.35">
      <c r="G9294" s="1"/>
      <c r="H9294" s="2"/>
    </row>
    <row r="9295" spans="7:8" x14ac:dyDescent="0.35">
      <c r="G9295" s="1"/>
      <c r="H9295" s="2"/>
    </row>
    <row r="9296" spans="7:8" x14ac:dyDescent="0.35">
      <c r="G9296" s="1"/>
      <c r="H9296" s="2"/>
    </row>
    <row r="9297" spans="7:8" x14ac:dyDescent="0.35">
      <c r="G9297" s="1"/>
      <c r="H9297" s="2"/>
    </row>
    <row r="9298" spans="7:8" x14ac:dyDescent="0.35">
      <c r="G9298" s="1"/>
      <c r="H9298" s="2"/>
    </row>
    <row r="9299" spans="7:8" x14ac:dyDescent="0.35">
      <c r="G9299" s="1"/>
      <c r="H9299" s="2"/>
    </row>
    <row r="9300" spans="7:8" x14ac:dyDescent="0.35">
      <c r="G9300" s="1"/>
      <c r="H9300" s="2"/>
    </row>
    <row r="9301" spans="7:8" x14ac:dyDescent="0.35">
      <c r="G9301" s="1"/>
      <c r="H9301" s="2"/>
    </row>
    <row r="9302" spans="7:8" x14ac:dyDescent="0.35">
      <c r="G9302" s="1"/>
      <c r="H9302" s="2"/>
    </row>
    <row r="9303" spans="7:8" x14ac:dyDescent="0.35">
      <c r="G9303" s="1"/>
      <c r="H9303" s="2"/>
    </row>
    <row r="9304" spans="7:8" x14ac:dyDescent="0.35">
      <c r="G9304" s="1"/>
      <c r="H9304" s="2"/>
    </row>
    <row r="9305" spans="7:8" x14ac:dyDescent="0.35">
      <c r="G9305" s="1"/>
      <c r="H9305" s="2"/>
    </row>
    <row r="9306" spans="7:8" x14ac:dyDescent="0.35">
      <c r="G9306" s="1"/>
      <c r="H9306" s="2"/>
    </row>
    <row r="9307" spans="7:8" x14ac:dyDescent="0.35">
      <c r="G9307" s="1"/>
      <c r="H9307" s="2"/>
    </row>
    <row r="9308" spans="7:8" x14ac:dyDescent="0.35">
      <c r="G9308" s="1"/>
      <c r="H9308" s="2"/>
    </row>
    <row r="9309" spans="7:8" x14ac:dyDescent="0.35">
      <c r="G9309" s="1"/>
      <c r="H9309" s="2"/>
    </row>
    <row r="9310" spans="7:8" x14ac:dyDescent="0.35">
      <c r="G9310" s="1"/>
      <c r="H9310" s="2"/>
    </row>
    <row r="9311" spans="7:8" x14ac:dyDescent="0.35">
      <c r="G9311" s="1"/>
      <c r="H9311" s="2"/>
    </row>
    <row r="9312" spans="7:8" x14ac:dyDescent="0.35">
      <c r="G9312" s="1"/>
      <c r="H9312" s="2"/>
    </row>
    <row r="9313" spans="7:8" x14ac:dyDescent="0.35">
      <c r="G9313" s="1"/>
      <c r="H9313" s="2"/>
    </row>
    <row r="9314" spans="7:8" x14ac:dyDescent="0.35">
      <c r="G9314" s="1"/>
      <c r="H9314" s="2"/>
    </row>
    <row r="9315" spans="7:8" x14ac:dyDescent="0.35">
      <c r="G9315" s="1"/>
      <c r="H9315" s="2"/>
    </row>
    <row r="9316" spans="7:8" x14ac:dyDescent="0.35">
      <c r="G9316" s="1"/>
      <c r="H9316" s="2"/>
    </row>
    <row r="9317" spans="7:8" x14ac:dyDescent="0.35">
      <c r="G9317" s="1"/>
      <c r="H9317" s="2"/>
    </row>
    <row r="9318" spans="7:8" x14ac:dyDescent="0.35">
      <c r="G9318" s="1"/>
      <c r="H9318" s="2"/>
    </row>
    <row r="9319" spans="7:8" x14ac:dyDescent="0.35">
      <c r="G9319" s="1"/>
      <c r="H9319" s="2"/>
    </row>
    <row r="9320" spans="7:8" x14ac:dyDescent="0.35">
      <c r="G9320" s="1"/>
      <c r="H9320" s="2"/>
    </row>
    <row r="9321" spans="7:8" x14ac:dyDescent="0.35">
      <c r="G9321" s="1"/>
      <c r="H9321" s="2"/>
    </row>
    <row r="9322" spans="7:8" x14ac:dyDescent="0.35">
      <c r="G9322" s="1"/>
      <c r="H9322" s="2"/>
    </row>
    <row r="9323" spans="7:8" x14ac:dyDescent="0.35">
      <c r="G9323" s="1"/>
      <c r="H9323" s="2"/>
    </row>
    <row r="9324" spans="7:8" x14ac:dyDescent="0.35">
      <c r="G9324" s="1"/>
      <c r="H9324" s="2"/>
    </row>
    <row r="9325" spans="7:8" x14ac:dyDescent="0.35">
      <c r="G9325" s="1"/>
      <c r="H9325" s="2"/>
    </row>
    <row r="9326" spans="7:8" x14ac:dyDescent="0.35">
      <c r="G9326" s="1"/>
      <c r="H9326" s="2"/>
    </row>
    <row r="9327" spans="7:8" x14ac:dyDescent="0.35">
      <c r="G9327" s="1"/>
      <c r="H9327" s="2"/>
    </row>
    <row r="9328" spans="7:8" x14ac:dyDescent="0.35">
      <c r="G9328" s="1"/>
      <c r="H9328" s="2"/>
    </row>
    <row r="9329" spans="7:8" x14ac:dyDescent="0.35">
      <c r="G9329" s="1"/>
      <c r="H9329" s="2"/>
    </row>
    <row r="9330" spans="7:8" x14ac:dyDescent="0.35">
      <c r="G9330" s="1"/>
      <c r="H9330" s="2"/>
    </row>
    <row r="9331" spans="7:8" x14ac:dyDescent="0.35">
      <c r="G9331" s="1"/>
      <c r="H9331" s="2"/>
    </row>
    <row r="9332" spans="7:8" x14ac:dyDescent="0.35">
      <c r="G9332" s="1"/>
      <c r="H9332" s="2"/>
    </row>
    <row r="9333" spans="7:8" x14ac:dyDescent="0.35">
      <c r="G9333" s="1"/>
      <c r="H9333" s="2"/>
    </row>
    <row r="9334" spans="7:8" x14ac:dyDescent="0.35">
      <c r="G9334" s="1"/>
      <c r="H9334" s="2"/>
    </row>
    <row r="9335" spans="7:8" x14ac:dyDescent="0.35">
      <c r="G9335" s="1"/>
      <c r="H9335" s="2"/>
    </row>
    <row r="9336" spans="7:8" x14ac:dyDescent="0.35">
      <c r="G9336" s="1"/>
      <c r="H9336" s="2"/>
    </row>
    <row r="9337" spans="7:8" x14ac:dyDescent="0.35">
      <c r="G9337" s="1"/>
      <c r="H9337" s="2"/>
    </row>
    <row r="9338" spans="7:8" x14ac:dyDescent="0.35">
      <c r="G9338" s="1"/>
      <c r="H9338" s="2"/>
    </row>
    <row r="9339" spans="7:8" x14ac:dyDescent="0.35">
      <c r="G9339" s="1"/>
      <c r="H9339" s="2"/>
    </row>
    <row r="9340" spans="7:8" x14ac:dyDescent="0.35">
      <c r="G9340" s="1"/>
      <c r="H9340" s="2"/>
    </row>
    <row r="9341" spans="7:8" x14ac:dyDescent="0.35">
      <c r="G9341" s="1"/>
      <c r="H9341" s="2"/>
    </row>
    <row r="9342" spans="7:8" x14ac:dyDescent="0.35">
      <c r="G9342" s="1"/>
      <c r="H9342" s="2"/>
    </row>
    <row r="9343" spans="7:8" x14ac:dyDescent="0.35">
      <c r="G9343" s="1"/>
      <c r="H9343" s="2"/>
    </row>
    <row r="9344" spans="7:8" x14ac:dyDescent="0.35">
      <c r="G9344" s="1"/>
      <c r="H9344" s="2"/>
    </row>
    <row r="9345" spans="7:8" x14ac:dyDescent="0.35">
      <c r="G9345" s="1"/>
      <c r="H9345" s="2"/>
    </row>
    <row r="9346" spans="7:8" x14ac:dyDescent="0.35">
      <c r="G9346" s="1"/>
      <c r="H9346" s="2"/>
    </row>
    <row r="9347" spans="7:8" x14ac:dyDescent="0.35">
      <c r="G9347" s="1"/>
      <c r="H9347" s="2"/>
    </row>
    <row r="9348" spans="7:8" x14ac:dyDescent="0.35">
      <c r="G9348" s="1"/>
      <c r="H9348" s="2"/>
    </row>
    <row r="9349" spans="7:8" x14ac:dyDescent="0.35">
      <c r="G9349" s="1"/>
      <c r="H9349" s="2"/>
    </row>
    <row r="9350" spans="7:8" x14ac:dyDescent="0.35">
      <c r="G9350" s="1"/>
      <c r="H9350" s="2"/>
    </row>
    <row r="9351" spans="7:8" x14ac:dyDescent="0.35">
      <c r="G9351" s="1"/>
      <c r="H9351" s="2"/>
    </row>
    <row r="9352" spans="7:8" x14ac:dyDescent="0.35">
      <c r="G9352" s="1"/>
      <c r="H9352" s="2"/>
    </row>
    <row r="9353" spans="7:8" x14ac:dyDescent="0.35">
      <c r="G9353" s="1"/>
      <c r="H9353" s="2"/>
    </row>
    <row r="9354" spans="7:8" x14ac:dyDescent="0.35">
      <c r="G9354" s="1"/>
      <c r="H9354" s="2"/>
    </row>
    <row r="9355" spans="7:8" x14ac:dyDescent="0.35">
      <c r="G9355" s="1"/>
      <c r="H9355" s="2"/>
    </row>
    <row r="9356" spans="7:8" x14ac:dyDescent="0.35">
      <c r="G9356" s="1"/>
      <c r="H9356" s="2"/>
    </row>
    <row r="9357" spans="7:8" x14ac:dyDescent="0.35">
      <c r="G9357" s="1"/>
      <c r="H9357" s="2"/>
    </row>
    <row r="9358" spans="7:8" x14ac:dyDescent="0.35">
      <c r="G9358" s="1"/>
      <c r="H9358" s="2"/>
    </row>
    <row r="9359" spans="7:8" x14ac:dyDescent="0.35">
      <c r="G9359" s="1"/>
      <c r="H9359" s="2"/>
    </row>
    <row r="9360" spans="7:8" x14ac:dyDescent="0.35">
      <c r="G9360" s="1"/>
      <c r="H9360" s="2"/>
    </row>
    <row r="9361" spans="7:8" x14ac:dyDescent="0.35">
      <c r="G9361" s="1"/>
      <c r="H9361" s="2"/>
    </row>
    <row r="9362" spans="7:8" x14ac:dyDescent="0.35">
      <c r="G9362" s="1"/>
      <c r="H9362" s="2"/>
    </row>
    <row r="9363" spans="7:8" x14ac:dyDescent="0.35">
      <c r="G9363" s="1"/>
      <c r="H9363" s="2"/>
    </row>
    <row r="9364" spans="7:8" x14ac:dyDescent="0.35">
      <c r="G9364" s="1"/>
      <c r="H9364" s="2"/>
    </row>
    <row r="9365" spans="7:8" x14ac:dyDescent="0.35">
      <c r="G9365" s="1"/>
      <c r="H9365" s="2"/>
    </row>
    <row r="9366" spans="7:8" x14ac:dyDescent="0.35">
      <c r="G9366" s="1"/>
      <c r="H9366" s="2"/>
    </row>
    <row r="9367" spans="7:8" x14ac:dyDescent="0.35">
      <c r="G9367" s="1"/>
      <c r="H9367" s="2"/>
    </row>
    <row r="9368" spans="7:8" x14ac:dyDescent="0.35">
      <c r="G9368" s="1"/>
      <c r="H9368" s="2"/>
    </row>
    <row r="9369" spans="7:8" x14ac:dyDescent="0.35">
      <c r="G9369" s="1"/>
      <c r="H9369" s="2"/>
    </row>
    <row r="9370" spans="7:8" x14ac:dyDescent="0.35">
      <c r="G9370" s="1"/>
      <c r="H9370" s="2"/>
    </row>
    <row r="9371" spans="7:8" x14ac:dyDescent="0.35">
      <c r="G9371" s="1"/>
      <c r="H9371" s="2"/>
    </row>
    <row r="9372" spans="7:8" x14ac:dyDescent="0.35">
      <c r="G9372" s="1"/>
      <c r="H9372" s="2"/>
    </row>
    <row r="9373" spans="7:8" x14ac:dyDescent="0.35">
      <c r="G9373" s="1"/>
      <c r="H9373" s="2"/>
    </row>
    <row r="9374" spans="7:8" x14ac:dyDescent="0.35">
      <c r="G9374" s="1"/>
      <c r="H9374" s="2"/>
    </row>
    <row r="9375" spans="7:8" x14ac:dyDescent="0.35">
      <c r="G9375" s="1"/>
      <c r="H9375" s="2"/>
    </row>
    <row r="9376" spans="7:8" x14ac:dyDescent="0.35">
      <c r="G9376" s="1"/>
      <c r="H9376" s="2"/>
    </row>
    <row r="9377" spans="7:8" x14ac:dyDescent="0.35">
      <c r="G9377" s="1"/>
      <c r="H9377" s="2"/>
    </row>
    <row r="9378" spans="7:8" x14ac:dyDescent="0.35">
      <c r="G9378" s="1"/>
      <c r="H9378" s="2"/>
    </row>
    <row r="9379" spans="7:8" x14ac:dyDescent="0.35">
      <c r="G9379" s="1"/>
      <c r="H9379" s="2"/>
    </row>
    <row r="9380" spans="7:8" x14ac:dyDescent="0.35">
      <c r="G9380" s="1"/>
      <c r="H9380" s="2"/>
    </row>
    <row r="9381" spans="7:8" x14ac:dyDescent="0.35">
      <c r="G9381" s="1"/>
      <c r="H9381" s="2"/>
    </row>
    <row r="9382" spans="7:8" x14ac:dyDescent="0.35">
      <c r="G9382" s="1"/>
      <c r="H9382" s="2"/>
    </row>
    <row r="9383" spans="7:8" x14ac:dyDescent="0.35">
      <c r="G9383" s="1"/>
      <c r="H9383" s="2"/>
    </row>
    <row r="9384" spans="7:8" x14ac:dyDescent="0.35">
      <c r="G9384" s="1"/>
      <c r="H9384" s="2"/>
    </row>
    <row r="9385" spans="7:8" x14ac:dyDescent="0.35">
      <c r="G9385" s="1"/>
      <c r="H9385" s="2"/>
    </row>
    <row r="9386" spans="7:8" x14ac:dyDescent="0.35">
      <c r="G9386" s="1"/>
      <c r="H9386" s="2"/>
    </row>
    <row r="9387" spans="7:8" x14ac:dyDescent="0.35">
      <c r="G9387" s="1"/>
      <c r="H9387" s="2"/>
    </row>
    <row r="9388" spans="7:8" x14ac:dyDescent="0.35">
      <c r="G9388" s="1"/>
      <c r="H9388" s="2"/>
    </row>
    <row r="9389" spans="7:8" x14ac:dyDescent="0.35">
      <c r="G9389" s="1"/>
      <c r="H9389" s="2"/>
    </row>
    <row r="9390" spans="7:8" x14ac:dyDescent="0.35">
      <c r="G9390" s="1"/>
      <c r="H9390" s="2"/>
    </row>
    <row r="9391" spans="7:8" x14ac:dyDescent="0.35">
      <c r="G9391" s="1"/>
      <c r="H9391" s="2"/>
    </row>
    <row r="9392" spans="7:8" x14ac:dyDescent="0.35">
      <c r="G9392" s="1"/>
      <c r="H9392" s="2"/>
    </row>
    <row r="9393" spans="7:8" x14ac:dyDescent="0.35">
      <c r="G9393" s="1"/>
      <c r="H9393" s="2"/>
    </row>
    <row r="9394" spans="7:8" x14ac:dyDescent="0.35">
      <c r="G9394" s="1"/>
      <c r="H9394" s="2"/>
    </row>
    <row r="9395" spans="7:8" x14ac:dyDescent="0.35">
      <c r="G9395" s="1"/>
      <c r="H9395" s="2"/>
    </row>
    <row r="9396" spans="7:8" x14ac:dyDescent="0.35">
      <c r="G9396" s="1"/>
      <c r="H9396" s="2"/>
    </row>
    <row r="9397" spans="7:8" x14ac:dyDescent="0.35">
      <c r="G9397" s="1"/>
      <c r="H9397" s="2"/>
    </row>
    <row r="9398" spans="7:8" x14ac:dyDescent="0.35">
      <c r="G9398" s="1"/>
      <c r="H9398" s="2"/>
    </row>
    <row r="9399" spans="7:8" x14ac:dyDescent="0.35">
      <c r="G9399" s="1"/>
      <c r="H9399" s="2"/>
    </row>
    <row r="9400" spans="7:8" x14ac:dyDescent="0.35">
      <c r="G9400" s="1"/>
      <c r="H9400" s="2"/>
    </row>
    <row r="9401" spans="7:8" x14ac:dyDescent="0.35">
      <c r="G9401" s="1"/>
      <c r="H9401" s="2"/>
    </row>
    <row r="9402" spans="7:8" x14ac:dyDescent="0.35">
      <c r="G9402" s="1"/>
      <c r="H9402" s="2"/>
    </row>
    <row r="9403" spans="7:8" x14ac:dyDescent="0.35">
      <c r="G9403" s="1"/>
      <c r="H9403" s="2"/>
    </row>
    <row r="9404" spans="7:8" x14ac:dyDescent="0.35">
      <c r="G9404" s="1"/>
      <c r="H9404" s="2"/>
    </row>
    <row r="9405" spans="7:8" x14ac:dyDescent="0.35">
      <c r="G9405" s="1"/>
      <c r="H9405" s="2"/>
    </row>
    <row r="9406" spans="7:8" x14ac:dyDescent="0.35">
      <c r="G9406" s="1"/>
      <c r="H9406" s="2"/>
    </row>
    <row r="9407" spans="7:8" x14ac:dyDescent="0.35">
      <c r="G9407" s="1"/>
      <c r="H9407" s="2"/>
    </row>
    <row r="9408" spans="7:8" x14ac:dyDescent="0.35">
      <c r="G9408" s="1"/>
      <c r="H9408" s="2"/>
    </row>
    <row r="9409" spans="7:8" x14ac:dyDescent="0.35">
      <c r="G9409" s="1"/>
      <c r="H9409" s="2"/>
    </row>
    <row r="9410" spans="7:8" x14ac:dyDescent="0.35">
      <c r="G9410" s="1"/>
      <c r="H9410" s="2"/>
    </row>
    <row r="9411" spans="7:8" x14ac:dyDescent="0.35">
      <c r="G9411" s="1"/>
      <c r="H9411" s="2"/>
    </row>
    <row r="9412" spans="7:8" x14ac:dyDescent="0.35">
      <c r="G9412" s="1"/>
      <c r="H9412" s="2"/>
    </row>
    <row r="9413" spans="7:8" x14ac:dyDescent="0.35">
      <c r="G9413" s="1"/>
      <c r="H9413" s="2"/>
    </row>
    <row r="9414" spans="7:8" x14ac:dyDescent="0.35">
      <c r="G9414" s="1"/>
      <c r="H9414" s="2"/>
    </row>
    <row r="9415" spans="7:8" x14ac:dyDescent="0.35">
      <c r="G9415" s="1"/>
      <c r="H9415" s="2"/>
    </row>
    <row r="9416" spans="7:8" x14ac:dyDescent="0.35">
      <c r="G9416" s="1"/>
      <c r="H9416" s="2"/>
    </row>
    <row r="9417" spans="7:8" x14ac:dyDescent="0.35">
      <c r="G9417" s="1"/>
      <c r="H9417" s="2"/>
    </row>
    <row r="9418" spans="7:8" x14ac:dyDescent="0.35">
      <c r="G9418" s="1"/>
      <c r="H9418" s="2"/>
    </row>
    <row r="9419" spans="7:8" x14ac:dyDescent="0.35">
      <c r="G9419" s="1"/>
      <c r="H9419" s="2"/>
    </row>
    <row r="9420" spans="7:8" x14ac:dyDescent="0.35">
      <c r="G9420" s="1"/>
      <c r="H9420" s="2"/>
    </row>
    <row r="9421" spans="7:8" x14ac:dyDescent="0.35">
      <c r="G9421" s="1"/>
      <c r="H9421" s="2"/>
    </row>
    <row r="9422" spans="7:8" x14ac:dyDescent="0.35">
      <c r="G9422" s="1"/>
      <c r="H9422" s="2"/>
    </row>
    <row r="9423" spans="7:8" x14ac:dyDescent="0.35">
      <c r="G9423" s="1"/>
      <c r="H9423" s="2"/>
    </row>
    <row r="9424" spans="7:8" x14ac:dyDescent="0.35">
      <c r="G9424" s="1"/>
      <c r="H9424" s="2"/>
    </row>
    <row r="9425" spans="7:8" x14ac:dyDescent="0.35">
      <c r="G9425" s="1"/>
      <c r="H9425" s="2"/>
    </row>
    <row r="9426" spans="7:8" x14ac:dyDescent="0.35">
      <c r="G9426" s="1"/>
      <c r="H9426" s="2"/>
    </row>
    <row r="9427" spans="7:8" x14ac:dyDescent="0.35">
      <c r="G9427" s="1"/>
      <c r="H9427" s="2"/>
    </row>
    <row r="9428" spans="7:8" x14ac:dyDescent="0.35">
      <c r="G9428" s="1"/>
      <c r="H9428" s="2"/>
    </row>
    <row r="9429" spans="7:8" x14ac:dyDescent="0.35">
      <c r="G9429" s="1"/>
      <c r="H9429" s="2"/>
    </row>
    <row r="9430" spans="7:8" x14ac:dyDescent="0.35">
      <c r="G9430" s="1"/>
      <c r="H9430" s="2"/>
    </row>
    <row r="9431" spans="7:8" x14ac:dyDescent="0.35">
      <c r="G9431" s="1"/>
      <c r="H9431" s="2"/>
    </row>
    <row r="9432" spans="7:8" x14ac:dyDescent="0.35">
      <c r="G9432" s="1"/>
      <c r="H9432" s="2"/>
    </row>
    <row r="9433" spans="7:8" x14ac:dyDescent="0.35">
      <c r="G9433" s="1"/>
      <c r="H9433" s="2"/>
    </row>
    <row r="9434" spans="7:8" x14ac:dyDescent="0.35">
      <c r="G9434" s="1"/>
      <c r="H9434" s="2"/>
    </row>
    <row r="9435" spans="7:8" x14ac:dyDescent="0.35">
      <c r="G9435" s="1"/>
      <c r="H9435" s="2"/>
    </row>
    <row r="9436" spans="7:8" x14ac:dyDescent="0.35">
      <c r="G9436" s="1"/>
      <c r="H9436" s="2"/>
    </row>
    <row r="9437" spans="7:8" x14ac:dyDescent="0.35">
      <c r="G9437" s="1"/>
      <c r="H9437" s="2"/>
    </row>
    <row r="9438" spans="7:8" x14ac:dyDescent="0.35">
      <c r="G9438" s="1"/>
      <c r="H9438" s="2"/>
    </row>
    <row r="9439" spans="7:8" x14ac:dyDescent="0.35">
      <c r="G9439" s="1"/>
      <c r="H9439" s="2"/>
    </row>
    <row r="9440" spans="7:8" x14ac:dyDescent="0.35">
      <c r="G9440" s="1"/>
      <c r="H9440" s="2"/>
    </row>
    <row r="9441" spans="7:8" x14ac:dyDescent="0.35">
      <c r="G9441" s="1"/>
      <c r="H9441" s="2"/>
    </row>
    <row r="9442" spans="7:8" x14ac:dyDescent="0.35">
      <c r="G9442" s="1"/>
      <c r="H9442" s="2"/>
    </row>
    <row r="9443" spans="7:8" x14ac:dyDescent="0.35">
      <c r="G9443" s="1"/>
      <c r="H9443" s="2"/>
    </row>
    <row r="9444" spans="7:8" x14ac:dyDescent="0.35">
      <c r="G9444" s="1"/>
      <c r="H9444" s="2"/>
    </row>
    <row r="9445" spans="7:8" x14ac:dyDescent="0.35">
      <c r="G9445" s="1"/>
      <c r="H9445" s="2"/>
    </row>
    <row r="9446" spans="7:8" x14ac:dyDescent="0.35">
      <c r="G9446" s="1"/>
      <c r="H9446" s="2"/>
    </row>
    <row r="9447" spans="7:8" x14ac:dyDescent="0.35">
      <c r="G9447" s="1"/>
      <c r="H9447" s="2"/>
    </row>
    <row r="9448" spans="7:8" x14ac:dyDescent="0.35">
      <c r="G9448" s="1"/>
      <c r="H9448" s="2"/>
    </row>
    <row r="9449" spans="7:8" x14ac:dyDescent="0.35">
      <c r="G9449" s="1"/>
      <c r="H9449" s="2"/>
    </row>
    <row r="9450" spans="7:8" x14ac:dyDescent="0.35">
      <c r="G9450" s="1"/>
      <c r="H9450" s="2"/>
    </row>
    <row r="9451" spans="7:8" x14ac:dyDescent="0.35">
      <c r="G9451" s="1"/>
      <c r="H9451" s="2"/>
    </row>
    <row r="9452" spans="7:8" x14ac:dyDescent="0.35">
      <c r="G9452" s="1"/>
      <c r="H9452" s="2"/>
    </row>
    <row r="9453" spans="7:8" x14ac:dyDescent="0.35">
      <c r="G9453" s="1"/>
      <c r="H9453" s="2"/>
    </row>
    <row r="9454" spans="7:8" x14ac:dyDescent="0.35">
      <c r="G9454" s="1"/>
      <c r="H9454" s="2"/>
    </row>
    <row r="9455" spans="7:8" x14ac:dyDescent="0.35">
      <c r="G9455" s="1"/>
      <c r="H9455" s="2"/>
    </row>
    <row r="9456" spans="7:8" x14ac:dyDescent="0.35">
      <c r="G9456" s="1"/>
      <c r="H9456" s="2"/>
    </row>
    <row r="9457" spans="7:8" x14ac:dyDescent="0.35">
      <c r="G9457" s="1"/>
      <c r="H9457" s="2"/>
    </row>
    <row r="9458" spans="7:8" x14ac:dyDescent="0.35">
      <c r="G9458" s="1"/>
      <c r="H9458" s="2"/>
    </row>
    <row r="9459" spans="7:8" x14ac:dyDescent="0.35">
      <c r="G9459" s="1"/>
      <c r="H9459" s="2"/>
    </row>
    <row r="9460" spans="7:8" x14ac:dyDescent="0.35">
      <c r="G9460" s="1"/>
      <c r="H9460" s="2"/>
    </row>
    <row r="9461" spans="7:8" x14ac:dyDescent="0.35">
      <c r="G9461" s="1"/>
      <c r="H9461" s="2"/>
    </row>
    <row r="9462" spans="7:8" x14ac:dyDescent="0.35">
      <c r="G9462" s="1"/>
      <c r="H9462" s="2"/>
    </row>
    <row r="9463" spans="7:8" x14ac:dyDescent="0.35">
      <c r="G9463" s="1"/>
      <c r="H9463" s="2"/>
    </row>
    <row r="9464" spans="7:8" x14ac:dyDescent="0.35">
      <c r="G9464" s="1"/>
      <c r="H9464" s="2"/>
    </row>
    <row r="9465" spans="7:8" x14ac:dyDescent="0.35">
      <c r="G9465" s="1"/>
      <c r="H9465" s="2"/>
    </row>
    <row r="9466" spans="7:8" x14ac:dyDescent="0.35">
      <c r="G9466" s="1"/>
      <c r="H9466" s="2"/>
    </row>
    <row r="9467" spans="7:8" x14ac:dyDescent="0.35">
      <c r="G9467" s="1"/>
      <c r="H9467" s="2"/>
    </row>
    <row r="9468" spans="7:8" x14ac:dyDescent="0.35">
      <c r="G9468" s="1"/>
      <c r="H9468" s="2"/>
    </row>
    <row r="9469" spans="7:8" x14ac:dyDescent="0.35">
      <c r="G9469" s="1"/>
      <c r="H9469" s="2"/>
    </row>
    <row r="9470" spans="7:8" x14ac:dyDescent="0.35">
      <c r="G9470" s="1"/>
      <c r="H9470" s="2"/>
    </row>
    <row r="9471" spans="7:8" x14ac:dyDescent="0.35">
      <c r="G9471" s="1"/>
      <c r="H9471" s="2"/>
    </row>
    <row r="9472" spans="7:8" x14ac:dyDescent="0.35">
      <c r="G9472" s="1"/>
      <c r="H9472" s="2"/>
    </row>
    <row r="9473" spans="7:8" x14ac:dyDescent="0.35">
      <c r="G9473" s="1"/>
      <c r="H9473" s="2"/>
    </row>
    <row r="9474" spans="7:8" x14ac:dyDescent="0.35">
      <c r="G9474" s="1"/>
      <c r="H9474" s="2"/>
    </row>
    <row r="9475" spans="7:8" x14ac:dyDescent="0.35">
      <c r="G9475" s="1"/>
      <c r="H9475" s="2"/>
    </row>
    <row r="9476" spans="7:8" x14ac:dyDescent="0.35">
      <c r="G9476" s="1"/>
      <c r="H9476" s="2"/>
    </row>
    <row r="9477" spans="7:8" x14ac:dyDescent="0.35">
      <c r="G9477" s="1"/>
      <c r="H9477" s="2"/>
    </row>
    <row r="9478" spans="7:8" x14ac:dyDescent="0.35">
      <c r="G9478" s="1"/>
      <c r="H9478" s="2"/>
    </row>
    <row r="9479" spans="7:8" x14ac:dyDescent="0.35">
      <c r="G9479" s="1"/>
      <c r="H9479" s="2"/>
    </row>
    <row r="9480" spans="7:8" x14ac:dyDescent="0.35">
      <c r="G9480" s="1"/>
      <c r="H9480" s="2"/>
    </row>
    <row r="9481" spans="7:8" x14ac:dyDescent="0.35">
      <c r="G9481" s="1"/>
      <c r="H9481" s="2"/>
    </row>
    <row r="9482" spans="7:8" x14ac:dyDescent="0.35">
      <c r="G9482" s="1"/>
      <c r="H9482" s="2"/>
    </row>
    <row r="9483" spans="7:8" x14ac:dyDescent="0.35">
      <c r="G9483" s="1"/>
      <c r="H9483" s="2"/>
    </row>
    <row r="9484" spans="7:8" x14ac:dyDescent="0.35">
      <c r="G9484" s="1"/>
      <c r="H9484" s="2"/>
    </row>
    <row r="9485" spans="7:8" x14ac:dyDescent="0.35">
      <c r="G9485" s="1"/>
      <c r="H9485" s="2"/>
    </row>
    <row r="9486" spans="7:8" x14ac:dyDescent="0.35">
      <c r="G9486" s="1"/>
      <c r="H9486" s="2"/>
    </row>
    <row r="9487" spans="7:8" x14ac:dyDescent="0.35">
      <c r="G9487" s="1"/>
      <c r="H9487" s="2"/>
    </row>
    <row r="9488" spans="7:8" x14ac:dyDescent="0.35">
      <c r="G9488" s="1"/>
      <c r="H9488" s="2"/>
    </row>
    <row r="9489" spans="7:8" x14ac:dyDescent="0.35">
      <c r="G9489" s="1"/>
      <c r="H9489" s="2"/>
    </row>
    <row r="9490" spans="7:8" x14ac:dyDescent="0.35">
      <c r="G9490" s="1"/>
      <c r="H9490" s="2"/>
    </row>
    <row r="9491" spans="7:8" x14ac:dyDescent="0.35">
      <c r="G9491" s="1"/>
      <c r="H9491" s="2"/>
    </row>
    <row r="9492" spans="7:8" x14ac:dyDescent="0.35">
      <c r="G9492" s="1"/>
      <c r="H9492" s="2"/>
    </row>
    <row r="9493" spans="7:8" x14ac:dyDescent="0.35">
      <c r="G9493" s="1"/>
      <c r="H9493" s="2"/>
    </row>
    <row r="9494" spans="7:8" x14ac:dyDescent="0.35">
      <c r="G9494" s="1"/>
      <c r="H9494" s="2"/>
    </row>
    <row r="9495" spans="7:8" x14ac:dyDescent="0.35">
      <c r="G9495" s="1"/>
      <c r="H9495" s="2"/>
    </row>
    <row r="9496" spans="7:8" x14ac:dyDescent="0.35">
      <c r="G9496" s="1"/>
      <c r="H9496" s="2"/>
    </row>
    <row r="9497" spans="7:8" x14ac:dyDescent="0.35">
      <c r="G9497" s="1"/>
      <c r="H9497" s="2"/>
    </row>
    <row r="9498" spans="7:8" x14ac:dyDescent="0.35">
      <c r="G9498" s="1"/>
      <c r="H9498" s="2"/>
    </row>
    <row r="9499" spans="7:8" x14ac:dyDescent="0.35">
      <c r="G9499" s="1"/>
      <c r="H9499" s="2"/>
    </row>
    <row r="9500" spans="7:8" x14ac:dyDescent="0.35">
      <c r="G9500" s="1"/>
      <c r="H9500" s="2"/>
    </row>
    <row r="9501" spans="7:8" x14ac:dyDescent="0.35">
      <c r="G9501" s="1"/>
      <c r="H9501" s="2"/>
    </row>
    <row r="9502" spans="7:8" x14ac:dyDescent="0.35">
      <c r="G9502" s="1"/>
      <c r="H9502" s="2"/>
    </row>
    <row r="9503" spans="7:8" x14ac:dyDescent="0.35">
      <c r="G9503" s="1"/>
      <c r="H9503" s="2"/>
    </row>
    <row r="9504" spans="7:8" x14ac:dyDescent="0.35">
      <c r="G9504" s="1"/>
      <c r="H9504" s="2"/>
    </row>
    <row r="9505" spans="7:8" x14ac:dyDescent="0.35">
      <c r="G9505" s="1"/>
      <c r="H9505" s="2"/>
    </row>
    <row r="9506" spans="7:8" x14ac:dyDescent="0.35">
      <c r="G9506" s="1"/>
      <c r="H9506" s="2"/>
    </row>
    <row r="9507" spans="7:8" x14ac:dyDescent="0.35">
      <c r="G9507" s="1"/>
      <c r="H9507" s="2"/>
    </row>
    <row r="9508" spans="7:8" x14ac:dyDescent="0.35">
      <c r="G9508" s="1"/>
      <c r="H9508" s="2"/>
    </row>
    <row r="9509" spans="7:8" x14ac:dyDescent="0.35">
      <c r="G9509" s="1"/>
      <c r="H9509" s="2"/>
    </row>
    <row r="9510" spans="7:8" x14ac:dyDescent="0.35">
      <c r="G9510" s="1"/>
      <c r="H9510" s="2"/>
    </row>
    <row r="9511" spans="7:8" x14ac:dyDescent="0.35">
      <c r="G9511" s="1"/>
      <c r="H9511" s="2"/>
    </row>
    <row r="9512" spans="7:8" x14ac:dyDescent="0.35">
      <c r="G9512" s="1"/>
      <c r="H9512" s="2"/>
    </row>
    <row r="9513" spans="7:8" x14ac:dyDescent="0.35">
      <c r="G9513" s="1"/>
      <c r="H9513" s="2"/>
    </row>
    <row r="9514" spans="7:8" x14ac:dyDescent="0.35">
      <c r="G9514" s="1"/>
      <c r="H9514" s="2"/>
    </row>
    <row r="9515" spans="7:8" x14ac:dyDescent="0.35">
      <c r="G9515" s="1"/>
      <c r="H9515" s="2"/>
    </row>
    <row r="9516" spans="7:8" x14ac:dyDescent="0.35">
      <c r="G9516" s="1"/>
      <c r="H9516" s="2"/>
    </row>
    <row r="9517" spans="7:8" x14ac:dyDescent="0.35">
      <c r="G9517" s="1"/>
      <c r="H9517" s="2"/>
    </row>
    <row r="9518" spans="7:8" x14ac:dyDescent="0.35">
      <c r="G9518" s="1"/>
      <c r="H9518" s="2"/>
    </row>
    <row r="9519" spans="7:8" x14ac:dyDescent="0.35">
      <c r="G9519" s="1"/>
      <c r="H9519" s="2"/>
    </row>
    <row r="9520" spans="7:8" x14ac:dyDescent="0.35">
      <c r="G9520" s="1"/>
      <c r="H9520" s="2"/>
    </row>
    <row r="9521" spans="7:8" x14ac:dyDescent="0.35">
      <c r="G9521" s="1"/>
      <c r="H9521" s="2"/>
    </row>
    <row r="9522" spans="7:8" x14ac:dyDescent="0.35">
      <c r="G9522" s="1"/>
      <c r="H9522" s="2"/>
    </row>
    <row r="9523" spans="7:8" x14ac:dyDescent="0.35">
      <c r="G9523" s="1"/>
      <c r="H9523" s="2"/>
    </row>
    <row r="9524" spans="7:8" x14ac:dyDescent="0.35">
      <c r="G9524" s="1"/>
      <c r="H9524" s="2"/>
    </row>
    <row r="9525" spans="7:8" x14ac:dyDescent="0.35">
      <c r="G9525" s="1"/>
      <c r="H9525" s="2"/>
    </row>
    <row r="9526" spans="7:8" x14ac:dyDescent="0.35">
      <c r="G9526" s="1"/>
      <c r="H9526" s="2"/>
    </row>
    <row r="9527" spans="7:8" x14ac:dyDescent="0.35">
      <c r="G9527" s="1"/>
      <c r="H9527" s="2"/>
    </row>
    <row r="9528" spans="7:8" x14ac:dyDescent="0.35">
      <c r="G9528" s="1"/>
      <c r="H9528" s="2"/>
    </row>
    <row r="9529" spans="7:8" x14ac:dyDescent="0.35">
      <c r="G9529" s="1"/>
      <c r="H9529" s="2"/>
    </row>
    <row r="9530" spans="7:8" x14ac:dyDescent="0.35">
      <c r="G9530" s="1"/>
      <c r="H9530" s="2"/>
    </row>
    <row r="9531" spans="7:8" x14ac:dyDescent="0.35">
      <c r="G9531" s="1"/>
      <c r="H9531" s="2"/>
    </row>
    <row r="9532" spans="7:8" x14ac:dyDescent="0.35">
      <c r="G9532" s="1"/>
      <c r="H9532" s="2"/>
    </row>
    <row r="9533" spans="7:8" x14ac:dyDescent="0.35">
      <c r="G9533" s="1"/>
      <c r="H9533" s="2"/>
    </row>
    <row r="9534" spans="7:8" x14ac:dyDescent="0.35">
      <c r="G9534" s="1"/>
      <c r="H9534" s="2"/>
    </row>
    <row r="9535" spans="7:8" x14ac:dyDescent="0.35">
      <c r="G9535" s="1"/>
      <c r="H9535" s="2"/>
    </row>
    <row r="9536" spans="7:8" x14ac:dyDescent="0.35">
      <c r="G9536" s="1"/>
      <c r="H9536" s="2"/>
    </row>
    <row r="9537" spans="7:8" x14ac:dyDescent="0.35">
      <c r="G9537" s="1"/>
      <c r="H9537" s="2"/>
    </row>
    <row r="9538" spans="7:8" x14ac:dyDescent="0.35">
      <c r="G9538" s="1"/>
      <c r="H9538" s="2"/>
    </row>
    <row r="9539" spans="7:8" x14ac:dyDescent="0.35">
      <c r="G9539" s="1"/>
      <c r="H9539" s="2"/>
    </row>
    <row r="9540" spans="7:8" x14ac:dyDescent="0.35">
      <c r="G9540" s="1"/>
      <c r="H9540" s="2"/>
    </row>
    <row r="9541" spans="7:8" x14ac:dyDescent="0.35">
      <c r="G9541" s="1"/>
      <c r="H9541" s="2"/>
    </row>
    <row r="9542" spans="7:8" x14ac:dyDescent="0.35">
      <c r="G9542" s="1"/>
      <c r="H9542" s="2"/>
    </row>
    <row r="9543" spans="7:8" x14ac:dyDescent="0.35">
      <c r="G9543" s="1"/>
      <c r="H9543" s="2"/>
    </row>
    <row r="9544" spans="7:8" x14ac:dyDescent="0.35">
      <c r="G9544" s="1"/>
      <c r="H9544" s="2"/>
    </row>
    <row r="9545" spans="7:8" x14ac:dyDescent="0.35">
      <c r="G9545" s="1"/>
      <c r="H9545" s="2"/>
    </row>
    <row r="9546" spans="7:8" x14ac:dyDescent="0.35">
      <c r="G9546" s="1"/>
      <c r="H9546" s="2"/>
    </row>
    <row r="9547" spans="7:8" x14ac:dyDescent="0.35">
      <c r="G9547" s="1"/>
      <c r="H9547" s="2"/>
    </row>
    <row r="9548" spans="7:8" x14ac:dyDescent="0.35">
      <c r="G9548" s="1"/>
      <c r="H9548" s="2"/>
    </row>
    <row r="9549" spans="7:8" x14ac:dyDescent="0.35">
      <c r="G9549" s="1"/>
      <c r="H9549" s="2"/>
    </row>
    <row r="9550" spans="7:8" x14ac:dyDescent="0.35">
      <c r="G9550" s="1"/>
      <c r="H9550" s="2"/>
    </row>
    <row r="9551" spans="7:8" x14ac:dyDescent="0.35">
      <c r="G9551" s="1"/>
      <c r="H9551" s="2"/>
    </row>
    <row r="9552" spans="7:8" x14ac:dyDescent="0.35">
      <c r="G9552" s="1"/>
      <c r="H9552" s="2"/>
    </row>
    <row r="9553" spans="7:8" x14ac:dyDescent="0.35">
      <c r="G9553" s="1"/>
      <c r="H9553" s="2"/>
    </row>
    <row r="9554" spans="7:8" x14ac:dyDescent="0.35">
      <c r="G9554" s="1"/>
      <c r="H9554" s="2"/>
    </row>
    <row r="9555" spans="7:8" x14ac:dyDescent="0.35">
      <c r="G9555" s="1"/>
      <c r="H9555" s="2"/>
    </row>
    <row r="9556" spans="7:8" x14ac:dyDescent="0.35">
      <c r="G9556" s="1"/>
      <c r="H9556" s="2"/>
    </row>
    <row r="9557" spans="7:8" x14ac:dyDescent="0.35">
      <c r="G9557" s="1"/>
      <c r="H9557" s="2"/>
    </row>
    <row r="9558" spans="7:8" x14ac:dyDescent="0.35">
      <c r="G9558" s="1"/>
      <c r="H9558" s="2"/>
    </row>
    <row r="9559" spans="7:8" x14ac:dyDescent="0.35">
      <c r="G9559" s="1"/>
      <c r="H9559" s="2"/>
    </row>
    <row r="9560" spans="7:8" x14ac:dyDescent="0.35">
      <c r="G9560" s="1"/>
      <c r="H9560" s="2"/>
    </row>
    <row r="9561" spans="7:8" x14ac:dyDescent="0.35">
      <c r="G9561" s="1"/>
      <c r="H9561" s="2"/>
    </row>
    <row r="9562" spans="7:8" x14ac:dyDescent="0.35">
      <c r="G9562" s="1"/>
      <c r="H9562" s="2"/>
    </row>
    <row r="9563" spans="7:8" x14ac:dyDescent="0.35">
      <c r="G9563" s="1"/>
      <c r="H9563" s="2"/>
    </row>
    <row r="9564" spans="7:8" x14ac:dyDescent="0.35">
      <c r="G9564" s="1"/>
      <c r="H9564" s="2"/>
    </row>
    <row r="9565" spans="7:8" x14ac:dyDescent="0.35">
      <c r="G9565" s="1"/>
      <c r="H9565" s="2"/>
    </row>
    <row r="9566" spans="7:8" x14ac:dyDescent="0.35">
      <c r="G9566" s="1"/>
      <c r="H9566" s="2"/>
    </row>
    <row r="9567" spans="7:8" x14ac:dyDescent="0.35">
      <c r="G9567" s="1"/>
      <c r="H9567" s="2"/>
    </row>
    <row r="9568" spans="7:8" x14ac:dyDescent="0.35">
      <c r="G9568" s="1"/>
      <c r="H9568" s="2"/>
    </row>
    <row r="9569" spans="7:8" x14ac:dyDescent="0.35">
      <c r="G9569" s="1"/>
      <c r="H9569" s="2"/>
    </row>
    <row r="9570" spans="7:8" x14ac:dyDescent="0.35">
      <c r="G9570" s="1"/>
      <c r="H9570" s="2"/>
    </row>
    <row r="9571" spans="7:8" x14ac:dyDescent="0.35">
      <c r="G9571" s="1"/>
      <c r="H9571" s="2"/>
    </row>
    <row r="9572" spans="7:8" x14ac:dyDescent="0.35">
      <c r="G9572" s="1"/>
      <c r="H9572" s="2"/>
    </row>
    <row r="9573" spans="7:8" x14ac:dyDescent="0.35">
      <c r="G9573" s="1"/>
      <c r="H9573" s="2"/>
    </row>
    <row r="9574" spans="7:8" x14ac:dyDescent="0.35">
      <c r="G9574" s="1"/>
      <c r="H9574" s="2"/>
    </row>
    <row r="9575" spans="7:8" x14ac:dyDescent="0.35">
      <c r="G9575" s="1"/>
      <c r="H9575" s="2"/>
    </row>
    <row r="9576" spans="7:8" x14ac:dyDescent="0.35">
      <c r="G9576" s="1"/>
      <c r="H9576" s="2"/>
    </row>
    <row r="9577" spans="7:8" x14ac:dyDescent="0.35">
      <c r="G9577" s="1"/>
      <c r="H9577" s="2"/>
    </row>
    <row r="9578" spans="7:8" x14ac:dyDescent="0.35">
      <c r="G9578" s="1"/>
      <c r="H9578" s="2"/>
    </row>
    <row r="9579" spans="7:8" x14ac:dyDescent="0.35">
      <c r="G9579" s="1"/>
      <c r="H9579" s="2"/>
    </row>
    <row r="9580" spans="7:8" x14ac:dyDescent="0.35">
      <c r="G9580" s="1"/>
      <c r="H9580" s="2"/>
    </row>
    <row r="9581" spans="7:8" x14ac:dyDescent="0.35">
      <c r="G9581" s="1"/>
      <c r="H9581" s="2"/>
    </row>
    <row r="9582" spans="7:8" x14ac:dyDescent="0.35">
      <c r="G9582" s="1"/>
      <c r="H9582" s="2"/>
    </row>
    <row r="9583" spans="7:8" x14ac:dyDescent="0.35">
      <c r="G9583" s="1"/>
      <c r="H9583" s="2"/>
    </row>
    <row r="9584" spans="7:8" x14ac:dyDescent="0.35">
      <c r="G9584" s="1"/>
      <c r="H9584" s="2"/>
    </row>
    <row r="9585" spans="7:8" x14ac:dyDescent="0.35">
      <c r="G9585" s="1"/>
      <c r="H9585" s="2"/>
    </row>
    <row r="9586" spans="7:8" x14ac:dyDescent="0.35">
      <c r="G9586" s="1"/>
      <c r="H9586" s="2"/>
    </row>
    <row r="9587" spans="7:8" x14ac:dyDescent="0.35">
      <c r="G9587" s="1"/>
      <c r="H9587" s="2"/>
    </row>
    <row r="9588" spans="7:8" x14ac:dyDescent="0.35">
      <c r="G9588" s="1"/>
      <c r="H9588" s="2"/>
    </row>
    <row r="9589" spans="7:8" x14ac:dyDescent="0.35">
      <c r="G9589" s="1"/>
      <c r="H9589" s="2"/>
    </row>
    <row r="9590" spans="7:8" x14ac:dyDescent="0.35">
      <c r="G9590" s="1"/>
      <c r="H9590" s="2"/>
    </row>
    <row r="9591" spans="7:8" x14ac:dyDescent="0.35">
      <c r="G9591" s="1"/>
      <c r="H9591" s="2"/>
    </row>
    <row r="9592" spans="7:8" x14ac:dyDescent="0.35">
      <c r="G9592" s="1"/>
      <c r="H9592" s="2"/>
    </row>
    <row r="9593" spans="7:8" x14ac:dyDescent="0.35">
      <c r="G9593" s="1"/>
      <c r="H9593" s="2"/>
    </row>
    <row r="9594" spans="7:8" x14ac:dyDescent="0.35">
      <c r="G9594" s="1"/>
      <c r="H9594" s="2"/>
    </row>
    <row r="9595" spans="7:8" x14ac:dyDescent="0.35">
      <c r="G9595" s="1"/>
      <c r="H9595" s="2"/>
    </row>
    <row r="9596" spans="7:8" x14ac:dyDescent="0.35">
      <c r="G9596" s="1"/>
      <c r="H9596" s="2"/>
    </row>
    <row r="9597" spans="7:8" x14ac:dyDescent="0.35">
      <c r="G9597" s="1"/>
      <c r="H9597" s="2"/>
    </row>
    <row r="9598" spans="7:8" x14ac:dyDescent="0.35">
      <c r="G9598" s="1"/>
      <c r="H9598" s="2"/>
    </row>
    <row r="9599" spans="7:8" x14ac:dyDescent="0.35">
      <c r="G9599" s="1"/>
      <c r="H9599" s="2"/>
    </row>
    <row r="9600" spans="7:8" x14ac:dyDescent="0.35">
      <c r="G9600" s="1"/>
      <c r="H9600" s="2"/>
    </row>
    <row r="9601" spans="7:8" x14ac:dyDescent="0.35">
      <c r="G9601" s="1"/>
      <c r="H9601" s="2"/>
    </row>
    <row r="9602" spans="7:8" x14ac:dyDescent="0.35">
      <c r="G9602" s="1"/>
      <c r="H9602" s="2"/>
    </row>
    <row r="9603" spans="7:8" x14ac:dyDescent="0.35">
      <c r="G9603" s="1"/>
      <c r="H9603" s="2"/>
    </row>
    <row r="9604" spans="7:8" x14ac:dyDescent="0.35">
      <c r="G9604" s="1"/>
      <c r="H9604" s="2"/>
    </row>
    <row r="9605" spans="7:8" x14ac:dyDescent="0.35">
      <c r="G9605" s="1"/>
      <c r="H9605" s="2"/>
    </row>
    <row r="9606" spans="7:8" x14ac:dyDescent="0.35">
      <c r="G9606" s="1"/>
      <c r="H9606" s="2"/>
    </row>
    <row r="9607" spans="7:8" x14ac:dyDescent="0.35">
      <c r="G9607" s="1"/>
      <c r="H9607" s="2"/>
    </row>
    <row r="9608" spans="7:8" x14ac:dyDescent="0.35">
      <c r="G9608" s="1"/>
      <c r="H9608" s="2"/>
    </row>
    <row r="9609" spans="7:8" x14ac:dyDescent="0.35">
      <c r="G9609" s="1"/>
      <c r="H9609" s="2"/>
    </row>
    <row r="9610" spans="7:8" x14ac:dyDescent="0.35">
      <c r="G9610" s="1"/>
      <c r="H9610" s="2"/>
    </row>
    <row r="9611" spans="7:8" x14ac:dyDescent="0.35">
      <c r="G9611" s="1"/>
      <c r="H9611" s="2"/>
    </row>
    <row r="9612" spans="7:8" x14ac:dyDescent="0.35">
      <c r="G9612" s="1"/>
      <c r="H9612" s="2"/>
    </row>
    <row r="9613" spans="7:8" x14ac:dyDescent="0.35">
      <c r="G9613" s="1"/>
      <c r="H9613" s="2"/>
    </row>
    <row r="9614" spans="7:8" x14ac:dyDescent="0.35">
      <c r="G9614" s="1"/>
      <c r="H9614" s="2"/>
    </row>
    <row r="9615" spans="7:8" x14ac:dyDescent="0.35">
      <c r="G9615" s="1"/>
      <c r="H9615" s="2"/>
    </row>
    <row r="9616" spans="7:8" x14ac:dyDescent="0.35">
      <c r="G9616" s="1"/>
      <c r="H9616" s="2"/>
    </row>
    <row r="9617" spans="7:8" x14ac:dyDescent="0.35">
      <c r="G9617" s="1"/>
      <c r="H9617" s="2"/>
    </row>
    <row r="9618" spans="7:8" x14ac:dyDescent="0.35">
      <c r="G9618" s="1"/>
      <c r="H9618" s="2"/>
    </row>
    <row r="9619" spans="7:8" x14ac:dyDescent="0.35">
      <c r="G9619" s="1"/>
      <c r="H9619" s="2"/>
    </row>
    <row r="9620" spans="7:8" x14ac:dyDescent="0.35">
      <c r="G9620" s="1"/>
      <c r="H9620" s="2"/>
    </row>
    <row r="9621" spans="7:8" x14ac:dyDescent="0.35">
      <c r="G9621" s="1"/>
      <c r="H9621" s="2"/>
    </row>
    <row r="9622" spans="7:8" x14ac:dyDescent="0.35">
      <c r="G9622" s="1"/>
      <c r="H9622" s="2"/>
    </row>
    <row r="9623" spans="7:8" x14ac:dyDescent="0.35">
      <c r="G9623" s="1"/>
      <c r="H9623" s="2"/>
    </row>
    <row r="9624" spans="7:8" x14ac:dyDescent="0.35">
      <c r="G9624" s="1"/>
      <c r="H9624" s="2"/>
    </row>
    <row r="9625" spans="7:8" x14ac:dyDescent="0.35">
      <c r="G9625" s="1"/>
      <c r="H9625" s="2"/>
    </row>
    <row r="9626" spans="7:8" x14ac:dyDescent="0.35">
      <c r="G9626" s="1"/>
      <c r="H9626" s="2"/>
    </row>
    <row r="9627" spans="7:8" x14ac:dyDescent="0.35">
      <c r="G9627" s="1"/>
      <c r="H9627" s="2"/>
    </row>
    <row r="9628" spans="7:8" x14ac:dyDescent="0.35">
      <c r="G9628" s="1"/>
      <c r="H9628" s="2"/>
    </row>
    <row r="9629" spans="7:8" x14ac:dyDescent="0.35">
      <c r="G9629" s="1"/>
      <c r="H9629" s="2"/>
    </row>
    <row r="9630" spans="7:8" x14ac:dyDescent="0.35">
      <c r="G9630" s="1"/>
      <c r="H9630" s="2"/>
    </row>
    <row r="9631" spans="7:8" x14ac:dyDescent="0.35">
      <c r="G9631" s="1"/>
      <c r="H9631" s="2"/>
    </row>
    <row r="9632" spans="7:8" x14ac:dyDescent="0.35">
      <c r="G9632" s="1"/>
      <c r="H9632" s="2"/>
    </row>
    <row r="9633" spans="7:8" x14ac:dyDescent="0.35">
      <c r="G9633" s="1"/>
      <c r="H9633" s="2"/>
    </row>
    <row r="9634" spans="7:8" x14ac:dyDescent="0.35">
      <c r="G9634" s="1"/>
      <c r="H9634" s="2"/>
    </row>
    <row r="9635" spans="7:8" x14ac:dyDescent="0.35">
      <c r="G9635" s="1"/>
      <c r="H9635" s="2"/>
    </row>
    <row r="9636" spans="7:8" x14ac:dyDescent="0.35">
      <c r="G9636" s="1"/>
      <c r="H9636" s="2"/>
    </row>
    <row r="9637" spans="7:8" x14ac:dyDescent="0.35">
      <c r="G9637" s="1"/>
      <c r="H9637" s="2"/>
    </row>
    <row r="9638" spans="7:8" x14ac:dyDescent="0.35">
      <c r="G9638" s="1"/>
      <c r="H9638" s="2"/>
    </row>
    <row r="9639" spans="7:8" x14ac:dyDescent="0.35">
      <c r="G9639" s="1"/>
      <c r="H9639" s="2"/>
    </row>
    <row r="9640" spans="7:8" x14ac:dyDescent="0.35">
      <c r="G9640" s="1"/>
      <c r="H9640" s="2"/>
    </row>
    <row r="9641" spans="7:8" x14ac:dyDescent="0.35">
      <c r="G9641" s="1"/>
      <c r="H9641" s="2"/>
    </row>
    <row r="9642" spans="7:8" x14ac:dyDescent="0.35">
      <c r="G9642" s="1"/>
      <c r="H9642" s="2"/>
    </row>
    <row r="9643" spans="7:8" x14ac:dyDescent="0.35">
      <c r="G9643" s="1"/>
      <c r="H9643" s="2"/>
    </row>
    <row r="9644" spans="7:8" x14ac:dyDescent="0.35">
      <c r="G9644" s="1"/>
      <c r="H9644" s="2"/>
    </row>
    <row r="9645" spans="7:8" x14ac:dyDescent="0.35">
      <c r="G9645" s="1"/>
      <c r="H9645" s="2"/>
    </row>
    <row r="9646" spans="7:8" x14ac:dyDescent="0.35">
      <c r="G9646" s="1"/>
      <c r="H9646" s="2"/>
    </row>
    <row r="9647" spans="7:8" x14ac:dyDescent="0.35">
      <c r="G9647" s="1"/>
      <c r="H9647" s="2"/>
    </row>
    <row r="9648" spans="7:8" x14ac:dyDescent="0.35">
      <c r="G9648" s="1"/>
      <c r="H9648" s="2"/>
    </row>
    <row r="9649" spans="7:8" x14ac:dyDescent="0.35">
      <c r="G9649" s="1"/>
      <c r="H9649" s="2"/>
    </row>
    <row r="9650" spans="7:8" x14ac:dyDescent="0.35">
      <c r="G9650" s="1"/>
      <c r="H9650" s="2"/>
    </row>
    <row r="9651" spans="7:8" x14ac:dyDescent="0.35">
      <c r="G9651" s="1"/>
      <c r="H9651" s="2"/>
    </row>
    <row r="9652" spans="7:8" x14ac:dyDescent="0.35">
      <c r="G9652" s="1"/>
      <c r="H9652" s="2"/>
    </row>
    <row r="9653" spans="7:8" x14ac:dyDescent="0.35">
      <c r="G9653" s="1"/>
      <c r="H9653" s="2"/>
    </row>
    <row r="9654" spans="7:8" x14ac:dyDescent="0.35">
      <c r="G9654" s="1"/>
      <c r="H9654" s="2"/>
    </row>
    <row r="9655" spans="7:8" x14ac:dyDescent="0.35">
      <c r="G9655" s="1"/>
      <c r="H9655" s="2"/>
    </row>
    <row r="9656" spans="7:8" x14ac:dyDescent="0.35">
      <c r="G9656" s="1"/>
      <c r="H9656" s="2"/>
    </row>
    <row r="9657" spans="7:8" x14ac:dyDescent="0.35">
      <c r="G9657" s="1"/>
      <c r="H9657" s="2"/>
    </row>
    <row r="9658" spans="7:8" x14ac:dyDescent="0.35">
      <c r="G9658" s="1"/>
      <c r="H9658" s="2"/>
    </row>
    <row r="9659" spans="7:8" x14ac:dyDescent="0.35">
      <c r="G9659" s="1"/>
      <c r="H9659" s="2"/>
    </row>
    <row r="9660" spans="7:8" x14ac:dyDescent="0.35">
      <c r="G9660" s="1"/>
      <c r="H9660" s="2"/>
    </row>
    <row r="9661" spans="7:8" x14ac:dyDescent="0.35">
      <c r="G9661" s="1"/>
      <c r="H9661" s="2"/>
    </row>
    <row r="9662" spans="7:8" x14ac:dyDescent="0.35">
      <c r="G9662" s="1"/>
      <c r="H9662" s="2"/>
    </row>
    <row r="9663" spans="7:8" x14ac:dyDescent="0.35">
      <c r="G9663" s="1"/>
      <c r="H9663" s="2"/>
    </row>
    <row r="9664" spans="7:8" x14ac:dyDescent="0.35">
      <c r="G9664" s="1"/>
      <c r="H9664" s="2"/>
    </row>
    <row r="9665" spans="7:8" x14ac:dyDescent="0.35">
      <c r="G9665" s="1"/>
      <c r="H9665" s="2"/>
    </row>
    <row r="9666" spans="7:8" x14ac:dyDescent="0.35">
      <c r="G9666" s="1"/>
      <c r="H9666" s="2"/>
    </row>
    <row r="9667" spans="7:8" x14ac:dyDescent="0.35">
      <c r="G9667" s="1"/>
      <c r="H9667" s="2"/>
    </row>
    <row r="9668" spans="7:8" x14ac:dyDescent="0.35">
      <c r="G9668" s="1"/>
      <c r="H9668" s="2"/>
    </row>
    <row r="9669" spans="7:8" x14ac:dyDescent="0.35">
      <c r="G9669" s="1"/>
      <c r="H9669" s="2"/>
    </row>
    <row r="9670" spans="7:8" x14ac:dyDescent="0.35">
      <c r="G9670" s="1"/>
      <c r="H9670" s="2"/>
    </row>
    <row r="9671" spans="7:8" x14ac:dyDescent="0.35">
      <c r="G9671" s="1"/>
      <c r="H9671" s="2"/>
    </row>
    <row r="9672" spans="7:8" x14ac:dyDescent="0.35">
      <c r="G9672" s="1"/>
      <c r="H9672" s="2"/>
    </row>
    <row r="9673" spans="7:8" x14ac:dyDescent="0.35">
      <c r="G9673" s="1"/>
      <c r="H9673" s="2"/>
    </row>
    <row r="9674" spans="7:8" x14ac:dyDescent="0.35">
      <c r="G9674" s="1"/>
      <c r="H9674" s="2"/>
    </row>
    <row r="9675" spans="7:8" x14ac:dyDescent="0.35">
      <c r="G9675" s="1"/>
      <c r="H9675" s="2"/>
    </row>
    <row r="9676" spans="7:8" x14ac:dyDescent="0.35">
      <c r="G9676" s="1"/>
      <c r="H9676" s="2"/>
    </row>
    <row r="9677" spans="7:8" x14ac:dyDescent="0.35">
      <c r="G9677" s="1"/>
      <c r="H9677" s="2"/>
    </row>
    <row r="9678" spans="7:8" x14ac:dyDescent="0.35">
      <c r="G9678" s="1"/>
      <c r="H9678" s="2"/>
    </row>
    <row r="9679" spans="7:8" x14ac:dyDescent="0.35">
      <c r="G9679" s="1"/>
      <c r="H9679" s="2"/>
    </row>
    <row r="9680" spans="7:8" x14ac:dyDescent="0.35">
      <c r="G9680" s="1"/>
      <c r="H9680" s="2"/>
    </row>
    <row r="9681" spans="7:8" x14ac:dyDescent="0.35">
      <c r="G9681" s="1"/>
      <c r="H9681" s="2"/>
    </row>
    <row r="9682" spans="7:8" x14ac:dyDescent="0.35">
      <c r="G9682" s="1"/>
      <c r="H9682" s="2"/>
    </row>
    <row r="9683" spans="7:8" x14ac:dyDescent="0.35">
      <c r="G9683" s="1"/>
      <c r="H9683" s="2"/>
    </row>
    <row r="9684" spans="7:8" x14ac:dyDescent="0.35">
      <c r="G9684" s="1"/>
      <c r="H9684" s="2"/>
    </row>
    <row r="9685" spans="7:8" x14ac:dyDescent="0.35">
      <c r="G9685" s="1"/>
      <c r="H9685" s="2"/>
    </row>
    <row r="9686" spans="7:8" x14ac:dyDescent="0.35">
      <c r="G9686" s="1"/>
      <c r="H9686" s="2"/>
    </row>
    <row r="9687" spans="7:8" x14ac:dyDescent="0.35">
      <c r="G9687" s="1"/>
      <c r="H9687" s="2"/>
    </row>
    <row r="9688" spans="7:8" x14ac:dyDescent="0.35">
      <c r="G9688" s="1"/>
      <c r="H9688" s="2"/>
    </row>
    <row r="9689" spans="7:8" x14ac:dyDescent="0.35">
      <c r="G9689" s="1"/>
      <c r="H9689" s="2"/>
    </row>
    <row r="9690" spans="7:8" x14ac:dyDescent="0.35">
      <c r="G9690" s="1"/>
      <c r="H9690" s="2"/>
    </row>
    <row r="9691" spans="7:8" x14ac:dyDescent="0.35">
      <c r="G9691" s="1"/>
      <c r="H9691" s="2"/>
    </row>
    <row r="9692" spans="7:8" x14ac:dyDescent="0.35">
      <c r="G9692" s="1"/>
      <c r="H9692" s="2"/>
    </row>
    <row r="9693" spans="7:8" x14ac:dyDescent="0.35">
      <c r="G9693" s="1"/>
      <c r="H9693" s="2"/>
    </row>
    <row r="9694" spans="7:8" x14ac:dyDescent="0.35">
      <c r="G9694" s="1"/>
      <c r="H9694" s="2"/>
    </row>
    <row r="9695" spans="7:8" x14ac:dyDescent="0.35">
      <c r="G9695" s="1"/>
      <c r="H9695" s="2"/>
    </row>
    <row r="9696" spans="7:8" x14ac:dyDescent="0.35">
      <c r="G9696" s="1"/>
      <c r="H9696" s="2"/>
    </row>
    <row r="9697" spans="7:8" x14ac:dyDescent="0.35">
      <c r="G9697" s="1"/>
      <c r="H9697" s="2"/>
    </row>
    <row r="9698" spans="7:8" x14ac:dyDescent="0.35">
      <c r="G9698" s="1"/>
      <c r="H9698" s="2"/>
    </row>
    <row r="9699" spans="7:8" x14ac:dyDescent="0.35">
      <c r="G9699" s="1"/>
      <c r="H9699" s="2"/>
    </row>
    <row r="9700" spans="7:8" x14ac:dyDescent="0.35">
      <c r="G9700" s="1"/>
      <c r="H9700" s="2"/>
    </row>
    <row r="9701" spans="7:8" x14ac:dyDescent="0.35">
      <c r="G9701" s="1"/>
      <c r="H9701" s="2"/>
    </row>
    <row r="9702" spans="7:8" x14ac:dyDescent="0.35">
      <c r="G9702" s="1"/>
      <c r="H9702" s="2"/>
    </row>
    <row r="9703" spans="7:8" x14ac:dyDescent="0.35">
      <c r="G9703" s="1"/>
      <c r="H9703" s="2"/>
    </row>
    <row r="9704" spans="7:8" x14ac:dyDescent="0.35">
      <c r="G9704" s="1"/>
      <c r="H9704" s="2"/>
    </row>
    <row r="9705" spans="7:8" x14ac:dyDescent="0.35">
      <c r="G9705" s="1"/>
      <c r="H9705" s="2"/>
    </row>
    <row r="9706" spans="7:8" x14ac:dyDescent="0.35">
      <c r="G9706" s="1"/>
      <c r="H9706" s="2"/>
    </row>
    <row r="9707" spans="7:8" x14ac:dyDescent="0.35">
      <c r="G9707" s="1"/>
      <c r="H9707" s="2"/>
    </row>
    <row r="9708" spans="7:8" x14ac:dyDescent="0.35">
      <c r="G9708" s="1"/>
      <c r="H9708" s="2"/>
    </row>
    <row r="9709" spans="7:8" x14ac:dyDescent="0.35">
      <c r="G9709" s="1"/>
      <c r="H9709" s="2"/>
    </row>
    <row r="9710" spans="7:8" x14ac:dyDescent="0.35">
      <c r="G9710" s="1"/>
      <c r="H9710" s="2"/>
    </row>
    <row r="9711" spans="7:8" x14ac:dyDescent="0.35">
      <c r="G9711" s="1"/>
      <c r="H9711" s="2"/>
    </row>
    <row r="9712" spans="7:8" x14ac:dyDescent="0.35">
      <c r="G9712" s="1"/>
      <c r="H9712" s="2"/>
    </row>
    <row r="9713" spans="7:8" x14ac:dyDescent="0.35">
      <c r="G9713" s="1"/>
      <c r="H9713" s="2"/>
    </row>
    <row r="9714" spans="7:8" x14ac:dyDescent="0.35">
      <c r="G9714" s="1"/>
      <c r="H9714" s="2"/>
    </row>
    <row r="9715" spans="7:8" x14ac:dyDescent="0.35">
      <c r="G9715" s="1"/>
      <c r="H9715" s="2"/>
    </row>
    <row r="9716" spans="7:8" x14ac:dyDescent="0.35">
      <c r="G9716" s="1"/>
      <c r="H9716" s="2"/>
    </row>
    <row r="9717" spans="7:8" x14ac:dyDescent="0.35">
      <c r="G9717" s="1"/>
      <c r="H9717" s="2"/>
    </row>
    <row r="9718" spans="7:8" x14ac:dyDescent="0.35">
      <c r="G9718" s="1"/>
      <c r="H9718" s="2"/>
    </row>
    <row r="9719" spans="7:8" x14ac:dyDescent="0.35">
      <c r="G9719" s="1"/>
      <c r="H9719" s="2"/>
    </row>
    <row r="9720" spans="7:8" x14ac:dyDescent="0.35">
      <c r="G9720" s="1"/>
      <c r="H9720" s="2"/>
    </row>
    <row r="9721" spans="7:8" x14ac:dyDescent="0.35">
      <c r="G9721" s="1"/>
      <c r="H9721" s="2"/>
    </row>
    <row r="9722" spans="7:8" x14ac:dyDescent="0.35">
      <c r="G9722" s="1"/>
      <c r="H9722" s="2"/>
    </row>
    <row r="9723" spans="7:8" x14ac:dyDescent="0.35">
      <c r="G9723" s="1"/>
      <c r="H9723" s="2"/>
    </row>
    <row r="9724" spans="7:8" x14ac:dyDescent="0.35">
      <c r="G9724" s="1"/>
      <c r="H9724" s="2"/>
    </row>
    <row r="9725" spans="7:8" x14ac:dyDescent="0.35">
      <c r="G9725" s="1"/>
      <c r="H9725" s="2"/>
    </row>
    <row r="9726" spans="7:8" x14ac:dyDescent="0.35">
      <c r="G9726" s="1"/>
      <c r="H9726" s="2"/>
    </row>
    <row r="9727" spans="7:8" x14ac:dyDescent="0.35">
      <c r="G9727" s="1"/>
      <c r="H9727" s="2"/>
    </row>
    <row r="9728" spans="7:8" x14ac:dyDescent="0.35">
      <c r="G9728" s="1"/>
      <c r="H9728" s="2"/>
    </row>
    <row r="9729" spans="7:8" x14ac:dyDescent="0.35">
      <c r="G9729" s="1"/>
      <c r="H9729" s="2"/>
    </row>
    <row r="9730" spans="7:8" x14ac:dyDescent="0.35">
      <c r="G9730" s="1"/>
      <c r="H9730" s="2"/>
    </row>
    <row r="9731" spans="7:8" x14ac:dyDescent="0.35">
      <c r="G9731" s="1"/>
      <c r="H9731" s="2"/>
    </row>
    <row r="9732" spans="7:8" x14ac:dyDescent="0.35">
      <c r="G9732" s="1"/>
      <c r="H9732" s="2"/>
    </row>
    <row r="9733" spans="7:8" x14ac:dyDescent="0.35">
      <c r="G9733" s="1"/>
      <c r="H9733" s="2"/>
    </row>
    <row r="9734" spans="7:8" x14ac:dyDescent="0.35">
      <c r="G9734" s="1"/>
      <c r="H9734" s="2"/>
    </row>
    <row r="9735" spans="7:8" x14ac:dyDescent="0.35">
      <c r="G9735" s="1"/>
      <c r="H9735" s="2"/>
    </row>
    <row r="9736" spans="7:8" x14ac:dyDescent="0.35">
      <c r="G9736" s="1"/>
      <c r="H9736" s="2"/>
    </row>
    <row r="9737" spans="7:8" x14ac:dyDescent="0.35">
      <c r="G9737" s="1"/>
      <c r="H9737" s="2"/>
    </row>
    <row r="9738" spans="7:8" x14ac:dyDescent="0.35">
      <c r="G9738" s="1"/>
      <c r="H9738" s="2"/>
    </row>
    <row r="9739" spans="7:8" x14ac:dyDescent="0.35">
      <c r="G9739" s="1"/>
      <c r="H9739" s="2"/>
    </row>
    <row r="9740" spans="7:8" x14ac:dyDescent="0.35">
      <c r="G9740" s="1"/>
      <c r="H9740" s="2"/>
    </row>
    <row r="9741" spans="7:8" x14ac:dyDescent="0.35">
      <c r="G9741" s="1"/>
      <c r="H9741" s="2"/>
    </row>
    <row r="9742" spans="7:8" x14ac:dyDescent="0.35">
      <c r="G9742" s="1"/>
      <c r="H9742" s="2"/>
    </row>
    <row r="9743" spans="7:8" x14ac:dyDescent="0.35">
      <c r="G9743" s="1"/>
      <c r="H9743" s="2"/>
    </row>
    <row r="9744" spans="7:8" x14ac:dyDescent="0.35">
      <c r="G9744" s="1"/>
      <c r="H9744" s="2"/>
    </row>
    <row r="9745" spans="7:8" x14ac:dyDescent="0.35">
      <c r="G9745" s="1"/>
      <c r="H9745" s="2"/>
    </row>
    <row r="9746" spans="7:8" x14ac:dyDescent="0.35">
      <c r="G9746" s="1"/>
      <c r="H9746" s="2"/>
    </row>
    <row r="9747" spans="7:8" x14ac:dyDescent="0.35">
      <c r="G9747" s="1"/>
      <c r="H9747" s="2"/>
    </row>
    <row r="9748" spans="7:8" x14ac:dyDescent="0.35">
      <c r="G9748" s="1"/>
      <c r="H9748" s="2"/>
    </row>
    <row r="9749" spans="7:8" x14ac:dyDescent="0.35">
      <c r="G9749" s="1"/>
      <c r="H9749" s="2"/>
    </row>
    <row r="9750" spans="7:8" x14ac:dyDescent="0.35">
      <c r="G9750" s="1"/>
      <c r="H9750" s="2"/>
    </row>
    <row r="9751" spans="7:8" x14ac:dyDescent="0.35">
      <c r="G9751" s="1"/>
      <c r="H9751" s="2"/>
    </row>
    <row r="9752" spans="7:8" x14ac:dyDescent="0.35">
      <c r="G9752" s="1"/>
      <c r="H9752" s="2"/>
    </row>
    <row r="9753" spans="7:8" x14ac:dyDescent="0.35">
      <c r="G9753" s="1"/>
      <c r="H9753" s="2"/>
    </row>
    <row r="9754" spans="7:8" x14ac:dyDescent="0.35">
      <c r="G9754" s="1"/>
      <c r="H9754" s="2"/>
    </row>
    <row r="9755" spans="7:8" x14ac:dyDescent="0.35">
      <c r="G9755" s="1"/>
      <c r="H9755" s="2"/>
    </row>
    <row r="9756" spans="7:8" x14ac:dyDescent="0.35">
      <c r="G9756" s="1"/>
      <c r="H9756" s="2"/>
    </row>
    <row r="9757" spans="7:8" x14ac:dyDescent="0.35">
      <c r="G9757" s="1"/>
      <c r="H9757" s="2"/>
    </row>
    <row r="9758" spans="7:8" x14ac:dyDescent="0.35">
      <c r="G9758" s="1"/>
      <c r="H9758" s="2"/>
    </row>
    <row r="9759" spans="7:8" x14ac:dyDescent="0.35">
      <c r="G9759" s="1"/>
      <c r="H9759" s="2"/>
    </row>
    <row r="9760" spans="7:8" x14ac:dyDescent="0.35">
      <c r="G9760" s="1"/>
      <c r="H9760" s="2"/>
    </row>
    <row r="9761" spans="7:8" x14ac:dyDescent="0.35">
      <c r="G9761" s="1"/>
      <c r="H9761" s="2"/>
    </row>
    <row r="9762" spans="7:8" x14ac:dyDescent="0.35">
      <c r="G9762" s="1"/>
      <c r="H9762" s="2"/>
    </row>
    <row r="9763" spans="7:8" x14ac:dyDescent="0.35">
      <c r="G9763" s="1"/>
      <c r="H9763" s="2"/>
    </row>
    <row r="9764" spans="7:8" x14ac:dyDescent="0.35">
      <c r="G9764" s="1"/>
      <c r="H9764" s="2"/>
    </row>
    <row r="9765" spans="7:8" x14ac:dyDescent="0.35">
      <c r="G9765" s="1"/>
      <c r="H9765" s="2"/>
    </row>
    <row r="9766" spans="7:8" x14ac:dyDescent="0.35">
      <c r="G9766" s="1"/>
      <c r="H9766" s="2"/>
    </row>
    <row r="9767" spans="7:8" x14ac:dyDescent="0.35">
      <c r="G9767" s="1"/>
      <c r="H9767" s="2"/>
    </row>
    <row r="9768" spans="7:8" x14ac:dyDescent="0.35">
      <c r="G9768" s="1"/>
      <c r="H9768" s="2"/>
    </row>
    <row r="9769" spans="7:8" x14ac:dyDescent="0.35">
      <c r="G9769" s="1"/>
      <c r="H9769" s="2"/>
    </row>
    <row r="9770" spans="7:8" x14ac:dyDescent="0.35">
      <c r="G9770" s="1"/>
      <c r="H9770" s="2"/>
    </row>
    <row r="9771" spans="7:8" x14ac:dyDescent="0.35">
      <c r="G9771" s="1"/>
      <c r="H9771" s="2"/>
    </row>
    <row r="9772" spans="7:8" x14ac:dyDescent="0.35">
      <c r="G9772" s="1"/>
      <c r="H9772" s="2"/>
    </row>
    <row r="9773" spans="7:8" x14ac:dyDescent="0.35">
      <c r="G9773" s="1"/>
      <c r="H9773" s="2"/>
    </row>
    <row r="9774" spans="7:8" x14ac:dyDescent="0.35">
      <c r="G9774" s="1"/>
      <c r="H9774" s="2"/>
    </row>
    <row r="9775" spans="7:8" x14ac:dyDescent="0.35">
      <c r="G9775" s="1"/>
      <c r="H9775" s="2"/>
    </row>
    <row r="9776" spans="7:8" x14ac:dyDescent="0.35">
      <c r="G9776" s="1"/>
      <c r="H9776" s="2"/>
    </row>
    <row r="9777" spans="7:8" x14ac:dyDescent="0.35">
      <c r="G9777" s="1"/>
      <c r="H9777" s="2"/>
    </row>
    <row r="9778" spans="7:8" x14ac:dyDescent="0.35">
      <c r="G9778" s="1"/>
      <c r="H9778" s="2"/>
    </row>
    <row r="9779" spans="7:8" x14ac:dyDescent="0.35">
      <c r="G9779" s="1"/>
      <c r="H9779" s="2"/>
    </row>
    <row r="9780" spans="7:8" x14ac:dyDescent="0.35">
      <c r="G9780" s="1"/>
      <c r="H9780" s="2"/>
    </row>
    <row r="9781" spans="7:8" x14ac:dyDescent="0.35">
      <c r="G9781" s="1"/>
      <c r="H9781" s="2"/>
    </row>
    <row r="9782" spans="7:8" x14ac:dyDescent="0.35">
      <c r="G9782" s="1"/>
      <c r="H9782" s="2"/>
    </row>
    <row r="9783" spans="7:8" x14ac:dyDescent="0.35">
      <c r="G9783" s="1"/>
      <c r="H9783" s="2"/>
    </row>
    <row r="9784" spans="7:8" x14ac:dyDescent="0.35">
      <c r="G9784" s="1"/>
      <c r="H9784" s="2"/>
    </row>
    <row r="9785" spans="7:8" x14ac:dyDescent="0.35">
      <c r="G9785" s="1"/>
      <c r="H9785" s="2"/>
    </row>
    <row r="9786" spans="7:8" x14ac:dyDescent="0.35">
      <c r="G9786" s="1"/>
      <c r="H9786" s="2"/>
    </row>
    <row r="9787" spans="7:8" x14ac:dyDescent="0.35">
      <c r="G9787" s="1"/>
      <c r="H9787" s="2"/>
    </row>
    <row r="9788" spans="7:8" x14ac:dyDescent="0.35">
      <c r="G9788" s="1"/>
      <c r="H9788" s="2"/>
    </row>
    <row r="9789" spans="7:8" x14ac:dyDescent="0.35">
      <c r="G9789" s="1"/>
      <c r="H9789" s="2"/>
    </row>
    <row r="9790" spans="7:8" x14ac:dyDescent="0.35">
      <c r="G9790" s="1"/>
      <c r="H9790" s="2"/>
    </row>
    <row r="9791" spans="7:8" x14ac:dyDescent="0.35">
      <c r="G9791" s="1"/>
      <c r="H9791" s="2"/>
    </row>
    <row r="9792" spans="7:8" x14ac:dyDescent="0.35">
      <c r="G9792" s="1"/>
      <c r="H9792" s="2"/>
    </row>
    <row r="9793" spans="7:8" x14ac:dyDescent="0.35">
      <c r="G9793" s="1"/>
      <c r="H9793" s="2"/>
    </row>
    <row r="9794" spans="7:8" x14ac:dyDescent="0.35">
      <c r="G9794" s="1"/>
      <c r="H9794" s="2"/>
    </row>
    <row r="9795" spans="7:8" x14ac:dyDescent="0.35">
      <c r="G9795" s="1"/>
      <c r="H9795" s="2"/>
    </row>
    <row r="9796" spans="7:8" x14ac:dyDescent="0.35">
      <c r="G9796" s="1"/>
      <c r="H9796" s="2"/>
    </row>
    <row r="9797" spans="7:8" x14ac:dyDescent="0.35">
      <c r="G9797" s="1"/>
      <c r="H9797" s="2"/>
    </row>
    <row r="9798" spans="7:8" x14ac:dyDescent="0.35">
      <c r="G9798" s="1"/>
      <c r="H9798" s="2"/>
    </row>
    <row r="9799" spans="7:8" x14ac:dyDescent="0.35">
      <c r="G9799" s="1"/>
      <c r="H9799" s="2"/>
    </row>
    <row r="9800" spans="7:8" x14ac:dyDescent="0.35">
      <c r="G9800" s="1"/>
      <c r="H9800" s="2"/>
    </row>
    <row r="9801" spans="7:8" x14ac:dyDescent="0.35">
      <c r="G9801" s="1"/>
      <c r="H9801" s="2"/>
    </row>
    <row r="9802" spans="7:8" x14ac:dyDescent="0.35">
      <c r="G9802" s="1"/>
      <c r="H9802" s="2"/>
    </row>
    <row r="9803" spans="7:8" x14ac:dyDescent="0.35">
      <c r="G9803" s="1"/>
      <c r="H9803" s="2"/>
    </row>
    <row r="9804" spans="7:8" x14ac:dyDescent="0.35">
      <c r="G9804" s="1"/>
      <c r="H9804" s="2"/>
    </row>
    <row r="9805" spans="7:8" x14ac:dyDescent="0.35">
      <c r="G9805" s="1"/>
      <c r="H9805" s="2"/>
    </row>
    <row r="9806" spans="7:8" x14ac:dyDescent="0.35">
      <c r="G9806" s="1"/>
      <c r="H9806" s="2"/>
    </row>
    <row r="9807" spans="7:8" x14ac:dyDescent="0.35">
      <c r="G9807" s="1"/>
      <c r="H9807" s="2"/>
    </row>
    <row r="9808" spans="7:8" x14ac:dyDescent="0.35">
      <c r="G9808" s="1"/>
      <c r="H9808" s="2"/>
    </row>
    <row r="9809" spans="7:8" x14ac:dyDescent="0.35">
      <c r="G9809" s="1"/>
      <c r="H9809" s="2"/>
    </row>
    <row r="9810" spans="7:8" x14ac:dyDescent="0.35">
      <c r="G9810" s="1"/>
      <c r="H9810" s="2"/>
    </row>
    <row r="9811" spans="7:8" x14ac:dyDescent="0.35">
      <c r="G9811" s="1"/>
      <c r="H9811" s="2"/>
    </row>
    <row r="9812" spans="7:8" x14ac:dyDescent="0.35">
      <c r="G9812" s="1"/>
      <c r="H9812" s="2"/>
    </row>
    <row r="9813" spans="7:8" x14ac:dyDescent="0.35">
      <c r="G9813" s="1"/>
      <c r="H9813" s="2"/>
    </row>
    <row r="9814" spans="7:8" x14ac:dyDescent="0.35">
      <c r="G9814" s="1"/>
      <c r="H9814" s="2"/>
    </row>
    <row r="9815" spans="7:8" x14ac:dyDescent="0.35">
      <c r="G9815" s="1"/>
      <c r="H9815" s="2"/>
    </row>
    <row r="9816" spans="7:8" x14ac:dyDescent="0.35">
      <c r="G9816" s="1"/>
      <c r="H9816" s="2"/>
    </row>
    <row r="9817" spans="7:8" x14ac:dyDescent="0.35">
      <c r="G9817" s="1"/>
      <c r="H9817" s="2"/>
    </row>
    <row r="9818" spans="7:8" x14ac:dyDescent="0.35">
      <c r="G9818" s="1"/>
      <c r="H9818" s="2"/>
    </row>
    <row r="9819" spans="7:8" x14ac:dyDescent="0.35">
      <c r="G9819" s="1"/>
      <c r="H9819" s="2"/>
    </row>
    <row r="9820" spans="7:8" x14ac:dyDescent="0.35">
      <c r="G9820" s="1"/>
      <c r="H9820" s="2"/>
    </row>
    <row r="9821" spans="7:8" x14ac:dyDescent="0.35">
      <c r="G9821" s="1"/>
      <c r="H9821" s="2"/>
    </row>
    <row r="9822" spans="7:8" x14ac:dyDescent="0.35">
      <c r="G9822" s="1"/>
      <c r="H9822" s="2"/>
    </row>
    <row r="9823" spans="7:8" x14ac:dyDescent="0.35">
      <c r="G9823" s="1"/>
      <c r="H9823" s="2"/>
    </row>
    <row r="9824" spans="7:8" x14ac:dyDescent="0.35">
      <c r="G9824" s="1"/>
      <c r="H9824" s="2"/>
    </row>
    <row r="9825" spans="7:8" x14ac:dyDescent="0.35">
      <c r="G9825" s="1"/>
      <c r="H9825" s="2"/>
    </row>
    <row r="9826" spans="7:8" x14ac:dyDescent="0.35">
      <c r="G9826" s="1"/>
      <c r="H9826" s="2"/>
    </row>
    <row r="9827" spans="7:8" x14ac:dyDescent="0.35">
      <c r="G9827" s="1"/>
      <c r="H9827" s="2"/>
    </row>
    <row r="9828" spans="7:8" x14ac:dyDescent="0.35">
      <c r="G9828" s="1"/>
      <c r="H9828" s="2"/>
    </row>
    <row r="9829" spans="7:8" x14ac:dyDescent="0.35">
      <c r="G9829" s="1"/>
      <c r="H9829" s="2"/>
    </row>
    <row r="9830" spans="7:8" x14ac:dyDescent="0.35">
      <c r="G9830" s="1"/>
      <c r="H9830" s="2"/>
    </row>
    <row r="9831" spans="7:8" x14ac:dyDescent="0.35">
      <c r="G9831" s="1"/>
      <c r="H9831" s="2"/>
    </row>
    <row r="9832" spans="7:8" x14ac:dyDescent="0.35">
      <c r="G9832" s="1"/>
      <c r="H9832" s="2"/>
    </row>
    <row r="9833" spans="7:8" x14ac:dyDescent="0.35">
      <c r="G9833" s="1"/>
      <c r="H9833" s="2"/>
    </row>
    <row r="9834" spans="7:8" x14ac:dyDescent="0.35">
      <c r="G9834" s="1"/>
      <c r="H9834" s="2"/>
    </row>
    <row r="9835" spans="7:8" x14ac:dyDescent="0.35">
      <c r="G9835" s="1"/>
      <c r="H9835" s="2"/>
    </row>
    <row r="9836" spans="7:8" x14ac:dyDescent="0.35">
      <c r="G9836" s="1"/>
      <c r="H9836" s="2"/>
    </row>
    <row r="9837" spans="7:8" x14ac:dyDescent="0.35">
      <c r="G9837" s="1"/>
      <c r="H9837" s="2"/>
    </row>
    <row r="9838" spans="7:8" x14ac:dyDescent="0.35">
      <c r="G9838" s="1"/>
      <c r="H9838" s="2"/>
    </row>
    <row r="9839" spans="7:8" x14ac:dyDescent="0.35">
      <c r="G9839" s="1"/>
      <c r="H9839" s="2"/>
    </row>
    <row r="9840" spans="7:8" x14ac:dyDescent="0.35">
      <c r="G9840" s="1"/>
      <c r="H9840" s="2"/>
    </row>
    <row r="9841" spans="7:8" x14ac:dyDescent="0.35">
      <c r="G9841" s="1"/>
      <c r="H9841" s="2"/>
    </row>
    <row r="9842" spans="7:8" x14ac:dyDescent="0.35">
      <c r="G9842" s="1"/>
      <c r="H9842" s="2"/>
    </row>
    <row r="9843" spans="7:8" x14ac:dyDescent="0.35">
      <c r="G9843" s="1"/>
      <c r="H9843" s="2"/>
    </row>
    <row r="9844" spans="7:8" x14ac:dyDescent="0.35">
      <c r="G9844" s="1"/>
      <c r="H9844" s="2"/>
    </row>
    <row r="9845" spans="7:8" x14ac:dyDescent="0.35">
      <c r="G9845" s="1"/>
      <c r="H9845" s="2"/>
    </row>
    <row r="9846" spans="7:8" x14ac:dyDescent="0.35">
      <c r="G9846" s="1"/>
      <c r="H9846" s="2"/>
    </row>
    <row r="9847" spans="7:8" x14ac:dyDescent="0.35">
      <c r="G9847" s="1"/>
      <c r="H9847" s="2"/>
    </row>
    <row r="9848" spans="7:8" x14ac:dyDescent="0.35">
      <c r="G9848" s="1"/>
      <c r="H9848" s="2"/>
    </row>
    <row r="9849" spans="7:8" x14ac:dyDescent="0.35">
      <c r="G9849" s="1"/>
      <c r="H9849" s="2"/>
    </row>
    <row r="9850" spans="7:8" x14ac:dyDescent="0.35">
      <c r="G9850" s="1"/>
      <c r="H9850" s="2"/>
    </row>
    <row r="9851" spans="7:8" x14ac:dyDescent="0.35">
      <c r="G9851" s="1"/>
      <c r="H9851" s="2"/>
    </row>
    <row r="9852" spans="7:8" x14ac:dyDescent="0.35">
      <c r="G9852" s="1"/>
      <c r="H9852" s="2"/>
    </row>
    <row r="9853" spans="7:8" x14ac:dyDescent="0.35">
      <c r="G9853" s="1"/>
      <c r="H9853" s="2"/>
    </row>
    <row r="9854" spans="7:8" x14ac:dyDescent="0.35">
      <c r="G9854" s="1"/>
      <c r="H9854" s="2"/>
    </row>
    <row r="9855" spans="7:8" x14ac:dyDescent="0.35">
      <c r="G9855" s="1"/>
      <c r="H9855" s="2"/>
    </row>
    <row r="9856" spans="7:8" x14ac:dyDescent="0.35">
      <c r="G9856" s="1"/>
      <c r="H9856" s="2"/>
    </row>
    <row r="9857" spans="7:8" x14ac:dyDescent="0.35">
      <c r="G9857" s="1"/>
      <c r="H9857" s="2"/>
    </row>
    <row r="9858" spans="7:8" x14ac:dyDescent="0.35">
      <c r="G9858" s="1"/>
      <c r="H9858" s="2"/>
    </row>
    <row r="9859" spans="7:8" x14ac:dyDescent="0.35">
      <c r="G9859" s="1"/>
      <c r="H9859" s="2"/>
    </row>
    <row r="9860" spans="7:8" x14ac:dyDescent="0.35">
      <c r="G9860" s="1"/>
      <c r="H9860" s="2"/>
    </row>
    <row r="9861" spans="7:8" x14ac:dyDescent="0.35">
      <c r="G9861" s="1"/>
      <c r="H9861" s="2"/>
    </row>
    <row r="9862" spans="7:8" x14ac:dyDescent="0.35">
      <c r="G9862" s="1"/>
      <c r="H9862" s="2"/>
    </row>
    <row r="9863" spans="7:8" x14ac:dyDescent="0.35">
      <c r="G9863" s="1"/>
      <c r="H9863" s="2"/>
    </row>
    <row r="9864" spans="7:8" x14ac:dyDescent="0.35">
      <c r="G9864" s="1"/>
      <c r="H9864" s="2"/>
    </row>
    <row r="9865" spans="7:8" x14ac:dyDescent="0.35">
      <c r="G9865" s="1"/>
      <c r="H9865" s="2"/>
    </row>
    <row r="9866" spans="7:8" x14ac:dyDescent="0.35">
      <c r="G9866" s="1"/>
      <c r="H9866" s="2"/>
    </row>
    <row r="9867" spans="7:8" x14ac:dyDescent="0.35">
      <c r="G9867" s="1"/>
      <c r="H9867" s="2"/>
    </row>
    <row r="9868" spans="7:8" x14ac:dyDescent="0.35">
      <c r="G9868" s="1"/>
      <c r="H9868" s="2"/>
    </row>
    <row r="9869" spans="7:8" x14ac:dyDescent="0.35">
      <c r="G9869" s="1"/>
      <c r="H9869" s="2"/>
    </row>
    <row r="9870" spans="7:8" x14ac:dyDescent="0.35">
      <c r="G9870" s="1"/>
      <c r="H9870" s="2"/>
    </row>
    <row r="9871" spans="7:8" x14ac:dyDescent="0.35">
      <c r="G9871" s="1"/>
      <c r="H9871" s="2"/>
    </row>
    <row r="9872" spans="7:8" x14ac:dyDescent="0.35">
      <c r="G9872" s="1"/>
      <c r="H9872" s="2"/>
    </row>
    <row r="9873" spans="7:8" x14ac:dyDescent="0.35">
      <c r="G9873" s="1"/>
      <c r="H9873" s="2"/>
    </row>
    <row r="9874" spans="7:8" x14ac:dyDescent="0.35">
      <c r="G9874" s="1"/>
      <c r="H9874" s="2"/>
    </row>
    <row r="9875" spans="7:8" x14ac:dyDescent="0.35">
      <c r="G9875" s="1"/>
      <c r="H9875" s="2"/>
    </row>
    <row r="9876" spans="7:8" x14ac:dyDescent="0.35">
      <c r="G9876" s="1"/>
      <c r="H9876" s="2"/>
    </row>
    <row r="9877" spans="7:8" x14ac:dyDescent="0.35">
      <c r="G9877" s="1"/>
      <c r="H9877" s="2"/>
    </row>
    <row r="9878" spans="7:8" x14ac:dyDescent="0.35">
      <c r="G9878" s="1"/>
      <c r="H9878" s="2"/>
    </row>
    <row r="9879" spans="7:8" x14ac:dyDescent="0.35">
      <c r="G9879" s="1"/>
      <c r="H9879" s="2"/>
    </row>
    <row r="9880" spans="7:8" x14ac:dyDescent="0.35">
      <c r="G9880" s="1"/>
      <c r="H9880" s="2"/>
    </row>
    <row r="9881" spans="7:8" x14ac:dyDescent="0.35">
      <c r="G9881" s="1"/>
      <c r="H9881" s="2"/>
    </row>
    <row r="9882" spans="7:8" x14ac:dyDescent="0.35">
      <c r="G9882" s="1"/>
      <c r="H9882" s="2"/>
    </row>
    <row r="9883" spans="7:8" x14ac:dyDescent="0.35">
      <c r="G9883" s="1"/>
      <c r="H9883" s="2"/>
    </row>
    <row r="9884" spans="7:8" x14ac:dyDescent="0.35">
      <c r="G9884" s="1"/>
      <c r="H9884" s="2"/>
    </row>
    <row r="9885" spans="7:8" x14ac:dyDescent="0.35">
      <c r="G9885" s="1"/>
      <c r="H9885" s="2"/>
    </row>
    <row r="9886" spans="7:8" x14ac:dyDescent="0.35">
      <c r="G9886" s="1"/>
      <c r="H9886" s="2"/>
    </row>
    <row r="9887" spans="7:8" x14ac:dyDescent="0.35">
      <c r="G9887" s="1"/>
      <c r="H9887" s="2"/>
    </row>
    <row r="9888" spans="7:8" x14ac:dyDescent="0.35">
      <c r="G9888" s="1"/>
      <c r="H9888" s="2"/>
    </row>
    <row r="9889" spans="7:8" x14ac:dyDescent="0.35">
      <c r="G9889" s="1"/>
      <c r="H9889" s="2"/>
    </row>
    <row r="9890" spans="7:8" x14ac:dyDescent="0.35">
      <c r="G9890" s="1"/>
      <c r="H9890" s="2"/>
    </row>
    <row r="9891" spans="7:8" x14ac:dyDescent="0.35">
      <c r="G9891" s="1"/>
      <c r="H9891" s="2"/>
    </row>
    <row r="9892" spans="7:8" x14ac:dyDescent="0.35">
      <c r="G9892" s="1"/>
      <c r="H9892" s="2"/>
    </row>
    <row r="9893" spans="7:8" x14ac:dyDescent="0.35">
      <c r="G9893" s="1"/>
      <c r="H9893" s="2"/>
    </row>
    <row r="9894" spans="7:8" x14ac:dyDescent="0.35">
      <c r="G9894" s="1"/>
      <c r="H9894" s="2"/>
    </row>
    <row r="9895" spans="7:8" x14ac:dyDescent="0.35">
      <c r="G9895" s="1"/>
      <c r="H9895" s="2"/>
    </row>
    <row r="9896" spans="7:8" x14ac:dyDescent="0.35">
      <c r="G9896" s="1"/>
      <c r="H9896" s="2"/>
    </row>
    <row r="9897" spans="7:8" x14ac:dyDescent="0.35">
      <c r="G9897" s="1"/>
      <c r="H9897" s="2"/>
    </row>
    <row r="9898" spans="7:8" x14ac:dyDescent="0.35">
      <c r="G9898" s="1"/>
      <c r="H9898" s="2"/>
    </row>
    <row r="9899" spans="7:8" x14ac:dyDescent="0.35">
      <c r="G9899" s="1"/>
      <c r="H9899" s="2"/>
    </row>
    <row r="9900" spans="7:8" x14ac:dyDescent="0.35">
      <c r="G9900" s="1"/>
      <c r="H9900" s="2"/>
    </row>
    <row r="9901" spans="7:8" x14ac:dyDescent="0.35">
      <c r="G9901" s="1"/>
      <c r="H9901" s="2"/>
    </row>
    <row r="9902" spans="7:8" x14ac:dyDescent="0.35">
      <c r="G9902" s="1"/>
      <c r="H9902" s="2"/>
    </row>
    <row r="9903" spans="7:8" x14ac:dyDescent="0.35">
      <c r="G9903" s="1"/>
      <c r="H9903" s="2"/>
    </row>
    <row r="9904" spans="7:8" x14ac:dyDescent="0.35">
      <c r="G9904" s="1"/>
      <c r="H9904" s="2"/>
    </row>
    <row r="9905" spans="7:8" x14ac:dyDescent="0.35">
      <c r="G9905" s="1"/>
      <c r="H9905" s="2"/>
    </row>
    <row r="9906" spans="7:8" x14ac:dyDescent="0.35">
      <c r="G9906" s="1"/>
      <c r="H9906" s="2"/>
    </row>
    <row r="9907" spans="7:8" x14ac:dyDescent="0.35">
      <c r="G9907" s="1"/>
      <c r="H9907" s="2"/>
    </row>
    <row r="9908" spans="7:8" x14ac:dyDescent="0.35">
      <c r="G9908" s="1"/>
      <c r="H9908" s="2"/>
    </row>
    <row r="9909" spans="7:8" x14ac:dyDescent="0.35">
      <c r="G9909" s="1"/>
      <c r="H9909" s="2"/>
    </row>
    <row r="9910" spans="7:8" x14ac:dyDescent="0.35">
      <c r="G9910" s="1"/>
      <c r="H9910" s="2"/>
    </row>
    <row r="9911" spans="7:8" x14ac:dyDescent="0.35">
      <c r="G9911" s="1"/>
      <c r="H9911" s="2"/>
    </row>
    <row r="9912" spans="7:8" x14ac:dyDescent="0.35">
      <c r="G9912" s="1"/>
      <c r="H9912" s="2"/>
    </row>
    <row r="9913" spans="7:8" x14ac:dyDescent="0.35">
      <c r="G9913" s="1"/>
      <c r="H9913" s="2"/>
    </row>
    <row r="9914" spans="7:8" x14ac:dyDescent="0.35">
      <c r="G9914" s="1"/>
      <c r="H9914" s="2"/>
    </row>
    <row r="9915" spans="7:8" x14ac:dyDescent="0.35">
      <c r="G9915" s="1"/>
      <c r="H9915" s="2"/>
    </row>
    <row r="9916" spans="7:8" x14ac:dyDescent="0.35">
      <c r="G9916" s="1"/>
      <c r="H9916" s="2"/>
    </row>
    <row r="9917" spans="7:8" x14ac:dyDescent="0.35">
      <c r="G9917" s="1"/>
      <c r="H9917" s="2"/>
    </row>
    <row r="9918" spans="7:8" x14ac:dyDescent="0.35">
      <c r="G9918" s="1"/>
      <c r="H9918" s="2"/>
    </row>
    <row r="9919" spans="7:8" x14ac:dyDescent="0.35">
      <c r="G9919" s="1"/>
      <c r="H9919" s="2"/>
    </row>
    <row r="9920" spans="7:8" x14ac:dyDescent="0.35">
      <c r="G9920" s="1"/>
      <c r="H9920" s="2"/>
    </row>
    <row r="9921" spans="7:8" x14ac:dyDescent="0.35">
      <c r="G9921" s="1"/>
      <c r="H9921" s="2"/>
    </row>
    <row r="9922" spans="7:8" x14ac:dyDescent="0.35">
      <c r="G9922" s="1"/>
      <c r="H9922" s="2"/>
    </row>
    <row r="9923" spans="7:8" x14ac:dyDescent="0.35">
      <c r="G9923" s="1"/>
      <c r="H9923" s="2"/>
    </row>
    <row r="9924" spans="7:8" x14ac:dyDescent="0.35">
      <c r="G9924" s="1"/>
      <c r="H9924" s="2"/>
    </row>
    <row r="9925" spans="7:8" x14ac:dyDescent="0.35">
      <c r="G9925" s="1"/>
      <c r="H9925" s="2"/>
    </row>
    <row r="9926" spans="7:8" x14ac:dyDescent="0.35">
      <c r="G9926" s="1"/>
      <c r="H9926" s="2"/>
    </row>
    <row r="9927" spans="7:8" x14ac:dyDescent="0.35">
      <c r="G9927" s="1"/>
      <c r="H9927" s="2"/>
    </row>
    <row r="9928" spans="7:8" x14ac:dyDescent="0.35">
      <c r="G9928" s="1"/>
      <c r="H9928" s="2"/>
    </row>
    <row r="9929" spans="7:8" x14ac:dyDescent="0.35">
      <c r="G9929" s="1"/>
      <c r="H9929" s="2"/>
    </row>
    <row r="9930" spans="7:8" x14ac:dyDescent="0.35">
      <c r="G9930" s="1"/>
      <c r="H9930" s="2"/>
    </row>
    <row r="9931" spans="7:8" x14ac:dyDescent="0.35">
      <c r="G9931" s="1"/>
      <c r="H9931" s="2"/>
    </row>
    <row r="9932" spans="7:8" x14ac:dyDescent="0.35">
      <c r="G9932" s="1"/>
      <c r="H9932" s="2"/>
    </row>
    <row r="9933" spans="7:8" x14ac:dyDescent="0.35">
      <c r="G9933" s="1"/>
      <c r="H9933" s="2"/>
    </row>
    <row r="9934" spans="7:8" x14ac:dyDescent="0.35">
      <c r="G9934" s="1"/>
      <c r="H9934" s="2"/>
    </row>
    <row r="9935" spans="7:8" x14ac:dyDescent="0.35">
      <c r="G9935" s="1"/>
      <c r="H9935" s="2"/>
    </row>
    <row r="9936" spans="7:8" x14ac:dyDescent="0.35">
      <c r="G9936" s="1"/>
      <c r="H9936" s="2"/>
    </row>
    <row r="9937" spans="7:8" x14ac:dyDescent="0.35">
      <c r="G9937" s="1"/>
      <c r="H9937" s="2"/>
    </row>
    <row r="9938" spans="7:8" x14ac:dyDescent="0.35">
      <c r="G9938" s="1"/>
      <c r="H9938" s="2"/>
    </row>
    <row r="9939" spans="7:8" x14ac:dyDescent="0.35">
      <c r="G9939" s="1"/>
      <c r="H9939" s="2"/>
    </row>
    <row r="9940" spans="7:8" x14ac:dyDescent="0.35">
      <c r="G9940" s="1"/>
      <c r="H9940" s="2"/>
    </row>
    <row r="9941" spans="7:8" x14ac:dyDescent="0.35">
      <c r="G9941" s="1"/>
      <c r="H9941" s="2"/>
    </row>
    <row r="9942" spans="7:8" x14ac:dyDescent="0.35">
      <c r="G9942" s="1"/>
      <c r="H9942" s="2"/>
    </row>
    <row r="9943" spans="7:8" x14ac:dyDescent="0.35">
      <c r="G9943" s="1"/>
      <c r="H9943" s="2"/>
    </row>
    <row r="9944" spans="7:8" x14ac:dyDescent="0.35">
      <c r="G9944" s="1"/>
      <c r="H9944" s="2"/>
    </row>
    <row r="9945" spans="7:8" x14ac:dyDescent="0.35">
      <c r="G9945" s="1"/>
      <c r="H9945" s="2"/>
    </row>
    <row r="9946" spans="7:8" x14ac:dyDescent="0.35">
      <c r="G9946" s="1"/>
      <c r="H9946" s="2"/>
    </row>
    <row r="9947" spans="7:8" x14ac:dyDescent="0.35">
      <c r="G9947" s="1"/>
      <c r="H9947" s="2"/>
    </row>
    <row r="9948" spans="7:8" x14ac:dyDescent="0.35">
      <c r="G9948" s="1"/>
      <c r="H9948" s="2"/>
    </row>
    <row r="9949" spans="7:8" x14ac:dyDescent="0.35">
      <c r="G9949" s="1"/>
      <c r="H9949" s="2"/>
    </row>
    <row r="9950" spans="7:8" x14ac:dyDescent="0.35">
      <c r="G9950" s="1"/>
      <c r="H9950" s="2"/>
    </row>
    <row r="9951" spans="7:8" x14ac:dyDescent="0.35">
      <c r="G9951" s="1"/>
      <c r="H9951" s="2"/>
    </row>
    <row r="9952" spans="7:8" x14ac:dyDescent="0.35">
      <c r="G9952" s="1"/>
      <c r="H9952" s="2"/>
    </row>
    <row r="9953" spans="7:8" x14ac:dyDescent="0.35">
      <c r="G9953" s="1"/>
      <c r="H9953" s="2"/>
    </row>
    <row r="9954" spans="7:8" x14ac:dyDescent="0.35">
      <c r="G9954" s="1"/>
      <c r="H9954" s="2"/>
    </row>
    <row r="9955" spans="7:8" x14ac:dyDescent="0.35">
      <c r="G9955" s="1"/>
      <c r="H9955" s="2"/>
    </row>
    <row r="9956" spans="7:8" x14ac:dyDescent="0.35">
      <c r="G9956" s="1"/>
      <c r="H9956" s="2"/>
    </row>
    <row r="9957" spans="7:8" x14ac:dyDescent="0.35">
      <c r="G9957" s="1"/>
      <c r="H9957" s="2"/>
    </row>
    <row r="9958" spans="7:8" x14ac:dyDescent="0.35">
      <c r="G9958" s="1"/>
      <c r="H9958" s="2"/>
    </row>
    <row r="9959" spans="7:8" x14ac:dyDescent="0.35">
      <c r="G9959" s="1"/>
      <c r="H9959" s="2"/>
    </row>
    <row r="9960" spans="7:8" x14ac:dyDescent="0.35">
      <c r="G9960" s="1"/>
      <c r="H9960" s="2"/>
    </row>
    <row r="9961" spans="7:8" x14ac:dyDescent="0.35">
      <c r="G9961" s="1"/>
      <c r="H9961" s="2"/>
    </row>
    <row r="9962" spans="7:8" x14ac:dyDescent="0.35">
      <c r="G9962" s="1"/>
      <c r="H9962" s="2"/>
    </row>
    <row r="9963" spans="7:8" x14ac:dyDescent="0.35">
      <c r="G9963" s="1"/>
      <c r="H9963" s="2"/>
    </row>
    <row r="9964" spans="7:8" x14ac:dyDescent="0.35">
      <c r="G9964" s="1"/>
      <c r="H9964" s="2"/>
    </row>
    <row r="9965" spans="7:8" x14ac:dyDescent="0.35">
      <c r="G9965" s="1"/>
      <c r="H9965" s="2"/>
    </row>
    <row r="9966" spans="7:8" x14ac:dyDescent="0.35">
      <c r="G9966" s="1"/>
      <c r="H9966" s="2"/>
    </row>
    <row r="9967" spans="7:8" x14ac:dyDescent="0.35">
      <c r="G9967" s="1"/>
      <c r="H9967" s="2"/>
    </row>
    <row r="9968" spans="7:8" x14ac:dyDescent="0.35">
      <c r="G9968" s="1"/>
      <c r="H9968" s="2"/>
    </row>
    <row r="9969" spans="7:8" x14ac:dyDescent="0.35">
      <c r="G9969" s="1"/>
      <c r="H9969" s="2"/>
    </row>
    <row r="9970" spans="7:8" x14ac:dyDescent="0.35">
      <c r="G9970" s="1"/>
      <c r="H9970" s="2"/>
    </row>
    <row r="9971" spans="7:8" x14ac:dyDescent="0.35">
      <c r="G9971" s="1"/>
      <c r="H9971" s="2"/>
    </row>
    <row r="9972" spans="7:8" x14ac:dyDescent="0.35">
      <c r="G9972" s="1"/>
      <c r="H9972" s="2"/>
    </row>
    <row r="9973" spans="7:8" x14ac:dyDescent="0.35">
      <c r="G9973" s="1"/>
      <c r="H9973" s="2"/>
    </row>
    <row r="9974" spans="7:8" x14ac:dyDescent="0.35">
      <c r="G9974" s="1"/>
      <c r="H9974" s="2"/>
    </row>
    <row r="9975" spans="7:8" x14ac:dyDescent="0.35">
      <c r="G9975" s="1"/>
      <c r="H9975" s="2"/>
    </row>
    <row r="9976" spans="7:8" x14ac:dyDescent="0.35">
      <c r="G9976" s="1"/>
      <c r="H9976" s="2"/>
    </row>
    <row r="9977" spans="7:8" x14ac:dyDescent="0.35">
      <c r="G9977" s="1"/>
      <c r="H9977" s="2"/>
    </row>
    <row r="9978" spans="7:8" x14ac:dyDescent="0.35">
      <c r="G9978" s="1"/>
      <c r="H9978" s="2"/>
    </row>
    <row r="9979" spans="7:8" x14ac:dyDescent="0.35">
      <c r="G9979" s="1"/>
      <c r="H9979" s="2"/>
    </row>
    <row r="9980" spans="7:8" x14ac:dyDescent="0.35">
      <c r="G9980" s="1"/>
      <c r="H9980" s="2"/>
    </row>
    <row r="9981" spans="7:8" x14ac:dyDescent="0.35">
      <c r="G9981" s="1"/>
      <c r="H9981" s="2"/>
    </row>
    <row r="9982" spans="7:8" x14ac:dyDescent="0.35">
      <c r="G9982" s="1"/>
      <c r="H9982" s="2"/>
    </row>
    <row r="9983" spans="7:8" x14ac:dyDescent="0.35">
      <c r="G9983" s="1"/>
      <c r="H9983" s="2"/>
    </row>
    <row r="9984" spans="7:8" x14ac:dyDescent="0.35">
      <c r="G9984" s="1"/>
      <c r="H9984" s="2"/>
    </row>
    <row r="9985" spans="7:8" x14ac:dyDescent="0.35">
      <c r="G9985" s="1"/>
      <c r="H9985" s="2"/>
    </row>
    <row r="9986" spans="7:8" x14ac:dyDescent="0.35">
      <c r="G9986" s="1"/>
      <c r="H9986" s="2"/>
    </row>
    <row r="9987" spans="7:8" x14ac:dyDescent="0.35">
      <c r="G9987" s="1"/>
      <c r="H9987" s="2"/>
    </row>
    <row r="9988" spans="7:8" x14ac:dyDescent="0.35">
      <c r="G9988" s="1"/>
      <c r="H9988" s="2"/>
    </row>
    <row r="9989" spans="7:8" x14ac:dyDescent="0.35">
      <c r="G9989" s="1"/>
      <c r="H9989" s="2"/>
    </row>
    <row r="9990" spans="7:8" x14ac:dyDescent="0.35">
      <c r="G9990" s="1"/>
      <c r="H9990" s="2"/>
    </row>
    <row r="9991" spans="7:8" x14ac:dyDescent="0.35">
      <c r="G9991" s="1"/>
      <c r="H9991" s="2"/>
    </row>
    <row r="9992" spans="7:8" x14ac:dyDescent="0.35">
      <c r="G9992" s="1"/>
      <c r="H9992" s="2"/>
    </row>
    <row r="9993" spans="7:8" x14ac:dyDescent="0.35">
      <c r="G9993" s="1"/>
      <c r="H9993" s="2"/>
    </row>
    <row r="9994" spans="7:8" x14ac:dyDescent="0.35">
      <c r="G9994" s="1"/>
      <c r="H9994" s="2"/>
    </row>
    <row r="9995" spans="7:8" x14ac:dyDescent="0.35">
      <c r="G9995" s="1"/>
      <c r="H9995" s="2"/>
    </row>
    <row r="9996" spans="7:8" x14ac:dyDescent="0.35">
      <c r="G9996" s="1"/>
      <c r="H9996" s="2"/>
    </row>
    <row r="9997" spans="7:8" x14ac:dyDescent="0.35">
      <c r="G9997" s="1"/>
      <c r="H9997" s="2"/>
    </row>
    <row r="9998" spans="7:8" x14ac:dyDescent="0.35">
      <c r="G9998" s="1"/>
      <c r="H9998" s="2"/>
    </row>
    <row r="9999" spans="7:8" x14ac:dyDescent="0.35">
      <c r="G9999" s="1"/>
      <c r="H9999" s="2"/>
    </row>
    <row r="10000" spans="7:8" x14ac:dyDescent="0.35">
      <c r="G10000" s="1"/>
      <c r="H10000" s="2"/>
    </row>
    <row r="10001" spans="7:8" x14ac:dyDescent="0.35">
      <c r="G10001" s="1"/>
      <c r="H10001" s="2"/>
    </row>
    <row r="10002" spans="7:8" x14ac:dyDescent="0.35">
      <c r="G10002" s="1"/>
      <c r="H10002" s="2"/>
    </row>
    <row r="10003" spans="7:8" x14ac:dyDescent="0.35">
      <c r="G10003" s="1"/>
      <c r="H10003" s="2"/>
    </row>
    <row r="10004" spans="7:8" x14ac:dyDescent="0.35">
      <c r="G10004" s="1"/>
      <c r="H10004" s="2"/>
    </row>
    <row r="10005" spans="7:8" x14ac:dyDescent="0.35">
      <c r="G10005" s="1"/>
      <c r="H10005" s="2"/>
    </row>
    <row r="10006" spans="7:8" x14ac:dyDescent="0.35">
      <c r="G10006" s="1"/>
      <c r="H10006" s="2"/>
    </row>
    <row r="10007" spans="7:8" x14ac:dyDescent="0.35">
      <c r="G10007" s="1"/>
      <c r="H10007" s="2"/>
    </row>
    <row r="10008" spans="7:8" x14ac:dyDescent="0.35">
      <c r="G10008" s="1"/>
      <c r="H10008" s="2"/>
    </row>
    <row r="10009" spans="7:8" x14ac:dyDescent="0.35">
      <c r="G10009" s="1"/>
      <c r="H10009" s="2"/>
    </row>
    <row r="10010" spans="7:8" x14ac:dyDescent="0.35">
      <c r="G10010" s="1"/>
      <c r="H10010" s="2"/>
    </row>
    <row r="10011" spans="7:8" x14ac:dyDescent="0.35">
      <c r="G10011" s="1"/>
      <c r="H10011" s="2"/>
    </row>
    <row r="10012" spans="7:8" x14ac:dyDescent="0.35">
      <c r="G10012" s="1"/>
      <c r="H10012" s="2"/>
    </row>
    <row r="10013" spans="7:8" x14ac:dyDescent="0.35">
      <c r="G10013" s="1"/>
      <c r="H10013" s="2"/>
    </row>
    <row r="10014" spans="7:8" x14ac:dyDescent="0.35">
      <c r="G10014" s="1"/>
      <c r="H10014" s="2"/>
    </row>
    <row r="10015" spans="7:8" x14ac:dyDescent="0.35">
      <c r="G10015" s="1"/>
      <c r="H10015" s="2"/>
    </row>
    <row r="10016" spans="7:8" x14ac:dyDescent="0.35">
      <c r="G10016" s="1"/>
      <c r="H10016" s="2"/>
    </row>
    <row r="10017" spans="7:8" x14ac:dyDescent="0.35">
      <c r="G10017" s="1"/>
      <c r="H10017" s="2"/>
    </row>
    <row r="10018" spans="7:8" x14ac:dyDescent="0.35">
      <c r="G10018" s="1"/>
      <c r="H10018" s="2"/>
    </row>
    <row r="10019" spans="7:8" x14ac:dyDescent="0.35">
      <c r="G10019" s="1"/>
      <c r="H10019" s="2"/>
    </row>
    <row r="10020" spans="7:8" x14ac:dyDescent="0.35">
      <c r="G10020" s="1"/>
      <c r="H10020" s="2"/>
    </row>
    <row r="10021" spans="7:8" x14ac:dyDescent="0.35">
      <c r="G10021" s="1"/>
      <c r="H10021" s="2"/>
    </row>
    <row r="10022" spans="7:8" x14ac:dyDescent="0.35">
      <c r="G10022" s="1"/>
      <c r="H10022" s="2"/>
    </row>
    <row r="10023" spans="7:8" x14ac:dyDescent="0.35">
      <c r="G10023" s="1"/>
      <c r="H10023" s="2"/>
    </row>
    <row r="10024" spans="7:8" x14ac:dyDescent="0.35">
      <c r="G10024" s="1"/>
      <c r="H10024" s="2"/>
    </row>
    <row r="10025" spans="7:8" x14ac:dyDescent="0.35">
      <c r="G10025" s="1"/>
      <c r="H10025" s="2"/>
    </row>
    <row r="10026" spans="7:8" x14ac:dyDescent="0.35">
      <c r="G10026" s="1"/>
      <c r="H10026" s="2"/>
    </row>
    <row r="10027" spans="7:8" x14ac:dyDescent="0.35">
      <c r="G10027" s="1"/>
      <c r="H10027" s="2"/>
    </row>
    <row r="10028" spans="7:8" x14ac:dyDescent="0.35">
      <c r="G10028" s="1"/>
      <c r="H10028" s="2"/>
    </row>
    <row r="10029" spans="7:8" x14ac:dyDescent="0.35">
      <c r="G10029" s="1"/>
      <c r="H10029" s="2"/>
    </row>
    <row r="10030" spans="7:8" x14ac:dyDescent="0.35">
      <c r="G10030" s="1"/>
      <c r="H10030" s="2"/>
    </row>
    <row r="10031" spans="7:8" x14ac:dyDescent="0.35">
      <c r="G10031" s="1"/>
      <c r="H10031" s="2"/>
    </row>
    <row r="10032" spans="7:8" x14ac:dyDescent="0.35">
      <c r="G10032" s="1"/>
      <c r="H10032" s="2"/>
    </row>
    <row r="10033" spans="7:8" x14ac:dyDescent="0.35">
      <c r="G10033" s="1"/>
      <c r="H10033" s="2"/>
    </row>
    <row r="10034" spans="7:8" x14ac:dyDescent="0.35">
      <c r="G10034" s="1"/>
      <c r="H10034" s="2"/>
    </row>
    <row r="10035" spans="7:8" x14ac:dyDescent="0.35">
      <c r="G10035" s="1"/>
      <c r="H10035" s="2"/>
    </row>
    <row r="10036" spans="7:8" x14ac:dyDescent="0.35">
      <c r="G10036" s="1"/>
      <c r="H10036" s="2"/>
    </row>
    <row r="10037" spans="7:8" x14ac:dyDescent="0.35">
      <c r="G10037" s="1"/>
      <c r="H10037" s="2"/>
    </row>
    <row r="10038" spans="7:8" x14ac:dyDescent="0.35">
      <c r="G10038" s="1"/>
      <c r="H10038" s="2"/>
    </row>
    <row r="10039" spans="7:8" x14ac:dyDescent="0.35">
      <c r="G10039" s="1"/>
      <c r="H10039" s="2"/>
    </row>
    <row r="10040" spans="7:8" x14ac:dyDescent="0.35">
      <c r="G10040" s="1"/>
      <c r="H10040" s="2"/>
    </row>
    <row r="10041" spans="7:8" x14ac:dyDescent="0.35">
      <c r="G10041" s="1"/>
      <c r="H10041" s="2"/>
    </row>
    <row r="10042" spans="7:8" x14ac:dyDescent="0.35">
      <c r="G10042" s="1"/>
      <c r="H10042" s="2"/>
    </row>
    <row r="10043" spans="7:8" x14ac:dyDescent="0.35">
      <c r="G10043" s="1"/>
      <c r="H10043" s="2"/>
    </row>
    <row r="10044" spans="7:8" x14ac:dyDescent="0.35">
      <c r="G10044" s="1"/>
      <c r="H10044" s="2"/>
    </row>
    <row r="10045" spans="7:8" x14ac:dyDescent="0.35">
      <c r="G10045" s="1"/>
      <c r="H10045" s="2"/>
    </row>
    <row r="10046" spans="7:8" x14ac:dyDescent="0.35">
      <c r="G10046" s="1"/>
      <c r="H10046" s="2"/>
    </row>
    <row r="10047" spans="7:8" x14ac:dyDescent="0.35">
      <c r="G10047" s="1"/>
      <c r="H10047" s="2"/>
    </row>
    <row r="10048" spans="7:8" x14ac:dyDescent="0.35">
      <c r="G10048" s="1"/>
      <c r="H10048" s="2"/>
    </row>
    <row r="10049" spans="7:8" x14ac:dyDescent="0.35">
      <c r="G10049" s="1"/>
      <c r="H10049" s="2"/>
    </row>
    <row r="10050" spans="7:8" x14ac:dyDescent="0.35">
      <c r="G10050" s="1"/>
      <c r="H10050" s="2"/>
    </row>
    <row r="10051" spans="7:8" x14ac:dyDescent="0.35">
      <c r="G10051" s="1"/>
      <c r="H10051" s="2"/>
    </row>
    <row r="10052" spans="7:8" x14ac:dyDescent="0.35">
      <c r="G10052" s="1"/>
      <c r="H10052" s="2"/>
    </row>
    <row r="10053" spans="7:8" x14ac:dyDescent="0.35">
      <c r="G10053" s="1"/>
      <c r="H10053" s="2"/>
    </row>
    <row r="10054" spans="7:8" x14ac:dyDescent="0.35">
      <c r="G10054" s="1"/>
      <c r="H10054" s="2"/>
    </row>
    <row r="10055" spans="7:8" x14ac:dyDescent="0.35">
      <c r="G10055" s="1"/>
      <c r="H10055" s="2"/>
    </row>
    <row r="10056" spans="7:8" x14ac:dyDescent="0.35">
      <c r="G10056" s="1"/>
      <c r="H10056" s="2"/>
    </row>
    <row r="10057" spans="7:8" x14ac:dyDescent="0.35">
      <c r="G10057" s="1"/>
      <c r="H10057" s="2"/>
    </row>
    <row r="10058" spans="7:8" x14ac:dyDescent="0.35">
      <c r="G10058" s="1"/>
      <c r="H10058" s="2"/>
    </row>
    <row r="10059" spans="7:8" x14ac:dyDescent="0.35">
      <c r="G10059" s="1"/>
      <c r="H10059" s="2"/>
    </row>
    <row r="10060" spans="7:8" x14ac:dyDescent="0.35">
      <c r="G10060" s="1"/>
      <c r="H10060" s="2"/>
    </row>
    <row r="10061" spans="7:8" x14ac:dyDescent="0.35">
      <c r="G10061" s="1"/>
      <c r="H10061" s="2"/>
    </row>
    <row r="10062" spans="7:8" x14ac:dyDescent="0.35">
      <c r="G10062" s="1"/>
      <c r="H10062" s="2"/>
    </row>
    <row r="10063" spans="7:8" x14ac:dyDescent="0.35">
      <c r="G10063" s="1"/>
      <c r="H10063" s="2"/>
    </row>
    <row r="10064" spans="7:8" x14ac:dyDescent="0.35">
      <c r="G10064" s="1"/>
      <c r="H10064" s="2"/>
    </row>
    <row r="10065" spans="7:8" x14ac:dyDescent="0.35">
      <c r="G10065" s="1"/>
      <c r="H10065" s="2"/>
    </row>
    <row r="10066" spans="7:8" x14ac:dyDescent="0.35">
      <c r="G10066" s="1"/>
      <c r="H10066" s="2"/>
    </row>
    <row r="10067" spans="7:8" x14ac:dyDescent="0.35">
      <c r="G10067" s="1"/>
      <c r="H10067" s="2"/>
    </row>
    <row r="10068" spans="7:8" x14ac:dyDescent="0.35">
      <c r="G10068" s="1"/>
      <c r="H10068" s="2"/>
    </row>
    <row r="10069" spans="7:8" x14ac:dyDescent="0.35">
      <c r="G10069" s="1"/>
      <c r="H10069" s="2"/>
    </row>
    <row r="10070" spans="7:8" x14ac:dyDescent="0.35">
      <c r="G10070" s="1"/>
      <c r="H10070" s="2"/>
    </row>
    <row r="10071" spans="7:8" x14ac:dyDescent="0.35">
      <c r="G10071" s="1"/>
      <c r="H10071" s="2"/>
    </row>
    <row r="10072" spans="7:8" x14ac:dyDescent="0.35">
      <c r="G10072" s="1"/>
      <c r="H10072" s="2"/>
    </row>
    <row r="10073" spans="7:8" x14ac:dyDescent="0.35">
      <c r="G10073" s="1"/>
      <c r="H10073" s="2"/>
    </row>
    <row r="10074" spans="7:8" x14ac:dyDescent="0.35">
      <c r="G10074" s="1"/>
      <c r="H10074" s="2"/>
    </row>
    <row r="10075" spans="7:8" x14ac:dyDescent="0.35">
      <c r="G10075" s="1"/>
      <c r="H10075" s="2"/>
    </row>
    <row r="10076" spans="7:8" x14ac:dyDescent="0.35">
      <c r="G10076" s="1"/>
      <c r="H10076" s="2"/>
    </row>
    <row r="10077" spans="7:8" x14ac:dyDescent="0.35">
      <c r="G10077" s="1"/>
      <c r="H10077" s="2"/>
    </row>
    <row r="10078" spans="7:8" x14ac:dyDescent="0.35">
      <c r="G10078" s="1"/>
      <c r="H10078" s="2"/>
    </row>
    <row r="10079" spans="7:8" x14ac:dyDescent="0.35">
      <c r="G10079" s="1"/>
      <c r="H10079" s="2"/>
    </row>
    <row r="10080" spans="7:8" x14ac:dyDescent="0.35">
      <c r="G10080" s="1"/>
      <c r="H10080" s="2"/>
    </row>
    <row r="10081" spans="7:8" x14ac:dyDescent="0.35">
      <c r="G10081" s="1"/>
      <c r="H10081" s="2"/>
    </row>
    <row r="10082" spans="7:8" x14ac:dyDescent="0.35">
      <c r="G10082" s="1"/>
      <c r="H10082" s="2"/>
    </row>
    <row r="10083" spans="7:8" x14ac:dyDescent="0.35">
      <c r="G10083" s="1"/>
      <c r="H10083" s="2"/>
    </row>
    <row r="10084" spans="7:8" x14ac:dyDescent="0.35">
      <c r="G10084" s="1"/>
      <c r="H10084" s="2"/>
    </row>
    <row r="10085" spans="7:8" x14ac:dyDescent="0.35">
      <c r="G10085" s="1"/>
      <c r="H10085" s="2"/>
    </row>
    <row r="10086" spans="7:8" x14ac:dyDescent="0.35">
      <c r="G10086" s="1"/>
      <c r="H10086" s="2"/>
    </row>
    <row r="10087" spans="7:8" x14ac:dyDescent="0.35">
      <c r="G10087" s="1"/>
      <c r="H10087" s="2"/>
    </row>
    <row r="10088" spans="7:8" x14ac:dyDescent="0.35">
      <c r="G10088" s="1"/>
      <c r="H10088" s="2"/>
    </row>
    <row r="10089" spans="7:8" x14ac:dyDescent="0.35">
      <c r="G10089" s="1"/>
      <c r="H10089" s="2"/>
    </row>
    <row r="10090" spans="7:8" x14ac:dyDescent="0.35">
      <c r="G10090" s="1"/>
      <c r="H10090" s="2"/>
    </row>
    <row r="10091" spans="7:8" x14ac:dyDescent="0.35">
      <c r="G10091" s="1"/>
      <c r="H10091" s="2"/>
    </row>
    <row r="10092" spans="7:8" x14ac:dyDescent="0.35">
      <c r="G10092" s="1"/>
      <c r="H10092" s="2"/>
    </row>
    <row r="10093" spans="7:8" x14ac:dyDescent="0.35">
      <c r="G10093" s="1"/>
      <c r="H10093" s="2"/>
    </row>
    <row r="10094" spans="7:8" x14ac:dyDescent="0.35">
      <c r="G10094" s="1"/>
      <c r="H10094" s="2"/>
    </row>
    <row r="10095" spans="7:8" x14ac:dyDescent="0.35">
      <c r="G10095" s="1"/>
      <c r="H10095" s="2"/>
    </row>
    <row r="10096" spans="7:8" x14ac:dyDescent="0.35">
      <c r="G10096" s="1"/>
      <c r="H10096" s="2"/>
    </row>
    <row r="10097" spans="7:8" x14ac:dyDescent="0.35">
      <c r="G10097" s="1"/>
      <c r="H10097" s="2"/>
    </row>
    <row r="10098" spans="7:8" x14ac:dyDescent="0.35">
      <c r="G10098" s="1"/>
      <c r="H10098" s="2"/>
    </row>
    <row r="10099" spans="7:8" x14ac:dyDescent="0.35">
      <c r="G10099" s="1"/>
      <c r="H10099" s="2"/>
    </row>
    <row r="10100" spans="7:8" x14ac:dyDescent="0.35">
      <c r="G10100" s="1"/>
      <c r="H10100" s="2"/>
    </row>
    <row r="10101" spans="7:8" x14ac:dyDescent="0.35">
      <c r="G10101" s="1"/>
      <c r="H10101" s="2"/>
    </row>
    <row r="10102" spans="7:8" x14ac:dyDescent="0.35">
      <c r="G10102" s="1"/>
      <c r="H10102" s="2"/>
    </row>
    <row r="10103" spans="7:8" x14ac:dyDescent="0.35">
      <c r="G10103" s="1"/>
      <c r="H10103" s="2"/>
    </row>
    <row r="10104" spans="7:8" x14ac:dyDescent="0.35">
      <c r="G10104" s="1"/>
      <c r="H10104" s="2"/>
    </row>
    <row r="10105" spans="7:8" x14ac:dyDescent="0.35">
      <c r="G10105" s="1"/>
      <c r="H10105" s="2"/>
    </row>
    <row r="10106" spans="7:8" x14ac:dyDescent="0.35">
      <c r="G10106" s="1"/>
      <c r="H10106" s="2"/>
    </row>
    <row r="10107" spans="7:8" x14ac:dyDescent="0.35">
      <c r="G10107" s="1"/>
      <c r="H10107" s="2"/>
    </row>
    <row r="10108" spans="7:8" x14ac:dyDescent="0.35">
      <c r="G10108" s="1"/>
      <c r="H10108" s="2"/>
    </row>
    <row r="10109" spans="7:8" x14ac:dyDescent="0.35">
      <c r="G10109" s="1"/>
      <c r="H10109" s="2"/>
    </row>
    <row r="10110" spans="7:8" x14ac:dyDescent="0.35">
      <c r="G10110" s="1"/>
      <c r="H10110" s="2"/>
    </row>
    <row r="10111" spans="7:8" x14ac:dyDescent="0.35">
      <c r="G10111" s="1"/>
      <c r="H10111" s="2"/>
    </row>
    <row r="10112" spans="7:8" x14ac:dyDescent="0.35">
      <c r="G10112" s="1"/>
      <c r="H10112" s="2"/>
    </row>
    <row r="10113" spans="7:8" x14ac:dyDescent="0.35">
      <c r="G10113" s="1"/>
      <c r="H10113" s="2"/>
    </row>
    <row r="10114" spans="7:8" x14ac:dyDescent="0.35">
      <c r="G10114" s="1"/>
      <c r="H10114" s="2"/>
    </row>
    <row r="10115" spans="7:8" x14ac:dyDescent="0.35">
      <c r="G10115" s="1"/>
      <c r="H10115" s="2"/>
    </row>
    <row r="10116" spans="7:8" x14ac:dyDescent="0.35">
      <c r="G10116" s="1"/>
      <c r="H10116" s="2"/>
    </row>
    <row r="10117" spans="7:8" x14ac:dyDescent="0.35">
      <c r="G10117" s="1"/>
      <c r="H10117" s="2"/>
    </row>
    <row r="10118" spans="7:8" x14ac:dyDescent="0.35">
      <c r="G10118" s="1"/>
      <c r="H10118" s="2"/>
    </row>
    <row r="10119" spans="7:8" x14ac:dyDescent="0.35">
      <c r="G10119" s="1"/>
      <c r="H10119" s="2"/>
    </row>
    <row r="10120" spans="7:8" x14ac:dyDescent="0.35">
      <c r="G10120" s="1"/>
      <c r="H10120" s="2"/>
    </row>
    <row r="10121" spans="7:8" x14ac:dyDescent="0.35">
      <c r="G10121" s="1"/>
      <c r="H10121" s="2"/>
    </row>
    <row r="10122" spans="7:8" x14ac:dyDescent="0.35">
      <c r="G10122" s="1"/>
      <c r="H10122" s="2"/>
    </row>
    <row r="10123" spans="7:8" x14ac:dyDescent="0.35">
      <c r="G10123" s="1"/>
      <c r="H10123" s="2"/>
    </row>
    <row r="10124" spans="7:8" x14ac:dyDescent="0.35">
      <c r="G10124" s="1"/>
      <c r="H10124" s="2"/>
    </row>
    <row r="10125" spans="7:8" x14ac:dyDescent="0.35">
      <c r="G10125" s="1"/>
      <c r="H10125" s="2"/>
    </row>
    <row r="10126" spans="7:8" x14ac:dyDescent="0.35">
      <c r="G10126" s="1"/>
      <c r="H10126" s="2"/>
    </row>
    <row r="10127" spans="7:8" x14ac:dyDescent="0.35">
      <c r="G10127" s="1"/>
      <c r="H10127" s="2"/>
    </row>
    <row r="10128" spans="7:8" x14ac:dyDescent="0.35">
      <c r="G10128" s="1"/>
      <c r="H10128" s="2"/>
    </row>
    <row r="10129" spans="7:8" x14ac:dyDescent="0.35">
      <c r="G10129" s="1"/>
      <c r="H10129" s="2"/>
    </row>
    <row r="10130" spans="7:8" x14ac:dyDescent="0.35">
      <c r="G10130" s="1"/>
      <c r="H10130" s="2"/>
    </row>
    <row r="10131" spans="7:8" x14ac:dyDescent="0.35">
      <c r="G10131" s="1"/>
      <c r="H10131" s="2"/>
    </row>
    <row r="10132" spans="7:8" x14ac:dyDescent="0.35">
      <c r="G10132" s="1"/>
      <c r="H10132" s="2"/>
    </row>
    <row r="10133" spans="7:8" x14ac:dyDescent="0.35">
      <c r="G10133" s="1"/>
      <c r="H10133" s="2"/>
    </row>
    <row r="10134" spans="7:8" x14ac:dyDescent="0.35">
      <c r="G10134" s="1"/>
      <c r="H10134" s="2"/>
    </row>
    <row r="10135" spans="7:8" x14ac:dyDescent="0.35">
      <c r="G10135" s="1"/>
      <c r="H10135" s="2"/>
    </row>
    <row r="10136" spans="7:8" x14ac:dyDescent="0.35">
      <c r="G10136" s="1"/>
      <c r="H10136" s="2"/>
    </row>
    <row r="10137" spans="7:8" x14ac:dyDescent="0.35">
      <c r="G10137" s="1"/>
      <c r="H10137" s="2"/>
    </row>
    <row r="10138" spans="7:8" x14ac:dyDescent="0.35">
      <c r="G10138" s="1"/>
      <c r="H10138" s="2"/>
    </row>
    <row r="10139" spans="7:8" x14ac:dyDescent="0.35">
      <c r="G10139" s="1"/>
      <c r="H10139" s="2"/>
    </row>
    <row r="10140" spans="7:8" x14ac:dyDescent="0.35">
      <c r="G10140" s="1"/>
      <c r="H10140" s="2"/>
    </row>
    <row r="10141" spans="7:8" x14ac:dyDescent="0.35">
      <c r="G10141" s="1"/>
      <c r="H10141" s="2"/>
    </row>
    <row r="10142" spans="7:8" x14ac:dyDescent="0.35">
      <c r="G10142" s="1"/>
      <c r="H10142" s="2"/>
    </row>
    <row r="10143" spans="7:8" x14ac:dyDescent="0.35">
      <c r="G10143" s="1"/>
      <c r="H10143" s="2"/>
    </row>
    <row r="10144" spans="7:8" x14ac:dyDescent="0.35">
      <c r="G10144" s="1"/>
      <c r="H10144" s="2"/>
    </row>
    <row r="10145" spans="7:8" x14ac:dyDescent="0.35">
      <c r="G10145" s="1"/>
      <c r="H10145" s="2"/>
    </row>
    <row r="10146" spans="7:8" x14ac:dyDescent="0.35">
      <c r="G10146" s="1"/>
      <c r="H10146" s="2"/>
    </row>
    <row r="10147" spans="7:8" x14ac:dyDescent="0.35">
      <c r="G10147" s="1"/>
      <c r="H10147" s="2"/>
    </row>
    <row r="10148" spans="7:8" x14ac:dyDescent="0.35">
      <c r="G10148" s="1"/>
      <c r="H10148" s="2"/>
    </row>
    <row r="10149" spans="7:8" x14ac:dyDescent="0.35">
      <c r="G10149" s="1"/>
      <c r="H10149" s="2"/>
    </row>
    <row r="10150" spans="7:8" x14ac:dyDescent="0.35">
      <c r="G10150" s="1"/>
      <c r="H10150" s="2"/>
    </row>
    <row r="10151" spans="7:8" x14ac:dyDescent="0.35">
      <c r="G10151" s="1"/>
      <c r="H10151" s="2"/>
    </row>
    <row r="10152" spans="7:8" x14ac:dyDescent="0.35">
      <c r="G10152" s="1"/>
      <c r="H10152" s="2"/>
    </row>
    <row r="10153" spans="7:8" x14ac:dyDescent="0.35">
      <c r="G10153" s="1"/>
      <c r="H10153" s="2"/>
    </row>
    <row r="10154" spans="7:8" x14ac:dyDescent="0.35">
      <c r="G10154" s="1"/>
      <c r="H10154" s="2"/>
    </row>
    <row r="10155" spans="7:8" x14ac:dyDescent="0.35">
      <c r="G10155" s="1"/>
      <c r="H10155" s="2"/>
    </row>
    <row r="10156" spans="7:8" x14ac:dyDescent="0.35">
      <c r="G10156" s="1"/>
      <c r="H10156" s="2"/>
    </row>
    <row r="10157" spans="7:8" x14ac:dyDescent="0.35">
      <c r="G10157" s="1"/>
      <c r="H10157" s="2"/>
    </row>
    <row r="10158" spans="7:8" x14ac:dyDescent="0.35">
      <c r="G10158" s="1"/>
      <c r="H10158" s="2"/>
    </row>
    <row r="10159" spans="7:8" x14ac:dyDescent="0.35">
      <c r="G10159" s="1"/>
      <c r="H10159" s="2"/>
    </row>
    <row r="10160" spans="7:8" x14ac:dyDescent="0.35">
      <c r="G10160" s="1"/>
      <c r="H10160" s="2"/>
    </row>
    <row r="10161" spans="7:8" x14ac:dyDescent="0.35">
      <c r="G10161" s="1"/>
      <c r="H10161" s="2"/>
    </row>
    <row r="10162" spans="7:8" x14ac:dyDescent="0.35">
      <c r="G10162" s="1"/>
      <c r="H10162" s="2"/>
    </row>
    <row r="10163" spans="7:8" x14ac:dyDescent="0.35">
      <c r="G10163" s="1"/>
      <c r="H10163" s="2"/>
    </row>
    <row r="10164" spans="7:8" x14ac:dyDescent="0.35">
      <c r="G10164" s="1"/>
      <c r="H10164" s="2"/>
    </row>
    <row r="10165" spans="7:8" x14ac:dyDescent="0.35">
      <c r="G10165" s="1"/>
      <c r="H10165" s="2"/>
    </row>
    <row r="10166" spans="7:8" x14ac:dyDescent="0.35">
      <c r="G10166" s="1"/>
      <c r="H10166" s="2"/>
    </row>
    <row r="10167" spans="7:8" x14ac:dyDescent="0.35">
      <c r="G10167" s="1"/>
      <c r="H10167" s="2"/>
    </row>
    <row r="10168" spans="7:8" x14ac:dyDescent="0.35">
      <c r="G10168" s="1"/>
      <c r="H10168" s="2"/>
    </row>
    <row r="10169" spans="7:8" x14ac:dyDescent="0.35">
      <c r="G10169" s="1"/>
      <c r="H10169" s="2"/>
    </row>
    <row r="10170" spans="7:8" x14ac:dyDescent="0.35">
      <c r="G10170" s="1"/>
      <c r="H10170" s="2"/>
    </row>
    <row r="10171" spans="7:8" x14ac:dyDescent="0.35">
      <c r="G10171" s="1"/>
      <c r="H10171" s="2"/>
    </row>
    <row r="10172" spans="7:8" x14ac:dyDescent="0.35">
      <c r="G10172" s="1"/>
      <c r="H10172" s="2"/>
    </row>
    <row r="10173" spans="7:8" x14ac:dyDescent="0.35">
      <c r="G10173" s="1"/>
      <c r="H10173" s="2"/>
    </row>
    <row r="10174" spans="7:8" x14ac:dyDescent="0.35">
      <c r="G10174" s="1"/>
      <c r="H10174" s="2"/>
    </row>
    <row r="10175" spans="7:8" x14ac:dyDescent="0.35">
      <c r="G10175" s="1"/>
      <c r="H10175" s="2"/>
    </row>
    <row r="10176" spans="7:8" x14ac:dyDescent="0.35">
      <c r="G10176" s="1"/>
      <c r="H10176" s="2"/>
    </row>
    <row r="10177" spans="7:8" x14ac:dyDescent="0.35">
      <c r="G10177" s="1"/>
      <c r="H10177" s="2"/>
    </row>
    <row r="10178" spans="7:8" x14ac:dyDescent="0.35">
      <c r="G10178" s="1"/>
      <c r="H10178" s="2"/>
    </row>
    <row r="10179" spans="7:8" x14ac:dyDescent="0.35">
      <c r="G10179" s="1"/>
      <c r="H10179" s="2"/>
    </row>
    <row r="10180" spans="7:8" x14ac:dyDescent="0.35">
      <c r="G10180" s="1"/>
      <c r="H10180" s="2"/>
    </row>
    <row r="10181" spans="7:8" x14ac:dyDescent="0.35">
      <c r="G10181" s="1"/>
      <c r="H10181" s="2"/>
    </row>
    <row r="10182" spans="7:8" x14ac:dyDescent="0.35">
      <c r="G10182" s="1"/>
      <c r="H10182" s="2"/>
    </row>
    <row r="10183" spans="7:8" x14ac:dyDescent="0.35">
      <c r="G10183" s="1"/>
      <c r="H10183" s="2"/>
    </row>
    <row r="10184" spans="7:8" x14ac:dyDescent="0.35">
      <c r="G10184" s="1"/>
      <c r="H10184" s="2"/>
    </row>
    <row r="10185" spans="7:8" x14ac:dyDescent="0.35">
      <c r="G10185" s="1"/>
      <c r="H10185" s="2"/>
    </row>
    <row r="10186" spans="7:8" x14ac:dyDescent="0.35">
      <c r="G10186" s="1"/>
      <c r="H10186" s="2"/>
    </row>
    <row r="10187" spans="7:8" x14ac:dyDescent="0.35">
      <c r="G10187" s="1"/>
      <c r="H10187" s="2"/>
    </row>
    <row r="10188" spans="7:8" x14ac:dyDescent="0.35">
      <c r="G10188" s="1"/>
      <c r="H10188" s="2"/>
    </row>
    <row r="10189" spans="7:8" x14ac:dyDescent="0.35">
      <c r="G10189" s="1"/>
      <c r="H10189" s="2"/>
    </row>
    <row r="10190" spans="7:8" x14ac:dyDescent="0.35">
      <c r="G10190" s="1"/>
      <c r="H10190" s="2"/>
    </row>
    <row r="10191" spans="7:8" x14ac:dyDescent="0.35">
      <c r="G10191" s="1"/>
      <c r="H10191" s="2"/>
    </row>
    <row r="10192" spans="7:8" x14ac:dyDescent="0.35">
      <c r="G10192" s="1"/>
      <c r="H10192" s="2"/>
    </row>
    <row r="10193" spans="7:8" x14ac:dyDescent="0.35">
      <c r="G10193" s="1"/>
      <c r="H10193" s="2"/>
    </row>
    <row r="10194" spans="7:8" x14ac:dyDescent="0.35">
      <c r="G10194" s="1"/>
      <c r="H10194" s="2"/>
    </row>
    <row r="10195" spans="7:8" x14ac:dyDescent="0.35">
      <c r="G10195" s="1"/>
      <c r="H10195" s="2"/>
    </row>
    <row r="10196" spans="7:8" x14ac:dyDescent="0.35">
      <c r="G10196" s="1"/>
      <c r="H10196" s="2"/>
    </row>
    <row r="10197" spans="7:8" x14ac:dyDescent="0.35">
      <c r="G10197" s="1"/>
      <c r="H10197" s="2"/>
    </row>
    <row r="10198" spans="7:8" x14ac:dyDescent="0.35">
      <c r="G10198" s="1"/>
      <c r="H10198" s="2"/>
    </row>
    <row r="10199" spans="7:8" x14ac:dyDescent="0.35">
      <c r="G10199" s="1"/>
      <c r="H10199" s="2"/>
    </row>
    <row r="10200" spans="7:8" x14ac:dyDescent="0.35">
      <c r="G10200" s="1"/>
      <c r="H10200" s="2"/>
    </row>
    <row r="10201" spans="7:8" x14ac:dyDescent="0.35">
      <c r="G10201" s="1"/>
      <c r="H10201" s="2"/>
    </row>
    <row r="10202" spans="7:8" x14ac:dyDescent="0.35">
      <c r="G10202" s="1"/>
      <c r="H10202" s="2"/>
    </row>
    <row r="10203" spans="7:8" x14ac:dyDescent="0.35">
      <c r="G10203" s="1"/>
      <c r="H10203" s="2"/>
    </row>
    <row r="10204" spans="7:8" x14ac:dyDescent="0.35">
      <c r="G10204" s="1"/>
      <c r="H10204" s="2"/>
    </row>
    <row r="10205" spans="7:8" x14ac:dyDescent="0.35">
      <c r="G10205" s="1"/>
      <c r="H10205" s="2"/>
    </row>
    <row r="10206" spans="7:8" x14ac:dyDescent="0.35">
      <c r="G10206" s="1"/>
      <c r="H10206" s="2"/>
    </row>
    <row r="10207" spans="7:8" x14ac:dyDescent="0.35">
      <c r="G10207" s="1"/>
      <c r="H10207" s="2"/>
    </row>
    <row r="10208" spans="7:8" x14ac:dyDescent="0.35">
      <c r="G10208" s="1"/>
      <c r="H10208" s="2"/>
    </row>
    <row r="10209" spans="7:8" x14ac:dyDescent="0.35">
      <c r="G10209" s="1"/>
      <c r="H10209" s="2"/>
    </row>
    <row r="10210" spans="7:8" x14ac:dyDescent="0.35">
      <c r="G10210" s="1"/>
      <c r="H10210" s="2"/>
    </row>
    <row r="10211" spans="7:8" x14ac:dyDescent="0.35">
      <c r="G10211" s="1"/>
      <c r="H10211" s="2"/>
    </row>
    <row r="10212" spans="7:8" x14ac:dyDescent="0.35">
      <c r="G10212" s="1"/>
      <c r="H10212" s="2"/>
    </row>
    <row r="10213" spans="7:8" x14ac:dyDescent="0.35">
      <c r="G10213" s="1"/>
      <c r="H10213" s="2"/>
    </row>
    <row r="10214" spans="7:8" x14ac:dyDescent="0.35">
      <c r="G10214" s="1"/>
      <c r="H10214" s="2"/>
    </row>
    <row r="10215" spans="7:8" x14ac:dyDescent="0.35">
      <c r="G10215" s="1"/>
      <c r="H10215" s="2"/>
    </row>
    <row r="10216" spans="7:8" x14ac:dyDescent="0.35">
      <c r="G10216" s="1"/>
      <c r="H10216" s="2"/>
    </row>
    <row r="10217" spans="7:8" x14ac:dyDescent="0.35">
      <c r="G10217" s="1"/>
      <c r="H10217" s="2"/>
    </row>
    <row r="10218" spans="7:8" x14ac:dyDescent="0.35">
      <c r="G10218" s="1"/>
      <c r="H10218" s="2"/>
    </row>
    <row r="10219" spans="7:8" x14ac:dyDescent="0.35">
      <c r="G10219" s="1"/>
      <c r="H10219" s="2"/>
    </row>
    <row r="10220" spans="7:8" x14ac:dyDescent="0.35">
      <c r="G10220" s="1"/>
      <c r="H10220" s="2"/>
    </row>
    <row r="10221" spans="7:8" x14ac:dyDescent="0.35">
      <c r="G10221" s="1"/>
      <c r="H10221" s="2"/>
    </row>
    <row r="10222" spans="7:8" x14ac:dyDescent="0.35">
      <c r="G10222" s="1"/>
      <c r="H10222" s="2"/>
    </row>
    <row r="10223" spans="7:8" x14ac:dyDescent="0.35">
      <c r="G10223" s="1"/>
      <c r="H10223" s="2"/>
    </row>
    <row r="10224" spans="7:8" x14ac:dyDescent="0.35">
      <c r="G10224" s="1"/>
      <c r="H10224" s="2"/>
    </row>
    <row r="10225" spans="7:8" x14ac:dyDescent="0.35">
      <c r="G10225" s="1"/>
      <c r="H10225" s="2"/>
    </row>
    <row r="10226" spans="7:8" x14ac:dyDescent="0.35">
      <c r="G10226" s="1"/>
      <c r="H10226" s="2"/>
    </row>
    <row r="10227" spans="7:8" x14ac:dyDescent="0.35">
      <c r="G10227" s="1"/>
      <c r="H10227" s="2"/>
    </row>
    <row r="10228" spans="7:8" x14ac:dyDescent="0.35">
      <c r="G10228" s="1"/>
      <c r="H10228" s="2"/>
    </row>
    <row r="10229" spans="7:8" x14ac:dyDescent="0.35">
      <c r="G10229" s="1"/>
      <c r="H10229" s="2"/>
    </row>
    <row r="10230" spans="7:8" x14ac:dyDescent="0.35">
      <c r="G10230" s="1"/>
      <c r="H10230" s="2"/>
    </row>
    <row r="10231" spans="7:8" x14ac:dyDescent="0.35">
      <c r="G10231" s="1"/>
      <c r="H10231" s="2"/>
    </row>
    <row r="10232" spans="7:8" x14ac:dyDescent="0.35">
      <c r="G10232" s="1"/>
      <c r="H10232" s="2"/>
    </row>
    <row r="10233" spans="7:8" x14ac:dyDescent="0.35">
      <c r="G10233" s="1"/>
      <c r="H10233" s="2"/>
    </row>
    <row r="10234" spans="7:8" x14ac:dyDescent="0.35">
      <c r="G10234" s="1"/>
      <c r="H10234" s="2"/>
    </row>
    <row r="10235" spans="7:8" x14ac:dyDescent="0.35">
      <c r="G10235" s="1"/>
      <c r="H10235" s="2"/>
    </row>
    <row r="10236" spans="7:8" x14ac:dyDescent="0.35">
      <c r="G10236" s="1"/>
      <c r="H10236" s="2"/>
    </row>
    <row r="10237" spans="7:8" x14ac:dyDescent="0.35">
      <c r="G10237" s="1"/>
      <c r="H10237" s="2"/>
    </row>
    <row r="10238" spans="7:8" x14ac:dyDescent="0.35">
      <c r="G10238" s="1"/>
      <c r="H10238" s="2"/>
    </row>
    <row r="10239" spans="7:8" x14ac:dyDescent="0.35">
      <c r="G10239" s="1"/>
      <c r="H10239" s="2"/>
    </row>
    <row r="10240" spans="7:8" x14ac:dyDescent="0.35">
      <c r="G10240" s="1"/>
      <c r="H10240" s="2"/>
    </row>
    <row r="10241" spans="7:8" x14ac:dyDescent="0.35">
      <c r="G10241" s="1"/>
      <c r="H10241" s="2"/>
    </row>
    <row r="10242" spans="7:8" x14ac:dyDescent="0.35">
      <c r="G10242" s="1"/>
      <c r="H10242" s="2"/>
    </row>
    <row r="10243" spans="7:8" x14ac:dyDescent="0.35">
      <c r="G10243" s="1"/>
      <c r="H10243" s="2"/>
    </row>
    <row r="10244" spans="7:8" x14ac:dyDescent="0.35">
      <c r="G10244" s="1"/>
      <c r="H10244" s="2"/>
    </row>
    <row r="10245" spans="7:8" x14ac:dyDescent="0.35">
      <c r="G10245" s="1"/>
      <c r="H10245" s="2"/>
    </row>
    <row r="10246" spans="7:8" x14ac:dyDescent="0.35">
      <c r="G10246" s="1"/>
      <c r="H10246" s="2"/>
    </row>
    <row r="10247" spans="7:8" x14ac:dyDescent="0.35">
      <c r="G10247" s="1"/>
      <c r="H10247" s="2"/>
    </row>
    <row r="10248" spans="7:8" x14ac:dyDescent="0.35">
      <c r="G10248" s="1"/>
      <c r="H10248" s="2"/>
    </row>
    <row r="10249" spans="7:8" x14ac:dyDescent="0.35">
      <c r="G10249" s="1"/>
      <c r="H10249" s="2"/>
    </row>
    <row r="10250" spans="7:8" x14ac:dyDescent="0.35">
      <c r="G10250" s="1"/>
      <c r="H10250" s="2"/>
    </row>
    <row r="10251" spans="7:8" x14ac:dyDescent="0.35">
      <c r="G10251" s="1"/>
      <c r="H10251" s="2"/>
    </row>
    <row r="10252" spans="7:8" x14ac:dyDescent="0.35">
      <c r="G10252" s="1"/>
      <c r="H10252" s="2"/>
    </row>
    <row r="10253" spans="7:8" x14ac:dyDescent="0.35">
      <c r="G10253" s="1"/>
      <c r="H10253" s="2"/>
    </row>
    <row r="10254" spans="7:8" x14ac:dyDescent="0.35">
      <c r="G10254" s="1"/>
      <c r="H10254" s="2"/>
    </row>
    <row r="10255" spans="7:8" x14ac:dyDescent="0.35">
      <c r="G10255" s="1"/>
      <c r="H10255" s="2"/>
    </row>
    <row r="10256" spans="7:8" x14ac:dyDescent="0.35">
      <c r="G10256" s="1"/>
      <c r="H10256" s="2"/>
    </row>
    <row r="10257" spans="7:8" x14ac:dyDescent="0.35">
      <c r="G10257" s="1"/>
      <c r="H10257" s="2"/>
    </row>
    <row r="10258" spans="7:8" x14ac:dyDescent="0.35">
      <c r="G10258" s="1"/>
      <c r="H10258" s="2"/>
    </row>
    <row r="10259" spans="7:8" x14ac:dyDescent="0.35">
      <c r="G10259" s="1"/>
      <c r="H10259" s="2"/>
    </row>
    <row r="10260" spans="7:8" x14ac:dyDescent="0.35">
      <c r="G10260" s="1"/>
      <c r="H10260" s="2"/>
    </row>
    <row r="10261" spans="7:8" x14ac:dyDescent="0.35">
      <c r="G10261" s="1"/>
      <c r="H10261" s="2"/>
    </row>
    <row r="10262" spans="7:8" x14ac:dyDescent="0.35">
      <c r="G10262" s="1"/>
      <c r="H10262" s="2"/>
    </row>
    <row r="10263" spans="7:8" x14ac:dyDescent="0.35">
      <c r="G10263" s="1"/>
      <c r="H10263" s="2"/>
    </row>
    <row r="10264" spans="7:8" x14ac:dyDescent="0.35">
      <c r="G10264" s="1"/>
      <c r="H10264" s="2"/>
    </row>
    <row r="10265" spans="7:8" x14ac:dyDescent="0.35">
      <c r="G10265" s="1"/>
      <c r="H10265" s="2"/>
    </row>
    <row r="10266" spans="7:8" x14ac:dyDescent="0.35">
      <c r="G10266" s="1"/>
      <c r="H10266" s="2"/>
    </row>
    <row r="10267" spans="7:8" x14ac:dyDescent="0.35">
      <c r="G10267" s="1"/>
      <c r="H10267" s="2"/>
    </row>
    <row r="10268" spans="7:8" x14ac:dyDescent="0.35">
      <c r="G10268" s="1"/>
      <c r="H10268" s="2"/>
    </row>
    <row r="10269" spans="7:8" x14ac:dyDescent="0.35">
      <c r="G10269" s="1"/>
      <c r="H10269" s="2"/>
    </row>
    <row r="10270" spans="7:8" x14ac:dyDescent="0.35">
      <c r="G10270" s="1"/>
      <c r="H10270" s="2"/>
    </row>
    <row r="10271" spans="7:8" x14ac:dyDescent="0.35">
      <c r="G10271" s="1"/>
      <c r="H10271" s="2"/>
    </row>
    <row r="10272" spans="7:8" x14ac:dyDescent="0.35">
      <c r="G10272" s="1"/>
      <c r="H10272" s="2"/>
    </row>
    <row r="10273" spans="7:8" x14ac:dyDescent="0.35">
      <c r="G10273" s="1"/>
      <c r="H10273" s="2"/>
    </row>
    <row r="10274" spans="7:8" x14ac:dyDescent="0.35">
      <c r="G10274" s="1"/>
      <c r="H10274" s="2"/>
    </row>
    <row r="10275" spans="7:8" x14ac:dyDescent="0.35">
      <c r="G10275" s="1"/>
      <c r="H10275" s="2"/>
    </row>
    <row r="10276" spans="7:8" x14ac:dyDescent="0.35">
      <c r="G10276" s="1"/>
      <c r="H10276" s="2"/>
    </row>
    <row r="10277" spans="7:8" x14ac:dyDescent="0.35">
      <c r="G10277" s="1"/>
      <c r="H10277" s="2"/>
    </row>
    <row r="10278" spans="7:8" x14ac:dyDescent="0.35">
      <c r="G10278" s="1"/>
      <c r="H10278" s="2"/>
    </row>
    <row r="10279" spans="7:8" x14ac:dyDescent="0.35">
      <c r="G10279" s="1"/>
      <c r="H10279" s="2"/>
    </row>
    <row r="10280" spans="7:8" x14ac:dyDescent="0.35">
      <c r="G10280" s="1"/>
      <c r="H10280" s="2"/>
    </row>
    <row r="10281" spans="7:8" x14ac:dyDescent="0.35">
      <c r="G10281" s="1"/>
      <c r="H10281" s="2"/>
    </row>
    <row r="10282" spans="7:8" x14ac:dyDescent="0.35">
      <c r="G10282" s="1"/>
      <c r="H10282" s="2"/>
    </row>
    <row r="10283" spans="7:8" x14ac:dyDescent="0.35">
      <c r="G10283" s="1"/>
      <c r="H10283" s="2"/>
    </row>
    <row r="10284" spans="7:8" x14ac:dyDescent="0.35">
      <c r="G10284" s="1"/>
      <c r="H10284" s="2"/>
    </row>
    <row r="10285" spans="7:8" x14ac:dyDescent="0.35">
      <c r="G10285" s="1"/>
      <c r="H10285" s="2"/>
    </row>
    <row r="10286" spans="7:8" x14ac:dyDescent="0.35">
      <c r="G10286" s="1"/>
      <c r="H10286" s="2"/>
    </row>
    <row r="10287" spans="7:8" x14ac:dyDescent="0.35">
      <c r="G10287" s="1"/>
      <c r="H10287" s="2"/>
    </row>
    <row r="10288" spans="7:8" x14ac:dyDescent="0.35">
      <c r="G10288" s="1"/>
      <c r="H10288" s="2"/>
    </row>
    <row r="10289" spans="7:8" x14ac:dyDescent="0.35">
      <c r="G10289" s="1"/>
      <c r="H10289" s="2"/>
    </row>
    <row r="10290" spans="7:8" x14ac:dyDescent="0.35">
      <c r="G10290" s="1"/>
      <c r="H10290" s="2"/>
    </row>
    <row r="10291" spans="7:8" x14ac:dyDescent="0.35">
      <c r="G10291" s="1"/>
      <c r="H10291" s="2"/>
    </row>
    <row r="10292" spans="7:8" x14ac:dyDescent="0.35">
      <c r="G10292" s="1"/>
      <c r="H10292" s="2"/>
    </row>
    <row r="10293" spans="7:8" x14ac:dyDescent="0.35">
      <c r="G10293" s="1"/>
      <c r="H10293" s="2"/>
    </row>
    <row r="10294" spans="7:8" x14ac:dyDescent="0.35">
      <c r="G10294" s="1"/>
      <c r="H10294" s="2"/>
    </row>
    <row r="10295" spans="7:8" x14ac:dyDescent="0.35">
      <c r="G10295" s="1"/>
      <c r="H10295" s="2"/>
    </row>
    <row r="10296" spans="7:8" x14ac:dyDescent="0.35">
      <c r="G10296" s="1"/>
      <c r="H10296" s="2"/>
    </row>
    <row r="10297" spans="7:8" x14ac:dyDescent="0.35">
      <c r="G10297" s="1"/>
      <c r="H10297" s="2"/>
    </row>
    <row r="10298" spans="7:8" x14ac:dyDescent="0.35">
      <c r="G10298" s="1"/>
      <c r="H10298" s="2"/>
    </row>
    <row r="10299" spans="7:8" x14ac:dyDescent="0.35">
      <c r="G10299" s="1"/>
      <c r="H10299" s="2"/>
    </row>
    <row r="10300" spans="7:8" x14ac:dyDescent="0.35">
      <c r="G10300" s="1"/>
      <c r="H10300" s="2"/>
    </row>
    <row r="10301" spans="7:8" x14ac:dyDescent="0.35">
      <c r="G10301" s="1"/>
      <c r="H10301" s="2"/>
    </row>
    <row r="10302" spans="7:8" x14ac:dyDescent="0.35">
      <c r="G10302" s="1"/>
      <c r="H10302" s="2"/>
    </row>
    <row r="10303" spans="7:8" x14ac:dyDescent="0.35">
      <c r="G10303" s="1"/>
      <c r="H10303" s="2"/>
    </row>
    <row r="10304" spans="7:8" x14ac:dyDescent="0.35">
      <c r="G10304" s="1"/>
      <c r="H10304" s="2"/>
    </row>
    <row r="10305" spans="7:8" x14ac:dyDescent="0.35">
      <c r="G10305" s="1"/>
      <c r="H10305" s="2"/>
    </row>
    <row r="10306" spans="7:8" x14ac:dyDescent="0.35">
      <c r="G10306" s="1"/>
      <c r="H10306" s="2"/>
    </row>
    <row r="10307" spans="7:8" x14ac:dyDescent="0.35">
      <c r="G10307" s="1"/>
      <c r="H10307" s="2"/>
    </row>
    <row r="10308" spans="7:8" x14ac:dyDescent="0.35">
      <c r="G10308" s="1"/>
      <c r="H10308" s="2"/>
    </row>
    <row r="10309" spans="7:8" x14ac:dyDescent="0.35">
      <c r="G10309" s="1"/>
      <c r="H10309" s="2"/>
    </row>
    <row r="10310" spans="7:8" x14ac:dyDescent="0.35">
      <c r="G10310" s="1"/>
      <c r="H10310" s="2"/>
    </row>
    <row r="10311" spans="7:8" x14ac:dyDescent="0.35">
      <c r="G10311" s="1"/>
      <c r="H10311" s="2"/>
    </row>
    <row r="10312" spans="7:8" x14ac:dyDescent="0.35">
      <c r="G10312" s="1"/>
      <c r="H10312" s="2"/>
    </row>
    <row r="10313" spans="7:8" x14ac:dyDescent="0.35">
      <c r="G10313" s="1"/>
      <c r="H10313" s="2"/>
    </row>
    <row r="10314" spans="7:8" x14ac:dyDescent="0.35">
      <c r="G10314" s="1"/>
      <c r="H10314" s="2"/>
    </row>
    <row r="10315" spans="7:8" x14ac:dyDescent="0.35">
      <c r="G10315" s="1"/>
      <c r="H10315" s="2"/>
    </row>
    <row r="10316" spans="7:8" x14ac:dyDescent="0.35">
      <c r="G10316" s="1"/>
      <c r="H10316" s="2"/>
    </row>
    <row r="10317" spans="7:8" x14ac:dyDescent="0.35">
      <c r="G10317" s="1"/>
      <c r="H10317" s="2"/>
    </row>
    <row r="10318" spans="7:8" x14ac:dyDescent="0.35">
      <c r="G10318" s="1"/>
      <c r="H10318" s="2"/>
    </row>
    <row r="10319" spans="7:8" x14ac:dyDescent="0.35">
      <c r="G10319" s="1"/>
      <c r="H10319" s="2"/>
    </row>
    <row r="10320" spans="7:8" x14ac:dyDescent="0.35">
      <c r="G10320" s="1"/>
      <c r="H10320" s="2"/>
    </row>
    <row r="10321" spans="7:8" x14ac:dyDescent="0.35">
      <c r="G10321" s="1"/>
      <c r="H10321" s="2"/>
    </row>
    <row r="10322" spans="7:8" x14ac:dyDescent="0.35">
      <c r="G10322" s="1"/>
      <c r="H10322" s="2"/>
    </row>
    <row r="10323" spans="7:8" x14ac:dyDescent="0.35">
      <c r="G10323" s="1"/>
      <c r="H10323" s="2"/>
    </row>
    <row r="10324" spans="7:8" x14ac:dyDescent="0.35">
      <c r="G10324" s="1"/>
      <c r="H10324" s="2"/>
    </row>
    <row r="10325" spans="7:8" x14ac:dyDescent="0.35">
      <c r="G10325" s="1"/>
      <c r="H10325" s="2"/>
    </row>
    <row r="10326" spans="7:8" x14ac:dyDescent="0.35">
      <c r="G10326" s="1"/>
      <c r="H10326" s="2"/>
    </row>
    <row r="10327" spans="7:8" x14ac:dyDescent="0.35">
      <c r="G10327" s="1"/>
      <c r="H10327" s="2"/>
    </row>
    <row r="10328" spans="7:8" x14ac:dyDescent="0.35">
      <c r="G10328" s="1"/>
      <c r="H10328" s="2"/>
    </row>
    <row r="10329" spans="7:8" x14ac:dyDescent="0.35">
      <c r="G10329" s="1"/>
      <c r="H10329" s="2"/>
    </row>
    <row r="10330" spans="7:8" x14ac:dyDescent="0.35">
      <c r="G10330" s="1"/>
      <c r="H10330" s="2"/>
    </row>
    <row r="10331" spans="7:8" x14ac:dyDescent="0.35">
      <c r="G10331" s="1"/>
      <c r="H10331" s="2"/>
    </row>
    <row r="10332" spans="7:8" x14ac:dyDescent="0.35">
      <c r="G10332" s="1"/>
      <c r="H10332" s="2"/>
    </row>
    <row r="10333" spans="7:8" x14ac:dyDescent="0.35">
      <c r="G10333" s="1"/>
      <c r="H10333" s="2"/>
    </row>
    <row r="10334" spans="7:8" x14ac:dyDescent="0.35">
      <c r="G10334" s="1"/>
      <c r="H10334" s="2"/>
    </row>
    <row r="10335" spans="7:8" x14ac:dyDescent="0.35">
      <c r="G10335" s="1"/>
      <c r="H10335" s="2"/>
    </row>
    <row r="10336" spans="7:8" x14ac:dyDescent="0.35">
      <c r="G10336" s="1"/>
      <c r="H10336" s="2"/>
    </row>
    <row r="10337" spans="7:8" x14ac:dyDescent="0.35">
      <c r="G10337" s="1"/>
      <c r="H10337" s="2"/>
    </row>
    <row r="10338" spans="7:8" x14ac:dyDescent="0.35">
      <c r="G10338" s="1"/>
      <c r="H10338" s="2"/>
    </row>
    <row r="10339" spans="7:8" x14ac:dyDescent="0.35">
      <c r="G10339" s="1"/>
      <c r="H10339" s="2"/>
    </row>
    <row r="10340" spans="7:8" x14ac:dyDescent="0.35">
      <c r="G10340" s="1"/>
      <c r="H10340" s="2"/>
    </row>
    <row r="10341" spans="7:8" x14ac:dyDescent="0.35">
      <c r="G10341" s="1"/>
      <c r="H10341" s="2"/>
    </row>
    <row r="10342" spans="7:8" x14ac:dyDescent="0.35">
      <c r="G10342" s="1"/>
      <c r="H10342" s="2"/>
    </row>
    <row r="10343" spans="7:8" x14ac:dyDescent="0.35">
      <c r="G10343" s="1"/>
      <c r="H10343" s="2"/>
    </row>
    <row r="10344" spans="7:8" x14ac:dyDescent="0.35">
      <c r="G10344" s="1"/>
      <c r="H10344" s="2"/>
    </row>
    <row r="10345" spans="7:8" x14ac:dyDescent="0.35">
      <c r="G10345" s="1"/>
      <c r="H10345" s="2"/>
    </row>
    <row r="10346" spans="7:8" x14ac:dyDescent="0.35">
      <c r="G10346" s="1"/>
      <c r="H10346" s="2"/>
    </row>
    <row r="10347" spans="7:8" x14ac:dyDescent="0.35">
      <c r="G10347" s="1"/>
      <c r="H10347" s="2"/>
    </row>
    <row r="10348" spans="7:8" x14ac:dyDescent="0.35">
      <c r="G10348" s="1"/>
      <c r="H10348" s="2"/>
    </row>
    <row r="10349" spans="7:8" x14ac:dyDescent="0.35">
      <c r="G10349" s="1"/>
      <c r="H10349" s="2"/>
    </row>
    <row r="10350" spans="7:8" x14ac:dyDescent="0.35">
      <c r="G10350" s="1"/>
      <c r="H10350" s="2"/>
    </row>
    <row r="10351" spans="7:8" x14ac:dyDescent="0.35">
      <c r="G10351" s="1"/>
      <c r="H10351" s="2"/>
    </row>
    <row r="10352" spans="7:8" x14ac:dyDescent="0.35">
      <c r="G10352" s="1"/>
      <c r="H10352" s="2"/>
    </row>
    <row r="10353" spans="7:8" x14ac:dyDescent="0.35">
      <c r="G10353" s="1"/>
      <c r="H10353" s="2"/>
    </row>
    <row r="10354" spans="7:8" x14ac:dyDescent="0.35">
      <c r="G10354" s="1"/>
      <c r="H10354" s="2"/>
    </row>
    <row r="10355" spans="7:8" x14ac:dyDescent="0.35">
      <c r="G10355" s="1"/>
      <c r="H10355" s="2"/>
    </row>
    <row r="10356" spans="7:8" x14ac:dyDescent="0.35">
      <c r="G10356" s="1"/>
      <c r="H10356" s="2"/>
    </row>
    <row r="10357" spans="7:8" x14ac:dyDescent="0.35">
      <c r="G10357" s="1"/>
      <c r="H10357" s="2"/>
    </row>
    <row r="10358" spans="7:8" x14ac:dyDescent="0.35">
      <c r="G10358" s="1"/>
      <c r="H10358" s="2"/>
    </row>
    <row r="10359" spans="7:8" x14ac:dyDescent="0.35">
      <c r="G10359" s="1"/>
      <c r="H10359" s="2"/>
    </row>
    <row r="10360" spans="7:8" x14ac:dyDescent="0.35">
      <c r="G10360" s="1"/>
      <c r="H10360" s="2"/>
    </row>
    <row r="10361" spans="7:8" x14ac:dyDescent="0.35">
      <c r="G10361" s="1"/>
      <c r="H10361" s="2"/>
    </row>
    <row r="10362" spans="7:8" x14ac:dyDescent="0.35">
      <c r="G10362" s="1"/>
      <c r="H10362" s="2"/>
    </row>
    <row r="10363" spans="7:8" x14ac:dyDescent="0.35">
      <c r="G10363" s="1"/>
      <c r="H10363" s="2"/>
    </row>
    <row r="10364" spans="7:8" x14ac:dyDescent="0.35">
      <c r="G10364" s="1"/>
      <c r="H10364" s="2"/>
    </row>
    <row r="10365" spans="7:8" x14ac:dyDescent="0.35">
      <c r="G10365" s="1"/>
      <c r="H10365" s="2"/>
    </row>
    <row r="10366" spans="7:8" x14ac:dyDescent="0.35">
      <c r="G10366" s="1"/>
      <c r="H10366" s="2"/>
    </row>
    <row r="10367" spans="7:8" x14ac:dyDescent="0.35">
      <c r="G10367" s="1"/>
      <c r="H10367" s="2"/>
    </row>
    <row r="10368" spans="7:8" x14ac:dyDescent="0.35">
      <c r="G10368" s="1"/>
      <c r="H10368" s="2"/>
    </row>
    <row r="10369" spans="7:8" x14ac:dyDescent="0.35">
      <c r="G10369" s="1"/>
      <c r="H10369" s="2"/>
    </row>
    <row r="10370" spans="7:8" x14ac:dyDescent="0.35">
      <c r="G10370" s="1"/>
      <c r="H10370" s="2"/>
    </row>
    <row r="10371" spans="7:8" x14ac:dyDescent="0.35">
      <c r="G10371" s="1"/>
      <c r="H10371" s="2"/>
    </row>
    <row r="10372" spans="7:8" x14ac:dyDescent="0.35">
      <c r="G10372" s="1"/>
      <c r="H10372" s="2"/>
    </row>
    <row r="10373" spans="7:8" x14ac:dyDescent="0.35">
      <c r="G10373" s="1"/>
      <c r="H10373" s="2"/>
    </row>
    <row r="10374" spans="7:8" x14ac:dyDescent="0.35">
      <c r="G10374" s="1"/>
      <c r="H10374" s="2"/>
    </row>
    <row r="10375" spans="7:8" x14ac:dyDescent="0.35">
      <c r="G10375" s="1"/>
      <c r="H10375" s="2"/>
    </row>
    <row r="10376" spans="7:8" x14ac:dyDescent="0.35">
      <c r="G10376" s="1"/>
      <c r="H10376" s="2"/>
    </row>
    <row r="10377" spans="7:8" x14ac:dyDescent="0.35">
      <c r="G10377" s="1"/>
      <c r="H10377" s="2"/>
    </row>
    <row r="10378" spans="7:8" x14ac:dyDescent="0.35">
      <c r="G10378" s="1"/>
      <c r="H10378" s="2"/>
    </row>
    <row r="10379" spans="7:8" x14ac:dyDescent="0.35">
      <c r="G10379" s="1"/>
      <c r="H10379" s="2"/>
    </row>
    <row r="10380" spans="7:8" x14ac:dyDescent="0.35">
      <c r="G10380" s="1"/>
      <c r="H10380" s="2"/>
    </row>
    <row r="10381" spans="7:8" x14ac:dyDescent="0.35">
      <c r="G10381" s="1"/>
      <c r="H10381" s="2"/>
    </row>
    <row r="10382" spans="7:8" x14ac:dyDescent="0.35">
      <c r="G10382" s="1"/>
      <c r="H10382" s="2"/>
    </row>
    <row r="10383" spans="7:8" x14ac:dyDescent="0.35">
      <c r="G10383" s="1"/>
      <c r="H10383" s="2"/>
    </row>
    <row r="10384" spans="7:8" x14ac:dyDescent="0.35">
      <c r="G10384" s="1"/>
      <c r="H10384" s="2"/>
    </row>
    <row r="10385" spans="7:8" x14ac:dyDescent="0.35">
      <c r="G10385" s="1"/>
      <c r="H10385" s="2"/>
    </row>
    <row r="10386" spans="7:8" x14ac:dyDescent="0.35">
      <c r="G10386" s="1"/>
      <c r="H10386" s="2"/>
    </row>
    <row r="10387" spans="7:8" x14ac:dyDescent="0.35">
      <c r="G10387" s="1"/>
      <c r="H10387" s="2"/>
    </row>
    <row r="10388" spans="7:8" x14ac:dyDescent="0.35">
      <c r="G10388" s="1"/>
      <c r="H10388" s="2"/>
    </row>
    <row r="10389" spans="7:8" x14ac:dyDescent="0.35">
      <c r="G10389" s="1"/>
      <c r="H10389" s="2"/>
    </row>
    <row r="10390" spans="7:8" x14ac:dyDescent="0.35">
      <c r="G10390" s="1"/>
      <c r="H10390" s="2"/>
    </row>
    <row r="10391" spans="7:8" x14ac:dyDescent="0.35">
      <c r="G10391" s="1"/>
      <c r="H10391" s="2"/>
    </row>
    <row r="10392" spans="7:8" x14ac:dyDescent="0.35">
      <c r="G10392" s="1"/>
      <c r="H10392" s="2"/>
    </row>
    <row r="10393" spans="7:8" x14ac:dyDescent="0.35">
      <c r="G10393" s="1"/>
      <c r="H10393" s="2"/>
    </row>
    <row r="10394" spans="7:8" x14ac:dyDescent="0.35">
      <c r="G10394" s="1"/>
      <c r="H10394" s="2"/>
    </row>
    <row r="10395" spans="7:8" x14ac:dyDescent="0.35">
      <c r="G10395" s="1"/>
      <c r="H10395" s="2"/>
    </row>
    <row r="10396" spans="7:8" x14ac:dyDescent="0.35">
      <c r="G10396" s="1"/>
      <c r="H10396" s="2"/>
    </row>
    <row r="10397" spans="7:8" x14ac:dyDescent="0.35">
      <c r="G10397" s="1"/>
      <c r="H10397" s="2"/>
    </row>
    <row r="10398" spans="7:8" x14ac:dyDescent="0.35">
      <c r="G10398" s="1"/>
      <c r="H10398" s="2"/>
    </row>
    <row r="10399" spans="7:8" x14ac:dyDescent="0.35">
      <c r="G10399" s="1"/>
      <c r="H10399" s="2"/>
    </row>
    <row r="10400" spans="7:8" x14ac:dyDescent="0.35">
      <c r="G10400" s="1"/>
      <c r="H10400" s="2"/>
    </row>
    <row r="10401" spans="7:8" x14ac:dyDescent="0.35">
      <c r="G10401" s="1"/>
      <c r="H10401" s="2"/>
    </row>
    <row r="10402" spans="7:8" x14ac:dyDescent="0.35">
      <c r="G10402" s="1"/>
      <c r="H10402" s="2"/>
    </row>
    <row r="10403" spans="7:8" x14ac:dyDescent="0.35">
      <c r="G10403" s="1"/>
      <c r="H10403" s="2"/>
    </row>
    <row r="10404" spans="7:8" x14ac:dyDescent="0.35">
      <c r="G10404" s="1"/>
      <c r="H10404" s="2"/>
    </row>
    <row r="10405" spans="7:8" x14ac:dyDescent="0.35">
      <c r="G10405" s="1"/>
      <c r="H10405" s="2"/>
    </row>
    <row r="10406" spans="7:8" x14ac:dyDescent="0.35">
      <c r="G10406" s="1"/>
      <c r="H10406" s="2"/>
    </row>
    <row r="10407" spans="7:8" x14ac:dyDescent="0.35">
      <c r="G10407" s="1"/>
      <c r="H10407" s="2"/>
    </row>
    <row r="10408" spans="7:8" x14ac:dyDescent="0.35">
      <c r="G10408" s="1"/>
      <c r="H10408" s="2"/>
    </row>
    <row r="10409" spans="7:8" x14ac:dyDescent="0.35">
      <c r="G10409" s="1"/>
      <c r="H10409" s="2"/>
    </row>
    <row r="10410" spans="7:8" x14ac:dyDescent="0.35">
      <c r="G10410" s="1"/>
      <c r="H10410" s="2"/>
    </row>
    <row r="10411" spans="7:8" x14ac:dyDescent="0.35">
      <c r="G10411" s="1"/>
      <c r="H10411" s="2"/>
    </row>
    <row r="10412" spans="7:8" x14ac:dyDescent="0.35">
      <c r="G10412" s="1"/>
      <c r="H10412" s="2"/>
    </row>
    <row r="10413" spans="7:8" x14ac:dyDescent="0.35">
      <c r="G10413" s="1"/>
      <c r="H10413" s="2"/>
    </row>
    <row r="10414" spans="7:8" x14ac:dyDescent="0.35">
      <c r="G10414" s="1"/>
      <c r="H10414" s="2"/>
    </row>
    <row r="10415" spans="7:8" x14ac:dyDescent="0.35">
      <c r="G10415" s="1"/>
      <c r="H10415" s="2"/>
    </row>
    <row r="10416" spans="7:8" x14ac:dyDescent="0.35">
      <c r="G10416" s="1"/>
      <c r="H10416" s="2"/>
    </row>
    <row r="10417" spans="7:8" x14ac:dyDescent="0.35">
      <c r="G10417" s="1"/>
      <c r="H10417" s="2"/>
    </row>
    <row r="10418" spans="7:8" x14ac:dyDescent="0.35">
      <c r="G10418" s="1"/>
      <c r="H10418" s="2"/>
    </row>
    <row r="10419" spans="7:8" x14ac:dyDescent="0.35">
      <c r="G10419" s="1"/>
      <c r="H10419" s="2"/>
    </row>
    <row r="10420" spans="7:8" x14ac:dyDescent="0.35">
      <c r="G10420" s="1"/>
      <c r="H10420" s="2"/>
    </row>
    <row r="10421" spans="7:8" x14ac:dyDescent="0.35">
      <c r="G10421" s="1"/>
      <c r="H10421" s="2"/>
    </row>
    <row r="10422" spans="7:8" x14ac:dyDescent="0.35">
      <c r="G10422" s="1"/>
      <c r="H10422" s="2"/>
    </row>
    <row r="10423" spans="7:8" x14ac:dyDescent="0.35">
      <c r="G10423" s="1"/>
      <c r="H10423" s="2"/>
    </row>
    <row r="10424" spans="7:8" x14ac:dyDescent="0.35">
      <c r="G10424" s="1"/>
      <c r="H10424" s="2"/>
    </row>
    <row r="10425" spans="7:8" x14ac:dyDescent="0.35">
      <c r="G10425" s="1"/>
      <c r="H10425" s="2"/>
    </row>
    <row r="10426" spans="7:8" x14ac:dyDescent="0.35">
      <c r="G10426" s="1"/>
      <c r="H10426" s="2"/>
    </row>
    <row r="10427" spans="7:8" x14ac:dyDescent="0.35">
      <c r="G10427" s="1"/>
      <c r="H10427" s="2"/>
    </row>
    <row r="10428" spans="7:8" x14ac:dyDescent="0.35">
      <c r="G10428" s="1"/>
      <c r="H10428" s="2"/>
    </row>
    <row r="10429" spans="7:8" x14ac:dyDescent="0.35">
      <c r="G10429" s="1"/>
      <c r="H10429" s="2"/>
    </row>
    <row r="10430" spans="7:8" x14ac:dyDescent="0.35">
      <c r="G10430" s="1"/>
      <c r="H10430" s="2"/>
    </row>
    <row r="10431" spans="7:8" x14ac:dyDescent="0.35">
      <c r="G10431" s="1"/>
      <c r="H10431" s="2"/>
    </row>
    <row r="10432" spans="7:8" x14ac:dyDescent="0.35">
      <c r="G10432" s="1"/>
      <c r="H10432" s="2"/>
    </row>
    <row r="10433" spans="7:8" x14ac:dyDescent="0.35">
      <c r="G10433" s="1"/>
      <c r="H10433" s="2"/>
    </row>
    <row r="10434" spans="7:8" x14ac:dyDescent="0.35">
      <c r="G10434" s="1"/>
      <c r="H10434" s="2"/>
    </row>
    <row r="10435" spans="7:8" x14ac:dyDescent="0.35">
      <c r="G10435" s="1"/>
      <c r="H10435" s="2"/>
    </row>
    <row r="10436" spans="7:8" x14ac:dyDescent="0.35">
      <c r="G10436" s="1"/>
      <c r="H10436" s="2"/>
    </row>
    <row r="10437" spans="7:8" x14ac:dyDescent="0.35">
      <c r="G10437" s="1"/>
      <c r="H10437" s="2"/>
    </row>
    <row r="10438" spans="7:8" x14ac:dyDescent="0.35">
      <c r="G10438" s="1"/>
      <c r="H10438" s="2"/>
    </row>
    <row r="10439" spans="7:8" x14ac:dyDescent="0.35">
      <c r="G10439" s="1"/>
      <c r="H10439" s="2"/>
    </row>
    <row r="10440" spans="7:8" x14ac:dyDescent="0.35">
      <c r="G10440" s="1"/>
      <c r="H10440" s="2"/>
    </row>
    <row r="10441" spans="7:8" x14ac:dyDescent="0.35">
      <c r="G10441" s="1"/>
      <c r="H10441" s="2"/>
    </row>
    <row r="10442" spans="7:8" x14ac:dyDescent="0.35">
      <c r="G10442" s="1"/>
      <c r="H10442" s="2"/>
    </row>
    <row r="10443" spans="7:8" x14ac:dyDescent="0.35">
      <c r="G10443" s="1"/>
      <c r="H10443" s="2"/>
    </row>
    <row r="10444" spans="7:8" x14ac:dyDescent="0.35">
      <c r="G10444" s="1"/>
      <c r="H10444" s="2"/>
    </row>
    <row r="10445" spans="7:8" x14ac:dyDescent="0.35">
      <c r="G10445" s="1"/>
      <c r="H10445" s="2"/>
    </row>
    <row r="10446" spans="7:8" x14ac:dyDescent="0.35">
      <c r="G10446" s="1"/>
      <c r="H10446" s="2"/>
    </row>
    <row r="10447" spans="7:8" x14ac:dyDescent="0.35">
      <c r="G10447" s="1"/>
      <c r="H10447" s="2"/>
    </row>
    <row r="10448" spans="7:8" x14ac:dyDescent="0.35">
      <c r="G10448" s="1"/>
      <c r="H10448" s="2"/>
    </row>
    <row r="10449" spans="7:8" x14ac:dyDescent="0.35">
      <c r="G10449" s="1"/>
      <c r="H10449" s="2"/>
    </row>
    <row r="10450" spans="7:8" x14ac:dyDescent="0.35">
      <c r="G10450" s="1"/>
      <c r="H10450" s="2"/>
    </row>
    <row r="10451" spans="7:8" x14ac:dyDescent="0.35">
      <c r="G10451" s="1"/>
      <c r="H10451" s="2"/>
    </row>
    <row r="10452" spans="7:8" x14ac:dyDescent="0.35">
      <c r="G10452" s="1"/>
      <c r="H10452" s="2"/>
    </row>
    <row r="10453" spans="7:8" x14ac:dyDescent="0.35">
      <c r="G10453" s="1"/>
      <c r="H10453" s="2"/>
    </row>
    <row r="10454" spans="7:8" x14ac:dyDescent="0.35">
      <c r="G10454" s="1"/>
      <c r="H10454" s="2"/>
    </row>
    <row r="10455" spans="7:8" x14ac:dyDescent="0.35">
      <c r="G10455" s="1"/>
      <c r="H10455" s="2"/>
    </row>
    <row r="10456" spans="7:8" x14ac:dyDescent="0.35">
      <c r="G10456" s="1"/>
      <c r="H10456" s="2"/>
    </row>
    <row r="10457" spans="7:8" x14ac:dyDescent="0.35">
      <c r="G10457" s="1"/>
      <c r="H10457" s="2"/>
    </row>
    <row r="10458" spans="7:8" x14ac:dyDescent="0.35">
      <c r="G10458" s="1"/>
      <c r="H10458" s="2"/>
    </row>
    <row r="10459" spans="7:8" x14ac:dyDescent="0.35">
      <c r="G10459" s="1"/>
      <c r="H10459" s="2"/>
    </row>
    <row r="10460" spans="7:8" x14ac:dyDescent="0.35">
      <c r="G10460" s="1"/>
      <c r="H10460" s="2"/>
    </row>
    <row r="10461" spans="7:8" x14ac:dyDescent="0.35">
      <c r="G10461" s="1"/>
      <c r="H10461" s="2"/>
    </row>
    <row r="10462" spans="7:8" x14ac:dyDescent="0.35">
      <c r="G10462" s="1"/>
      <c r="H10462" s="2"/>
    </row>
    <row r="10463" spans="7:8" x14ac:dyDescent="0.35">
      <c r="G10463" s="1"/>
      <c r="H10463" s="2"/>
    </row>
    <row r="10464" spans="7:8" x14ac:dyDescent="0.35">
      <c r="G10464" s="1"/>
      <c r="H10464" s="2"/>
    </row>
    <row r="10465" spans="7:8" x14ac:dyDescent="0.35">
      <c r="G10465" s="1"/>
      <c r="H10465" s="2"/>
    </row>
    <row r="10466" spans="7:8" x14ac:dyDescent="0.35">
      <c r="G10466" s="1"/>
      <c r="H10466" s="2"/>
    </row>
    <row r="10467" spans="7:8" x14ac:dyDescent="0.35">
      <c r="G10467" s="1"/>
      <c r="H10467" s="2"/>
    </row>
    <row r="10468" spans="7:8" x14ac:dyDescent="0.35">
      <c r="G10468" s="1"/>
      <c r="H10468" s="2"/>
    </row>
    <row r="10469" spans="7:8" x14ac:dyDescent="0.35">
      <c r="G10469" s="1"/>
      <c r="H10469" s="2"/>
    </row>
    <row r="10470" spans="7:8" x14ac:dyDescent="0.35">
      <c r="G10470" s="1"/>
      <c r="H10470" s="2"/>
    </row>
    <row r="10471" spans="7:8" x14ac:dyDescent="0.35">
      <c r="G10471" s="1"/>
      <c r="H10471" s="2"/>
    </row>
    <row r="10472" spans="7:8" x14ac:dyDescent="0.35">
      <c r="G10472" s="1"/>
      <c r="H10472" s="2"/>
    </row>
    <row r="10473" spans="7:8" x14ac:dyDescent="0.35">
      <c r="G10473" s="1"/>
      <c r="H10473" s="2"/>
    </row>
    <row r="10474" spans="7:8" x14ac:dyDescent="0.35">
      <c r="G10474" s="1"/>
      <c r="H10474" s="2"/>
    </row>
    <row r="10475" spans="7:8" x14ac:dyDescent="0.35">
      <c r="G10475" s="1"/>
      <c r="H10475" s="2"/>
    </row>
    <row r="10476" spans="7:8" x14ac:dyDescent="0.35">
      <c r="G10476" s="1"/>
      <c r="H10476" s="2"/>
    </row>
    <row r="10477" spans="7:8" x14ac:dyDescent="0.35">
      <c r="G10477" s="1"/>
      <c r="H10477" s="2"/>
    </row>
    <row r="10478" spans="7:8" x14ac:dyDescent="0.35">
      <c r="G10478" s="1"/>
      <c r="H10478" s="2"/>
    </row>
    <row r="10479" spans="7:8" x14ac:dyDescent="0.35">
      <c r="G10479" s="1"/>
      <c r="H10479" s="2"/>
    </row>
    <row r="10480" spans="7:8" x14ac:dyDescent="0.35">
      <c r="G10480" s="1"/>
      <c r="H10480" s="2"/>
    </row>
    <row r="10481" spans="7:8" x14ac:dyDescent="0.35">
      <c r="G10481" s="1"/>
      <c r="H10481" s="2"/>
    </row>
    <row r="10482" spans="7:8" x14ac:dyDescent="0.35">
      <c r="G10482" s="1"/>
      <c r="H10482" s="2"/>
    </row>
    <row r="10483" spans="7:8" x14ac:dyDescent="0.35">
      <c r="G10483" s="1"/>
      <c r="H10483" s="2"/>
    </row>
    <row r="10484" spans="7:8" x14ac:dyDescent="0.35">
      <c r="G10484" s="1"/>
      <c r="H10484" s="2"/>
    </row>
    <row r="10485" spans="7:8" x14ac:dyDescent="0.35">
      <c r="G10485" s="1"/>
      <c r="H10485" s="2"/>
    </row>
    <row r="10486" spans="7:8" x14ac:dyDescent="0.35">
      <c r="G10486" s="1"/>
      <c r="H10486" s="2"/>
    </row>
    <row r="10487" spans="7:8" x14ac:dyDescent="0.35">
      <c r="G10487" s="1"/>
      <c r="H10487" s="2"/>
    </row>
    <row r="10488" spans="7:8" x14ac:dyDescent="0.35">
      <c r="G10488" s="1"/>
      <c r="H10488" s="2"/>
    </row>
    <row r="10489" spans="7:8" x14ac:dyDescent="0.35">
      <c r="G10489" s="1"/>
      <c r="H10489" s="2"/>
    </row>
    <row r="10490" spans="7:8" x14ac:dyDescent="0.35">
      <c r="G10490" s="1"/>
      <c r="H10490" s="2"/>
    </row>
    <row r="10491" spans="7:8" x14ac:dyDescent="0.35">
      <c r="G10491" s="1"/>
      <c r="H10491" s="2"/>
    </row>
    <row r="10492" spans="7:8" x14ac:dyDescent="0.35">
      <c r="G10492" s="1"/>
      <c r="H10492" s="2"/>
    </row>
    <row r="10493" spans="7:8" x14ac:dyDescent="0.35">
      <c r="G10493" s="1"/>
      <c r="H10493" s="2"/>
    </row>
    <row r="10494" spans="7:8" x14ac:dyDescent="0.35">
      <c r="G10494" s="1"/>
      <c r="H10494" s="2"/>
    </row>
    <row r="10495" spans="7:8" x14ac:dyDescent="0.35">
      <c r="G10495" s="1"/>
      <c r="H10495" s="2"/>
    </row>
    <row r="10496" spans="7:8" x14ac:dyDescent="0.35">
      <c r="G10496" s="1"/>
      <c r="H10496" s="2"/>
    </row>
    <row r="10497" spans="7:8" x14ac:dyDescent="0.35">
      <c r="G10497" s="1"/>
      <c r="H10497" s="2"/>
    </row>
    <row r="10498" spans="7:8" x14ac:dyDescent="0.35">
      <c r="G10498" s="1"/>
      <c r="H10498" s="2"/>
    </row>
    <row r="10499" spans="7:8" x14ac:dyDescent="0.35">
      <c r="G10499" s="1"/>
      <c r="H10499" s="2"/>
    </row>
    <row r="10500" spans="7:8" x14ac:dyDescent="0.35">
      <c r="G10500" s="1"/>
      <c r="H10500" s="2"/>
    </row>
    <row r="10501" spans="7:8" x14ac:dyDescent="0.35">
      <c r="G10501" s="1"/>
      <c r="H10501" s="2"/>
    </row>
    <row r="10502" spans="7:8" x14ac:dyDescent="0.35">
      <c r="G10502" s="1"/>
      <c r="H10502" s="2"/>
    </row>
    <row r="10503" spans="7:8" x14ac:dyDescent="0.35">
      <c r="G10503" s="1"/>
      <c r="H10503" s="2"/>
    </row>
    <row r="10504" spans="7:8" x14ac:dyDescent="0.35">
      <c r="G10504" s="1"/>
      <c r="H10504" s="2"/>
    </row>
    <row r="10505" spans="7:8" x14ac:dyDescent="0.35">
      <c r="G10505" s="1"/>
      <c r="H10505" s="2"/>
    </row>
    <row r="10506" spans="7:8" x14ac:dyDescent="0.35">
      <c r="G10506" s="1"/>
      <c r="H10506" s="2"/>
    </row>
    <row r="10507" spans="7:8" x14ac:dyDescent="0.35">
      <c r="G10507" s="1"/>
      <c r="H10507" s="2"/>
    </row>
    <row r="10508" spans="7:8" x14ac:dyDescent="0.35">
      <c r="G10508" s="1"/>
      <c r="H10508" s="2"/>
    </row>
    <row r="10509" spans="7:8" x14ac:dyDescent="0.35">
      <c r="G10509" s="1"/>
      <c r="H10509" s="2"/>
    </row>
    <row r="10510" spans="7:8" x14ac:dyDescent="0.35">
      <c r="G10510" s="1"/>
      <c r="H10510" s="2"/>
    </row>
    <row r="10511" spans="7:8" x14ac:dyDescent="0.35">
      <c r="G10511" s="1"/>
      <c r="H10511" s="2"/>
    </row>
    <row r="10512" spans="7:8" x14ac:dyDescent="0.35">
      <c r="G10512" s="1"/>
      <c r="H10512" s="2"/>
    </row>
    <row r="10513" spans="7:8" x14ac:dyDescent="0.35">
      <c r="G10513" s="1"/>
      <c r="H10513" s="2"/>
    </row>
    <row r="10514" spans="7:8" x14ac:dyDescent="0.35">
      <c r="G10514" s="1"/>
      <c r="H10514" s="2"/>
    </row>
    <row r="10515" spans="7:8" x14ac:dyDescent="0.35">
      <c r="G10515" s="1"/>
      <c r="H10515" s="2"/>
    </row>
    <row r="10516" spans="7:8" x14ac:dyDescent="0.35">
      <c r="G10516" s="1"/>
      <c r="H10516" s="2"/>
    </row>
    <row r="10517" spans="7:8" x14ac:dyDescent="0.35">
      <c r="G10517" s="1"/>
      <c r="H10517" s="2"/>
    </row>
    <row r="10518" spans="7:8" x14ac:dyDescent="0.35">
      <c r="G10518" s="1"/>
      <c r="H10518" s="2"/>
    </row>
    <row r="10519" spans="7:8" x14ac:dyDescent="0.35">
      <c r="G10519" s="1"/>
      <c r="H10519" s="2"/>
    </row>
    <row r="10520" spans="7:8" x14ac:dyDescent="0.35">
      <c r="G10520" s="1"/>
      <c r="H10520" s="2"/>
    </row>
    <row r="10521" spans="7:8" x14ac:dyDescent="0.35">
      <c r="G10521" s="1"/>
      <c r="H10521" s="2"/>
    </row>
    <row r="10522" spans="7:8" x14ac:dyDescent="0.35">
      <c r="G10522" s="1"/>
      <c r="H10522" s="2"/>
    </row>
    <row r="10523" spans="7:8" x14ac:dyDescent="0.35">
      <c r="G10523" s="1"/>
      <c r="H10523" s="2"/>
    </row>
    <row r="10524" spans="7:8" x14ac:dyDescent="0.35">
      <c r="G10524" s="1"/>
      <c r="H10524" s="2"/>
    </row>
    <row r="10525" spans="7:8" x14ac:dyDescent="0.35">
      <c r="G10525" s="1"/>
      <c r="H10525" s="2"/>
    </row>
    <row r="10526" spans="7:8" x14ac:dyDescent="0.35">
      <c r="G10526" s="1"/>
      <c r="H10526" s="2"/>
    </row>
    <row r="10527" spans="7:8" x14ac:dyDescent="0.35">
      <c r="G10527" s="1"/>
      <c r="H10527" s="2"/>
    </row>
    <row r="10528" spans="7:8" x14ac:dyDescent="0.35">
      <c r="G10528" s="1"/>
      <c r="H10528" s="2"/>
    </row>
    <row r="10529" spans="7:8" x14ac:dyDescent="0.35">
      <c r="G10529" s="1"/>
      <c r="H10529" s="2"/>
    </row>
    <row r="10530" spans="7:8" x14ac:dyDescent="0.35">
      <c r="G10530" s="1"/>
      <c r="H10530" s="2"/>
    </row>
    <row r="10531" spans="7:8" x14ac:dyDescent="0.35">
      <c r="G10531" s="1"/>
      <c r="H10531" s="2"/>
    </row>
    <row r="10532" spans="7:8" x14ac:dyDescent="0.35">
      <c r="G10532" s="1"/>
      <c r="H10532" s="2"/>
    </row>
    <row r="10533" spans="7:8" x14ac:dyDescent="0.35">
      <c r="G10533" s="1"/>
      <c r="H10533" s="2"/>
    </row>
    <row r="10534" spans="7:8" x14ac:dyDescent="0.35">
      <c r="G10534" s="1"/>
      <c r="H10534" s="2"/>
    </row>
    <row r="10535" spans="7:8" x14ac:dyDescent="0.35">
      <c r="G10535" s="1"/>
      <c r="H10535" s="2"/>
    </row>
    <row r="10536" spans="7:8" x14ac:dyDescent="0.35">
      <c r="G10536" s="1"/>
      <c r="H10536" s="2"/>
    </row>
    <row r="10537" spans="7:8" x14ac:dyDescent="0.35">
      <c r="G10537" s="1"/>
      <c r="H10537" s="2"/>
    </row>
    <row r="10538" spans="7:8" x14ac:dyDescent="0.35">
      <c r="G10538" s="1"/>
      <c r="H10538" s="2"/>
    </row>
    <row r="10539" spans="7:8" x14ac:dyDescent="0.35">
      <c r="G10539" s="1"/>
      <c r="H10539" s="2"/>
    </row>
    <row r="10540" spans="7:8" x14ac:dyDescent="0.35">
      <c r="G10540" s="1"/>
      <c r="H10540" s="2"/>
    </row>
    <row r="10541" spans="7:8" x14ac:dyDescent="0.35">
      <c r="G10541" s="1"/>
      <c r="H10541" s="2"/>
    </row>
    <row r="10542" spans="7:8" x14ac:dyDescent="0.35">
      <c r="G10542" s="1"/>
      <c r="H10542" s="2"/>
    </row>
    <row r="10543" spans="7:8" x14ac:dyDescent="0.35">
      <c r="G10543" s="1"/>
      <c r="H10543" s="2"/>
    </row>
    <row r="10544" spans="7:8" x14ac:dyDescent="0.35">
      <c r="G10544" s="1"/>
      <c r="H10544" s="2"/>
    </row>
    <row r="10545" spans="7:8" x14ac:dyDescent="0.35">
      <c r="G10545" s="1"/>
      <c r="H10545" s="2"/>
    </row>
    <row r="10546" spans="7:8" x14ac:dyDescent="0.35">
      <c r="G10546" s="1"/>
      <c r="H10546" s="2"/>
    </row>
    <row r="10547" spans="7:8" x14ac:dyDescent="0.35">
      <c r="G10547" s="1"/>
      <c r="H10547" s="2"/>
    </row>
    <row r="10548" spans="7:8" x14ac:dyDescent="0.35">
      <c r="G10548" s="1"/>
      <c r="H10548" s="2"/>
    </row>
    <row r="10549" spans="7:8" x14ac:dyDescent="0.35">
      <c r="G10549" s="1"/>
      <c r="H10549" s="2"/>
    </row>
    <row r="10550" spans="7:8" x14ac:dyDescent="0.35">
      <c r="G10550" s="1"/>
      <c r="H10550" s="2"/>
    </row>
    <row r="10551" spans="7:8" x14ac:dyDescent="0.35">
      <c r="G10551" s="1"/>
      <c r="H10551" s="2"/>
    </row>
    <row r="10552" spans="7:8" x14ac:dyDescent="0.35">
      <c r="G10552" s="1"/>
      <c r="H10552" s="2"/>
    </row>
    <row r="10553" spans="7:8" x14ac:dyDescent="0.35">
      <c r="G10553" s="1"/>
      <c r="H10553" s="2"/>
    </row>
    <row r="10554" spans="7:8" x14ac:dyDescent="0.35">
      <c r="G10554" s="1"/>
      <c r="H10554" s="2"/>
    </row>
    <row r="10555" spans="7:8" x14ac:dyDescent="0.35">
      <c r="G10555" s="1"/>
      <c r="H10555" s="2"/>
    </row>
    <row r="10556" spans="7:8" x14ac:dyDescent="0.35">
      <c r="G10556" s="1"/>
      <c r="H10556" s="2"/>
    </row>
    <row r="10557" spans="7:8" x14ac:dyDescent="0.35">
      <c r="G10557" s="1"/>
      <c r="H10557" s="2"/>
    </row>
    <row r="10558" spans="7:8" x14ac:dyDescent="0.35">
      <c r="G10558" s="1"/>
      <c r="H10558" s="2"/>
    </row>
    <row r="10559" spans="7:8" x14ac:dyDescent="0.35">
      <c r="G10559" s="1"/>
      <c r="H10559" s="2"/>
    </row>
    <row r="10560" spans="7:8" x14ac:dyDescent="0.35">
      <c r="G10560" s="1"/>
      <c r="H10560" s="2"/>
    </row>
    <row r="10561" spans="7:8" x14ac:dyDescent="0.35">
      <c r="G10561" s="1"/>
      <c r="H10561" s="2"/>
    </row>
    <row r="10562" spans="7:8" x14ac:dyDescent="0.35">
      <c r="G10562" s="1"/>
      <c r="H10562" s="2"/>
    </row>
    <row r="10563" spans="7:8" x14ac:dyDescent="0.35">
      <c r="G10563" s="1"/>
      <c r="H10563" s="2"/>
    </row>
    <row r="10564" spans="7:8" x14ac:dyDescent="0.35">
      <c r="G10564" s="1"/>
      <c r="H10564" s="2"/>
    </row>
    <row r="10565" spans="7:8" x14ac:dyDescent="0.35">
      <c r="G10565" s="1"/>
      <c r="H10565" s="2"/>
    </row>
    <row r="10566" spans="7:8" x14ac:dyDescent="0.35">
      <c r="G10566" s="1"/>
      <c r="H10566" s="2"/>
    </row>
    <row r="10567" spans="7:8" x14ac:dyDescent="0.35">
      <c r="G10567" s="1"/>
      <c r="H10567" s="2"/>
    </row>
    <row r="10568" spans="7:8" x14ac:dyDescent="0.35">
      <c r="G10568" s="1"/>
      <c r="H10568" s="2"/>
    </row>
    <row r="10569" spans="7:8" x14ac:dyDescent="0.35">
      <c r="G10569" s="1"/>
      <c r="H10569" s="2"/>
    </row>
    <row r="10570" spans="7:8" x14ac:dyDescent="0.35">
      <c r="G10570" s="1"/>
      <c r="H10570" s="2"/>
    </row>
    <row r="10571" spans="7:8" x14ac:dyDescent="0.35">
      <c r="G10571" s="1"/>
      <c r="H10571" s="2"/>
    </row>
    <row r="10572" spans="7:8" x14ac:dyDescent="0.35">
      <c r="G10572" s="1"/>
      <c r="H10572" s="2"/>
    </row>
    <row r="10573" spans="7:8" x14ac:dyDescent="0.35">
      <c r="G10573" s="1"/>
      <c r="H10573" s="2"/>
    </row>
    <row r="10574" spans="7:8" x14ac:dyDescent="0.35">
      <c r="G10574" s="1"/>
      <c r="H10574" s="2"/>
    </row>
    <row r="10575" spans="7:8" x14ac:dyDescent="0.35">
      <c r="G10575" s="1"/>
      <c r="H10575" s="2"/>
    </row>
    <row r="10576" spans="7:8" x14ac:dyDescent="0.35">
      <c r="G10576" s="1"/>
      <c r="H10576" s="2"/>
    </row>
    <row r="10577" spans="7:8" x14ac:dyDescent="0.35">
      <c r="G10577" s="1"/>
      <c r="H10577" s="2"/>
    </row>
    <row r="10578" spans="7:8" x14ac:dyDescent="0.35">
      <c r="G10578" s="1"/>
      <c r="H10578" s="2"/>
    </row>
    <row r="10579" spans="7:8" x14ac:dyDescent="0.35">
      <c r="G10579" s="1"/>
      <c r="H10579" s="2"/>
    </row>
    <row r="10580" spans="7:8" x14ac:dyDescent="0.35">
      <c r="G10580" s="1"/>
      <c r="H10580" s="2"/>
    </row>
    <row r="10581" spans="7:8" x14ac:dyDescent="0.35">
      <c r="G10581" s="1"/>
      <c r="H10581" s="2"/>
    </row>
    <row r="10582" spans="7:8" x14ac:dyDescent="0.35">
      <c r="G10582" s="1"/>
      <c r="H10582" s="2"/>
    </row>
    <row r="10583" spans="7:8" x14ac:dyDescent="0.35">
      <c r="G10583" s="1"/>
      <c r="H10583" s="2"/>
    </row>
    <row r="10584" spans="7:8" x14ac:dyDescent="0.35">
      <c r="G10584" s="1"/>
      <c r="H10584" s="2"/>
    </row>
    <row r="10585" spans="7:8" x14ac:dyDescent="0.35">
      <c r="G10585" s="1"/>
      <c r="H10585" s="2"/>
    </row>
    <row r="10586" spans="7:8" x14ac:dyDescent="0.35">
      <c r="G10586" s="1"/>
      <c r="H10586" s="2"/>
    </row>
    <row r="10587" spans="7:8" x14ac:dyDescent="0.35">
      <c r="G10587" s="1"/>
      <c r="H10587" s="2"/>
    </row>
    <row r="10588" spans="7:8" x14ac:dyDescent="0.35">
      <c r="G10588" s="1"/>
      <c r="H10588" s="2"/>
    </row>
    <row r="10589" spans="7:8" x14ac:dyDescent="0.35">
      <c r="G10589" s="1"/>
      <c r="H10589" s="2"/>
    </row>
    <row r="10590" spans="7:8" x14ac:dyDescent="0.35">
      <c r="G10590" s="1"/>
      <c r="H10590" s="2"/>
    </row>
    <row r="10591" spans="7:8" x14ac:dyDescent="0.35">
      <c r="G10591" s="1"/>
      <c r="H10591" s="2"/>
    </row>
    <row r="10592" spans="7:8" x14ac:dyDescent="0.35">
      <c r="G10592" s="1"/>
      <c r="H10592" s="2"/>
    </row>
    <row r="10593" spans="7:8" x14ac:dyDescent="0.35">
      <c r="G10593" s="1"/>
      <c r="H10593" s="2"/>
    </row>
    <row r="10594" spans="7:8" x14ac:dyDescent="0.35">
      <c r="G10594" s="1"/>
      <c r="H10594" s="2"/>
    </row>
    <row r="10595" spans="7:8" x14ac:dyDescent="0.35">
      <c r="G10595" s="1"/>
      <c r="H10595" s="2"/>
    </row>
    <row r="10596" spans="7:8" x14ac:dyDescent="0.35">
      <c r="G10596" s="1"/>
      <c r="H10596" s="2"/>
    </row>
    <row r="10597" spans="7:8" x14ac:dyDescent="0.35">
      <c r="G10597" s="1"/>
      <c r="H10597" s="2"/>
    </row>
    <row r="10598" spans="7:8" x14ac:dyDescent="0.35">
      <c r="G10598" s="1"/>
      <c r="H10598" s="2"/>
    </row>
    <row r="10599" spans="7:8" x14ac:dyDescent="0.35">
      <c r="G10599" s="1"/>
      <c r="H10599" s="2"/>
    </row>
    <row r="10600" spans="7:8" x14ac:dyDescent="0.35">
      <c r="G10600" s="1"/>
      <c r="H10600" s="2"/>
    </row>
    <row r="10601" spans="7:8" x14ac:dyDescent="0.35">
      <c r="G10601" s="1"/>
      <c r="H10601" s="2"/>
    </row>
    <row r="10602" spans="7:8" x14ac:dyDescent="0.35">
      <c r="G10602" s="1"/>
      <c r="H10602" s="2"/>
    </row>
    <row r="10603" spans="7:8" x14ac:dyDescent="0.35">
      <c r="G10603" s="1"/>
      <c r="H10603" s="2"/>
    </row>
    <row r="10604" spans="7:8" x14ac:dyDescent="0.35">
      <c r="G10604" s="1"/>
      <c r="H10604" s="2"/>
    </row>
    <row r="10605" spans="7:8" x14ac:dyDescent="0.35">
      <c r="G10605" s="1"/>
      <c r="H10605" s="2"/>
    </row>
    <row r="10606" spans="7:8" x14ac:dyDescent="0.35">
      <c r="G10606" s="1"/>
      <c r="H10606" s="2"/>
    </row>
    <row r="10607" spans="7:8" x14ac:dyDescent="0.35">
      <c r="G10607" s="1"/>
      <c r="H10607" s="2"/>
    </row>
    <row r="10608" spans="7:8" x14ac:dyDescent="0.35">
      <c r="G10608" s="1"/>
      <c r="H10608" s="2"/>
    </row>
    <row r="10609" spans="7:8" x14ac:dyDescent="0.35">
      <c r="G10609" s="1"/>
      <c r="H10609" s="2"/>
    </row>
    <row r="10610" spans="7:8" x14ac:dyDescent="0.35">
      <c r="G10610" s="1"/>
      <c r="H10610" s="2"/>
    </row>
    <row r="10611" spans="7:8" x14ac:dyDescent="0.35">
      <c r="G10611" s="1"/>
      <c r="H10611" s="2"/>
    </row>
    <row r="10612" spans="7:8" x14ac:dyDescent="0.35">
      <c r="G10612" s="1"/>
      <c r="H10612" s="2"/>
    </row>
    <row r="10613" spans="7:8" x14ac:dyDescent="0.35">
      <c r="G10613" s="1"/>
      <c r="H10613" s="2"/>
    </row>
    <row r="10614" spans="7:8" x14ac:dyDescent="0.35">
      <c r="G10614" s="1"/>
      <c r="H10614" s="2"/>
    </row>
    <row r="10615" spans="7:8" x14ac:dyDescent="0.35">
      <c r="G10615" s="1"/>
      <c r="H10615" s="2"/>
    </row>
    <row r="10616" spans="7:8" x14ac:dyDescent="0.35">
      <c r="G10616" s="1"/>
      <c r="H10616" s="2"/>
    </row>
    <row r="10617" spans="7:8" x14ac:dyDescent="0.35">
      <c r="G10617" s="1"/>
      <c r="H10617" s="2"/>
    </row>
    <row r="10618" spans="7:8" x14ac:dyDescent="0.35">
      <c r="G10618" s="1"/>
      <c r="H10618" s="2"/>
    </row>
    <row r="10619" spans="7:8" x14ac:dyDescent="0.35">
      <c r="G10619" s="1"/>
      <c r="H10619" s="2"/>
    </row>
    <row r="10620" spans="7:8" x14ac:dyDescent="0.35">
      <c r="G10620" s="1"/>
      <c r="H10620" s="2"/>
    </row>
    <row r="10621" spans="7:8" x14ac:dyDescent="0.35">
      <c r="G10621" s="1"/>
      <c r="H10621" s="2"/>
    </row>
    <row r="10622" spans="7:8" x14ac:dyDescent="0.35">
      <c r="G10622" s="1"/>
      <c r="H10622" s="2"/>
    </row>
    <row r="10623" spans="7:8" x14ac:dyDescent="0.35">
      <c r="G10623" s="1"/>
      <c r="H10623" s="2"/>
    </row>
    <row r="10624" spans="7:8" x14ac:dyDescent="0.35">
      <c r="G10624" s="1"/>
      <c r="H10624" s="2"/>
    </row>
    <row r="10625" spans="7:8" x14ac:dyDescent="0.35">
      <c r="G10625" s="1"/>
      <c r="H10625" s="2"/>
    </row>
    <row r="10626" spans="7:8" x14ac:dyDescent="0.35">
      <c r="G10626" s="1"/>
      <c r="H10626" s="2"/>
    </row>
    <row r="10627" spans="7:8" x14ac:dyDescent="0.35">
      <c r="G10627" s="1"/>
      <c r="H10627" s="2"/>
    </row>
    <row r="10628" spans="7:8" x14ac:dyDescent="0.35">
      <c r="G10628" s="1"/>
      <c r="H10628" s="2"/>
    </row>
    <row r="10629" spans="7:8" x14ac:dyDescent="0.35">
      <c r="G10629" s="1"/>
      <c r="H10629" s="2"/>
    </row>
    <row r="10630" spans="7:8" x14ac:dyDescent="0.35">
      <c r="G10630" s="1"/>
      <c r="H10630" s="2"/>
    </row>
    <row r="10631" spans="7:8" x14ac:dyDescent="0.35">
      <c r="G10631" s="1"/>
      <c r="H10631" s="2"/>
    </row>
    <row r="10632" spans="7:8" x14ac:dyDescent="0.35">
      <c r="G10632" s="1"/>
      <c r="H10632" s="2"/>
    </row>
    <row r="10633" spans="7:8" x14ac:dyDescent="0.35">
      <c r="G10633" s="1"/>
      <c r="H10633" s="2"/>
    </row>
    <row r="10634" spans="7:8" x14ac:dyDescent="0.35">
      <c r="G10634" s="1"/>
      <c r="H10634" s="2"/>
    </row>
    <row r="10635" spans="7:8" x14ac:dyDescent="0.35">
      <c r="G10635" s="1"/>
      <c r="H10635" s="2"/>
    </row>
    <row r="10636" spans="7:8" x14ac:dyDescent="0.35">
      <c r="G10636" s="1"/>
      <c r="H10636" s="2"/>
    </row>
    <row r="10637" spans="7:8" x14ac:dyDescent="0.35">
      <c r="G10637" s="1"/>
      <c r="H10637" s="2"/>
    </row>
    <row r="10638" spans="7:8" x14ac:dyDescent="0.35">
      <c r="G10638" s="1"/>
      <c r="H10638" s="2"/>
    </row>
    <row r="10639" spans="7:8" x14ac:dyDescent="0.35">
      <c r="G10639" s="1"/>
      <c r="H10639" s="2"/>
    </row>
    <row r="10640" spans="7:8" x14ac:dyDescent="0.35">
      <c r="G10640" s="1"/>
      <c r="H10640" s="2"/>
    </row>
    <row r="10641" spans="7:8" x14ac:dyDescent="0.35">
      <c r="G10641" s="1"/>
      <c r="H10641" s="2"/>
    </row>
    <row r="10642" spans="7:8" x14ac:dyDescent="0.35">
      <c r="G10642" s="1"/>
      <c r="H10642" s="2"/>
    </row>
    <row r="10643" spans="7:8" x14ac:dyDescent="0.35">
      <c r="G10643" s="1"/>
      <c r="H10643" s="2"/>
    </row>
    <row r="10644" spans="7:8" x14ac:dyDescent="0.35">
      <c r="G10644" s="1"/>
      <c r="H10644" s="2"/>
    </row>
    <row r="10645" spans="7:8" x14ac:dyDescent="0.35">
      <c r="G10645" s="1"/>
      <c r="H10645" s="2"/>
    </row>
    <row r="10646" spans="7:8" x14ac:dyDescent="0.35">
      <c r="G10646" s="1"/>
      <c r="H10646" s="2"/>
    </row>
    <row r="10647" spans="7:8" x14ac:dyDescent="0.35">
      <c r="G10647" s="1"/>
      <c r="H10647" s="2"/>
    </row>
    <row r="10648" spans="7:8" x14ac:dyDescent="0.35">
      <c r="G10648" s="1"/>
      <c r="H10648" s="2"/>
    </row>
    <row r="10649" spans="7:8" x14ac:dyDescent="0.35">
      <c r="G10649" s="1"/>
      <c r="H10649" s="2"/>
    </row>
    <row r="10650" spans="7:8" x14ac:dyDescent="0.35">
      <c r="G10650" s="1"/>
      <c r="H10650" s="2"/>
    </row>
    <row r="10651" spans="7:8" x14ac:dyDescent="0.35">
      <c r="G10651" s="1"/>
      <c r="H10651" s="2"/>
    </row>
    <row r="10652" spans="7:8" x14ac:dyDescent="0.35">
      <c r="G10652" s="1"/>
      <c r="H10652" s="2"/>
    </row>
    <row r="10653" spans="7:8" x14ac:dyDescent="0.35">
      <c r="G10653" s="1"/>
      <c r="H10653" s="2"/>
    </row>
    <row r="10654" spans="7:8" x14ac:dyDescent="0.35">
      <c r="G10654" s="1"/>
      <c r="H10654" s="2"/>
    </row>
    <row r="10655" spans="7:8" x14ac:dyDescent="0.35">
      <c r="G10655" s="1"/>
      <c r="H10655" s="2"/>
    </row>
    <row r="10656" spans="7:8" x14ac:dyDescent="0.35">
      <c r="G10656" s="1"/>
      <c r="H10656" s="2"/>
    </row>
    <row r="10657" spans="7:8" x14ac:dyDescent="0.35">
      <c r="G10657" s="1"/>
      <c r="H10657" s="2"/>
    </row>
    <row r="10658" spans="7:8" x14ac:dyDescent="0.35">
      <c r="G10658" s="1"/>
      <c r="H10658" s="2"/>
    </row>
    <row r="10659" spans="7:8" x14ac:dyDescent="0.35">
      <c r="G10659" s="1"/>
      <c r="H10659" s="2"/>
    </row>
    <row r="10660" spans="7:8" x14ac:dyDescent="0.35">
      <c r="G10660" s="1"/>
      <c r="H10660" s="2"/>
    </row>
    <row r="10661" spans="7:8" x14ac:dyDescent="0.35">
      <c r="G10661" s="1"/>
      <c r="H10661" s="2"/>
    </row>
    <row r="10662" spans="7:8" x14ac:dyDescent="0.35">
      <c r="G10662" s="1"/>
      <c r="H10662" s="2"/>
    </row>
    <row r="10663" spans="7:8" x14ac:dyDescent="0.35">
      <c r="G10663" s="1"/>
      <c r="H10663" s="2"/>
    </row>
    <row r="10664" spans="7:8" x14ac:dyDescent="0.35">
      <c r="G10664" s="1"/>
      <c r="H10664" s="2"/>
    </row>
    <row r="10665" spans="7:8" x14ac:dyDescent="0.35">
      <c r="G10665" s="1"/>
      <c r="H10665" s="2"/>
    </row>
    <row r="10666" spans="7:8" x14ac:dyDescent="0.35">
      <c r="G10666" s="1"/>
      <c r="H10666" s="2"/>
    </row>
    <row r="10667" spans="7:8" x14ac:dyDescent="0.35">
      <c r="G10667" s="1"/>
      <c r="H10667" s="2"/>
    </row>
    <row r="10668" spans="7:8" x14ac:dyDescent="0.35">
      <c r="G10668" s="1"/>
      <c r="H10668" s="2"/>
    </row>
    <row r="10669" spans="7:8" x14ac:dyDescent="0.35">
      <c r="G10669" s="1"/>
      <c r="H10669" s="2"/>
    </row>
    <row r="10670" spans="7:8" x14ac:dyDescent="0.35">
      <c r="G10670" s="1"/>
      <c r="H10670" s="2"/>
    </row>
    <row r="10671" spans="7:8" x14ac:dyDescent="0.35">
      <c r="G10671" s="1"/>
      <c r="H10671" s="2"/>
    </row>
    <row r="10672" spans="7:8" x14ac:dyDescent="0.35">
      <c r="G10672" s="1"/>
      <c r="H10672" s="2"/>
    </row>
    <row r="10673" spans="7:8" x14ac:dyDescent="0.35">
      <c r="G10673" s="1"/>
      <c r="H10673" s="2"/>
    </row>
    <row r="10674" spans="7:8" x14ac:dyDescent="0.35">
      <c r="G10674" s="1"/>
      <c r="H10674" s="2"/>
    </row>
    <row r="10675" spans="7:8" x14ac:dyDescent="0.35">
      <c r="G10675" s="1"/>
      <c r="H10675" s="2"/>
    </row>
    <row r="10676" spans="7:8" x14ac:dyDescent="0.35">
      <c r="G10676" s="1"/>
      <c r="H10676" s="2"/>
    </row>
    <row r="10677" spans="7:8" x14ac:dyDescent="0.35">
      <c r="G10677" s="1"/>
      <c r="H10677" s="2"/>
    </row>
    <row r="10678" spans="7:8" x14ac:dyDescent="0.35">
      <c r="G10678" s="1"/>
      <c r="H10678" s="2"/>
    </row>
    <row r="10679" spans="7:8" x14ac:dyDescent="0.35">
      <c r="G10679" s="1"/>
      <c r="H10679" s="2"/>
    </row>
    <row r="10680" spans="7:8" x14ac:dyDescent="0.35">
      <c r="G10680" s="1"/>
      <c r="H10680" s="2"/>
    </row>
    <row r="10681" spans="7:8" x14ac:dyDescent="0.35">
      <c r="G10681" s="1"/>
      <c r="H10681" s="2"/>
    </row>
    <row r="10682" spans="7:8" x14ac:dyDescent="0.35">
      <c r="G10682" s="1"/>
      <c r="H10682" s="2"/>
    </row>
    <row r="10683" spans="7:8" x14ac:dyDescent="0.35">
      <c r="G10683" s="1"/>
      <c r="H10683" s="2"/>
    </row>
    <row r="10684" spans="7:8" x14ac:dyDescent="0.35">
      <c r="G10684" s="1"/>
      <c r="H10684" s="2"/>
    </row>
    <row r="10685" spans="7:8" x14ac:dyDescent="0.35">
      <c r="G10685" s="1"/>
      <c r="H10685" s="2"/>
    </row>
    <row r="10686" spans="7:8" x14ac:dyDescent="0.35">
      <c r="G10686" s="1"/>
      <c r="H10686" s="2"/>
    </row>
    <row r="10687" spans="7:8" x14ac:dyDescent="0.35">
      <c r="G10687" s="1"/>
      <c r="H10687" s="2"/>
    </row>
    <row r="10688" spans="7:8" x14ac:dyDescent="0.35">
      <c r="G10688" s="1"/>
      <c r="H10688" s="2"/>
    </row>
    <row r="10689" spans="7:8" x14ac:dyDescent="0.35">
      <c r="G10689" s="1"/>
      <c r="H10689" s="2"/>
    </row>
    <row r="10690" spans="7:8" x14ac:dyDescent="0.35">
      <c r="G10690" s="1"/>
      <c r="H10690" s="2"/>
    </row>
    <row r="10691" spans="7:8" x14ac:dyDescent="0.35">
      <c r="G10691" s="1"/>
      <c r="H10691" s="2"/>
    </row>
    <row r="10692" spans="7:8" x14ac:dyDescent="0.35">
      <c r="G10692" s="1"/>
      <c r="H10692" s="2"/>
    </row>
    <row r="10693" spans="7:8" x14ac:dyDescent="0.35">
      <c r="G10693" s="1"/>
      <c r="H10693" s="2"/>
    </row>
    <row r="10694" spans="7:8" x14ac:dyDescent="0.35">
      <c r="G10694" s="1"/>
      <c r="H10694" s="2"/>
    </row>
    <row r="10695" spans="7:8" x14ac:dyDescent="0.35">
      <c r="G10695" s="1"/>
      <c r="H10695" s="2"/>
    </row>
    <row r="10696" spans="7:8" x14ac:dyDescent="0.35">
      <c r="G10696" s="1"/>
      <c r="H10696" s="2"/>
    </row>
    <row r="10697" spans="7:8" x14ac:dyDescent="0.35">
      <c r="G10697" s="1"/>
      <c r="H10697" s="2"/>
    </row>
    <row r="10698" spans="7:8" x14ac:dyDescent="0.35">
      <c r="G10698" s="1"/>
      <c r="H10698" s="2"/>
    </row>
    <row r="10699" spans="7:8" x14ac:dyDescent="0.35">
      <c r="G10699" s="1"/>
      <c r="H10699" s="2"/>
    </row>
    <row r="10700" spans="7:8" x14ac:dyDescent="0.35">
      <c r="G10700" s="1"/>
      <c r="H10700" s="2"/>
    </row>
    <row r="10701" spans="7:8" x14ac:dyDescent="0.35">
      <c r="G10701" s="1"/>
      <c r="H10701" s="2"/>
    </row>
    <row r="10702" spans="7:8" x14ac:dyDescent="0.35">
      <c r="G10702" s="1"/>
      <c r="H10702" s="2"/>
    </row>
    <row r="10703" spans="7:8" x14ac:dyDescent="0.35">
      <c r="G10703" s="1"/>
      <c r="H10703" s="2"/>
    </row>
    <row r="10704" spans="7:8" x14ac:dyDescent="0.35">
      <c r="G10704" s="1"/>
      <c r="H10704" s="2"/>
    </row>
    <row r="10705" spans="7:8" x14ac:dyDescent="0.35">
      <c r="G10705" s="1"/>
      <c r="H10705" s="2"/>
    </row>
    <row r="10706" spans="7:8" x14ac:dyDescent="0.35">
      <c r="G10706" s="1"/>
      <c r="H10706" s="2"/>
    </row>
    <row r="10707" spans="7:8" x14ac:dyDescent="0.35">
      <c r="G10707" s="1"/>
      <c r="H10707" s="2"/>
    </row>
    <row r="10708" spans="7:8" x14ac:dyDescent="0.35">
      <c r="G10708" s="1"/>
      <c r="H10708" s="2"/>
    </row>
    <row r="10709" spans="7:8" x14ac:dyDescent="0.35">
      <c r="G10709" s="1"/>
      <c r="H10709" s="2"/>
    </row>
    <row r="10710" spans="7:8" x14ac:dyDescent="0.35">
      <c r="G10710" s="1"/>
      <c r="H10710" s="2"/>
    </row>
    <row r="10711" spans="7:8" x14ac:dyDescent="0.35">
      <c r="G10711" s="1"/>
      <c r="H10711" s="2"/>
    </row>
    <row r="10712" spans="7:8" x14ac:dyDescent="0.35">
      <c r="G10712" s="1"/>
      <c r="H10712" s="2"/>
    </row>
    <row r="10713" spans="7:8" x14ac:dyDescent="0.35">
      <c r="G10713" s="1"/>
      <c r="H10713" s="2"/>
    </row>
    <row r="10714" spans="7:8" x14ac:dyDescent="0.35">
      <c r="G10714" s="1"/>
      <c r="H10714" s="2"/>
    </row>
    <row r="10715" spans="7:8" x14ac:dyDescent="0.35">
      <c r="G10715" s="1"/>
      <c r="H10715" s="2"/>
    </row>
    <row r="10716" spans="7:8" x14ac:dyDescent="0.35">
      <c r="G10716" s="1"/>
      <c r="H10716" s="2"/>
    </row>
    <row r="10717" spans="7:8" x14ac:dyDescent="0.35">
      <c r="G10717" s="1"/>
      <c r="H10717" s="2"/>
    </row>
    <row r="10718" spans="7:8" x14ac:dyDescent="0.35">
      <c r="G10718" s="1"/>
      <c r="H10718" s="2"/>
    </row>
    <row r="10719" spans="7:8" x14ac:dyDescent="0.35">
      <c r="G10719" s="1"/>
      <c r="H10719" s="2"/>
    </row>
    <row r="10720" spans="7:8" x14ac:dyDescent="0.35">
      <c r="G10720" s="1"/>
      <c r="H10720" s="2"/>
    </row>
    <row r="10721" spans="7:8" x14ac:dyDescent="0.35">
      <c r="G10721" s="1"/>
      <c r="H10721" s="2"/>
    </row>
    <row r="10722" spans="7:8" x14ac:dyDescent="0.35">
      <c r="G10722" s="1"/>
      <c r="H10722" s="2"/>
    </row>
    <row r="10723" spans="7:8" x14ac:dyDescent="0.35">
      <c r="G10723" s="1"/>
      <c r="H10723" s="2"/>
    </row>
    <row r="10724" spans="7:8" x14ac:dyDescent="0.35">
      <c r="G10724" s="1"/>
      <c r="H10724" s="2"/>
    </row>
    <row r="10725" spans="7:8" x14ac:dyDescent="0.35">
      <c r="G10725" s="1"/>
      <c r="H10725" s="2"/>
    </row>
    <row r="10726" spans="7:8" x14ac:dyDescent="0.35">
      <c r="G10726" s="1"/>
      <c r="H10726" s="2"/>
    </row>
    <row r="10727" spans="7:8" x14ac:dyDescent="0.35">
      <c r="G10727" s="1"/>
      <c r="H10727" s="2"/>
    </row>
    <row r="10728" spans="7:8" x14ac:dyDescent="0.35">
      <c r="G10728" s="1"/>
      <c r="H10728" s="2"/>
    </row>
    <row r="10729" spans="7:8" x14ac:dyDescent="0.35">
      <c r="G10729" s="1"/>
      <c r="H10729" s="2"/>
    </row>
    <row r="10730" spans="7:8" x14ac:dyDescent="0.35">
      <c r="G10730" s="1"/>
      <c r="H10730" s="2"/>
    </row>
    <row r="10731" spans="7:8" x14ac:dyDescent="0.35">
      <c r="G10731" s="1"/>
      <c r="H10731" s="2"/>
    </row>
    <row r="10732" spans="7:8" x14ac:dyDescent="0.35">
      <c r="G10732" s="1"/>
      <c r="H10732" s="2"/>
    </row>
    <row r="10733" spans="7:8" x14ac:dyDescent="0.35">
      <c r="G10733" s="1"/>
      <c r="H10733" s="2"/>
    </row>
    <row r="10734" spans="7:8" x14ac:dyDescent="0.35">
      <c r="G10734" s="1"/>
      <c r="H10734" s="2"/>
    </row>
    <row r="10735" spans="7:8" x14ac:dyDescent="0.35">
      <c r="G10735" s="1"/>
      <c r="H10735" s="2"/>
    </row>
    <row r="10736" spans="7:8" x14ac:dyDescent="0.35">
      <c r="G10736" s="1"/>
      <c r="H10736" s="2"/>
    </row>
    <row r="10737" spans="7:8" x14ac:dyDescent="0.35">
      <c r="G10737" s="1"/>
      <c r="H10737" s="2"/>
    </row>
    <row r="10738" spans="7:8" x14ac:dyDescent="0.35">
      <c r="G10738" s="1"/>
      <c r="H10738" s="2"/>
    </row>
    <row r="10739" spans="7:8" x14ac:dyDescent="0.35">
      <c r="G10739" s="1"/>
      <c r="H10739" s="2"/>
    </row>
    <row r="10740" spans="7:8" x14ac:dyDescent="0.35">
      <c r="G10740" s="1"/>
      <c r="H10740" s="2"/>
    </row>
    <row r="10741" spans="7:8" x14ac:dyDescent="0.35">
      <c r="G10741" s="1"/>
      <c r="H10741" s="2"/>
    </row>
    <row r="10742" spans="7:8" x14ac:dyDescent="0.35">
      <c r="G10742" s="1"/>
      <c r="H10742" s="2"/>
    </row>
    <row r="10743" spans="7:8" x14ac:dyDescent="0.35">
      <c r="G10743" s="1"/>
      <c r="H10743" s="2"/>
    </row>
    <row r="10744" spans="7:8" x14ac:dyDescent="0.35">
      <c r="G10744" s="1"/>
      <c r="H10744" s="2"/>
    </row>
    <row r="10745" spans="7:8" x14ac:dyDescent="0.35">
      <c r="G10745" s="1"/>
      <c r="H10745" s="2"/>
    </row>
    <row r="10746" spans="7:8" x14ac:dyDescent="0.35">
      <c r="G10746" s="1"/>
      <c r="H10746" s="2"/>
    </row>
    <row r="10747" spans="7:8" x14ac:dyDescent="0.35">
      <c r="G10747" s="1"/>
      <c r="H10747" s="2"/>
    </row>
    <row r="10748" spans="7:8" x14ac:dyDescent="0.35">
      <c r="G10748" s="1"/>
      <c r="H10748" s="2"/>
    </row>
    <row r="10749" spans="7:8" x14ac:dyDescent="0.35">
      <c r="G10749" s="1"/>
      <c r="H10749" s="2"/>
    </row>
    <row r="10750" spans="7:8" x14ac:dyDescent="0.35">
      <c r="G10750" s="1"/>
      <c r="H10750" s="2"/>
    </row>
    <row r="10751" spans="7:8" x14ac:dyDescent="0.35">
      <c r="G10751" s="1"/>
      <c r="H10751" s="2"/>
    </row>
    <row r="10752" spans="7:8" x14ac:dyDescent="0.35">
      <c r="G10752" s="1"/>
      <c r="H10752" s="2"/>
    </row>
    <row r="10753" spans="7:8" x14ac:dyDescent="0.35">
      <c r="G10753" s="1"/>
      <c r="H10753" s="2"/>
    </row>
    <row r="10754" spans="7:8" x14ac:dyDescent="0.35">
      <c r="G10754" s="1"/>
      <c r="H10754" s="2"/>
    </row>
    <row r="10755" spans="7:8" x14ac:dyDescent="0.35">
      <c r="G10755" s="1"/>
      <c r="H10755" s="2"/>
    </row>
    <row r="10756" spans="7:8" x14ac:dyDescent="0.35">
      <c r="G10756" s="1"/>
      <c r="H10756" s="2"/>
    </row>
    <row r="10757" spans="7:8" x14ac:dyDescent="0.35">
      <c r="G10757" s="1"/>
      <c r="H10757" s="2"/>
    </row>
    <row r="10758" spans="7:8" x14ac:dyDescent="0.35">
      <c r="G10758" s="1"/>
      <c r="H10758" s="2"/>
    </row>
    <row r="10759" spans="7:8" x14ac:dyDescent="0.35">
      <c r="G10759" s="1"/>
      <c r="H10759" s="2"/>
    </row>
    <row r="10760" spans="7:8" x14ac:dyDescent="0.35">
      <c r="G10760" s="1"/>
      <c r="H10760" s="2"/>
    </row>
    <row r="10761" spans="7:8" x14ac:dyDescent="0.35">
      <c r="G10761" s="1"/>
      <c r="H10761" s="2"/>
    </row>
    <row r="10762" spans="7:8" x14ac:dyDescent="0.35">
      <c r="G10762" s="1"/>
      <c r="H10762" s="2"/>
    </row>
    <row r="10763" spans="7:8" x14ac:dyDescent="0.35">
      <c r="G10763" s="1"/>
      <c r="H10763" s="2"/>
    </row>
    <row r="10764" spans="7:8" x14ac:dyDescent="0.35">
      <c r="G10764" s="1"/>
      <c r="H10764" s="2"/>
    </row>
    <row r="10765" spans="7:8" x14ac:dyDescent="0.35">
      <c r="G10765" s="1"/>
      <c r="H10765" s="2"/>
    </row>
    <row r="10766" spans="7:8" x14ac:dyDescent="0.35">
      <c r="G10766" s="1"/>
      <c r="H10766" s="2"/>
    </row>
    <row r="10767" spans="7:8" x14ac:dyDescent="0.35">
      <c r="G10767" s="1"/>
      <c r="H10767" s="2"/>
    </row>
    <row r="10768" spans="7:8" x14ac:dyDescent="0.35">
      <c r="G10768" s="1"/>
      <c r="H10768" s="2"/>
    </row>
    <row r="10769" spans="7:8" x14ac:dyDescent="0.35">
      <c r="G10769" s="1"/>
      <c r="H10769" s="2"/>
    </row>
    <row r="10770" spans="7:8" x14ac:dyDescent="0.35">
      <c r="G10770" s="1"/>
      <c r="H10770" s="2"/>
    </row>
    <row r="10771" spans="7:8" x14ac:dyDescent="0.35">
      <c r="G10771" s="1"/>
      <c r="H10771" s="2"/>
    </row>
    <row r="10772" spans="7:8" x14ac:dyDescent="0.35">
      <c r="G10772" s="1"/>
      <c r="H10772" s="2"/>
    </row>
    <row r="10773" spans="7:8" x14ac:dyDescent="0.35">
      <c r="G10773" s="1"/>
      <c r="H10773" s="2"/>
    </row>
    <row r="10774" spans="7:8" x14ac:dyDescent="0.35">
      <c r="G10774" s="1"/>
      <c r="H10774" s="2"/>
    </row>
    <row r="10775" spans="7:8" x14ac:dyDescent="0.35">
      <c r="G10775" s="1"/>
      <c r="H10775" s="2"/>
    </row>
    <row r="10776" spans="7:8" x14ac:dyDescent="0.35">
      <c r="G10776" s="1"/>
      <c r="H10776" s="2"/>
    </row>
    <row r="10777" spans="7:8" x14ac:dyDescent="0.35">
      <c r="G10777" s="1"/>
      <c r="H10777" s="2"/>
    </row>
    <row r="10778" spans="7:8" x14ac:dyDescent="0.35">
      <c r="G10778" s="1"/>
      <c r="H10778" s="2"/>
    </row>
    <row r="10779" spans="7:8" x14ac:dyDescent="0.35">
      <c r="G10779" s="1"/>
      <c r="H10779" s="2"/>
    </row>
    <row r="10780" spans="7:8" x14ac:dyDescent="0.35">
      <c r="G10780" s="1"/>
      <c r="H10780" s="2"/>
    </row>
    <row r="10781" spans="7:8" x14ac:dyDescent="0.35">
      <c r="G10781" s="1"/>
      <c r="H10781" s="2"/>
    </row>
    <row r="10782" spans="7:8" x14ac:dyDescent="0.35">
      <c r="G10782" s="1"/>
      <c r="H10782" s="2"/>
    </row>
    <row r="10783" spans="7:8" x14ac:dyDescent="0.35">
      <c r="G10783" s="1"/>
      <c r="H10783" s="2"/>
    </row>
    <row r="10784" spans="7:8" x14ac:dyDescent="0.35">
      <c r="G10784" s="1"/>
      <c r="H10784" s="2"/>
    </row>
    <row r="10785" spans="7:8" x14ac:dyDescent="0.35">
      <c r="G10785" s="1"/>
      <c r="H10785" s="2"/>
    </row>
    <row r="10786" spans="7:8" x14ac:dyDescent="0.35">
      <c r="G10786" s="1"/>
      <c r="H10786" s="2"/>
    </row>
    <row r="10787" spans="7:8" x14ac:dyDescent="0.35">
      <c r="G10787" s="1"/>
      <c r="H10787" s="2"/>
    </row>
    <row r="10788" spans="7:8" x14ac:dyDescent="0.35">
      <c r="G10788" s="1"/>
      <c r="H10788" s="2"/>
    </row>
    <row r="10789" spans="7:8" x14ac:dyDescent="0.35">
      <c r="G10789" s="1"/>
      <c r="H10789" s="2"/>
    </row>
    <row r="10790" spans="7:8" x14ac:dyDescent="0.35">
      <c r="G10790" s="1"/>
      <c r="H10790" s="2"/>
    </row>
    <row r="10791" spans="7:8" x14ac:dyDescent="0.35">
      <c r="G10791" s="1"/>
      <c r="H10791" s="2"/>
    </row>
    <row r="10792" spans="7:8" x14ac:dyDescent="0.35">
      <c r="G10792" s="1"/>
      <c r="H10792" s="2"/>
    </row>
    <row r="10793" spans="7:8" x14ac:dyDescent="0.35">
      <c r="G10793" s="1"/>
      <c r="H10793" s="2"/>
    </row>
    <row r="10794" spans="7:8" x14ac:dyDescent="0.35">
      <c r="G10794" s="1"/>
      <c r="H10794" s="2"/>
    </row>
    <row r="10795" spans="7:8" x14ac:dyDescent="0.35">
      <c r="G10795" s="1"/>
      <c r="H10795" s="2"/>
    </row>
    <row r="10796" spans="7:8" x14ac:dyDescent="0.35">
      <c r="G10796" s="1"/>
      <c r="H10796" s="2"/>
    </row>
    <row r="10797" spans="7:8" x14ac:dyDescent="0.35">
      <c r="G10797" s="1"/>
      <c r="H10797" s="2"/>
    </row>
    <row r="10798" spans="7:8" x14ac:dyDescent="0.35">
      <c r="G10798" s="1"/>
      <c r="H10798" s="2"/>
    </row>
    <row r="10799" spans="7:8" x14ac:dyDescent="0.35">
      <c r="G10799" s="1"/>
      <c r="H10799" s="2"/>
    </row>
    <row r="10800" spans="7:8" x14ac:dyDescent="0.35">
      <c r="G10800" s="1"/>
      <c r="H10800" s="2"/>
    </row>
    <row r="10801" spans="7:8" x14ac:dyDescent="0.35">
      <c r="G10801" s="1"/>
      <c r="H10801" s="2"/>
    </row>
    <row r="10802" spans="7:8" x14ac:dyDescent="0.35">
      <c r="G10802" s="1"/>
      <c r="H10802" s="2"/>
    </row>
    <row r="10803" spans="7:8" x14ac:dyDescent="0.35">
      <c r="G10803" s="1"/>
      <c r="H10803" s="2"/>
    </row>
    <row r="10804" spans="7:8" x14ac:dyDescent="0.35">
      <c r="G10804" s="1"/>
      <c r="H10804" s="2"/>
    </row>
    <row r="10805" spans="7:8" x14ac:dyDescent="0.35">
      <c r="G10805" s="1"/>
      <c r="H10805" s="2"/>
    </row>
    <row r="10806" spans="7:8" x14ac:dyDescent="0.35">
      <c r="G10806" s="1"/>
      <c r="H10806" s="2"/>
    </row>
    <row r="10807" spans="7:8" x14ac:dyDescent="0.35">
      <c r="G10807" s="1"/>
      <c r="H10807" s="2"/>
    </row>
    <row r="10808" spans="7:8" x14ac:dyDescent="0.35">
      <c r="G10808" s="1"/>
      <c r="H10808" s="2"/>
    </row>
    <row r="10809" spans="7:8" x14ac:dyDescent="0.35">
      <c r="G10809" s="1"/>
      <c r="H10809" s="2"/>
    </row>
    <row r="10810" spans="7:8" x14ac:dyDescent="0.35">
      <c r="G10810" s="1"/>
      <c r="H10810" s="2"/>
    </row>
    <row r="10811" spans="7:8" x14ac:dyDescent="0.35">
      <c r="G10811" s="1"/>
      <c r="H10811" s="2"/>
    </row>
    <row r="10812" spans="7:8" x14ac:dyDescent="0.35">
      <c r="G10812" s="1"/>
      <c r="H10812" s="2"/>
    </row>
    <row r="10813" spans="7:8" x14ac:dyDescent="0.35">
      <c r="G10813" s="1"/>
      <c r="H10813" s="2"/>
    </row>
    <row r="10814" spans="7:8" x14ac:dyDescent="0.35">
      <c r="G10814" s="1"/>
      <c r="H10814" s="2"/>
    </row>
    <row r="10815" spans="7:8" x14ac:dyDescent="0.35">
      <c r="G10815" s="1"/>
      <c r="H10815" s="2"/>
    </row>
    <row r="10816" spans="7:8" x14ac:dyDescent="0.35">
      <c r="G10816" s="1"/>
      <c r="H10816" s="2"/>
    </row>
    <row r="10817" spans="7:8" x14ac:dyDescent="0.35">
      <c r="G10817" s="1"/>
      <c r="H10817" s="2"/>
    </row>
    <row r="10818" spans="7:8" x14ac:dyDescent="0.35">
      <c r="G10818" s="1"/>
      <c r="H10818" s="2"/>
    </row>
    <row r="10819" spans="7:8" x14ac:dyDescent="0.35">
      <c r="G10819" s="1"/>
      <c r="H10819" s="2"/>
    </row>
    <row r="10820" spans="7:8" x14ac:dyDescent="0.35">
      <c r="G10820" s="1"/>
      <c r="H10820" s="2"/>
    </row>
    <row r="10821" spans="7:8" x14ac:dyDescent="0.35">
      <c r="G10821" s="1"/>
      <c r="H10821" s="2"/>
    </row>
    <row r="10822" spans="7:8" x14ac:dyDescent="0.35">
      <c r="G10822" s="1"/>
      <c r="H10822" s="2"/>
    </row>
    <row r="10823" spans="7:8" x14ac:dyDescent="0.35">
      <c r="G10823" s="1"/>
      <c r="H10823" s="2"/>
    </row>
    <row r="10824" spans="7:8" x14ac:dyDescent="0.35">
      <c r="G10824" s="1"/>
      <c r="H10824" s="2"/>
    </row>
    <row r="10825" spans="7:8" x14ac:dyDescent="0.35">
      <c r="G10825" s="1"/>
      <c r="H10825" s="2"/>
    </row>
    <row r="10826" spans="7:8" x14ac:dyDescent="0.35">
      <c r="G10826" s="1"/>
      <c r="H10826" s="2"/>
    </row>
    <row r="10827" spans="7:8" x14ac:dyDescent="0.35">
      <c r="G10827" s="1"/>
      <c r="H10827" s="2"/>
    </row>
    <row r="10828" spans="7:8" x14ac:dyDescent="0.35">
      <c r="G10828" s="1"/>
      <c r="H10828" s="2"/>
    </row>
    <row r="10829" spans="7:8" x14ac:dyDescent="0.35">
      <c r="G10829" s="1"/>
      <c r="H10829" s="2"/>
    </row>
    <row r="10830" spans="7:8" x14ac:dyDescent="0.35">
      <c r="G10830" s="1"/>
      <c r="H10830" s="2"/>
    </row>
    <row r="10831" spans="7:8" x14ac:dyDescent="0.35">
      <c r="G10831" s="1"/>
      <c r="H10831" s="2"/>
    </row>
    <row r="10832" spans="7:8" x14ac:dyDescent="0.35">
      <c r="G10832" s="1"/>
      <c r="H10832" s="2"/>
    </row>
    <row r="10833" spans="7:8" x14ac:dyDescent="0.35">
      <c r="G10833" s="1"/>
      <c r="H10833" s="2"/>
    </row>
    <row r="10834" spans="7:8" x14ac:dyDescent="0.35">
      <c r="G10834" s="1"/>
      <c r="H10834" s="2"/>
    </row>
    <row r="10835" spans="7:8" x14ac:dyDescent="0.35">
      <c r="G10835" s="1"/>
      <c r="H10835" s="2"/>
    </row>
    <row r="10836" spans="7:8" x14ac:dyDescent="0.35">
      <c r="G10836" s="1"/>
      <c r="H10836" s="2"/>
    </row>
    <row r="10837" spans="7:8" x14ac:dyDescent="0.35">
      <c r="G10837" s="1"/>
      <c r="H10837" s="2"/>
    </row>
    <row r="10838" spans="7:8" x14ac:dyDescent="0.35">
      <c r="G10838" s="1"/>
      <c r="H10838" s="2"/>
    </row>
    <row r="10839" spans="7:8" x14ac:dyDescent="0.35">
      <c r="G10839" s="1"/>
      <c r="H10839" s="2"/>
    </row>
    <row r="10840" spans="7:8" x14ac:dyDescent="0.35">
      <c r="G10840" s="1"/>
      <c r="H10840" s="2"/>
    </row>
    <row r="10841" spans="7:8" x14ac:dyDescent="0.35">
      <c r="G10841" s="1"/>
      <c r="H10841" s="2"/>
    </row>
    <row r="10842" spans="7:8" x14ac:dyDescent="0.35">
      <c r="G10842" s="1"/>
      <c r="H10842" s="2"/>
    </row>
    <row r="10843" spans="7:8" x14ac:dyDescent="0.35">
      <c r="G10843" s="1"/>
      <c r="H10843" s="2"/>
    </row>
    <row r="10844" spans="7:8" x14ac:dyDescent="0.35">
      <c r="G10844" s="1"/>
      <c r="H10844" s="2"/>
    </row>
    <row r="10845" spans="7:8" x14ac:dyDescent="0.35">
      <c r="G10845" s="1"/>
      <c r="H10845" s="2"/>
    </row>
    <row r="10846" spans="7:8" x14ac:dyDescent="0.35">
      <c r="G10846" s="1"/>
      <c r="H10846" s="2"/>
    </row>
    <row r="10847" spans="7:8" x14ac:dyDescent="0.35">
      <c r="G10847" s="1"/>
      <c r="H10847" s="2"/>
    </row>
    <row r="10848" spans="7:8" x14ac:dyDescent="0.35">
      <c r="G10848" s="1"/>
      <c r="H10848" s="2"/>
    </row>
    <row r="10849" spans="7:8" x14ac:dyDescent="0.35">
      <c r="G10849" s="1"/>
      <c r="H10849" s="2"/>
    </row>
    <row r="10850" spans="7:8" x14ac:dyDescent="0.35">
      <c r="G10850" s="1"/>
      <c r="H10850" s="2"/>
    </row>
    <row r="10851" spans="7:8" x14ac:dyDescent="0.35">
      <c r="G10851" s="1"/>
      <c r="H10851" s="2"/>
    </row>
    <row r="10852" spans="7:8" x14ac:dyDescent="0.35">
      <c r="G10852" s="1"/>
      <c r="H10852" s="2"/>
    </row>
    <row r="10853" spans="7:8" x14ac:dyDescent="0.35">
      <c r="G10853" s="1"/>
      <c r="H10853" s="2"/>
    </row>
    <row r="10854" spans="7:8" x14ac:dyDescent="0.35">
      <c r="G10854" s="1"/>
      <c r="H10854" s="2"/>
    </row>
    <row r="10855" spans="7:8" x14ac:dyDescent="0.35">
      <c r="G10855" s="1"/>
      <c r="H10855" s="2"/>
    </row>
    <row r="10856" spans="7:8" x14ac:dyDescent="0.35">
      <c r="G10856" s="1"/>
      <c r="H10856" s="2"/>
    </row>
    <row r="10857" spans="7:8" x14ac:dyDescent="0.35">
      <c r="G10857" s="1"/>
      <c r="H10857" s="2"/>
    </row>
    <row r="10858" spans="7:8" x14ac:dyDescent="0.35">
      <c r="G10858" s="1"/>
      <c r="H10858" s="2"/>
    </row>
    <row r="10859" spans="7:8" x14ac:dyDescent="0.35">
      <c r="G10859" s="1"/>
      <c r="H10859" s="2"/>
    </row>
    <row r="10860" spans="7:8" x14ac:dyDescent="0.35">
      <c r="G10860" s="1"/>
      <c r="H10860" s="2"/>
    </row>
    <row r="10861" spans="7:8" x14ac:dyDescent="0.35">
      <c r="G10861" s="1"/>
      <c r="H10861" s="2"/>
    </row>
    <row r="10862" spans="7:8" x14ac:dyDescent="0.35">
      <c r="G10862" s="1"/>
      <c r="H10862" s="2"/>
    </row>
    <row r="10863" spans="7:8" x14ac:dyDescent="0.35">
      <c r="G10863" s="1"/>
      <c r="H10863" s="2"/>
    </row>
    <row r="10864" spans="7:8" x14ac:dyDescent="0.35">
      <c r="G10864" s="1"/>
      <c r="H10864" s="2"/>
    </row>
    <row r="10865" spans="7:8" x14ac:dyDescent="0.35">
      <c r="G10865" s="1"/>
      <c r="H10865" s="2"/>
    </row>
    <row r="10866" spans="7:8" x14ac:dyDescent="0.35">
      <c r="G10866" s="1"/>
      <c r="H10866" s="2"/>
    </row>
    <row r="10867" spans="7:8" x14ac:dyDescent="0.35">
      <c r="G10867" s="1"/>
      <c r="H10867" s="2"/>
    </row>
    <row r="10868" spans="7:8" x14ac:dyDescent="0.35">
      <c r="G10868" s="1"/>
      <c r="H10868" s="2"/>
    </row>
    <row r="10869" spans="7:8" x14ac:dyDescent="0.35">
      <c r="G10869" s="1"/>
      <c r="H10869" s="2"/>
    </row>
    <row r="10870" spans="7:8" x14ac:dyDescent="0.35">
      <c r="G10870" s="1"/>
      <c r="H10870" s="2"/>
    </row>
    <row r="10871" spans="7:8" x14ac:dyDescent="0.35">
      <c r="G10871" s="1"/>
      <c r="H10871" s="2"/>
    </row>
    <row r="10872" spans="7:8" x14ac:dyDescent="0.35">
      <c r="G10872" s="1"/>
      <c r="H10872" s="2"/>
    </row>
    <row r="10873" spans="7:8" x14ac:dyDescent="0.35">
      <c r="G10873" s="1"/>
      <c r="H10873" s="2"/>
    </row>
    <row r="10874" spans="7:8" x14ac:dyDescent="0.35">
      <c r="G10874" s="1"/>
      <c r="H10874" s="2"/>
    </row>
    <row r="10875" spans="7:8" x14ac:dyDescent="0.35">
      <c r="G10875" s="1"/>
      <c r="H10875" s="2"/>
    </row>
    <row r="10876" spans="7:8" x14ac:dyDescent="0.35">
      <c r="G10876" s="1"/>
      <c r="H10876" s="2"/>
    </row>
    <row r="10877" spans="7:8" x14ac:dyDescent="0.35">
      <c r="G10877" s="1"/>
      <c r="H10877" s="2"/>
    </row>
    <row r="10878" spans="7:8" x14ac:dyDescent="0.35">
      <c r="G10878" s="1"/>
      <c r="H10878" s="2"/>
    </row>
    <row r="10879" spans="7:8" x14ac:dyDescent="0.35">
      <c r="G10879" s="1"/>
      <c r="H10879" s="2"/>
    </row>
    <row r="10880" spans="7:8" x14ac:dyDescent="0.35">
      <c r="G10880" s="1"/>
      <c r="H10880" s="2"/>
    </row>
    <row r="10881" spans="7:8" x14ac:dyDescent="0.35">
      <c r="G10881" s="1"/>
      <c r="H10881" s="2"/>
    </row>
    <row r="10882" spans="7:8" x14ac:dyDescent="0.35">
      <c r="G10882" s="1"/>
      <c r="H10882" s="2"/>
    </row>
    <row r="10883" spans="7:8" x14ac:dyDescent="0.35">
      <c r="G10883" s="1"/>
      <c r="H10883" s="2"/>
    </row>
    <row r="10884" spans="7:8" x14ac:dyDescent="0.35">
      <c r="G10884" s="1"/>
      <c r="H10884" s="2"/>
    </row>
    <row r="10885" spans="7:8" x14ac:dyDescent="0.35">
      <c r="G10885" s="1"/>
      <c r="H10885" s="2"/>
    </row>
    <row r="10886" spans="7:8" x14ac:dyDescent="0.35">
      <c r="G10886" s="1"/>
      <c r="H10886" s="2"/>
    </row>
    <row r="10887" spans="7:8" x14ac:dyDescent="0.35">
      <c r="G10887" s="1"/>
      <c r="H10887" s="2"/>
    </row>
    <row r="10888" spans="7:8" x14ac:dyDescent="0.35">
      <c r="G10888" s="1"/>
      <c r="H10888" s="2"/>
    </row>
    <row r="10889" spans="7:8" x14ac:dyDescent="0.35">
      <c r="G10889" s="1"/>
      <c r="H10889" s="2"/>
    </row>
    <row r="10890" spans="7:8" x14ac:dyDescent="0.35">
      <c r="G10890" s="1"/>
      <c r="H10890" s="2"/>
    </row>
    <row r="10891" spans="7:8" x14ac:dyDescent="0.35">
      <c r="G10891" s="1"/>
      <c r="H10891" s="2"/>
    </row>
    <row r="10892" spans="7:8" x14ac:dyDescent="0.35">
      <c r="G10892" s="1"/>
      <c r="H10892" s="2"/>
    </row>
    <row r="10893" spans="7:8" x14ac:dyDescent="0.35">
      <c r="G10893" s="1"/>
      <c r="H10893" s="2"/>
    </row>
    <row r="10894" spans="7:8" x14ac:dyDescent="0.35">
      <c r="G10894" s="1"/>
      <c r="H10894" s="2"/>
    </row>
    <row r="10895" spans="7:8" x14ac:dyDescent="0.35">
      <c r="G10895" s="1"/>
      <c r="H10895" s="2"/>
    </row>
    <row r="10896" spans="7:8" x14ac:dyDescent="0.35">
      <c r="G10896" s="1"/>
      <c r="H10896" s="2"/>
    </row>
    <row r="10897" spans="7:8" x14ac:dyDescent="0.35">
      <c r="G10897" s="1"/>
      <c r="H10897" s="2"/>
    </row>
    <row r="10898" spans="7:8" x14ac:dyDescent="0.35">
      <c r="G10898" s="1"/>
      <c r="H10898" s="2"/>
    </row>
    <row r="10899" spans="7:8" x14ac:dyDescent="0.35">
      <c r="G10899" s="1"/>
      <c r="H10899" s="2"/>
    </row>
    <row r="10900" spans="7:8" x14ac:dyDescent="0.35">
      <c r="G10900" s="1"/>
      <c r="H10900" s="2"/>
    </row>
    <row r="10901" spans="7:8" x14ac:dyDescent="0.35">
      <c r="G10901" s="1"/>
      <c r="H10901" s="2"/>
    </row>
    <row r="10902" spans="7:8" x14ac:dyDescent="0.35">
      <c r="G10902" s="1"/>
      <c r="H10902" s="2"/>
    </row>
    <row r="10903" spans="7:8" x14ac:dyDescent="0.35">
      <c r="G10903" s="1"/>
      <c r="H10903" s="2"/>
    </row>
    <row r="10904" spans="7:8" x14ac:dyDescent="0.35">
      <c r="G10904" s="1"/>
      <c r="H10904" s="2"/>
    </row>
    <row r="10905" spans="7:8" x14ac:dyDescent="0.35">
      <c r="G10905" s="1"/>
      <c r="H10905" s="2"/>
    </row>
    <row r="10906" spans="7:8" x14ac:dyDescent="0.35">
      <c r="G10906" s="1"/>
      <c r="H10906" s="2"/>
    </row>
    <row r="10907" spans="7:8" x14ac:dyDescent="0.35">
      <c r="G10907" s="1"/>
      <c r="H10907" s="2"/>
    </row>
    <row r="10908" spans="7:8" x14ac:dyDescent="0.35">
      <c r="G10908" s="1"/>
      <c r="H10908" s="2"/>
    </row>
    <row r="10909" spans="7:8" x14ac:dyDescent="0.35">
      <c r="G10909" s="1"/>
      <c r="H10909" s="2"/>
    </row>
    <row r="10910" spans="7:8" x14ac:dyDescent="0.35">
      <c r="G10910" s="1"/>
      <c r="H10910" s="2"/>
    </row>
    <row r="10911" spans="7:8" x14ac:dyDescent="0.35">
      <c r="G10911" s="1"/>
      <c r="H10911" s="2"/>
    </row>
    <row r="10912" spans="7:8" x14ac:dyDescent="0.35">
      <c r="G10912" s="1"/>
      <c r="H10912" s="2"/>
    </row>
    <row r="10913" spans="7:8" x14ac:dyDescent="0.35">
      <c r="G10913" s="1"/>
      <c r="H10913" s="2"/>
    </row>
    <row r="10914" spans="7:8" x14ac:dyDescent="0.35">
      <c r="G10914" s="1"/>
      <c r="H10914" s="2"/>
    </row>
    <row r="10915" spans="7:8" x14ac:dyDescent="0.35">
      <c r="G10915" s="1"/>
      <c r="H10915" s="2"/>
    </row>
    <row r="10916" spans="7:8" x14ac:dyDescent="0.35">
      <c r="G10916" s="1"/>
      <c r="H10916" s="2"/>
    </row>
    <row r="10917" spans="7:8" x14ac:dyDescent="0.35">
      <c r="G10917" s="1"/>
      <c r="H10917" s="2"/>
    </row>
    <row r="10918" spans="7:8" x14ac:dyDescent="0.35">
      <c r="G10918" s="1"/>
      <c r="H10918" s="2"/>
    </row>
    <row r="10919" spans="7:8" x14ac:dyDescent="0.35">
      <c r="G10919" s="1"/>
      <c r="H10919" s="2"/>
    </row>
    <row r="10920" spans="7:8" x14ac:dyDescent="0.35">
      <c r="G10920" s="1"/>
      <c r="H10920" s="2"/>
    </row>
    <row r="10921" spans="7:8" x14ac:dyDescent="0.35">
      <c r="G10921" s="1"/>
      <c r="H10921" s="2"/>
    </row>
    <row r="10922" spans="7:8" x14ac:dyDescent="0.35">
      <c r="G10922" s="1"/>
      <c r="H10922" s="2"/>
    </row>
    <row r="10923" spans="7:8" x14ac:dyDescent="0.35">
      <c r="G10923" s="1"/>
      <c r="H10923" s="2"/>
    </row>
    <row r="10924" spans="7:8" x14ac:dyDescent="0.35">
      <c r="G10924" s="1"/>
      <c r="H10924" s="2"/>
    </row>
    <row r="10925" spans="7:8" x14ac:dyDescent="0.35">
      <c r="G10925" s="1"/>
      <c r="H10925" s="2"/>
    </row>
    <row r="10926" spans="7:8" x14ac:dyDescent="0.35">
      <c r="G10926" s="1"/>
      <c r="H10926" s="2"/>
    </row>
    <row r="10927" spans="7:8" x14ac:dyDescent="0.35">
      <c r="G10927" s="1"/>
      <c r="H10927" s="2"/>
    </row>
    <row r="10928" spans="7:8" x14ac:dyDescent="0.35">
      <c r="G10928" s="1"/>
      <c r="H10928" s="2"/>
    </row>
    <row r="10929" spans="7:8" x14ac:dyDescent="0.35">
      <c r="G10929" s="1"/>
      <c r="H10929" s="2"/>
    </row>
    <row r="10930" spans="7:8" x14ac:dyDescent="0.35">
      <c r="G10930" s="1"/>
      <c r="H10930" s="2"/>
    </row>
    <row r="10931" spans="7:8" x14ac:dyDescent="0.35">
      <c r="G10931" s="1"/>
      <c r="H10931" s="2"/>
    </row>
    <row r="10932" spans="7:8" x14ac:dyDescent="0.35">
      <c r="G10932" s="1"/>
      <c r="H10932" s="2"/>
    </row>
    <row r="10933" spans="7:8" x14ac:dyDescent="0.35">
      <c r="G10933" s="1"/>
      <c r="H10933" s="2"/>
    </row>
    <row r="10934" spans="7:8" x14ac:dyDescent="0.35">
      <c r="G10934" s="1"/>
      <c r="H10934" s="2"/>
    </row>
    <row r="10935" spans="7:8" x14ac:dyDescent="0.35">
      <c r="G10935" s="1"/>
      <c r="H10935" s="2"/>
    </row>
    <row r="10936" spans="7:8" x14ac:dyDescent="0.35">
      <c r="G10936" s="1"/>
      <c r="H10936" s="2"/>
    </row>
    <row r="10937" spans="7:8" x14ac:dyDescent="0.35">
      <c r="G10937" s="1"/>
      <c r="H10937" s="2"/>
    </row>
    <row r="10938" spans="7:8" x14ac:dyDescent="0.35">
      <c r="G10938" s="1"/>
      <c r="H10938" s="2"/>
    </row>
    <row r="10939" spans="7:8" x14ac:dyDescent="0.35">
      <c r="G10939" s="1"/>
      <c r="H10939" s="2"/>
    </row>
    <row r="10940" spans="7:8" x14ac:dyDescent="0.35">
      <c r="G10940" s="1"/>
      <c r="H10940" s="2"/>
    </row>
    <row r="10941" spans="7:8" x14ac:dyDescent="0.35">
      <c r="G10941" s="1"/>
      <c r="H10941" s="2"/>
    </row>
    <row r="10942" spans="7:8" x14ac:dyDescent="0.35">
      <c r="G10942" s="1"/>
      <c r="H10942" s="2"/>
    </row>
    <row r="10943" spans="7:8" x14ac:dyDescent="0.35">
      <c r="G10943" s="1"/>
      <c r="H10943" s="2"/>
    </row>
    <row r="10944" spans="7:8" x14ac:dyDescent="0.35">
      <c r="G10944" s="1"/>
      <c r="H10944" s="2"/>
    </row>
    <row r="10945" spans="7:8" x14ac:dyDescent="0.35">
      <c r="G10945" s="1"/>
      <c r="H10945" s="2"/>
    </row>
    <row r="10946" spans="7:8" x14ac:dyDescent="0.35">
      <c r="G10946" s="1"/>
      <c r="H10946" s="2"/>
    </row>
    <row r="10947" spans="7:8" x14ac:dyDescent="0.35">
      <c r="G10947" s="1"/>
      <c r="H10947" s="2"/>
    </row>
    <row r="10948" spans="7:8" x14ac:dyDescent="0.35">
      <c r="G10948" s="1"/>
      <c r="H10948" s="2"/>
    </row>
    <row r="10949" spans="7:8" x14ac:dyDescent="0.35">
      <c r="G10949" s="1"/>
      <c r="H10949" s="2"/>
    </row>
    <row r="10950" spans="7:8" x14ac:dyDescent="0.35">
      <c r="G10950" s="1"/>
      <c r="H10950" s="2"/>
    </row>
    <row r="10951" spans="7:8" x14ac:dyDescent="0.35">
      <c r="G10951" s="1"/>
      <c r="H10951" s="2"/>
    </row>
    <row r="10952" spans="7:8" x14ac:dyDescent="0.35">
      <c r="G10952" s="1"/>
      <c r="H10952" s="2"/>
    </row>
    <row r="10953" spans="7:8" x14ac:dyDescent="0.35">
      <c r="G10953" s="1"/>
      <c r="H10953" s="2"/>
    </row>
    <row r="10954" spans="7:8" x14ac:dyDescent="0.35">
      <c r="G10954" s="1"/>
      <c r="H10954" s="2"/>
    </row>
    <row r="10955" spans="7:8" x14ac:dyDescent="0.35">
      <c r="G10955" s="1"/>
      <c r="H10955" s="2"/>
    </row>
    <row r="10956" spans="7:8" x14ac:dyDescent="0.35">
      <c r="G10956" s="1"/>
      <c r="H10956" s="2"/>
    </row>
    <row r="10957" spans="7:8" x14ac:dyDescent="0.35">
      <c r="G10957" s="1"/>
      <c r="H10957" s="2"/>
    </row>
    <row r="10958" spans="7:8" x14ac:dyDescent="0.35">
      <c r="G10958" s="1"/>
      <c r="H10958" s="2"/>
    </row>
    <row r="10959" spans="7:8" x14ac:dyDescent="0.35">
      <c r="G10959" s="1"/>
      <c r="H10959" s="2"/>
    </row>
    <row r="10960" spans="7:8" x14ac:dyDescent="0.35">
      <c r="G10960" s="1"/>
      <c r="H10960" s="2"/>
    </row>
    <row r="10961" spans="7:8" x14ac:dyDescent="0.35">
      <c r="G10961" s="1"/>
      <c r="H10961" s="2"/>
    </row>
    <row r="10962" spans="7:8" x14ac:dyDescent="0.35">
      <c r="G10962" s="1"/>
      <c r="H10962" s="2"/>
    </row>
    <row r="10963" spans="7:8" x14ac:dyDescent="0.35">
      <c r="G10963" s="1"/>
      <c r="H10963" s="2"/>
    </row>
    <row r="10964" spans="7:8" x14ac:dyDescent="0.35">
      <c r="G10964" s="1"/>
      <c r="H10964" s="2"/>
    </row>
    <row r="10965" spans="7:8" x14ac:dyDescent="0.35">
      <c r="G10965" s="1"/>
      <c r="H10965" s="2"/>
    </row>
    <row r="10966" spans="7:8" x14ac:dyDescent="0.35">
      <c r="G10966" s="1"/>
      <c r="H10966" s="2"/>
    </row>
    <row r="10967" spans="7:8" x14ac:dyDescent="0.35">
      <c r="G10967" s="1"/>
      <c r="H10967" s="2"/>
    </row>
    <row r="10968" spans="7:8" x14ac:dyDescent="0.35">
      <c r="G10968" s="1"/>
      <c r="H10968" s="2"/>
    </row>
    <row r="10969" spans="7:8" x14ac:dyDescent="0.35">
      <c r="G10969" s="1"/>
      <c r="H10969" s="2"/>
    </row>
    <row r="10970" spans="7:8" x14ac:dyDescent="0.35">
      <c r="G10970" s="1"/>
      <c r="H10970" s="2"/>
    </row>
    <row r="10971" spans="7:8" x14ac:dyDescent="0.35">
      <c r="G10971" s="1"/>
      <c r="H10971" s="2"/>
    </row>
    <row r="10972" spans="7:8" x14ac:dyDescent="0.35">
      <c r="G10972" s="1"/>
      <c r="H10972" s="2"/>
    </row>
    <row r="10973" spans="7:8" x14ac:dyDescent="0.35">
      <c r="G10973" s="1"/>
      <c r="H10973" s="2"/>
    </row>
    <row r="10974" spans="7:8" x14ac:dyDescent="0.35">
      <c r="G10974" s="1"/>
      <c r="H10974" s="2"/>
    </row>
    <row r="10975" spans="7:8" x14ac:dyDescent="0.35">
      <c r="G10975" s="1"/>
      <c r="H10975" s="2"/>
    </row>
    <row r="10976" spans="7:8" x14ac:dyDescent="0.35">
      <c r="G10976" s="1"/>
      <c r="H10976" s="2"/>
    </row>
    <row r="10977" spans="7:8" x14ac:dyDescent="0.35">
      <c r="G10977" s="1"/>
      <c r="H10977" s="2"/>
    </row>
    <row r="10978" spans="7:8" x14ac:dyDescent="0.35">
      <c r="G10978" s="1"/>
      <c r="H10978" s="2"/>
    </row>
    <row r="10979" spans="7:8" x14ac:dyDescent="0.35">
      <c r="G10979" s="1"/>
      <c r="H10979" s="2"/>
    </row>
    <row r="10980" spans="7:8" x14ac:dyDescent="0.35">
      <c r="G10980" s="1"/>
      <c r="H10980" s="2"/>
    </row>
    <row r="10981" spans="7:8" x14ac:dyDescent="0.35">
      <c r="G10981" s="1"/>
      <c r="H10981" s="2"/>
    </row>
    <row r="10982" spans="7:8" x14ac:dyDescent="0.35">
      <c r="G10982" s="1"/>
      <c r="H10982" s="2"/>
    </row>
    <row r="10983" spans="7:8" x14ac:dyDescent="0.35">
      <c r="G10983" s="1"/>
      <c r="H10983" s="2"/>
    </row>
    <row r="10984" spans="7:8" x14ac:dyDescent="0.35">
      <c r="G10984" s="1"/>
      <c r="H10984" s="2"/>
    </row>
    <row r="10985" spans="7:8" x14ac:dyDescent="0.35">
      <c r="G10985" s="1"/>
      <c r="H10985" s="2"/>
    </row>
    <row r="10986" spans="7:8" x14ac:dyDescent="0.35">
      <c r="G10986" s="1"/>
      <c r="H10986" s="2"/>
    </row>
    <row r="10987" spans="7:8" x14ac:dyDescent="0.35">
      <c r="G10987" s="1"/>
      <c r="H10987" s="2"/>
    </row>
    <row r="10988" spans="7:8" x14ac:dyDescent="0.35">
      <c r="G10988" s="1"/>
      <c r="H10988" s="2"/>
    </row>
    <row r="10989" spans="7:8" x14ac:dyDescent="0.35">
      <c r="G10989" s="1"/>
      <c r="H10989" s="2"/>
    </row>
    <row r="10990" spans="7:8" x14ac:dyDescent="0.35">
      <c r="G10990" s="1"/>
      <c r="H10990" s="2"/>
    </row>
    <row r="10991" spans="7:8" x14ac:dyDescent="0.35">
      <c r="G10991" s="1"/>
      <c r="H10991" s="2"/>
    </row>
    <row r="10992" spans="7:8" x14ac:dyDescent="0.35">
      <c r="G10992" s="1"/>
      <c r="H10992" s="2"/>
    </row>
    <row r="10993" spans="7:8" x14ac:dyDescent="0.35">
      <c r="G10993" s="1"/>
      <c r="H10993" s="2"/>
    </row>
    <row r="10994" spans="7:8" x14ac:dyDescent="0.35">
      <c r="G10994" s="1"/>
      <c r="H10994" s="2"/>
    </row>
    <row r="10995" spans="7:8" x14ac:dyDescent="0.35">
      <c r="G10995" s="1"/>
      <c r="H10995" s="2"/>
    </row>
    <row r="10996" spans="7:8" x14ac:dyDescent="0.35">
      <c r="G10996" s="1"/>
      <c r="H10996" s="2"/>
    </row>
    <row r="10997" spans="7:8" x14ac:dyDescent="0.35">
      <c r="G10997" s="1"/>
      <c r="H10997" s="2"/>
    </row>
    <row r="10998" spans="7:8" x14ac:dyDescent="0.35">
      <c r="G10998" s="1"/>
      <c r="H10998" s="2"/>
    </row>
    <row r="10999" spans="7:8" x14ac:dyDescent="0.35">
      <c r="G10999" s="1"/>
      <c r="H10999" s="2"/>
    </row>
    <row r="11000" spans="7:8" x14ac:dyDescent="0.35">
      <c r="G11000" s="1"/>
      <c r="H11000" s="2"/>
    </row>
    <row r="11001" spans="7:8" x14ac:dyDescent="0.35">
      <c r="G11001" s="1"/>
      <c r="H11001" s="2"/>
    </row>
    <row r="11002" spans="7:8" x14ac:dyDescent="0.35">
      <c r="G11002" s="1"/>
      <c r="H11002" s="2"/>
    </row>
    <row r="11003" spans="7:8" x14ac:dyDescent="0.35">
      <c r="G11003" s="1"/>
      <c r="H11003" s="2"/>
    </row>
    <row r="11004" spans="7:8" x14ac:dyDescent="0.35">
      <c r="G11004" s="1"/>
      <c r="H11004" s="2"/>
    </row>
    <row r="11005" spans="7:8" x14ac:dyDescent="0.35">
      <c r="G11005" s="1"/>
      <c r="H11005" s="2"/>
    </row>
    <row r="11006" spans="7:8" x14ac:dyDescent="0.35">
      <c r="G11006" s="1"/>
      <c r="H11006" s="2"/>
    </row>
    <row r="11007" spans="7:8" x14ac:dyDescent="0.35">
      <c r="G11007" s="1"/>
      <c r="H11007" s="2"/>
    </row>
    <row r="11008" spans="7:8" x14ac:dyDescent="0.35">
      <c r="G11008" s="1"/>
      <c r="H11008" s="2"/>
    </row>
    <row r="11009" spans="7:8" x14ac:dyDescent="0.35">
      <c r="G11009" s="1"/>
      <c r="H11009" s="2"/>
    </row>
    <row r="11010" spans="7:8" x14ac:dyDescent="0.35">
      <c r="G11010" s="1"/>
      <c r="H11010" s="2"/>
    </row>
    <row r="11011" spans="7:8" x14ac:dyDescent="0.35">
      <c r="G11011" s="1"/>
      <c r="H11011" s="2"/>
    </row>
    <row r="11012" spans="7:8" x14ac:dyDescent="0.35">
      <c r="G11012" s="1"/>
      <c r="H11012" s="2"/>
    </row>
    <row r="11013" spans="7:8" x14ac:dyDescent="0.35">
      <c r="G11013" s="1"/>
      <c r="H11013" s="2"/>
    </row>
    <row r="11014" spans="7:8" x14ac:dyDescent="0.35">
      <c r="G11014" s="1"/>
      <c r="H11014" s="2"/>
    </row>
    <row r="11015" spans="7:8" x14ac:dyDescent="0.35">
      <c r="G11015" s="1"/>
      <c r="H11015" s="2"/>
    </row>
    <row r="11016" spans="7:8" x14ac:dyDescent="0.35">
      <c r="G11016" s="1"/>
      <c r="H11016" s="2"/>
    </row>
    <row r="11017" spans="7:8" x14ac:dyDescent="0.35">
      <c r="G11017" s="1"/>
      <c r="H11017" s="2"/>
    </row>
    <row r="11018" spans="7:8" x14ac:dyDescent="0.35">
      <c r="G11018" s="1"/>
      <c r="H11018" s="2"/>
    </row>
    <row r="11019" spans="7:8" x14ac:dyDescent="0.35">
      <c r="G11019" s="1"/>
      <c r="H11019" s="2"/>
    </row>
    <row r="11020" spans="7:8" x14ac:dyDescent="0.35">
      <c r="G11020" s="1"/>
      <c r="H11020" s="2"/>
    </row>
    <row r="11021" spans="7:8" x14ac:dyDescent="0.35">
      <c r="G11021" s="1"/>
      <c r="H11021" s="2"/>
    </row>
    <row r="11022" spans="7:8" x14ac:dyDescent="0.35">
      <c r="G11022" s="1"/>
      <c r="H11022" s="2"/>
    </row>
    <row r="11023" spans="7:8" x14ac:dyDescent="0.35">
      <c r="G11023" s="1"/>
      <c r="H11023" s="2"/>
    </row>
    <row r="11024" spans="7:8" x14ac:dyDescent="0.35">
      <c r="G11024" s="1"/>
      <c r="H11024" s="2"/>
    </row>
    <row r="11025" spans="7:8" x14ac:dyDescent="0.35">
      <c r="G11025" s="1"/>
      <c r="H11025" s="2"/>
    </row>
    <row r="11026" spans="7:8" x14ac:dyDescent="0.35">
      <c r="G11026" s="1"/>
      <c r="H11026" s="2"/>
    </row>
    <row r="11027" spans="7:8" x14ac:dyDescent="0.35">
      <c r="G11027" s="1"/>
      <c r="H11027" s="2"/>
    </row>
    <row r="11028" spans="7:8" x14ac:dyDescent="0.35">
      <c r="G11028" s="1"/>
      <c r="H11028" s="2"/>
    </row>
    <row r="11029" spans="7:8" x14ac:dyDescent="0.35">
      <c r="G11029" s="1"/>
      <c r="H11029" s="2"/>
    </row>
    <row r="11030" spans="7:8" x14ac:dyDescent="0.35">
      <c r="G11030" s="1"/>
      <c r="H11030" s="2"/>
    </row>
    <row r="11031" spans="7:8" x14ac:dyDescent="0.35">
      <c r="G11031" s="1"/>
      <c r="H11031" s="2"/>
    </row>
    <row r="11032" spans="7:8" x14ac:dyDescent="0.35">
      <c r="G11032" s="1"/>
      <c r="H11032" s="2"/>
    </row>
    <row r="11033" spans="7:8" x14ac:dyDescent="0.35">
      <c r="G11033" s="1"/>
      <c r="H11033" s="2"/>
    </row>
    <row r="11034" spans="7:8" x14ac:dyDescent="0.35">
      <c r="G11034" s="1"/>
      <c r="H11034" s="2"/>
    </row>
    <row r="11035" spans="7:8" x14ac:dyDescent="0.35">
      <c r="G11035" s="1"/>
      <c r="H11035" s="2"/>
    </row>
    <row r="11036" spans="7:8" x14ac:dyDescent="0.35">
      <c r="G11036" s="1"/>
      <c r="H11036" s="2"/>
    </row>
    <row r="11037" spans="7:8" x14ac:dyDescent="0.35">
      <c r="G11037" s="1"/>
      <c r="H11037" s="2"/>
    </row>
    <row r="11038" spans="7:8" x14ac:dyDescent="0.35">
      <c r="G11038" s="1"/>
      <c r="H11038" s="2"/>
    </row>
    <row r="11039" spans="7:8" x14ac:dyDescent="0.35">
      <c r="G11039" s="1"/>
      <c r="H11039" s="2"/>
    </row>
    <row r="11040" spans="7:8" x14ac:dyDescent="0.35">
      <c r="G11040" s="1"/>
      <c r="H11040" s="2"/>
    </row>
    <row r="11041" spans="7:8" x14ac:dyDescent="0.35">
      <c r="G11041" s="1"/>
      <c r="H11041" s="2"/>
    </row>
    <row r="11042" spans="7:8" x14ac:dyDescent="0.35">
      <c r="G11042" s="1"/>
      <c r="H11042" s="2"/>
    </row>
    <row r="11043" spans="7:8" x14ac:dyDescent="0.35">
      <c r="G11043" s="1"/>
      <c r="H11043" s="2"/>
    </row>
    <row r="11044" spans="7:8" x14ac:dyDescent="0.35">
      <c r="G11044" s="1"/>
      <c r="H11044" s="2"/>
    </row>
    <row r="11045" spans="7:8" x14ac:dyDescent="0.35">
      <c r="G11045" s="1"/>
      <c r="H11045" s="2"/>
    </row>
    <row r="11046" spans="7:8" x14ac:dyDescent="0.35">
      <c r="G11046" s="1"/>
      <c r="H11046" s="2"/>
    </row>
    <row r="11047" spans="7:8" x14ac:dyDescent="0.35">
      <c r="G11047" s="1"/>
      <c r="H11047" s="2"/>
    </row>
    <row r="11048" spans="7:8" x14ac:dyDescent="0.35">
      <c r="G11048" s="1"/>
      <c r="H11048" s="2"/>
    </row>
    <row r="11049" spans="7:8" x14ac:dyDescent="0.35">
      <c r="G11049" s="1"/>
      <c r="H11049" s="2"/>
    </row>
    <row r="11050" spans="7:8" x14ac:dyDescent="0.35">
      <c r="G11050" s="1"/>
      <c r="H11050" s="2"/>
    </row>
    <row r="11051" spans="7:8" x14ac:dyDescent="0.35">
      <c r="G11051" s="1"/>
      <c r="H11051" s="2"/>
    </row>
    <row r="11052" spans="7:8" x14ac:dyDescent="0.35">
      <c r="G11052" s="1"/>
      <c r="H11052" s="2"/>
    </row>
    <row r="11053" spans="7:8" x14ac:dyDescent="0.35">
      <c r="G11053" s="1"/>
      <c r="H11053" s="2"/>
    </row>
    <row r="11054" spans="7:8" x14ac:dyDescent="0.35">
      <c r="G11054" s="1"/>
      <c r="H11054" s="2"/>
    </row>
    <row r="11055" spans="7:8" x14ac:dyDescent="0.35">
      <c r="G11055" s="1"/>
      <c r="H11055" s="2"/>
    </row>
    <row r="11056" spans="7:8" x14ac:dyDescent="0.35">
      <c r="G11056" s="1"/>
      <c r="H11056" s="2"/>
    </row>
    <row r="11057" spans="7:8" x14ac:dyDescent="0.35">
      <c r="G11057" s="1"/>
      <c r="H11057" s="2"/>
    </row>
    <row r="11058" spans="7:8" x14ac:dyDescent="0.35">
      <c r="G11058" s="1"/>
      <c r="H11058" s="2"/>
    </row>
    <row r="11059" spans="7:8" x14ac:dyDescent="0.35">
      <c r="G11059" s="1"/>
      <c r="H11059" s="2"/>
    </row>
    <row r="11060" spans="7:8" x14ac:dyDescent="0.35">
      <c r="G11060" s="1"/>
      <c r="H11060" s="2"/>
    </row>
    <row r="11061" spans="7:8" x14ac:dyDescent="0.35">
      <c r="G11061" s="1"/>
      <c r="H11061" s="2"/>
    </row>
    <row r="11062" spans="7:8" x14ac:dyDescent="0.35">
      <c r="G11062" s="1"/>
      <c r="H11062" s="2"/>
    </row>
    <row r="11063" spans="7:8" x14ac:dyDescent="0.35">
      <c r="G11063" s="1"/>
      <c r="H11063" s="2"/>
    </row>
    <row r="11064" spans="7:8" x14ac:dyDescent="0.35">
      <c r="G11064" s="1"/>
      <c r="H11064" s="2"/>
    </row>
    <row r="11065" spans="7:8" x14ac:dyDescent="0.35">
      <c r="G11065" s="1"/>
      <c r="H11065" s="2"/>
    </row>
    <row r="11066" spans="7:8" x14ac:dyDescent="0.35">
      <c r="G11066" s="1"/>
      <c r="H11066" s="2"/>
    </row>
    <row r="11067" spans="7:8" x14ac:dyDescent="0.35">
      <c r="G11067" s="1"/>
      <c r="H11067" s="2"/>
    </row>
    <row r="11068" spans="7:8" x14ac:dyDescent="0.35">
      <c r="G11068" s="1"/>
      <c r="H11068" s="2"/>
    </row>
    <row r="11069" spans="7:8" x14ac:dyDescent="0.35">
      <c r="G11069" s="1"/>
      <c r="H11069" s="2"/>
    </row>
    <row r="11070" spans="7:8" x14ac:dyDescent="0.35">
      <c r="G11070" s="1"/>
      <c r="H11070" s="2"/>
    </row>
    <row r="11071" spans="7:8" x14ac:dyDescent="0.35">
      <c r="G11071" s="1"/>
      <c r="H11071" s="2"/>
    </row>
    <row r="11072" spans="7:8" x14ac:dyDescent="0.35">
      <c r="G11072" s="1"/>
      <c r="H11072" s="2"/>
    </row>
    <row r="11073" spans="7:8" x14ac:dyDescent="0.35">
      <c r="G11073" s="1"/>
      <c r="H11073" s="2"/>
    </row>
    <row r="11074" spans="7:8" x14ac:dyDescent="0.35">
      <c r="G11074" s="1"/>
      <c r="H11074" s="2"/>
    </row>
    <row r="11075" spans="7:8" x14ac:dyDescent="0.35">
      <c r="G11075" s="1"/>
      <c r="H11075" s="2"/>
    </row>
    <row r="11076" spans="7:8" x14ac:dyDescent="0.35">
      <c r="G11076" s="1"/>
      <c r="H11076" s="2"/>
    </row>
    <row r="11077" spans="7:8" x14ac:dyDescent="0.35">
      <c r="G11077" s="1"/>
      <c r="H11077" s="2"/>
    </row>
    <row r="11078" spans="7:8" x14ac:dyDescent="0.35">
      <c r="G11078" s="1"/>
      <c r="H11078" s="2"/>
    </row>
    <row r="11079" spans="7:8" x14ac:dyDescent="0.35">
      <c r="G11079" s="1"/>
      <c r="H11079" s="2"/>
    </row>
    <row r="11080" spans="7:8" x14ac:dyDescent="0.35">
      <c r="G11080" s="1"/>
      <c r="H11080" s="2"/>
    </row>
    <row r="11081" spans="7:8" x14ac:dyDescent="0.35">
      <c r="G11081" s="1"/>
      <c r="H11081" s="2"/>
    </row>
    <row r="11082" spans="7:8" x14ac:dyDescent="0.35">
      <c r="G11082" s="1"/>
      <c r="H11082" s="2"/>
    </row>
    <row r="11083" spans="7:8" x14ac:dyDescent="0.35">
      <c r="G11083" s="1"/>
      <c r="H11083" s="2"/>
    </row>
    <row r="11084" spans="7:8" x14ac:dyDescent="0.35">
      <c r="G11084" s="1"/>
      <c r="H11084" s="2"/>
    </row>
    <row r="11085" spans="7:8" x14ac:dyDescent="0.35">
      <c r="G11085" s="1"/>
      <c r="H11085" s="2"/>
    </row>
    <row r="11086" spans="7:8" x14ac:dyDescent="0.35">
      <c r="G11086" s="1"/>
      <c r="H11086" s="2"/>
    </row>
    <row r="11087" spans="7:8" x14ac:dyDescent="0.35">
      <c r="G11087" s="1"/>
      <c r="H11087" s="2"/>
    </row>
    <row r="11088" spans="7:8" x14ac:dyDescent="0.35">
      <c r="G11088" s="1"/>
      <c r="H11088" s="2"/>
    </row>
    <row r="11089" spans="7:8" x14ac:dyDescent="0.35">
      <c r="G11089" s="1"/>
      <c r="H11089" s="2"/>
    </row>
    <row r="11090" spans="7:8" x14ac:dyDescent="0.35">
      <c r="G11090" s="1"/>
      <c r="H11090" s="2"/>
    </row>
    <row r="11091" spans="7:8" x14ac:dyDescent="0.35">
      <c r="G11091" s="1"/>
      <c r="H11091" s="2"/>
    </row>
    <row r="11092" spans="7:8" x14ac:dyDescent="0.35">
      <c r="G11092" s="1"/>
      <c r="H11092" s="2"/>
    </row>
    <row r="11093" spans="7:8" x14ac:dyDescent="0.35">
      <c r="G11093" s="1"/>
      <c r="H11093" s="2"/>
    </row>
    <row r="11094" spans="7:8" x14ac:dyDescent="0.35">
      <c r="G11094" s="1"/>
      <c r="H11094" s="2"/>
    </row>
    <row r="11095" spans="7:8" x14ac:dyDescent="0.35">
      <c r="G11095" s="1"/>
      <c r="H11095" s="2"/>
    </row>
    <row r="11096" spans="7:8" x14ac:dyDescent="0.35">
      <c r="G11096" s="1"/>
      <c r="H11096" s="2"/>
    </row>
    <row r="11097" spans="7:8" x14ac:dyDescent="0.35">
      <c r="G11097" s="1"/>
      <c r="H11097" s="2"/>
    </row>
    <row r="11098" spans="7:8" x14ac:dyDescent="0.35">
      <c r="G11098" s="1"/>
      <c r="H11098" s="2"/>
    </row>
    <row r="11099" spans="7:8" x14ac:dyDescent="0.35">
      <c r="G11099" s="1"/>
      <c r="H11099" s="2"/>
    </row>
    <row r="11100" spans="7:8" x14ac:dyDescent="0.35">
      <c r="G11100" s="1"/>
      <c r="H11100" s="2"/>
    </row>
    <row r="11101" spans="7:8" x14ac:dyDescent="0.35">
      <c r="G11101" s="1"/>
      <c r="H11101" s="2"/>
    </row>
    <row r="11102" spans="7:8" x14ac:dyDescent="0.35">
      <c r="G11102" s="1"/>
      <c r="H11102" s="2"/>
    </row>
    <row r="11103" spans="7:8" x14ac:dyDescent="0.35">
      <c r="G11103" s="1"/>
      <c r="H11103" s="2"/>
    </row>
    <row r="11104" spans="7:8" x14ac:dyDescent="0.35">
      <c r="G11104" s="1"/>
      <c r="H11104" s="2"/>
    </row>
    <row r="11105" spans="7:8" x14ac:dyDescent="0.35">
      <c r="G11105" s="1"/>
      <c r="H11105" s="2"/>
    </row>
    <row r="11106" spans="7:8" x14ac:dyDescent="0.35">
      <c r="G11106" s="1"/>
      <c r="H11106" s="2"/>
    </row>
    <row r="11107" spans="7:8" x14ac:dyDescent="0.35">
      <c r="G11107" s="1"/>
      <c r="H11107" s="2"/>
    </row>
    <row r="11108" spans="7:8" x14ac:dyDescent="0.35">
      <c r="G11108" s="1"/>
      <c r="H11108" s="2"/>
    </row>
    <row r="11109" spans="7:8" x14ac:dyDescent="0.35">
      <c r="G11109" s="1"/>
      <c r="H11109" s="2"/>
    </row>
    <row r="11110" spans="7:8" x14ac:dyDescent="0.35">
      <c r="G11110" s="1"/>
      <c r="H11110" s="2"/>
    </row>
    <row r="11111" spans="7:8" x14ac:dyDescent="0.35">
      <c r="G11111" s="1"/>
      <c r="H11111" s="2"/>
    </row>
    <row r="11112" spans="7:8" x14ac:dyDescent="0.35">
      <c r="G11112" s="1"/>
      <c r="H11112" s="2"/>
    </row>
    <row r="11113" spans="7:8" x14ac:dyDescent="0.35">
      <c r="G11113" s="1"/>
      <c r="H11113" s="2"/>
    </row>
    <row r="11114" spans="7:8" x14ac:dyDescent="0.35">
      <c r="G11114" s="1"/>
      <c r="H11114" s="2"/>
    </row>
    <row r="11115" spans="7:8" x14ac:dyDescent="0.35">
      <c r="G11115" s="1"/>
      <c r="H11115" s="2"/>
    </row>
    <row r="11116" spans="7:8" x14ac:dyDescent="0.35">
      <c r="G11116" s="1"/>
      <c r="H11116" s="2"/>
    </row>
    <row r="11117" spans="7:8" x14ac:dyDescent="0.35">
      <c r="G11117" s="1"/>
      <c r="H11117" s="2"/>
    </row>
    <row r="11118" spans="7:8" x14ac:dyDescent="0.35">
      <c r="G11118" s="1"/>
      <c r="H11118" s="2"/>
    </row>
    <row r="11119" spans="7:8" x14ac:dyDescent="0.35">
      <c r="G11119" s="1"/>
      <c r="H11119" s="2"/>
    </row>
    <row r="11120" spans="7:8" x14ac:dyDescent="0.35">
      <c r="G11120" s="1"/>
      <c r="H11120" s="2"/>
    </row>
    <row r="11121" spans="7:8" x14ac:dyDescent="0.35">
      <c r="G11121" s="1"/>
      <c r="H11121" s="2"/>
    </row>
    <row r="11122" spans="7:8" x14ac:dyDescent="0.35">
      <c r="G11122" s="1"/>
      <c r="H11122" s="2"/>
    </row>
    <row r="11123" spans="7:8" x14ac:dyDescent="0.35">
      <c r="G11123" s="1"/>
      <c r="H11123" s="2"/>
    </row>
    <row r="11124" spans="7:8" x14ac:dyDescent="0.35">
      <c r="G11124" s="1"/>
      <c r="H11124" s="2"/>
    </row>
    <row r="11125" spans="7:8" x14ac:dyDescent="0.35">
      <c r="G11125" s="1"/>
      <c r="H11125" s="2"/>
    </row>
    <row r="11126" spans="7:8" x14ac:dyDescent="0.35">
      <c r="G11126" s="1"/>
      <c r="H11126" s="2"/>
    </row>
    <row r="11127" spans="7:8" x14ac:dyDescent="0.35">
      <c r="G11127" s="1"/>
      <c r="H11127" s="2"/>
    </row>
    <row r="11128" spans="7:8" x14ac:dyDescent="0.35">
      <c r="G11128" s="1"/>
      <c r="H11128" s="2"/>
    </row>
    <row r="11129" spans="7:8" x14ac:dyDescent="0.35">
      <c r="G11129" s="1"/>
      <c r="H11129" s="2"/>
    </row>
    <row r="11130" spans="7:8" x14ac:dyDescent="0.35">
      <c r="G11130" s="1"/>
      <c r="H11130" s="2"/>
    </row>
    <row r="11131" spans="7:8" x14ac:dyDescent="0.35">
      <c r="G11131" s="1"/>
      <c r="H11131" s="2"/>
    </row>
    <row r="11132" spans="7:8" x14ac:dyDescent="0.35">
      <c r="G11132" s="1"/>
      <c r="H11132" s="2"/>
    </row>
    <row r="11133" spans="7:8" x14ac:dyDescent="0.35">
      <c r="G11133" s="1"/>
      <c r="H11133" s="2"/>
    </row>
    <row r="11134" spans="7:8" x14ac:dyDescent="0.35">
      <c r="G11134" s="1"/>
      <c r="H11134" s="2"/>
    </row>
    <row r="11135" spans="7:8" x14ac:dyDescent="0.35">
      <c r="G11135" s="1"/>
      <c r="H11135" s="2"/>
    </row>
    <row r="11136" spans="7:8" x14ac:dyDescent="0.35">
      <c r="G11136" s="1"/>
      <c r="H11136" s="2"/>
    </row>
    <row r="11137" spans="7:8" x14ac:dyDescent="0.35">
      <c r="G11137" s="1"/>
      <c r="H11137" s="2"/>
    </row>
    <row r="11138" spans="7:8" x14ac:dyDescent="0.35">
      <c r="G11138" s="1"/>
      <c r="H11138" s="2"/>
    </row>
    <row r="11139" spans="7:8" x14ac:dyDescent="0.35">
      <c r="G11139" s="1"/>
      <c r="H11139" s="2"/>
    </row>
    <row r="11140" spans="7:8" x14ac:dyDescent="0.35">
      <c r="G11140" s="1"/>
      <c r="H11140" s="2"/>
    </row>
    <row r="11141" spans="7:8" x14ac:dyDescent="0.35">
      <c r="G11141" s="1"/>
      <c r="H11141" s="2"/>
    </row>
    <row r="11142" spans="7:8" x14ac:dyDescent="0.35">
      <c r="G11142" s="1"/>
      <c r="H11142" s="2"/>
    </row>
    <row r="11143" spans="7:8" x14ac:dyDescent="0.35">
      <c r="G11143" s="1"/>
      <c r="H11143" s="2"/>
    </row>
    <row r="11144" spans="7:8" x14ac:dyDescent="0.35">
      <c r="G11144" s="1"/>
      <c r="H11144" s="2"/>
    </row>
    <row r="11145" spans="7:8" x14ac:dyDescent="0.35">
      <c r="G11145" s="1"/>
      <c r="H11145" s="2"/>
    </row>
    <row r="11146" spans="7:8" x14ac:dyDescent="0.35">
      <c r="G11146" s="1"/>
      <c r="H11146" s="2"/>
    </row>
    <row r="11147" spans="7:8" x14ac:dyDescent="0.35">
      <c r="G11147" s="1"/>
      <c r="H11147" s="2"/>
    </row>
    <row r="11148" spans="7:8" x14ac:dyDescent="0.35">
      <c r="G11148" s="1"/>
      <c r="H11148" s="2"/>
    </row>
    <row r="11149" spans="7:8" x14ac:dyDescent="0.35">
      <c r="G11149" s="1"/>
      <c r="H11149" s="2"/>
    </row>
    <row r="11150" spans="7:8" x14ac:dyDescent="0.35">
      <c r="G11150" s="1"/>
      <c r="H11150" s="2"/>
    </row>
    <row r="11151" spans="7:8" x14ac:dyDescent="0.35">
      <c r="G11151" s="1"/>
      <c r="H11151" s="2"/>
    </row>
    <row r="11152" spans="7:8" x14ac:dyDescent="0.35">
      <c r="G11152" s="1"/>
      <c r="H11152" s="2"/>
    </row>
    <row r="11153" spans="7:8" x14ac:dyDescent="0.35">
      <c r="G11153" s="1"/>
      <c r="H11153" s="2"/>
    </row>
    <row r="11154" spans="7:8" x14ac:dyDescent="0.35">
      <c r="G11154" s="1"/>
      <c r="H11154" s="2"/>
    </row>
    <row r="11155" spans="7:8" x14ac:dyDescent="0.35">
      <c r="G11155" s="1"/>
      <c r="H11155" s="2"/>
    </row>
    <row r="11156" spans="7:8" x14ac:dyDescent="0.35">
      <c r="G11156" s="1"/>
      <c r="H11156" s="2"/>
    </row>
    <row r="11157" spans="7:8" x14ac:dyDescent="0.35">
      <c r="G11157" s="1"/>
      <c r="H11157" s="2"/>
    </row>
    <row r="11158" spans="7:8" x14ac:dyDescent="0.35">
      <c r="G11158" s="1"/>
      <c r="H11158" s="2"/>
    </row>
    <row r="11159" spans="7:8" x14ac:dyDescent="0.35">
      <c r="G11159" s="1"/>
      <c r="H11159" s="2"/>
    </row>
    <row r="11160" spans="7:8" x14ac:dyDescent="0.35">
      <c r="G11160" s="1"/>
      <c r="H11160" s="2"/>
    </row>
    <row r="11161" spans="7:8" x14ac:dyDescent="0.35">
      <c r="G11161" s="1"/>
      <c r="H11161" s="2"/>
    </row>
    <row r="11162" spans="7:8" x14ac:dyDescent="0.35">
      <c r="G11162" s="1"/>
      <c r="H11162" s="2"/>
    </row>
    <row r="11163" spans="7:8" x14ac:dyDescent="0.35">
      <c r="G11163" s="1"/>
      <c r="H11163" s="2"/>
    </row>
    <row r="11164" spans="7:8" x14ac:dyDescent="0.35">
      <c r="G11164" s="1"/>
      <c r="H11164" s="2"/>
    </row>
    <row r="11165" spans="7:8" x14ac:dyDescent="0.35">
      <c r="G11165" s="1"/>
      <c r="H11165" s="2"/>
    </row>
    <row r="11166" spans="7:8" x14ac:dyDescent="0.35">
      <c r="G11166" s="1"/>
      <c r="H11166" s="2"/>
    </row>
    <row r="11167" spans="7:8" x14ac:dyDescent="0.35">
      <c r="G11167" s="1"/>
      <c r="H11167" s="2"/>
    </row>
    <row r="11168" spans="7:8" x14ac:dyDescent="0.35">
      <c r="G11168" s="1"/>
      <c r="H11168" s="2"/>
    </row>
    <row r="11169" spans="7:8" x14ac:dyDescent="0.35">
      <c r="G11169" s="1"/>
      <c r="H11169" s="2"/>
    </row>
    <row r="11170" spans="7:8" x14ac:dyDescent="0.35">
      <c r="G11170" s="1"/>
      <c r="H11170" s="2"/>
    </row>
    <row r="11171" spans="7:8" x14ac:dyDescent="0.35">
      <c r="G11171" s="1"/>
      <c r="H11171" s="2"/>
    </row>
    <row r="11172" spans="7:8" x14ac:dyDescent="0.35">
      <c r="G11172" s="1"/>
      <c r="H11172" s="2"/>
    </row>
    <row r="11173" spans="7:8" x14ac:dyDescent="0.35">
      <c r="G11173" s="1"/>
      <c r="H11173" s="2"/>
    </row>
    <row r="11174" spans="7:8" x14ac:dyDescent="0.35">
      <c r="G11174" s="1"/>
      <c r="H11174" s="2"/>
    </row>
    <row r="11175" spans="7:8" x14ac:dyDescent="0.35">
      <c r="G11175" s="1"/>
      <c r="H11175" s="2"/>
    </row>
    <row r="11176" spans="7:8" x14ac:dyDescent="0.35">
      <c r="G11176" s="1"/>
      <c r="H11176" s="2"/>
    </row>
    <row r="11177" spans="7:8" x14ac:dyDescent="0.35">
      <c r="G11177" s="1"/>
      <c r="H11177" s="2"/>
    </row>
    <row r="11178" spans="7:8" x14ac:dyDescent="0.35">
      <c r="G11178" s="1"/>
      <c r="H11178" s="2"/>
    </row>
    <row r="11179" spans="7:8" x14ac:dyDescent="0.35">
      <c r="G11179" s="1"/>
      <c r="H11179" s="2"/>
    </row>
    <row r="11180" spans="7:8" x14ac:dyDescent="0.35">
      <c r="G11180" s="1"/>
      <c r="H11180" s="2"/>
    </row>
    <row r="11181" spans="7:8" x14ac:dyDescent="0.35">
      <c r="G11181" s="1"/>
      <c r="H11181" s="2"/>
    </row>
    <row r="11182" spans="7:8" x14ac:dyDescent="0.35">
      <c r="G11182" s="1"/>
      <c r="H11182" s="2"/>
    </row>
    <row r="11183" spans="7:8" x14ac:dyDescent="0.35">
      <c r="G11183" s="1"/>
      <c r="H11183" s="2"/>
    </row>
    <row r="11184" spans="7:8" x14ac:dyDescent="0.35">
      <c r="G11184" s="1"/>
      <c r="H11184" s="2"/>
    </row>
    <row r="11185" spans="7:8" x14ac:dyDescent="0.35">
      <c r="G11185" s="1"/>
      <c r="H11185" s="2"/>
    </row>
    <row r="11186" spans="7:8" x14ac:dyDescent="0.35">
      <c r="G11186" s="1"/>
      <c r="H11186" s="2"/>
    </row>
    <row r="11187" spans="7:8" x14ac:dyDescent="0.35">
      <c r="G11187" s="1"/>
      <c r="H11187" s="2"/>
    </row>
    <row r="11188" spans="7:8" x14ac:dyDescent="0.35">
      <c r="G11188" s="1"/>
      <c r="H11188" s="2"/>
    </row>
    <row r="11189" spans="7:8" x14ac:dyDescent="0.35">
      <c r="G11189" s="1"/>
      <c r="H11189" s="2"/>
    </row>
    <row r="11190" spans="7:8" x14ac:dyDescent="0.35">
      <c r="G11190" s="1"/>
      <c r="H11190" s="2"/>
    </row>
    <row r="11191" spans="7:8" x14ac:dyDescent="0.35">
      <c r="G11191" s="1"/>
      <c r="H11191" s="2"/>
    </row>
    <row r="11192" spans="7:8" x14ac:dyDescent="0.35">
      <c r="G11192" s="1"/>
      <c r="H11192" s="2"/>
    </row>
    <row r="11193" spans="7:8" x14ac:dyDescent="0.35">
      <c r="G11193" s="1"/>
      <c r="H11193" s="2"/>
    </row>
    <row r="11194" spans="7:8" x14ac:dyDescent="0.35">
      <c r="G11194" s="1"/>
      <c r="H11194" s="2"/>
    </row>
    <row r="11195" spans="7:8" x14ac:dyDescent="0.35">
      <c r="G11195" s="1"/>
      <c r="H11195" s="2"/>
    </row>
    <row r="11196" spans="7:8" x14ac:dyDescent="0.35">
      <c r="G11196" s="1"/>
      <c r="H11196" s="2"/>
    </row>
    <row r="11197" spans="7:8" x14ac:dyDescent="0.35">
      <c r="G11197" s="1"/>
      <c r="H11197" s="2"/>
    </row>
    <row r="11198" spans="7:8" x14ac:dyDescent="0.35">
      <c r="G11198" s="1"/>
      <c r="H11198" s="2"/>
    </row>
    <row r="11199" spans="7:8" x14ac:dyDescent="0.35">
      <c r="G11199" s="1"/>
      <c r="H11199" s="2"/>
    </row>
    <row r="11200" spans="7:8" x14ac:dyDescent="0.35">
      <c r="G11200" s="1"/>
      <c r="H11200" s="2"/>
    </row>
    <row r="11201" spans="7:8" x14ac:dyDescent="0.35">
      <c r="G11201" s="1"/>
      <c r="H11201" s="2"/>
    </row>
    <row r="11202" spans="7:8" x14ac:dyDescent="0.35">
      <c r="G11202" s="1"/>
      <c r="H11202" s="2"/>
    </row>
    <row r="11203" spans="7:8" x14ac:dyDescent="0.35">
      <c r="G11203" s="1"/>
      <c r="H11203" s="2"/>
    </row>
    <row r="11204" spans="7:8" x14ac:dyDescent="0.35">
      <c r="G11204" s="1"/>
      <c r="H11204" s="2"/>
    </row>
    <row r="11205" spans="7:8" x14ac:dyDescent="0.35">
      <c r="G11205" s="1"/>
      <c r="H11205" s="2"/>
    </row>
    <row r="11206" spans="7:8" x14ac:dyDescent="0.35">
      <c r="G11206" s="1"/>
      <c r="H11206" s="2"/>
    </row>
    <row r="11207" spans="7:8" x14ac:dyDescent="0.35">
      <c r="G11207" s="1"/>
      <c r="H11207" s="2"/>
    </row>
    <row r="11208" spans="7:8" x14ac:dyDescent="0.35">
      <c r="G11208" s="1"/>
      <c r="H11208" s="2"/>
    </row>
    <row r="11209" spans="7:8" x14ac:dyDescent="0.35">
      <c r="G11209" s="1"/>
      <c r="H11209" s="2"/>
    </row>
    <row r="11210" spans="7:8" x14ac:dyDescent="0.35">
      <c r="G11210" s="1"/>
      <c r="H11210" s="2"/>
    </row>
    <row r="11211" spans="7:8" x14ac:dyDescent="0.35">
      <c r="G11211" s="1"/>
      <c r="H11211" s="2"/>
    </row>
    <row r="11212" spans="7:8" x14ac:dyDescent="0.35">
      <c r="G11212" s="1"/>
      <c r="H11212" s="2"/>
    </row>
    <row r="11213" spans="7:8" x14ac:dyDescent="0.35">
      <c r="G11213" s="1"/>
      <c r="H11213" s="2"/>
    </row>
    <row r="11214" spans="7:8" x14ac:dyDescent="0.35">
      <c r="G11214" s="1"/>
      <c r="H11214" s="2"/>
    </row>
    <row r="11215" spans="7:8" x14ac:dyDescent="0.35">
      <c r="G11215" s="1"/>
      <c r="H11215" s="2"/>
    </row>
    <row r="11216" spans="7:8" x14ac:dyDescent="0.35">
      <c r="G11216" s="1"/>
      <c r="H11216" s="2"/>
    </row>
    <row r="11217" spans="7:8" x14ac:dyDescent="0.35">
      <c r="G11217" s="1"/>
      <c r="H11217" s="2"/>
    </row>
    <row r="11218" spans="7:8" x14ac:dyDescent="0.35">
      <c r="G11218" s="1"/>
      <c r="H11218" s="2"/>
    </row>
    <row r="11219" spans="7:8" x14ac:dyDescent="0.35">
      <c r="G11219" s="1"/>
      <c r="H11219" s="2"/>
    </row>
    <row r="11220" spans="7:8" x14ac:dyDescent="0.35">
      <c r="G11220" s="1"/>
      <c r="H11220" s="2"/>
    </row>
    <row r="11221" spans="7:8" x14ac:dyDescent="0.35">
      <c r="G11221" s="1"/>
      <c r="H11221" s="2"/>
    </row>
    <row r="11222" spans="7:8" x14ac:dyDescent="0.35">
      <c r="G11222" s="1"/>
      <c r="H11222" s="2"/>
    </row>
    <row r="11223" spans="7:8" x14ac:dyDescent="0.35">
      <c r="G11223" s="1"/>
      <c r="H11223" s="2"/>
    </row>
    <row r="11224" spans="7:8" x14ac:dyDescent="0.35">
      <c r="G11224" s="1"/>
      <c r="H11224" s="2"/>
    </row>
    <row r="11225" spans="7:8" x14ac:dyDescent="0.35">
      <c r="G11225" s="1"/>
      <c r="H11225" s="2"/>
    </row>
    <row r="11226" spans="7:8" x14ac:dyDescent="0.35">
      <c r="G11226" s="1"/>
      <c r="H11226" s="2"/>
    </row>
    <row r="11227" spans="7:8" x14ac:dyDescent="0.35">
      <c r="G11227" s="1"/>
      <c r="H11227" s="2"/>
    </row>
    <row r="11228" spans="7:8" x14ac:dyDescent="0.35">
      <c r="G11228" s="1"/>
      <c r="H11228" s="2"/>
    </row>
    <row r="11229" spans="7:8" x14ac:dyDescent="0.35">
      <c r="G11229" s="1"/>
      <c r="H11229" s="2"/>
    </row>
    <row r="11230" spans="7:8" x14ac:dyDescent="0.35">
      <c r="G11230" s="1"/>
      <c r="H11230" s="2"/>
    </row>
    <row r="11231" spans="7:8" x14ac:dyDescent="0.35">
      <c r="G11231" s="1"/>
      <c r="H11231" s="2"/>
    </row>
    <row r="11232" spans="7:8" x14ac:dyDescent="0.35">
      <c r="G11232" s="1"/>
      <c r="H11232" s="2"/>
    </row>
    <row r="11233" spans="7:8" x14ac:dyDescent="0.35">
      <c r="G11233" s="1"/>
      <c r="H11233" s="2"/>
    </row>
    <row r="11234" spans="7:8" x14ac:dyDescent="0.35">
      <c r="G11234" s="1"/>
      <c r="H11234" s="2"/>
    </row>
    <row r="11235" spans="7:8" x14ac:dyDescent="0.35">
      <c r="G11235" s="1"/>
      <c r="H11235" s="2"/>
    </row>
    <row r="11236" spans="7:8" x14ac:dyDescent="0.35">
      <c r="G11236" s="1"/>
      <c r="H11236" s="2"/>
    </row>
    <row r="11237" spans="7:8" x14ac:dyDescent="0.35">
      <c r="G11237" s="1"/>
      <c r="H11237" s="2"/>
    </row>
    <row r="11238" spans="7:8" x14ac:dyDescent="0.35">
      <c r="G11238" s="1"/>
      <c r="H11238" s="2"/>
    </row>
    <row r="11239" spans="7:8" x14ac:dyDescent="0.35">
      <c r="G11239" s="1"/>
      <c r="H11239" s="2"/>
    </row>
    <row r="11240" spans="7:8" x14ac:dyDescent="0.35">
      <c r="G11240" s="1"/>
      <c r="H11240" s="2"/>
    </row>
    <row r="11241" spans="7:8" x14ac:dyDescent="0.35">
      <c r="G11241" s="1"/>
      <c r="H11241" s="2"/>
    </row>
    <row r="11242" spans="7:8" x14ac:dyDescent="0.35">
      <c r="G11242" s="1"/>
      <c r="H11242" s="2"/>
    </row>
    <row r="11243" spans="7:8" x14ac:dyDescent="0.35">
      <c r="G11243" s="1"/>
      <c r="H11243" s="2"/>
    </row>
    <row r="11244" spans="7:8" x14ac:dyDescent="0.35">
      <c r="G11244" s="1"/>
      <c r="H11244" s="2"/>
    </row>
    <row r="11245" spans="7:8" x14ac:dyDescent="0.35">
      <c r="G11245" s="1"/>
      <c r="H11245" s="2"/>
    </row>
    <row r="11246" spans="7:8" x14ac:dyDescent="0.35">
      <c r="G11246" s="1"/>
      <c r="H11246" s="2"/>
    </row>
    <row r="11247" spans="7:8" x14ac:dyDescent="0.35">
      <c r="G11247" s="1"/>
      <c r="H11247" s="2"/>
    </row>
    <row r="11248" spans="7:8" x14ac:dyDescent="0.35">
      <c r="G11248" s="1"/>
      <c r="H11248" s="2"/>
    </row>
    <row r="11249" spans="7:8" x14ac:dyDescent="0.35">
      <c r="G11249" s="1"/>
      <c r="H11249" s="2"/>
    </row>
    <row r="11250" spans="7:8" x14ac:dyDescent="0.35">
      <c r="G11250" s="1"/>
      <c r="H11250" s="2"/>
    </row>
    <row r="11251" spans="7:8" x14ac:dyDescent="0.35">
      <c r="G11251" s="1"/>
      <c r="H11251" s="2"/>
    </row>
    <row r="11252" spans="7:8" x14ac:dyDescent="0.35">
      <c r="G11252" s="1"/>
      <c r="H11252" s="2"/>
    </row>
    <row r="11253" spans="7:8" x14ac:dyDescent="0.35">
      <c r="G11253" s="1"/>
      <c r="H11253" s="2"/>
    </row>
    <row r="11254" spans="7:8" x14ac:dyDescent="0.35">
      <c r="G11254" s="1"/>
      <c r="H11254" s="2"/>
    </row>
    <row r="11255" spans="7:8" x14ac:dyDescent="0.35">
      <c r="G11255" s="1"/>
      <c r="H11255" s="2"/>
    </row>
    <row r="11256" spans="7:8" x14ac:dyDescent="0.35">
      <c r="G11256" s="1"/>
      <c r="H11256" s="2"/>
    </row>
    <row r="11257" spans="7:8" x14ac:dyDescent="0.35">
      <c r="G11257" s="1"/>
      <c r="H11257" s="2"/>
    </row>
    <row r="11258" spans="7:8" x14ac:dyDescent="0.35">
      <c r="G11258" s="1"/>
      <c r="H11258" s="2"/>
    </row>
    <row r="11259" spans="7:8" x14ac:dyDescent="0.35">
      <c r="G11259" s="1"/>
      <c r="H11259" s="2"/>
    </row>
    <row r="11260" spans="7:8" x14ac:dyDescent="0.35">
      <c r="G11260" s="1"/>
      <c r="H11260" s="2"/>
    </row>
    <row r="11261" spans="7:8" x14ac:dyDescent="0.35">
      <c r="G11261" s="1"/>
      <c r="H11261" s="2"/>
    </row>
    <row r="11262" spans="7:8" x14ac:dyDescent="0.35">
      <c r="G11262" s="1"/>
      <c r="H11262" s="2"/>
    </row>
    <row r="11263" spans="7:8" x14ac:dyDescent="0.35">
      <c r="G11263" s="1"/>
      <c r="H11263" s="2"/>
    </row>
    <row r="11264" spans="7:8" x14ac:dyDescent="0.35">
      <c r="G11264" s="1"/>
      <c r="H11264" s="2"/>
    </row>
    <row r="11265" spans="7:8" x14ac:dyDescent="0.35">
      <c r="G11265" s="1"/>
      <c r="H11265" s="2"/>
    </row>
    <row r="11266" spans="7:8" x14ac:dyDescent="0.35">
      <c r="G11266" s="1"/>
      <c r="H11266" s="2"/>
    </row>
    <row r="11267" spans="7:8" x14ac:dyDescent="0.35">
      <c r="G11267" s="1"/>
      <c r="H11267" s="2"/>
    </row>
    <row r="11268" spans="7:8" x14ac:dyDescent="0.35">
      <c r="G11268" s="1"/>
      <c r="H11268" s="2"/>
    </row>
    <row r="11269" spans="7:8" x14ac:dyDescent="0.35">
      <c r="G11269" s="1"/>
      <c r="H11269" s="2"/>
    </row>
    <row r="11270" spans="7:8" x14ac:dyDescent="0.35">
      <c r="G11270" s="1"/>
      <c r="H11270" s="2"/>
    </row>
    <row r="11271" spans="7:8" x14ac:dyDescent="0.35">
      <c r="G11271" s="1"/>
      <c r="H11271" s="2"/>
    </row>
    <row r="11272" spans="7:8" x14ac:dyDescent="0.35">
      <c r="G11272" s="1"/>
      <c r="H11272" s="2"/>
    </row>
    <row r="11273" spans="7:8" x14ac:dyDescent="0.35">
      <c r="G11273" s="1"/>
      <c r="H11273" s="2"/>
    </row>
    <row r="11274" spans="7:8" x14ac:dyDescent="0.35">
      <c r="G11274" s="1"/>
      <c r="H11274" s="2"/>
    </row>
    <row r="11275" spans="7:8" x14ac:dyDescent="0.35">
      <c r="G11275" s="1"/>
      <c r="H11275" s="2"/>
    </row>
    <row r="11276" spans="7:8" x14ac:dyDescent="0.35">
      <c r="G11276" s="1"/>
      <c r="H11276" s="2"/>
    </row>
    <row r="11277" spans="7:8" x14ac:dyDescent="0.35">
      <c r="G11277" s="1"/>
      <c r="H11277" s="2"/>
    </row>
    <row r="11278" spans="7:8" x14ac:dyDescent="0.35">
      <c r="G11278" s="1"/>
      <c r="H11278" s="2"/>
    </row>
    <row r="11279" spans="7:8" x14ac:dyDescent="0.35">
      <c r="G11279" s="1"/>
      <c r="H11279" s="2"/>
    </row>
    <row r="11280" spans="7:8" x14ac:dyDescent="0.35">
      <c r="G11280" s="1"/>
      <c r="H11280" s="2"/>
    </row>
    <row r="11281" spans="7:8" x14ac:dyDescent="0.35">
      <c r="G11281" s="1"/>
      <c r="H11281" s="2"/>
    </row>
    <row r="11282" spans="7:8" x14ac:dyDescent="0.35">
      <c r="G11282" s="1"/>
      <c r="H11282" s="2"/>
    </row>
    <row r="11283" spans="7:8" x14ac:dyDescent="0.35">
      <c r="G11283" s="1"/>
      <c r="H11283" s="2"/>
    </row>
    <row r="11284" spans="7:8" x14ac:dyDescent="0.35">
      <c r="G11284" s="1"/>
      <c r="H11284" s="2"/>
    </row>
    <row r="11285" spans="7:8" x14ac:dyDescent="0.35">
      <c r="G11285" s="1"/>
      <c r="H11285" s="2"/>
    </row>
    <row r="11286" spans="7:8" x14ac:dyDescent="0.35">
      <c r="G11286" s="1"/>
      <c r="H11286" s="2"/>
    </row>
    <row r="11287" spans="7:8" x14ac:dyDescent="0.35">
      <c r="G11287" s="1"/>
      <c r="H11287" s="2"/>
    </row>
    <row r="11288" spans="7:8" x14ac:dyDescent="0.35">
      <c r="G11288" s="1"/>
      <c r="H11288" s="2"/>
    </row>
    <row r="11289" spans="7:8" x14ac:dyDescent="0.35">
      <c r="G11289" s="1"/>
      <c r="H11289" s="2"/>
    </row>
    <row r="11290" spans="7:8" x14ac:dyDescent="0.35">
      <c r="G11290" s="1"/>
      <c r="H11290" s="2"/>
    </row>
    <row r="11291" spans="7:8" x14ac:dyDescent="0.35">
      <c r="G11291" s="1"/>
      <c r="H11291" s="2"/>
    </row>
    <row r="11292" spans="7:8" x14ac:dyDescent="0.35">
      <c r="G11292" s="1"/>
      <c r="H11292" s="2"/>
    </row>
    <row r="11293" spans="7:8" x14ac:dyDescent="0.35">
      <c r="G11293" s="1"/>
      <c r="H11293" s="2"/>
    </row>
    <row r="11294" spans="7:8" x14ac:dyDescent="0.35">
      <c r="G11294" s="1"/>
      <c r="H11294" s="2"/>
    </row>
    <row r="11295" spans="7:8" x14ac:dyDescent="0.35">
      <c r="G11295" s="1"/>
      <c r="H11295" s="2"/>
    </row>
    <row r="11296" spans="7:8" x14ac:dyDescent="0.35">
      <c r="G11296" s="1"/>
      <c r="H11296" s="2"/>
    </row>
    <row r="11297" spans="7:8" x14ac:dyDescent="0.35">
      <c r="G11297" s="1"/>
      <c r="H11297" s="2"/>
    </row>
    <row r="11298" spans="7:8" x14ac:dyDescent="0.35">
      <c r="G11298" s="1"/>
      <c r="H11298" s="2"/>
    </row>
    <row r="11299" spans="7:8" x14ac:dyDescent="0.35">
      <c r="G11299" s="1"/>
      <c r="H11299" s="2"/>
    </row>
    <row r="11300" spans="7:8" x14ac:dyDescent="0.35">
      <c r="G11300" s="1"/>
      <c r="H11300" s="2"/>
    </row>
    <row r="11301" spans="7:8" x14ac:dyDescent="0.35">
      <c r="G11301" s="1"/>
      <c r="H11301" s="2"/>
    </row>
    <row r="11302" spans="7:8" x14ac:dyDescent="0.35">
      <c r="G11302" s="1"/>
      <c r="H11302" s="2"/>
    </row>
    <row r="11303" spans="7:8" x14ac:dyDescent="0.35">
      <c r="G11303" s="1"/>
      <c r="H11303" s="2"/>
    </row>
    <row r="11304" spans="7:8" x14ac:dyDescent="0.35">
      <c r="G11304" s="1"/>
      <c r="H11304" s="2"/>
    </row>
    <row r="11305" spans="7:8" x14ac:dyDescent="0.35">
      <c r="G11305" s="1"/>
      <c r="H11305" s="2"/>
    </row>
    <row r="11306" spans="7:8" x14ac:dyDescent="0.35">
      <c r="G11306" s="1"/>
      <c r="H11306" s="2"/>
    </row>
    <row r="11307" spans="7:8" x14ac:dyDescent="0.35">
      <c r="G11307" s="1"/>
      <c r="H11307" s="2"/>
    </row>
    <row r="11308" spans="7:8" x14ac:dyDescent="0.35">
      <c r="G11308" s="1"/>
      <c r="H11308" s="2"/>
    </row>
    <row r="11309" spans="7:8" x14ac:dyDescent="0.35">
      <c r="G11309" s="1"/>
      <c r="H11309" s="2"/>
    </row>
    <row r="11310" spans="7:8" x14ac:dyDescent="0.35">
      <c r="G11310" s="1"/>
      <c r="H11310" s="2"/>
    </row>
    <row r="11311" spans="7:8" x14ac:dyDescent="0.35">
      <c r="G11311" s="1"/>
      <c r="H11311" s="2"/>
    </row>
    <row r="11312" spans="7:8" x14ac:dyDescent="0.35">
      <c r="G11312" s="1"/>
      <c r="H11312" s="2"/>
    </row>
    <row r="11313" spans="7:8" x14ac:dyDescent="0.35">
      <c r="G11313" s="1"/>
      <c r="H11313" s="2"/>
    </row>
    <row r="11314" spans="7:8" x14ac:dyDescent="0.35">
      <c r="G11314" s="1"/>
      <c r="H11314" s="2"/>
    </row>
    <row r="11315" spans="7:8" x14ac:dyDescent="0.35">
      <c r="G11315" s="1"/>
      <c r="H11315" s="2"/>
    </row>
    <row r="11316" spans="7:8" x14ac:dyDescent="0.35">
      <c r="G11316" s="1"/>
      <c r="H11316" s="2"/>
    </row>
    <row r="11317" spans="7:8" x14ac:dyDescent="0.35">
      <c r="G11317" s="1"/>
      <c r="H11317" s="2"/>
    </row>
    <row r="11318" spans="7:8" x14ac:dyDescent="0.35">
      <c r="G11318" s="1"/>
      <c r="H11318" s="2"/>
    </row>
    <row r="11319" spans="7:8" x14ac:dyDescent="0.35">
      <c r="G11319" s="1"/>
      <c r="H11319" s="2"/>
    </row>
    <row r="11320" spans="7:8" x14ac:dyDescent="0.35">
      <c r="G11320" s="1"/>
      <c r="H11320" s="2"/>
    </row>
    <row r="11321" spans="7:8" x14ac:dyDescent="0.35">
      <c r="G11321" s="1"/>
      <c r="H11321" s="2"/>
    </row>
    <row r="11322" spans="7:8" x14ac:dyDescent="0.35">
      <c r="G11322" s="1"/>
      <c r="H11322" s="2"/>
    </row>
    <row r="11323" spans="7:8" x14ac:dyDescent="0.35">
      <c r="G11323" s="1"/>
      <c r="H11323" s="2"/>
    </row>
    <row r="11324" spans="7:8" x14ac:dyDescent="0.35">
      <c r="G11324" s="1"/>
      <c r="H11324" s="2"/>
    </row>
    <row r="11325" spans="7:8" x14ac:dyDescent="0.35">
      <c r="G11325" s="1"/>
      <c r="H11325" s="2"/>
    </row>
    <row r="11326" spans="7:8" x14ac:dyDescent="0.35">
      <c r="G11326" s="1"/>
      <c r="H11326" s="2"/>
    </row>
    <row r="11327" spans="7:8" x14ac:dyDescent="0.35">
      <c r="G11327" s="1"/>
      <c r="H11327" s="2"/>
    </row>
    <row r="11328" spans="7:8" x14ac:dyDescent="0.35">
      <c r="G11328" s="1"/>
      <c r="H11328" s="2"/>
    </row>
    <row r="11329" spans="7:8" x14ac:dyDescent="0.35">
      <c r="G11329" s="1"/>
      <c r="H11329" s="2"/>
    </row>
    <row r="11330" spans="7:8" x14ac:dyDescent="0.35">
      <c r="G11330" s="1"/>
      <c r="H11330" s="2"/>
    </row>
    <row r="11331" spans="7:8" x14ac:dyDescent="0.35">
      <c r="G11331" s="1"/>
      <c r="H11331" s="2"/>
    </row>
    <row r="11332" spans="7:8" x14ac:dyDescent="0.35">
      <c r="G11332" s="1"/>
      <c r="H11332" s="2"/>
    </row>
    <row r="11333" spans="7:8" x14ac:dyDescent="0.35">
      <c r="G11333" s="1"/>
      <c r="H11333" s="2"/>
    </row>
    <row r="11334" spans="7:8" x14ac:dyDescent="0.35">
      <c r="G11334" s="1"/>
      <c r="H11334" s="2"/>
    </row>
    <row r="11335" spans="7:8" x14ac:dyDescent="0.35">
      <c r="G11335" s="1"/>
      <c r="H11335" s="2"/>
    </row>
    <row r="11336" spans="7:8" x14ac:dyDescent="0.35">
      <c r="G11336" s="1"/>
      <c r="H11336" s="2"/>
    </row>
    <row r="11337" spans="7:8" x14ac:dyDescent="0.35">
      <c r="G11337" s="1"/>
      <c r="H11337" s="2"/>
    </row>
    <row r="11338" spans="7:8" x14ac:dyDescent="0.35">
      <c r="G11338" s="1"/>
      <c r="H11338" s="2"/>
    </row>
    <row r="11339" spans="7:8" x14ac:dyDescent="0.35">
      <c r="G11339" s="1"/>
      <c r="H11339" s="2"/>
    </row>
    <row r="11340" spans="7:8" x14ac:dyDescent="0.35">
      <c r="G11340" s="1"/>
      <c r="H11340" s="2"/>
    </row>
    <row r="11341" spans="7:8" x14ac:dyDescent="0.35">
      <c r="G11341" s="1"/>
      <c r="H11341" s="2"/>
    </row>
    <row r="11342" spans="7:8" x14ac:dyDescent="0.35">
      <c r="G11342" s="1"/>
      <c r="H11342" s="2"/>
    </row>
    <row r="11343" spans="7:8" x14ac:dyDescent="0.35">
      <c r="G11343" s="1"/>
      <c r="H11343" s="2"/>
    </row>
    <row r="11344" spans="7:8" x14ac:dyDescent="0.35">
      <c r="G11344" s="1"/>
      <c r="H11344" s="2"/>
    </row>
    <row r="11345" spans="7:8" x14ac:dyDescent="0.35">
      <c r="G11345" s="1"/>
      <c r="H11345" s="2"/>
    </row>
    <row r="11346" spans="7:8" x14ac:dyDescent="0.35">
      <c r="G11346" s="1"/>
      <c r="H11346" s="2"/>
    </row>
    <row r="11347" spans="7:8" x14ac:dyDescent="0.35">
      <c r="G11347" s="1"/>
      <c r="H11347" s="2"/>
    </row>
    <row r="11348" spans="7:8" x14ac:dyDescent="0.35">
      <c r="G11348" s="1"/>
      <c r="H11348" s="2"/>
    </row>
    <row r="11349" spans="7:8" x14ac:dyDescent="0.35">
      <c r="G11349" s="1"/>
      <c r="H11349" s="2"/>
    </row>
    <row r="11350" spans="7:8" x14ac:dyDescent="0.35">
      <c r="G11350" s="1"/>
      <c r="H11350" s="2"/>
    </row>
    <row r="11351" spans="7:8" x14ac:dyDescent="0.35">
      <c r="G11351" s="1"/>
      <c r="H11351" s="2"/>
    </row>
    <row r="11352" spans="7:8" x14ac:dyDescent="0.35">
      <c r="G11352" s="1"/>
      <c r="H11352" s="2"/>
    </row>
    <row r="11353" spans="7:8" x14ac:dyDescent="0.35">
      <c r="G11353" s="1"/>
      <c r="H11353" s="2"/>
    </row>
    <row r="11354" spans="7:8" x14ac:dyDescent="0.35">
      <c r="G11354" s="1"/>
      <c r="H11354" s="2"/>
    </row>
    <row r="11355" spans="7:8" x14ac:dyDescent="0.35">
      <c r="G11355" s="1"/>
      <c r="H11355" s="2"/>
    </row>
    <row r="11356" spans="7:8" x14ac:dyDescent="0.35">
      <c r="G11356" s="1"/>
      <c r="H11356" s="2"/>
    </row>
    <row r="11357" spans="7:8" x14ac:dyDescent="0.35">
      <c r="G11357" s="1"/>
      <c r="H11357" s="2"/>
    </row>
    <row r="11358" spans="7:8" x14ac:dyDescent="0.35">
      <c r="G11358" s="1"/>
      <c r="H11358" s="2"/>
    </row>
    <row r="11359" spans="7:8" x14ac:dyDescent="0.35">
      <c r="G11359" s="1"/>
      <c r="H11359" s="2"/>
    </row>
    <row r="11360" spans="7:8" x14ac:dyDescent="0.35">
      <c r="G11360" s="1"/>
      <c r="H11360" s="2"/>
    </row>
    <row r="11361" spans="7:8" x14ac:dyDescent="0.35">
      <c r="G11361" s="1"/>
      <c r="H11361" s="2"/>
    </row>
    <row r="11362" spans="7:8" x14ac:dyDescent="0.35">
      <c r="G11362" s="1"/>
      <c r="H11362" s="2"/>
    </row>
    <row r="11363" spans="7:8" x14ac:dyDescent="0.35">
      <c r="G11363" s="1"/>
      <c r="H11363" s="2"/>
    </row>
    <row r="11364" spans="7:8" x14ac:dyDescent="0.35">
      <c r="G11364" s="1"/>
      <c r="H11364" s="2"/>
    </row>
    <row r="11365" spans="7:8" x14ac:dyDescent="0.35">
      <c r="G11365" s="1"/>
      <c r="H11365" s="2"/>
    </row>
    <row r="11366" spans="7:8" x14ac:dyDescent="0.35">
      <c r="G11366" s="1"/>
      <c r="H11366" s="2"/>
    </row>
    <row r="11367" spans="7:8" x14ac:dyDescent="0.35">
      <c r="G11367" s="1"/>
      <c r="H11367" s="2"/>
    </row>
    <row r="11368" spans="7:8" x14ac:dyDescent="0.35">
      <c r="G11368" s="1"/>
      <c r="H11368" s="2"/>
    </row>
    <row r="11369" spans="7:8" x14ac:dyDescent="0.35">
      <c r="G11369" s="1"/>
      <c r="H11369" s="2"/>
    </row>
    <row r="11370" spans="7:8" x14ac:dyDescent="0.35">
      <c r="G11370" s="1"/>
      <c r="H11370" s="2"/>
    </row>
    <row r="11371" spans="7:8" x14ac:dyDescent="0.35">
      <c r="G11371" s="1"/>
      <c r="H11371" s="2"/>
    </row>
    <row r="11372" spans="7:8" x14ac:dyDescent="0.35">
      <c r="G11372" s="1"/>
      <c r="H11372" s="2"/>
    </row>
    <row r="11373" spans="7:8" x14ac:dyDescent="0.35">
      <c r="G11373" s="1"/>
      <c r="H11373" s="2"/>
    </row>
    <row r="11374" spans="7:8" x14ac:dyDescent="0.35">
      <c r="G11374" s="1"/>
      <c r="H11374" s="2"/>
    </row>
    <row r="11375" spans="7:8" x14ac:dyDescent="0.35">
      <c r="G11375" s="1"/>
      <c r="H11375" s="2"/>
    </row>
    <row r="11376" spans="7:8" x14ac:dyDescent="0.35">
      <c r="G11376" s="1"/>
      <c r="H11376" s="2"/>
    </row>
    <row r="11377" spans="7:8" x14ac:dyDescent="0.35">
      <c r="G11377" s="1"/>
      <c r="H11377" s="2"/>
    </row>
    <row r="11378" spans="7:8" x14ac:dyDescent="0.35">
      <c r="G11378" s="1"/>
      <c r="H11378" s="2"/>
    </row>
    <row r="11379" spans="7:8" x14ac:dyDescent="0.35">
      <c r="G11379" s="1"/>
      <c r="H11379" s="2"/>
    </row>
    <row r="11380" spans="7:8" x14ac:dyDescent="0.35">
      <c r="G11380" s="1"/>
      <c r="H11380" s="2"/>
    </row>
    <row r="11381" spans="7:8" x14ac:dyDescent="0.35">
      <c r="G11381" s="1"/>
      <c r="H11381" s="2"/>
    </row>
    <row r="11382" spans="7:8" x14ac:dyDescent="0.35">
      <c r="G11382" s="1"/>
      <c r="H11382" s="2"/>
    </row>
    <row r="11383" spans="7:8" x14ac:dyDescent="0.35">
      <c r="G11383" s="1"/>
      <c r="H11383" s="2"/>
    </row>
    <row r="11384" spans="7:8" x14ac:dyDescent="0.35">
      <c r="G11384" s="1"/>
      <c r="H11384" s="2"/>
    </row>
    <row r="11385" spans="7:8" x14ac:dyDescent="0.35">
      <c r="G11385" s="1"/>
      <c r="H11385" s="2"/>
    </row>
    <row r="11386" spans="7:8" x14ac:dyDescent="0.35">
      <c r="G11386" s="1"/>
      <c r="H11386" s="2"/>
    </row>
    <row r="11387" spans="7:8" x14ac:dyDescent="0.35">
      <c r="G11387" s="1"/>
      <c r="H11387" s="2"/>
    </row>
    <row r="11388" spans="7:8" x14ac:dyDescent="0.35">
      <c r="G11388" s="1"/>
      <c r="H11388" s="2"/>
    </row>
    <row r="11389" spans="7:8" x14ac:dyDescent="0.35">
      <c r="G11389" s="1"/>
      <c r="H11389" s="2"/>
    </row>
    <row r="11390" spans="7:8" x14ac:dyDescent="0.35">
      <c r="G11390" s="1"/>
      <c r="H11390" s="2"/>
    </row>
    <row r="11391" spans="7:8" x14ac:dyDescent="0.35">
      <c r="G11391" s="1"/>
      <c r="H11391" s="2"/>
    </row>
    <row r="11392" spans="7:8" x14ac:dyDescent="0.35">
      <c r="G11392" s="1"/>
      <c r="H11392" s="2"/>
    </row>
    <row r="11393" spans="7:8" x14ac:dyDescent="0.35">
      <c r="G11393" s="1"/>
      <c r="H11393" s="2"/>
    </row>
    <row r="11394" spans="7:8" x14ac:dyDescent="0.35">
      <c r="G11394" s="1"/>
      <c r="H11394" s="2"/>
    </row>
    <row r="11395" spans="7:8" x14ac:dyDescent="0.35">
      <c r="G11395" s="1"/>
      <c r="H11395" s="2"/>
    </row>
    <row r="11396" spans="7:8" x14ac:dyDescent="0.35">
      <c r="G11396" s="1"/>
      <c r="H11396" s="2"/>
    </row>
    <row r="11397" spans="7:8" x14ac:dyDescent="0.35">
      <c r="G11397" s="1"/>
      <c r="H11397" s="2"/>
    </row>
    <row r="11398" spans="7:8" x14ac:dyDescent="0.35">
      <c r="G11398" s="1"/>
      <c r="H11398" s="2"/>
    </row>
    <row r="11399" spans="7:8" x14ac:dyDescent="0.35">
      <c r="G11399" s="1"/>
      <c r="H11399" s="2"/>
    </row>
    <row r="11400" spans="7:8" x14ac:dyDescent="0.35">
      <c r="G11400" s="1"/>
      <c r="H11400" s="2"/>
    </row>
    <row r="11401" spans="7:8" x14ac:dyDescent="0.35">
      <c r="G11401" s="1"/>
      <c r="H11401" s="2"/>
    </row>
    <row r="11402" spans="7:8" x14ac:dyDescent="0.35">
      <c r="G11402" s="1"/>
      <c r="H11402" s="2"/>
    </row>
    <row r="11403" spans="7:8" x14ac:dyDescent="0.35">
      <c r="G11403" s="1"/>
      <c r="H11403" s="2"/>
    </row>
    <row r="11404" spans="7:8" x14ac:dyDescent="0.35">
      <c r="G11404" s="1"/>
      <c r="H11404" s="2"/>
    </row>
    <row r="11405" spans="7:8" x14ac:dyDescent="0.35">
      <c r="G11405" s="1"/>
      <c r="H11405" s="2"/>
    </row>
    <row r="11406" spans="7:8" x14ac:dyDescent="0.35">
      <c r="G11406" s="1"/>
      <c r="H11406" s="2"/>
    </row>
    <row r="11407" spans="7:8" x14ac:dyDescent="0.35">
      <c r="G11407" s="1"/>
      <c r="H11407" s="2"/>
    </row>
    <row r="11408" spans="7:8" x14ac:dyDescent="0.35">
      <c r="G11408" s="1"/>
      <c r="H11408" s="2"/>
    </row>
    <row r="11409" spans="7:8" x14ac:dyDescent="0.35">
      <c r="G11409" s="1"/>
      <c r="H11409" s="2"/>
    </row>
    <row r="11410" spans="7:8" x14ac:dyDescent="0.35">
      <c r="G11410" s="1"/>
      <c r="H11410" s="2"/>
    </row>
    <row r="11411" spans="7:8" x14ac:dyDescent="0.35">
      <c r="G11411" s="1"/>
      <c r="H11411" s="2"/>
    </row>
    <row r="11412" spans="7:8" x14ac:dyDescent="0.35">
      <c r="G11412" s="1"/>
      <c r="H11412" s="2"/>
    </row>
    <row r="11413" spans="7:8" x14ac:dyDescent="0.35">
      <c r="G11413" s="1"/>
      <c r="H11413" s="2"/>
    </row>
    <row r="11414" spans="7:8" x14ac:dyDescent="0.35">
      <c r="G11414" s="1"/>
      <c r="H11414" s="2"/>
    </row>
    <row r="11415" spans="7:8" x14ac:dyDescent="0.35">
      <c r="G11415" s="1"/>
      <c r="H11415" s="2"/>
    </row>
    <row r="11416" spans="7:8" x14ac:dyDescent="0.35">
      <c r="G11416" s="1"/>
      <c r="H11416" s="2"/>
    </row>
    <row r="11417" spans="7:8" x14ac:dyDescent="0.35">
      <c r="G11417" s="1"/>
      <c r="H11417" s="2"/>
    </row>
    <row r="11418" spans="7:8" x14ac:dyDescent="0.35">
      <c r="G11418" s="1"/>
      <c r="H11418" s="2"/>
    </row>
    <row r="11419" spans="7:8" x14ac:dyDescent="0.35">
      <c r="G11419" s="1"/>
      <c r="H11419" s="2"/>
    </row>
    <row r="11420" spans="7:8" x14ac:dyDescent="0.35">
      <c r="G11420" s="1"/>
      <c r="H11420" s="2"/>
    </row>
    <row r="11421" spans="7:8" x14ac:dyDescent="0.35">
      <c r="G11421" s="1"/>
      <c r="H11421" s="2"/>
    </row>
    <row r="11422" spans="7:8" x14ac:dyDescent="0.35">
      <c r="G11422" s="1"/>
      <c r="H11422" s="2"/>
    </row>
    <row r="11423" spans="7:8" x14ac:dyDescent="0.35">
      <c r="G11423" s="1"/>
      <c r="H11423" s="2"/>
    </row>
    <row r="11424" spans="7:8" x14ac:dyDescent="0.35">
      <c r="G11424" s="1"/>
      <c r="H11424" s="2"/>
    </row>
    <row r="11425" spans="7:8" x14ac:dyDescent="0.35">
      <c r="G11425" s="1"/>
      <c r="H11425" s="2"/>
    </row>
    <row r="11426" spans="7:8" x14ac:dyDescent="0.35">
      <c r="G11426" s="1"/>
      <c r="H11426" s="2"/>
    </row>
    <row r="11427" spans="7:8" x14ac:dyDescent="0.35">
      <c r="G11427" s="1"/>
      <c r="H11427" s="2"/>
    </row>
    <row r="11428" spans="7:8" x14ac:dyDescent="0.35">
      <c r="G11428" s="1"/>
      <c r="H11428" s="2"/>
    </row>
    <row r="11429" spans="7:8" x14ac:dyDescent="0.35">
      <c r="G11429" s="1"/>
      <c r="H11429" s="2"/>
    </row>
    <row r="11430" spans="7:8" x14ac:dyDescent="0.35">
      <c r="G11430" s="1"/>
      <c r="H11430" s="2"/>
    </row>
    <row r="11431" spans="7:8" x14ac:dyDescent="0.35">
      <c r="G11431" s="1"/>
      <c r="H11431" s="2"/>
    </row>
    <row r="11432" spans="7:8" x14ac:dyDescent="0.35">
      <c r="G11432" s="1"/>
      <c r="H11432" s="2"/>
    </row>
    <row r="11433" spans="7:8" x14ac:dyDescent="0.35">
      <c r="G11433" s="1"/>
      <c r="H11433" s="2"/>
    </row>
    <row r="11434" spans="7:8" x14ac:dyDescent="0.35">
      <c r="G11434" s="1"/>
      <c r="H11434" s="2"/>
    </row>
    <row r="11435" spans="7:8" x14ac:dyDescent="0.35">
      <c r="G11435" s="1"/>
      <c r="H11435" s="2"/>
    </row>
    <row r="11436" spans="7:8" x14ac:dyDescent="0.35">
      <c r="G11436" s="1"/>
      <c r="H11436" s="2"/>
    </row>
    <row r="11437" spans="7:8" x14ac:dyDescent="0.35">
      <c r="G11437" s="1"/>
      <c r="H11437" s="2"/>
    </row>
    <row r="11438" spans="7:8" x14ac:dyDescent="0.35">
      <c r="G11438" s="1"/>
      <c r="H11438" s="2"/>
    </row>
    <row r="11439" spans="7:8" x14ac:dyDescent="0.35">
      <c r="G11439" s="1"/>
      <c r="H11439" s="2"/>
    </row>
    <row r="11440" spans="7:8" x14ac:dyDescent="0.35">
      <c r="G11440" s="1"/>
      <c r="H11440" s="2"/>
    </row>
    <row r="11441" spans="7:8" x14ac:dyDescent="0.35">
      <c r="G11441" s="1"/>
      <c r="H11441" s="2"/>
    </row>
    <row r="11442" spans="7:8" x14ac:dyDescent="0.35">
      <c r="G11442" s="1"/>
      <c r="H11442" s="2"/>
    </row>
    <row r="11443" spans="7:8" x14ac:dyDescent="0.35">
      <c r="G11443" s="1"/>
      <c r="H11443" s="2"/>
    </row>
    <row r="11444" spans="7:8" x14ac:dyDescent="0.35">
      <c r="G11444" s="1"/>
      <c r="H11444" s="2"/>
    </row>
    <row r="11445" spans="7:8" x14ac:dyDescent="0.35">
      <c r="G11445" s="1"/>
      <c r="H11445" s="2"/>
    </row>
    <row r="11446" spans="7:8" x14ac:dyDescent="0.35">
      <c r="G11446" s="1"/>
      <c r="H11446" s="2"/>
    </row>
    <row r="11447" spans="7:8" x14ac:dyDescent="0.35">
      <c r="G11447" s="1"/>
      <c r="H11447" s="2"/>
    </row>
    <row r="11448" spans="7:8" x14ac:dyDescent="0.35">
      <c r="G11448" s="1"/>
      <c r="H11448" s="2"/>
    </row>
    <row r="11449" spans="7:8" x14ac:dyDescent="0.35">
      <c r="G11449" s="1"/>
      <c r="H11449" s="2"/>
    </row>
    <row r="11450" spans="7:8" x14ac:dyDescent="0.35">
      <c r="G11450" s="1"/>
      <c r="H11450" s="2"/>
    </row>
    <row r="11451" spans="7:8" x14ac:dyDescent="0.35">
      <c r="G11451" s="1"/>
      <c r="H11451" s="2"/>
    </row>
    <row r="11452" spans="7:8" x14ac:dyDescent="0.35">
      <c r="G11452" s="1"/>
      <c r="H11452" s="2"/>
    </row>
    <row r="11453" spans="7:8" x14ac:dyDescent="0.35">
      <c r="G11453" s="1"/>
      <c r="H11453" s="2"/>
    </row>
    <row r="11454" spans="7:8" x14ac:dyDescent="0.35">
      <c r="G11454" s="1"/>
      <c r="H11454" s="2"/>
    </row>
    <row r="11455" spans="7:8" x14ac:dyDescent="0.35">
      <c r="G11455" s="1"/>
      <c r="H11455" s="2"/>
    </row>
    <row r="11456" spans="7:8" x14ac:dyDescent="0.35">
      <c r="G11456" s="1"/>
      <c r="H11456" s="2"/>
    </row>
    <row r="11457" spans="7:8" x14ac:dyDescent="0.35">
      <c r="G11457" s="1"/>
      <c r="H11457" s="2"/>
    </row>
    <row r="11458" spans="7:8" x14ac:dyDescent="0.35">
      <c r="G11458" s="1"/>
      <c r="H11458" s="2"/>
    </row>
    <row r="11459" spans="7:8" x14ac:dyDescent="0.35">
      <c r="G11459" s="1"/>
      <c r="H11459" s="2"/>
    </row>
    <row r="11460" spans="7:8" x14ac:dyDescent="0.35">
      <c r="G11460" s="1"/>
      <c r="H11460" s="2"/>
    </row>
    <row r="11461" spans="7:8" x14ac:dyDescent="0.35">
      <c r="G11461" s="1"/>
      <c r="H11461" s="2"/>
    </row>
    <row r="11462" spans="7:8" x14ac:dyDescent="0.35">
      <c r="G11462" s="1"/>
      <c r="H11462" s="2"/>
    </row>
    <row r="11463" spans="7:8" x14ac:dyDescent="0.35">
      <c r="G11463" s="1"/>
      <c r="H11463" s="2"/>
    </row>
    <row r="11464" spans="7:8" x14ac:dyDescent="0.35">
      <c r="G11464" s="1"/>
      <c r="H11464" s="2"/>
    </row>
    <row r="11465" spans="7:8" x14ac:dyDescent="0.35">
      <c r="G11465" s="1"/>
      <c r="H11465" s="2"/>
    </row>
    <row r="11466" spans="7:8" x14ac:dyDescent="0.35">
      <c r="G11466" s="1"/>
      <c r="H11466" s="2"/>
    </row>
    <row r="11467" spans="7:8" x14ac:dyDescent="0.35">
      <c r="G11467" s="1"/>
      <c r="H11467" s="2"/>
    </row>
    <row r="11468" spans="7:8" x14ac:dyDescent="0.35">
      <c r="G11468" s="1"/>
      <c r="H11468" s="2"/>
    </row>
    <row r="11469" spans="7:8" x14ac:dyDescent="0.35">
      <c r="G11469" s="1"/>
      <c r="H11469" s="2"/>
    </row>
    <row r="11470" spans="7:8" x14ac:dyDescent="0.35">
      <c r="G11470" s="1"/>
      <c r="H11470" s="2"/>
    </row>
    <row r="11471" spans="7:8" x14ac:dyDescent="0.35">
      <c r="G11471" s="1"/>
      <c r="H11471" s="2"/>
    </row>
    <row r="11472" spans="7:8" x14ac:dyDescent="0.35">
      <c r="G11472" s="1"/>
      <c r="H11472" s="2"/>
    </row>
    <row r="11473" spans="7:8" x14ac:dyDescent="0.35">
      <c r="G11473" s="1"/>
      <c r="H11473" s="2"/>
    </row>
    <row r="11474" spans="7:8" x14ac:dyDescent="0.35">
      <c r="G11474" s="1"/>
      <c r="H11474" s="2"/>
    </row>
    <row r="11475" spans="7:8" x14ac:dyDescent="0.35">
      <c r="G11475" s="1"/>
      <c r="H11475" s="2"/>
    </row>
    <row r="11476" spans="7:8" x14ac:dyDescent="0.35">
      <c r="G11476" s="1"/>
      <c r="H11476" s="2"/>
    </row>
    <row r="11477" spans="7:8" x14ac:dyDescent="0.35">
      <c r="G11477" s="1"/>
      <c r="H11477" s="2"/>
    </row>
    <row r="11478" spans="7:8" x14ac:dyDescent="0.35">
      <c r="G11478" s="1"/>
      <c r="H11478" s="2"/>
    </row>
    <row r="11479" spans="7:8" x14ac:dyDescent="0.35">
      <c r="G11479" s="1"/>
      <c r="H11479" s="2"/>
    </row>
    <row r="11480" spans="7:8" x14ac:dyDescent="0.35">
      <c r="G11480" s="1"/>
      <c r="H11480" s="2"/>
    </row>
    <row r="11481" spans="7:8" x14ac:dyDescent="0.35">
      <c r="G11481" s="1"/>
      <c r="H11481" s="2"/>
    </row>
    <row r="11482" spans="7:8" x14ac:dyDescent="0.35">
      <c r="G11482" s="1"/>
      <c r="H11482" s="2"/>
    </row>
    <row r="11483" spans="7:8" x14ac:dyDescent="0.35">
      <c r="G11483" s="1"/>
      <c r="H11483" s="2"/>
    </row>
    <row r="11484" spans="7:8" x14ac:dyDescent="0.35">
      <c r="G11484" s="1"/>
      <c r="H11484" s="2"/>
    </row>
    <row r="11485" spans="7:8" x14ac:dyDescent="0.35">
      <c r="G11485" s="1"/>
      <c r="H11485" s="2"/>
    </row>
    <row r="11486" spans="7:8" x14ac:dyDescent="0.35">
      <c r="G11486" s="1"/>
      <c r="H11486" s="2"/>
    </row>
    <row r="11487" spans="7:8" x14ac:dyDescent="0.35">
      <c r="G11487" s="1"/>
      <c r="H11487" s="2"/>
    </row>
    <row r="11488" spans="7:8" x14ac:dyDescent="0.35">
      <c r="G11488" s="1"/>
      <c r="H11488" s="2"/>
    </row>
    <row r="11489" spans="7:8" x14ac:dyDescent="0.35">
      <c r="G11489" s="1"/>
      <c r="H11489" s="2"/>
    </row>
    <row r="11490" spans="7:8" x14ac:dyDescent="0.35">
      <c r="G11490" s="1"/>
      <c r="H11490" s="2"/>
    </row>
    <row r="11491" spans="7:8" x14ac:dyDescent="0.35">
      <c r="G11491" s="1"/>
      <c r="H11491" s="2"/>
    </row>
    <row r="11492" spans="7:8" x14ac:dyDescent="0.35">
      <c r="G11492" s="1"/>
      <c r="H11492" s="2"/>
    </row>
    <row r="11493" spans="7:8" x14ac:dyDescent="0.35">
      <c r="G11493" s="1"/>
      <c r="H11493" s="2"/>
    </row>
    <row r="11494" spans="7:8" x14ac:dyDescent="0.35">
      <c r="G11494" s="1"/>
      <c r="H11494" s="2"/>
    </row>
    <row r="11495" spans="7:8" x14ac:dyDescent="0.35">
      <c r="G11495" s="1"/>
      <c r="H11495" s="2"/>
    </row>
    <row r="11496" spans="7:8" x14ac:dyDescent="0.35">
      <c r="G11496" s="1"/>
      <c r="H11496" s="2"/>
    </row>
    <row r="11497" spans="7:8" x14ac:dyDescent="0.35">
      <c r="G11497" s="1"/>
      <c r="H11497" s="2"/>
    </row>
    <row r="11498" spans="7:8" x14ac:dyDescent="0.35">
      <c r="G11498" s="1"/>
      <c r="H11498" s="2"/>
    </row>
    <row r="11499" spans="7:8" x14ac:dyDescent="0.35">
      <c r="G11499" s="1"/>
      <c r="H11499" s="2"/>
    </row>
    <row r="11500" spans="7:8" x14ac:dyDescent="0.35">
      <c r="G11500" s="1"/>
      <c r="H11500" s="2"/>
    </row>
    <row r="11501" spans="7:8" x14ac:dyDescent="0.35">
      <c r="G11501" s="1"/>
      <c r="H11501" s="2"/>
    </row>
    <row r="11502" spans="7:8" x14ac:dyDescent="0.35">
      <c r="G11502" s="1"/>
      <c r="H11502" s="2"/>
    </row>
    <row r="11503" spans="7:8" x14ac:dyDescent="0.35">
      <c r="G11503" s="1"/>
      <c r="H11503" s="2"/>
    </row>
    <row r="11504" spans="7:8" x14ac:dyDescent="0.35">
      <c r="G11504" s="1"/>
      <c r="H11504" s="2"/>
    </row>
    <row r="11505" spans="7:8" x14ac:dyDescent="0.35">
      <c r="G11505" s="1"/>
      <c r="H11505" s="2"/>
    </row>
    <row r="11506" spans="7:8" x14ac:dyDescent="0.35">
      <c r="G11506" s="1"/>
      <c r="H11506" s="2"/>
    </row>
    <row r="11507" spans="7:8" x14ac:dyDescent="0.35">
      <c r="G11507" s="1"/>
      <c r="H11507" s="2"/>
    </row>
    <row r="11508" spans="7:8" x14ac:dyDescent="0.35">
      <c r="G11508" s="1"/>
      <c r="H11508" s="2"/>
    </row>
    <row r="11509" spans="7:8" x14ac:dyDescent="0.35">
      <c r="G11509" s="1"/>
      <c r="H11509" s="2"/>
    </row>
    <row r="11510" spans="7:8" x14ac:dyDescent="0.35">
      <c r="G11510" s="1"/>
      <c r="H11510" s="2"/>
    </row>
    <row r="11511" spans="7:8" x14ac:dyDescent="0.35">
      <c r="G11511" s="1"/>
      <c r="H11511" s="2"/>
    </row>
    <row r="11512" spans="7:8" x14ac:dyDescent="0.35">
      <c r="G11512" s="1"/>
      <c r="H11512" s="2"/>
    </row>
    <row r="11513" spans="7:8" x14ac:dyDescent="0.35">
      <c r="G11513" s="1"/>
      <c r="H11513" s="2"/>
    </row>
    <row r="11514" spans="7:8" x14ac:dyDescent="0.35">
      <c r="G11514" s="1"/>
      <c r="H11514" s="2"/>
    </row>
    <row r="11515" spans="7:8" x14ac:dyDescent="0.35">
      <c r="G11515" s="1"/>
      <c r="H11515" s="2"/>
    </row>
    <row r="11516" spans="7:8" x14ac:dyDescent="0.35">
      <c r="G11516" s="1"/>
      <c r="H11516" s="2"/>
    </row>
    <row r="11517" spans="7:8" x14ac:dyDescent="0.35">
      <c r="G11517" s="1"/>
      <c r="H11517" s="2"/>
    </row>
    <row r="11518" spans="7:8" x14ac:dyDescent="0.35">
      <c r="G11518" s="1"/>
      <c r="H11518" s="2"/>
    </row>
    <row r="11519" spans="7:8" x14ac:dyDescent="0.35">
      <c r="G11519" s="1"/>
      <c r="H11519" s="2"/>
    </row>
    <row r="11520" spans="7:8" x14ac:dyDescent="0.35">
      <c r="G11520" s="1"/>
      <c r="H11520" s="2"/>
    </row>
    <row r="11521" spans="7:8" x14ac:dyDescent="0.35">
      <c r="G11521" s="1"/>
      <c r="H11521" s="2"/>
    </row>
    <row r="11522" spans="7:8" x14ac:dyDescent="0.35">
      <c r="G11522" s="1"/>
      <c r="H11522" s="2"/>
    </row>
    <row r="11523" spans="7:8" x14ac:dyDescent="0.35">
      <c r="G11523" s="1"/>
      <c r="H11523" s="2"/>
    </row>
    <row r="11524" spans="7:8" x14ac:dyDescent="0.35">
      <c r="G11524" s="1"/>
      <c r="H11524" s="2"/>
    </row>
    <row r="11525" spans="7:8" x14ac:dyDescent="0.35">
      <c r="G11525" s="1"/>
      <c r="H11525" s="2"/>
    </row>
    <row r="11526" spans="7:8" x14ac:dyDescent="0.35">
      <c r="G11526" s="1"/>
      <c r="H11526" s="2"/>
    </row>
    <row r="11527" spans="7:8" x14ac:dyDescent="0.35">
      <c r="G11527" s="1"/>
      <c r="H11527" s="2"/>
    </row>
    <row r="11528" spans="7:8" x14ac:dyDescent="0.35">
      <c r="G11528" s="1"/>
      <c r="H11528" s="2"/>
    </row>
    <row r="11529" spans="7:8" x14ac:dyDescent="0.35">
      <c r="G11529" s="1"/>
      <c r="H11529" s="2"/>
    </row>
    <row r="11530" spans="7:8" x14ac:dyDescent="0.35">
      <c r="G11530" s="1"/>
      <c r="H11530" s="2"/>
    </row>
    <row r="11531" spans="7:8" x14ac:dyDescent="0.35">
      <c r="G11531" s="1"/>
      <c r="H11531" s="2"/>
    </row>
    <row r="11532" spans="7:8" x14ac:dyDescent="0.35">
      <c r="G11532" s="1"/>
      <c r="H11532" s="2"/>
    </row>
    <row r="11533" spans="7:8" x14ac:dyDescent="0.35">
      <c r="G11533" s="1"/>
      <c r="H11533" s="2"/>
    </row>
    <row r="11534" spans="7:8" x14ac:dyDescent="0.35">
      <c r="G11534" s="1"/>
      <c r="H11534" s="2"/>
    </row>
    <row r="11535" spans="7:8" x14ac:dyDescent="0.35">
      <c r="G11535" s="1"/>
      <c r="H11535" s="2"/>
    </row>
    <row r="11536" spans="7:8" x14ac:dyDescent="0.35">
      <c r="G11536" s="1"/>
      <c r="H11536" s="2"/>
    </row>
    <row r="11537" spans="7:8" x14ac:dyDescent="0.35">
      <c r="G11537" s="1"/>
      <c r="H11537" s="2"/>
    </row>
    <row r="11538" spans="7:8" x14ac:dyDescent="0.35">
      <c r="G11538" s="1"/>
      <c r="H11538" s="2"/>
    </row>
    <row r="11539" spans="7:8" x14ac:dyDescent="0.35">
      <c r="G11539" s="1"/>
      <c r="H11539" s="2"/>
    </row>
    <row r="11540" spans="7:8" x14ac:dyDescent="0.35">
      <c r="G11540" s="1"/>
      <c r="H11540" s="2"/>
    </row>
    <row r="11541" spans="7:8" x14ac:dyDescent="0.35">
      <c r="G11541" s="1"/>
      <c r="H11541" s="2"/>
    </row>
    <row r="11542" spans="7:8" x14ac:dyDescent="0.35">
      <c r="G11542" s="1"/>
      <c r="H11542" s="2"/>
    </row>
    <row r="11543" spans="7:8" x14ac:dyDescent="0.35">
      <c r="G11543" s="1"/>
      <c r="H11543" s="2"/>
    </row>
    <row r="11544" spans="7:8" x14ac:dyDescent="0.35">
      <c r="G11544" s="1"/>
      <c r="H11544" s="2"/>
    </row>
    <row r="11545" spans="7:8" x14ac:dyDescent="0.35">
      <c r="G11545" s="1"/>
      <c r="H11545" s="2"/>
    </row>
    <row r="11546" spans="7:8" x14ac:dyDescent="0.35">
      <c r="G11546" s="1"/>
      <c r="H11546" s="2"/>
    </row>
    <row r="11547" spans="7:8" x14ac:dyDescent="0.35">
      <c r="G11547" s="1"/>
      <c r="H11547" s="2"/>
    </row>
    <row r="11548" spans="7:8" x14ac:dyDescent="0.35">
      <c r="G11548" s="1"/>
      <c r="H11548" s="2"/>
    </row>
    <row r="11549" spans="7:8" x14ac:dyDescent="0.35">
      <c r="G11549" s="1"/>
      <c r="H11549" s="2"/>
    </row>
    <row r="11550" spans="7:8" x14ac:dyDescent="0.35">
      <c r="G11550" s="1"/>
      <c r="H11550" s="2"/>
    </row>
    <row r="11551" spans="7:8" x14ac:dyDescent="0.35">
      <c r="G11551" s="1"/>
      <c r="H11551" s="2"/>
    </row>
    <row r="11552" spans="7:8" x14ac:dyDescent="0.35">
      <c r="G11552" s="1"/>
      <c r="H11552" s="2"/>
    </row>
    <row r="11553" spans="7:8" x14ac:dyDescent="0.35">
      <c r="G11553" s="1"/>
      <c r="H11553" s="2"/>
    </row>
    <row r="11554" spans="7:8" x14ac:dyDescent="0.35">
      <c r="G11554" s="1"/>
      <c r="H11554" s="2"/>
    </row>
    <row r="11555" spans="7:8" x14ac:dyDescent="0.35">
      <c r="G11555" s="1"/>
      <c r="H11555" s="2"/>
    </row>
    <row r="11556" spans="7:8" x14ac:dyDescent="0.35">
      <c r="G11556" s="1"/>
      <c r="H11556" s="2"/>
    </row>
    <row r="11557" spans="7:8" x14ac:dyDescent="0.35">
      <c r="G11557" s="1"/>
      <c r="H11557" s="2"/>
    </row>
    <row r="11558" spans="7:8" x14ac:dyDescent="0.35">
      <c r="G11558" s="1"/>
      <c r="H11558" s="2"/>
    </row>
    <row r="11559" spans="7:8" x14ac:dyDescent="0.35">
      <c r="G11559" s="1"/>
      <c r="H11559" s="2"/>
    </row>
    <row r="11560" spans="7:8" x14ac:dyDescent="0.35">
      <c r="G11560" s="1"/>
      <c r="H11560" s="2"/>
    </row>
    <row r="11561" spans="7:8" x14ac:dyDescent="0.35">
      <c r="G11561" s="1"/>
      <c r="H11561" s="2"/>
    </row>
    <row r="11562" spans="7:8" x14ac:dyDescent="0.35">
      <c r="G11562" s="1"/>
      <c r="H11562" s="2"/>
    </row>
    <row r="11563" spans="7:8" x14ac:dyDescent="0.35">
      <c r="G11563" s="1"/>
      <c r="H11563" s="2"/>
    </row>
    <row r="11564" spans="7:8" x14ac:dyDescent="0.35">
      <c r="G11564" s="1"/>
      <c r="H11564" s="2"/>
    </row>
    <row r="11565" spans="7:8" x14ac:dyDescent="0.35">
      <c r="G11565" s="1"/>
      <c r="H11565" s="2"/>
    </row>
    <row r="11566" spans="7:8" x14ac:dyDescent="0.35">
      <c r="G11566" s="1"/>
      <c r="H11566" s="2"/>
    </row>
    <row r="11567" spans="7:8" x14ac:dyDescent="0.35">
      <c r="G11567" s="1"/>
      <c r="H11567" s="2"/>
    </row>
    <row r="11568" spans="7:8" x14ac:dyDescent="0.35">
      <c r="G11568" s="1"/>
      <c r="H11568" s="2"/>
    </row>
    <row r="11569" spans="7:8" x14ac:dyDescent="0.35">
      <c r="G11569" s="1"/>
      <c r="H11569" s="2"/>
    </row>
    <row r="11570" spans="7:8" x14ac:dyDescent="0.35">
      <c r="G11570" s="1"/>
      <c r="H11570" s="2"/>
    </row>
    <row r="11571" spans="7:8" x14ac:dyDescent="0.35">
      <c r="G11571" s="1"/>
      <c r="H11571" s="2"/>
    </row>
    <row r="11572" spans="7:8" x14ac:dyDescent="0.35">
      <c r="G11572" s="1"/>
      <c r="H11572" s="2"/>
    </row>
    <row r="11573" spans="7:8" x14ac:dyDescent="0.35">
      <c r="G11573" s="1"/>
      <c r="H11573" s="2"/>
    </row>
    <row r="11574" spans="7:8" x14ac:dyDescent="0.35">
      <c r="G11574" s="1"/>
      <c r="H11574" s="2"/>
    </row>
    <row r="11575" spans="7:8" x14ac:dyDescent="0.35">
      <c r="G11575" s="1"/>
      <c r="H11575" s="2"/>
    </row>
    <row r="11576" spans="7:8" x14ac:dyDescent="0.35">
      <c r="G11576" s="1"/>
      <c r="H11576" s="2"/>
    </row>
    <row r="11577" spans="7:8" x14ac:dyDescent="0.35">
      <c r="G11577" s="1"/>
      <c r="H11577" s="2"/>
    </row>
    <row r="11578" spans="7:8" x14ac:dyDescent="0.35">
      <c r="G11578" s="1"/>
      <c r="H11578" s="2"/>
    </row>
    <row r="11579" spans="7:8" x14ac:dyDescent="0.35">
      <c r="G11579" s="1"/>
      <c r="H11579" s="2"/>
    </row>
    <row r="11580" spans="7:8" x14ac:dyDescent="0.35">
      <c r="G11580" s="1"/>
      <c r="H11580" s="2"/>
    </row>
    <row r="11581" spans="7:8" x14ac:dyDescent="0.35">
      <c r="G11581" s="1"/>
      <c r="H11581" s="2"/>
    </row>
    <row r="11582" spans="7:8" x14ac:dyDescent="0.35">
      <c r="G11582" s="1"/>
      <c r="H11582" s="2"/>
    </row>
    <row r="11583" spans="7:8" x14ac:dyDescent="0.35">
      <c r="G11583" s="1"/>
      <c r="H11583" s="2"/>
    </row>
    <row r="11584" spans="7:8" x14ac:dyDescent="0.35">
      <c r="G11584" s="1"/>
      <c r="H11584" s="2"/>
    </row>
    <row r="11585" spans="7:8" x14ac:dyDescent="0.35">
      <c r="G11585" s="1"/>
      <c r="H11585" s="2"/>
    </row>
    <row r="11586" spans="7:8" x14ac:dyDescent="0.35">
      <c r="G11586" s="1"/>
      <c r="H11586" s="2"/>
    </row>
    <row r="11587" spans="7:8" x14ac:dyDescent="0.35">
      <c r="G11587" s="1"/>
      <c r="H11587" s="2"/>
    </row>
    <row r="11588" spans="7:8" x14ac:dyDescent="0.35">
      <c r="G11588" s="1"/>
      <c r="H11588" s="2"/>
    </row>
    <row r="11589" spans="7:8" x14ac:dyDescent="0.35">
      <c r="G11589" s="1"/>
      <c r="H11589" s="2"/>
    </row>
    <row r="11590" spans="7:8" x14ac:dyDescent="0.35">
      <c r="G11590" s="1"/>
      <c r="H11590" s="2"/>
    </row>
    <row r="11591" spans="7:8" x14ac:dyDescent="0.35">
      <c r="G11591" s="1"/>
      <c r="H11591" s="2"/>
    </row>
    <row r="11592" spans="7:8" x14ac:dyDescent="0.35">
      <c r="G11592" s="1"/>
      <c r="H11592" s="2"/>
    </row>
    <row r="11593" spans="7:8" x14ac:dyDescent="0.35">
      <c r="G11593" s="1"/>
      <c r="H11593" s="2"/>
    </row>
    <row r="11594" spans="7:8" x14ac:dyDescent="0.35">
      <c r="G11594" s="1"/>
      <c r="H11594" s="2"/>
    </row>
    <row r="11595" spans="7:8" x14ac:dyDescent="0.35">
      <c r="G11595" s="1"/>
      <c r="H11595" s="2"/>
    </row>
    <row r="11596" spans="7:8" x14ac:dyDescent="0.35">
      <c r="G11596" s="1"/>
      <c r="H11596" s="2"/>
    </row>
    <row r="11597" spans="7:8" x14ac:dyDescent="0.35">
      <c r="G11597" s="1"/>
      <c r="H11597" s="2"/>
    </row>
    <row r="11598" spans="7:8" x14ac:dyDescent="0.35">
      <c r="G11598" s="1"/>
      <c r="H11598" s="2"/>
    </row>
    <row r="11599" spans="7:8" x14ac:dyDescent="0.35">
      <c r="G11599" s="1"/>
      <c r="H11599" s="2"/>
    </row>
    <row r="11600" spans="7:8" x14ac:dyDescent="0.35">
      <c r="G11600" s="1"/>
      <c r="H11600" s="2"/>
    </row>
    <row r="11601" spans="7:8" x14ac:dyDescent="0.35">
      <c r="G11601" s="1"/>
      <c r="H11601" s="2"/>
    </row>
    <row r="11602" spans="7:8" x14ac:dyDescent="0.35">
      <c r="G11602" s="1"/>
      <c r="H11602" s="2"/>
    </row>
    <row r="11603" spans="7:8" x14ac:dyDescent="0.35">
      <c r="G11603" s="1"/>
      <c r="H11603" s="2"/>
    </row>
    <row r="11604" spans="7:8" x14ac:dyDescent="0.35">
      <c r="G11604" s="1"/>
      <c r="H11604" s="2"/>
    </row>
    <row r="11605" spans="7:8" x14ac:dyDescent="0.35">
      <c r="G11605" s="1"/>
      <c r="H11605" s="2"/>
    </row>
    <row r="11606" spans="7:8" x14ac:dyDescent="0.35">
      <c r="G11606" s="1"/>
      <c r="H11606" s="2"/>
    </row>
    <row r="11607" spans="7:8" x14ac:dyDescent="0.35">
      <c r="G11607" s="1"/>
      <c r="H11607" s="2"/>
    </row>
    <row r="11608" spans="7:8" x14ac:dyDescent="0.35">
      <c r="G11608" s="1"/>
      <c r="H11608" s="2"/>
    </row>
    <row r="11609" spans="7:8" x14ac:dyDescent="0.35">
      <c r="G11609" s="1"/>
      <c r="H11609" s="2"/>
    </row>
    <row r="11610" spans="7:8" x14ac:dyDescent="0.35">
      <c r="G11610" s="1"/>
      <c r="H11610" s="2"/>
    </row>
    <row r="11611" spans="7:8" x14ac:dyDescent="0.35">
      <c r="G11611" s="1"/>
      <c r="H11611" s="2"/>
    </row>
    <row r="11612" spans="7:8" x14ac:dyDescent="0.35">
      <c r="G11612" s="1"/>
      <c r="H11612" s="2"/>
    </row>
    <row r="11613" spans="7:8" x14ac:dyDescent="0.35">
      <c r="G11613" s="1"/>
      <c r="H11613" s="2"/>
    </row>
    <row r="11614" spans="7:8" x14ac:dyDescent="0.35">
      <c r="G11614" s="1"/>
      <c r="H11614" s="2"/>
    </row>
    <row r="11615" spans="7:8" x14ac:dyDescent="0.35">
      <c r="G11615" s="1"/>
      <c r="H11615" s="2"/>
    </row>
    <row r="11616" spans="7:8" x14ac:dyDescent="0.35">
      <c r="G11616" s="1"/>
      <c r="H11616" s="2"/>
    </row>
    <row r="11617" spans="7:8" x14ac:dyDescent="0.35">
      <c r="G11617" s="1"/>
      <c r="H11617" s="2"/>
    </row>
    <row r="11618" spans="7:8" x14ac:dyDescent="0.35">
      <c r="G11618" s="1"/>
      <c r="H11618" s="2"/>
    </row>
    <row r="11619" spans="7:8" x14ac:dyDescent="0.35">
      <c r="G11619" s="1"/>
      <c r="H11619" s="2"/>
    </row>
    <row r="11620" spans="7:8" x14ac:dyDescent="0.35">
      <c r="G11620" s="1"/>
      <c r="H11620" s="2"/>
    </row>
    <row r="11621" spans="7:8" x14ac:dyDescent="0.35">
      <c r="G11621" s="1"/>
      <c r="H11621" s="2"/>
    </row>
    <row r="11622" spans="7:8" x14ac:dyDescent="0.35">
      <c r="G11622" s="1"/>
      <c r="H11622" s="2"/>
    </row>
    <row r="11623" spans="7:8" x14ac:dyDescent="0.35">
      <c r="G11623" s="1"/>
      <c r="H11623" s="2"/>
    </row>
    <row r="11624" spans="7:8" x14ac:dyDescent="0.35">
      <c r="G11624" s="1"/>
      <c r="H11624" s="2"/>
    </row>
    <row r="11625" spans="7:8" x14ac:dyDescent="0.35">
      <c r="G11625" s="1"/>
      <c r="H11625" s="2"/>
    </row>
    <row r="11626" spans="7:8" x14ac:dyDescent="0.35">
      <c r="G11626" s="1"/>
      <c r="H11626" s="2"/>
    </row>
    <row r="11627" spans="7:8" x14ac:dyDescent="0.35">
      <c r="G11627" s="1"/>
      <c r="H11627" s="2"/>
    </row>
    <row r="11628" spans="7:8" x14ac:dyDescent="0.35">
      <c r="G11628" s="1"/>
      <c r="H11628" s="2"/>
    </row>
    <row r="11629" spans="7:8" x14ac:dyDescent="0.35">
      <c r="G11629" s="1"/>
      <c r="H11629" s="2"/>
    </row>
    <row r="11630" spans="7:8" x14ac:dyDescent="0.35">
      <c r="G11630" s="1"/>
      <c r="H11630" s="2"/>
    </row>
    <row r="11631" spans="7:8" x14ac:dyDescent="0.35">
      <c r="G11631" s="1"/>
      <c r="H11631" s="2"/>
    </row>
    <row r="11632" spans="7:8" x14ac:dyDescent="0.35">
      <c r="G11632" s="1"/>
      <c r="H11632" s="2"/>
    </row>
    <row r="11633" spans="7:8" x14ac:dyDescent="0.35">
      <c r="G11633" s="1"/>
      <c r="H11633" s="2"/>
    </row>
    <row r="11634" spans="7:8" x14ac:dyDescent="0.35">
      <c r="G11634" s="1"/>
      <c r="H11634" s="2"/>
    </row>
    <row r="11635" spans="7:8" x14ac:dyDescent="0.35">
      <c r="G11635" s="1"/>
      <c r="H11635" s="2"/>
    </row>
    <row r="11636" spans="7:8" x14ac:dyDescent="0.35">
      <c r="G11636" s="1"/>
      <c r="H11636" s="2"/>
    </row>
    <row r="11637" spans="7:8" x14ac:dyDescent="0.35">
      <c r="G11637" s="1"/>
      <c r="H11637" s="2"/>
    </row>
    <row r="11638" spans="7:8" x14ac:dyDescent="0.35">
      <c r="G11638" s="1"/>
      <c r="H11638" s="2"/>
    </row>
    <row r="11639" spans="7:8" x14ac:dyDescent="0.35">
      <c r="G11639" s="1"/>
      <c r="H11639" s="2"/>
    </row>
    <row r="11640" spans="7:8" x14ac:dyDescent="0.35">
      <c r="G11640" s="1"/>
      <c r="H11640" s="2"/>
    </row>
    <row r="11641" spans="7:8" x14ac:dyDescent="0.35">
      <c r="G11641" s="1"/>
      <c r="H11641" s="2"/>
    </row>
    <row r="11642" spans="7:8" x14ac:dyDescent="0.35">
      <c r="G11642" s="1"/>
      <c r="H11642" s="2"/>
    </row>
    <row r="11643" spans="7:8" x14ac:dyDescent="0.35">
      <c r="G11643" s="1"/>
      <c r="H11643" s="2"/>
    </row>
    <row r="11644" spans="7:8" x14ac:dyDescent="0.35">
      <c r="G11644" s="1"/>
      <c r="H11644" s="2"/>
    </row>
    <row r="11645" spans="7:8" x14ac:dyDescent="0.35">
      <c r="G11645" s="1"/>
      <c r="H11645" s="2"/>
    </row>
    <row r="11646" spans="7:8" x14ac:dyDescent="0.35">
      <c r="G11646" s="1"/>
      <c r="H11646" s="2"/>
    </row>
    <row r="11647" spans="7:8" x14ac:dyDescent="0.35">
      <c r="G11647" s="1"/>
      <c r="H11647" s="2"/>
    </row>
    <row r="11648" spans="7:8" x14ac:dyDescent="0.35">
      <c r="G11648" s="1"/>
      <c r="H11648" s="2"/>
    </row>
    <row r="11649" spans="7:8" x14ac:dyDescent="0.35">
      <c r="G11649" s="1"/>
      <c r="H11649" s="2"/>
    </row>
    <row r="11650" spans="7:8" x14ac:dyDescent="0.35">
      <c r="G11650" s="1"/>
      <c r="H11650" s="2"/>
    </row>
    <row r="11651" spans="7:8" x14ac:dyDescent="0.35">
      <c r="G11651" s="1"/>
      <c r="H11651" s="2"/>
    </row>
    <row r="11652" spans="7:8" x14ac:dyDescent="0.35">
      <c r="G11652" s="1"/>
      <c r="H11652" s="2"/>
    </row>
    <row r="11653" spans="7:8" x14ac:dyDescent="0.35">
      <c r="G11653" s="1"/>
      <c r="H11653" s="2"/>
    </row>
    <row r="11654" spans="7:8" x14ac:dyDescent="0.35">
      <c r="G11654" s="1"/>
      <c r="H11654" s="2"/>
    </row>
    <row r="11655" spans="7:8" x14ac:dyDescent="0.35">
      <c r="G11655" s="1"/>
      <c r="H11655" s="2"/>
    </row>
    <row r="11656" spans="7:8" x14ac:dyDescent="0.35">
      <c r="G11656" s="1"/>
      <c r="H11656" s="2"/>
    </row>
    <row r="11657" spans="7:8" x14ac:dyDescent="0.35">
      <c r="G11657" s="1"/>
      <c r="H11657" s="2"/>
    </row>
    <row r="11658" spans="7:8" x14ac:dyDescent="0.35">
      <c r="G11658" s="1"/>
      <c r="H11658" s="2"/>
    </row>
    <row r="11659" spans="7:8" x14ac:dyDescent="0.35">
      <c r="G11659" s="1"/>
      <c r="H11659" s="2"/>
    </row>
    <row r="11660" spans="7:8" x14ac:dyDescent="0.35">
      <c r="G11660" s="1"/>
      <c r="H11660" s="2"/>
    </row>
    <row r="11661" spans="7:8" x14ac:dyDescent="0.35">
      <c r="G11661" s="1"/>
      <c r="H11661" s="2"/>
    </row>
    <row r="11662" spans="7:8" x14ac:dyDescent="0.35">
      <c r="G11662" s="1"/>
      <c r="H11662" s="2"/>
    </row>
    <row r="11663" spans="7:8" x14ac:dyDescent="0.35">
      <c r="G11663" s="1"/>
      <c r="H11663" s="2"/>
    </row>
    <row r="11664" spans="7:8" x14ac:dyDescent="0.35">
      <c r="G11664" s="1"/>
      <c r="H11664" s="2"/>
    </row>
    <row r="11665" spans="7:8" x14ac:dyDescent="0.35">
      <c r="G11665" s="1"/>
      <c r="H11665" s="2"/>
    </row>
    <row r="11666" spans="7:8" x14ac:dyDescent="0.35">
      <c r="G11666" s="1"/>
      <c r="H11666" s="2"/>
    </row>
    <row r="11667" spans="7:8" x14ac:dyDescent="0.35">
      <c r="G11667" s="1"/>
      <c r="H11667" s="2"/>
    </row>
    <row r="11668" spans="7:8" x14ac:dyDescent="0.35">
      <c r="G11668" s="1"/>
      <c r="H11668" s="2"/>
    </row>
    <row r="11669" spans="7:8" x14ac:dyDescent="0.35">
      <c r="G11669" s="1"/>
      <c r="H11669" s="2"/>
    </row>
    <row r="11670" spans="7:8" x14ac:dyDescent="0.35">
      <c r="G11670" s="1"/>
      <c r="H11670" s="2"/>
    </row>
    <row r="11671" spans="7:8" x14ac:dyDescent="0.35">
      <c r="G11671" s="1"/>
      <c r="H11671" s="2"/>
    </row>
    <row r="11672" spans="7:8" x14ac:dyDescent="0.35">
      <c r="G11672" s="1"/>
      <c r="H11672" s="2"/>
    </row>
    <row r="11673" spans="7:8" x14ac:dyDescent="0.35">
      <c r="G11673" s="1"/>
      <c r="H11673" s="2"/>
    </row>
    <row r="11674" spans="7:8" x14ac:dyDescent="0.35">
      <c r="G11674" s="1"/>
      <c r="H11674" s="2"/>
    </row>
    <row r="11675" spans="7:8" x14ac:dyDescent="0.35">
      <c r="G11675" s="1"/>
      <c r="H11675" s="2"/>
    </row>
    <row r="11676" spans="7:8" x14ac:dyDescent="0.35">
      <c r="G11676" s="1"/>
      <c r="H11676" s="2"/>
    </row>
    <row r="11677" spans="7:8" x14ac:dyDescent="0.35">
      <c r="G11677" s="1"/>
      <c r="H11677" s="2"/>
    </row>
    <row r="11678" spans="7:8" x14ac:dyDescent="0.35">
      <c r="G11678" s="1"/>
      <c r="H11678" s="2"/>
    </row>
    <row r="11679" spans="7:8" x14ac:dyDescent="0.35">
      <c r="G11679" s="1"/>
      <c r="H11679" s="2"/>
    </row>
    <row r="11680" spans="7:8" x14ac:dyDescent="0.35">
      <c r="G11680" s="1"/>
      <c r="H11680" s="2"/>
    </row>
    <row r="11681" spans="7:8" x14ac:dyDescent="0.35">
      <c r="G11681" s="1"/>
      <c r="H11681" s="2"/>
    </row>
    <row r="11682" spans="7:8" x14ac:dyDescent="0.35">
      <c r="G11682" s="1"/>
      <c r="H11682" s="2"/>
    </row>
    <row r="11683" spans="7:8" x14ac:dyDescent="0.35">
      <c r="G11683" s="1"/>
      <c r="H11683" s="2"/>
    </row>
    <row r="11684" spans="7:8" x14ac:dyDescent="0.35">
      <c r="G11684" s="1"/>
      <c r="H11684" s="2"/>
    </row>
    <row r="11685" spans="7:8" x14ac:dyDescent="0.35">
      <c r="G11685" s="1"/>
      <c r="H11685" s="2"/>
    </row>
    <row r="11686" spans="7:8" x14ac:dyDescent="0.35">
      <c r="G11686" s="1"/>
      <c r="H11686" s="2"/>
    </row>
    <row r="11687" spans="7:8" x14ac:dyDescent="0.35">
      <c r="G11687" s="1"/>
      <c r="H11687" s="2"/>
    </row>
    <row r="11688" spans="7:8" x14ac:dyDescent="0.35">
      <c r="G11688" s="1"/>
      <c r="H11688" s="2"/>
    </row>
    <row r="11689" spans="7:8" x14ac:dyDescent="0.35">
      <c r="G11689" s="1"/>
      <c r="H11689" s="2"/>
    </row>
    <row r="11690" spans="7:8" x14ac:dyDescent="0.35">
      <c r="G11690" s="1"/>
      <c r="H11690" s="2"/>
    </row>
    <row r="11691" spans="7:8" x14ac:dyDescent="0.35">
      <c r="G11691" s="1"/>
      <c r="H11691" s="2"/>
    </row>
    <row r="11692" spans="7:8" x14ac:dyDescent="0.35">
      <c r="G11692" s="1"/>
      <c r="H11692" s="2"/>
    </row>
    <row r="11693" spans="7:8" x14ac:dyDescent="0.35">
      <c r="G11693" s="1"/>
      <c r="H11693" s="2"/>
    </row>
    <row r="11694" spans="7:8" x14ac:dyDescent="0.35">
      <c r="G11694" s="1"/>
      <c r="H11694" s="2"/>
    </row>
    <row r="11695" spans="7:8" x14ac:dyDescent="0.35">
      <c r="G11695" s="1"/>
      <c r="H11695" s="2"/>
    </row>
    <row r="11696" spans="7:8" x14ac:dyDescent="0.35">
      <c r="G11696" s="1"/>
      <c r="H11696" s="2"/>
    </row>
    <row r="11697" spans="7:8" x14ac:dyDescent="0.35">
      <c r="G11697" s="1"/>
      <c r="H11697" s="2"/>
    </row>
    <row r="11698" spans="7:8" x14ac:dyDescent="0.35">
      <c r="G11698" s="1"/>
      <c r="H11698" s="2"/>
    </row>
    <row r="11699" spans="7:8" x14ac:dyDescent="0.35">
      <c r="G11699" s="1"/>
      <c r="H11699" s="2"/>
    </row>
    <row r="11700" spans="7:8" x14ac:dyDescent="0.35">
      <c r="G11700" s="1"/>
      <c r="H11700" s="2"/>
    </row>
    <row r="11701" spans="7:8" x14ac:dyDescent="0.35">
      <c r="G11701" s="1"/>
      <c r="H11701" s="2"/>
    </row>
    <row r="11702" spans="7:8" x14ac:dyDescent="0.35">
      <c r="G11702" s="1"/>
      <c r="H11702" s="2"/>
    </row>
    <row r="11703" spans="7:8" x14ac:dyDescent="0.35">
      <c r="G11703" s="1"/>
      <c r="H11703" s="2"/>
    </row>
    <row r="11704" spans="7:8" x14ac:dyDescent="0.35">
      <c r="G11704" s="1"/>
      <c r="H11704" s="2"/>
    </row>
    <row r="11705" spans="7:8" x14ac:dyDescent="0.35">
      <c r="G11705" s="1"/>
      <c r="H11705" s="2"/>
    </row>
    <row r="11706" spans="7:8" x14ac:dyDescent="0.35">
      <c r="G11706" s="1"/>
      <c r="H11706" s="2"/>
    </row>
    <row r="11707" spans="7:8" x14ac:dyDescent="0.35">
      <c r="G11707" s="1"/>
      <c r="H11707" s="2"/>
    </row>
    <row r="11708" spans="7:8" x14ac:dyDescent="0.35">
      <c r="G11708" s="1"/>
      <c r="H11708" s="2"/>
    </row>
    <row r="11709" spans="7:8" x14ac:dyDescent="0.35">
      <c r="G11709" s="1"/>
      <c r="H11709" s="2"/>
    </row>
    <row r="11710" spans="7:8" x14ac:dyDescent="0.35">
      <c r="G11710" s="1"/>
      <c r="H11710" s="2"/>
    </row>
    <row r="11711" spans="7:8" x14ac:dyDescent="0.35">
      <c r="G11711" s="1"/>
      <c r="H11711" s="2"/>
    </row>
    <row r="11712" spans="7:8" x14ac:dyDescent="0.35">
      <c r="G11712" s="1"/>
      <c r="H11712" s="2"/>
    </row>
    <row r="11713" spans="7:8" x14ac:dyDescent="0.35">
      <c r="G11713" s="1"/>
      <c r="H11713" s="2"/>
    </row>
    <row r="11714" spans="7:8" x14ac:dyDescent="0.35">
      <c r="G11714" s="1"/>
      <c r="H11714" s="2"/>
    </row>
    <row r="11715" spans="7:8" x14ac:dyDescent="0.35">
      <c r="G11715" s="1"/>
      <c r="H11715" s="2"/>
    </row>
    <row r="11716" spans="7:8" x14ac:dyDescent="0.35">
      <c r="G11716" s="1"/>
      <c r="H11716" s="2"/>
    </row>
    <row r="11717" spans="7:8" x14ac:dyDescent="0.35">
      <c r="G11717" s="1"/>
      <c r="H11717" s="2"/>
    </row>
    <row r="11718" spans="7:8" x14ac:dyDescent="0.35">
      <c r="G11718" s="1"/>
      <c r="H11718" s="2"/>
    </row>
    <row r="11719" spans="7:8" x14ac:dyDescent="0.35">
      <c r="G11719" s="1"/>
      <c r="H11719" s="2"/>
    </row>
    <row r="11720" spans="7:8" x14ac:dyDescent="0.35">
      <c r="G11720" s="1"/>
      <c r="H11720" s="2"/>
    </row>
    <row r="11721" spans="7:8" x14ac:dyDescent="0.35">
      <c r="G11721" s="1"/>
      <c r="H11721" s="2"/>
    </row>
    <row r="11722" spans="7:8" x14ac:dyDescent="0.35">
      <c r="G11722" s="1"/>
      <c r="H11722" s="2"/>
    </row>
    <row r="11723" spans="7:8" x14ac:dyDescent="0.35">
      <c r="G11723" s="1"/>
      <c r="H11723" s="2"/>
    </row>
    <row r="11724" spans="7:8" x14ac:dyDescent="0.35">
      <c r="G11724" s="1"/>
      <c r="H11724" s="2"/>
    </row>
    <row r="11725" spans="7:8" x14ac:dyDescent="0.35">
      <c r="G11725" s="1"/>
      <c r="H11725" s="2"/>
    </row>
    <row r="11726" spans="7:8" x14ac:dyDescent="0.35">
      <c r="G11726" s="1"/>
      <c r="H11726" s="2"/>
    </row>
    <row r="11727" spans="7:8" x14ac:dyDescent="0.35">
      <c r="G11727" s="1"/>
      <c r="H11727" s="2"/>
    </row>
    <row r="11728" spans="7:8" x14ac:dyDescent="0.35">
      <c r="G11728" s="1"/>
      <c r="H11728" s="2"/>
    </row>
    <row r="11729" spans="7:8" x14ac:dyDescent="0.35">
      <c r="G11729" s="1"/>
      <c r="H11729" s="2"/>
    </row>
    <row r="11730" spans="7:8" x14ac:dyDescent="0.35">
      <c r="G11730" s="1"/>
      <c r="H11730" s="2"/>
    </row>
    <row r="11731" spans="7:8" x14ac:dyDescent="0.35">
      <c r="G11731" s="1"/>
      <c r="H11731" s="2"/>
    </row>
    <row r="11732" spans="7:8" x14ac:dyDescent="0.35">
      <c r="G11732" s="1"/>
      <c r="H11732" s="2"/>
    </row>
    <row r="11733" spans="7:8" x14ac:dyDescent="0.35">
      <c r="G11733" s="1"/>
      <c r="H11733" s="2"/>
    </row>
    <row r="11734" spans="7:8" x14ac:dyDescent="0.35">
      <c r="G11734" s="1"/>
      <c r="H11734" s="2"/>
    </row>
    <row r="11735" spans="7:8" x14ac:dyDescent="0.35">
      <c r="G11735" s="1"/>
      <c r="H11735" s="2"/>
    </row>
    <row r="11736" spans="7:8" x14ac:dyDescent="0.35">
      <c r="G11736" s="1"/>
      <c r="H11736" s="2"/>
    </row>
    <row r="11737" spans="7:8" x14ac:dyDescent="0.35">
      <c r="G11737" s="1"/>
      <c r="H11737" s="2"/>
    </row>
    <row r="11738" spans="7:8" x14ac:dyDescent="0.35">
      <c r="G11738" s="1"/>
      <c r="H11738" s="2"/>
    </row>
    <row r="11739" spans="7:8" x14ac:dyDescent="0.35">
      <c r="G11739" s="1"/>
      <c r="H11739" s="2"/>
    </row>
    <row r="11740" spans="7:8" x14ac:dyDescent="0.35">
      <c r="G11740" s="1"/>
      <c r="H11740" s="2"/>
    </row>
    <row r="11741" spans="7:8" x14ac:dyDescent="0.35">
      <c r="G11741" s="1"/>
      <c r="H11741" s="2"/>
    </row>
    <row r="11742" spans="7:8" x14ac:dyDescent="0.35">
      <c r="G11742" s="1"/>
      <c r="H11742" s="2"/>
    </row>
    <row r="11743" spans="7:8" x14ac:dyDescent="0.35">
      <c r="G11743" s="1"/>
      <c r="H11743" s="2"/>
    </row>
    <row r="11744" spans="7:8" x14ac:dyDescent="0.35">
      <c r="G11744" s="1"/>
      <c r="H11744" s="2"/>
    </row>
    <row r="11745" spans="7:8" x14ac:dyDescent="0.35">
      <c r="G11745" s="1"/>
      <c r="H11745" s="2"/>
    </row>
    <row r="11746" spans="7:8" x14ac:dyDescent="0.35">
      <c r="G11746" s="1"/>
      <c r="H11746" s="2"/>
    </row>
    <row r="11747" spans="7:8" x14ac:dyDescent="0.35">
      <c r="G11747" s="1"/>
      <c r="H11747" s="2"/>
    </row>
    <row r="11748" spans="7:8" x14ac:dyDescent="0.35">
      <c r="G11748" s="1"/>
      <c r="H11748" s="2"/>
    </row>
    <row r="11749" spans="7:8" x14ac:dyDescent="0.35">
      <c r="G11749" s="1"/>
      <c r="H11749" s="2"/>
    </row>
    <row r="11750" spans="7:8" x14ac:dyDescent="0.35">
      <c r="G11750" s="1"/>
      <c r="H11750" s="2"/>
    </row>
    <row r="11751" spans="7:8" x14ac:dyDescent="0.35">
      <c r="G11751" s="1"/>
      <c r="H11751" s="2"/>
    </row>
    <row r="11752" spans="7:8" x14ac:dyDescent="0.35">
      <c r="G11752" s="1"/>
      <c r="H11752" s="2"/>
    </row>
    <row r="11753" spans="7:8" x14ac:dyDescent="0.35">
      <c r="G11753" s="1"/>
      <c r="H11753" s="2"/>
    </row>
    <row r="11754" spans="7:8" x14ac:dyDescent="0.35">
      <c r="G11754" s="1"/>
      <c r="H11754" s="2"/>
    </row>
    <row r="11755" spans="7:8" x14ac:dyDescent="0.35">
      <c r="G11755" s="1"/>
      <c r="H11755" s="2"/>
    </row>
    <row r="11756" spans="7:8" x14ac:dyDescent="0.35">
      <c r="G11756" s="1"/>
      <c r="H11756" s="2"/>
    </row>
    <row r="11757" spans="7:8" x14ac:dyDescent="0.35">
      <c r="G11757" s="1"/>
      <c r="H11757" s="2"/>
    </row>
    <row r="11758" spans="7:8" x14ac:dyDescent="0.35">
      <c r="G11758" s="1"/>
      <c r="H11758" s="2"/>
    </row>
    <row r="11759" spans="7:8" x14ac:dyDescent="0.35">
      <c r="G11759" s="1"/>
      <c r="H11759" s="2"/>
    </row>
    <row r="11760" spans="7:8" x14ac:dyDescent="0.35">
      <c r="G11760" s="1"/>
      <c r="H11760" s="2"/>
    </row>
    <row r="11761" spans="7:8" x14ac:dyDescent="0.35">
      <c r="G11761" s="1"/>
      <c r="H11761" s="2"/>
    </row>
    <row r="11762" spans="7:8" x14ac:dyDescent="0.35">
      <c r="G11762" s="1"/>
      <c r="H11762" s="2"/>
    </row>
    <row r="11763" spans="7:8" x14ac:dyDescent="0.35">
      <c r="G11763" s="1"/>
      <c r="H11763" s="2"/>
    </row>
    <row r="11764" spans="7:8" x14ac:dyDescent="0.35">
      <c r="G11764" s="1"/>
      <c r="H11764" s="2"/>
    </row>
    <row r="11765" spans="7:8" x14ac:dyDescent="0.35">
      <c r="G11765" s="1"/>
      <c r="H11765" s="2"/>
    </row>
    <row r="11766" spans="7:8" x14ac:dyDescent="0.35">
      <c r="G11766" s="1"/>
      <c r="H11766" s="2"/>
    </row>
    <row r="11767" spans="7:8" x14ac:dyDescent="0.35">
      <c r="G11767" s="1"/>
      <c r="H11767" s="2"/>
    </row>
    <row r="11768" spans="7:8" x14ac:dyDescent="0.35">
      <c r="G11768" s="1"/>
      <c r="H11768" s="2"/>
    </row>
    <row r="11769" spans="7:8" x14ac:dyDescent="0.35">
      <c r="G11769" s="1"/>
      <c r="H11769" s="2"/>
    </row>
    <row r="11770" spans="7:8" x14ac:dyDescent="0.35">
      <c r="G11770" s="1"/>
      <c r="H11770" s="2"/>
    </row>
    <row r="11771" spans="7:8" x14ac:dyDescent="0.35">
      <c r="G11771" s="1"/>
      <c r="H11771" s="2"/>
    </row>
    <row r="11772" spans="7:8" x14ac:dyDescent="0.35">
      <c r="G11772" s="1"/>
      <c r="H11772" s="2"/>
    </row>
    <row r="11773" spans="7:8" x14ac:dyDescent="0.35">
      <c r="G11773" s="1"/>
      <c r="H11773" s="2"/>
    </row>
    <row r="11774" spans="7:8" x14ac:dyDescent="0.35">
      <c r="G11774" s="1"/>
      <c r="H11774" s="2"/>
    </row>
    <row r="11775" spans="7:8" x14ac:dyDescent="0.35">
      <c r="G11775" s="1"/>
      <c r="H11775" s="2"/>
    </row>
    <row r="11776" spans="7:8" x14ac:dyDescent="0.35">
      <c r="G11776" s="1"/>
      <c r="H11776" s="2"/>
    </row>
    <row r="11777" spans="7:8" x14ac:dyDescent="0.35">
      <c r="G11777" s="1"/>
      <c r="H11777" s="2"/>
    </row>
    <row r="11778" spans="7:8" x14ac:dyDescent="0.35">
      <c r="G11778" s="1"/>
      <c r="H11778" s="2"/>
    </row>
    <row r="11779" spans="7:8" x14ac:dyDescent="0.35">
      <c r="G11779" s="1"/>
      <c r="H11779" s="2"/>
    </row>
    <row r="11780" spans="7:8" x14ac:dyDescent="0.35">
      <c r="G11780" s="1"/>
      <c r="H11780" s="2"/>
    </row>
    <row r="11781" spans="7:8" x14ac:dyDescent="0.35">
      <c r="G11781" s="1"/>
      <c r="H11781" s="2"/>
    </row>
    <row r="11782" spans="7:8" x14ac:dyDescent="0.35">
      <c r="G11782" s="1"/>
      <c r="H11782" s="2"/>
    </row>
    <row r="11783" spans="7:8" x14ac:dyDescent="0.35">
      <c r="G11783" s="1"/>
      <c r="H11783" s="2"/>
    </row>
    <row r="11784" spans="7:8" x14ac:dyDescent="0.35">
      <c r="G11784" s="1"/>
      <c r="H11784" s="2"/>
    </row>
    <row r="11785" spans="7:8" x14ac:dyDescent="0.35">
      <c r="G11785" s="1"/>
      <c r="H11785" s="2"/>
    </row>
    <row r="11786" spans="7:8" x14ac:dyDescent="0.35">
      <c r="G11786" s="1"/>
      <c r="H11786" s="2"/>
    </row>
    <row r="11787" spans="7:8" x14ac:dyDescent="0.35">
      <c r="G11787" s="1"/>
      <c r="H11787" s="2"/>
    </row>
    <row r="11788" spans="7:8" x14ac:dyDescent="0.35">
      <c r="G11788" s="1"/>
      <c r="H11788" s="2"/>
    </row>
    <row r="11789" spans="7:8" x14ac:dyDescent="0.35">
      <c r="G11789" s="1"/>
      <c r="H11789" s="2"/>
    </row>
    <row r="11790" spans="7:8" x14ac:dyDescent="0.35">
      <c r="G11790" s="1"/>
      <c r="H11790" s="2"/>
    </row>
    <row r="11791" spans="7:8" x14ac:dyDescent="0.35">
      <c r="G11791" s="1"/>
      <c r="H11791" s="2"/>
    </row>
    <row r="11792" spans="7:8" x14ac:dyDescent="0.35">
      <c r="G11792" s="1"/>
      <c r="H11792" s="2"/>
    </row>
    <row r="11793" spans="7:8" x14ac:dyDescent="0.35">
      <c r="G11793" s="1"/>
      <c r="H11793" s="2"/>
    </row>
    <row r="11794" spans="7:8" x14ac:dyDescent="0.35">
      <c r="G11794" s="1"/>
      <c r="H11794" s="2"/>
    </row>
    <row r="11795" spans="7:8" x14ac:dyDescent="0.35">
      <c r="G11795" s="1"/>
      <c r="H11795" s="2"/>
    </row>
    <row r="11796" spans="7:8" x14ac:dyDescent="0.35">
      <c r="G11796" s="1"/>
      <c r="H11796" s="2"/>
    </row>
    <row r="11797" spans="7:8" x14ac:dyDescent="0.35">
      <c r="G11797" s="1"/>
      <c r="H11797" s="2"/>
    </row>
    <row r="11798" spans="7:8" x14ac:dyDescent="0.35">
      <c r="G11798" s="1"/>
      <c r="H11798" s="2"/>
    </row>
    <row r="11799" spans="7:8" x14ac:dyDescent="0.35">
      <c r="G11799" s="1"/>
      <c r="H11799" s="2"/>
    </row>
    <row r="11800" spans="7:8" x14ac:dyDescent="0.35">
      <c r="G11800" s="1"/>
      <c r="H11800" s="2"/>
    </row>
    <row r="11801" spans="7:8" x14ac:dyDescent="0.35">
      <c r="G11801" s="1"/>
      <c r="H11801" s="2"/>
    </row>
    <row r="11802" spans="7:8" x14ac:dyDescent="0.35">
      <c r="G11802" s="1"/>
      <c r="H11802" s="2"/>
    </row>
    <row r="11803" spans="7:8" x14ac:dyDescent="0.35">
      <c r="G11803" s="1"/>
      <c r="H11803" s="2"/>
    </row>
    <row r="11804" spans="7:8" x14ac:dyDescent="0.35">
      <c r="G11804" s="1"/>
      <c r="H11804" s="2"/>
    </row>
    <row r="11805" spans="7:8" x14ac:dyDescent="0.35">
      <c r="G11805" s="1"/>
      <c r="H11805" s="2"/>
    </row>
    <row r="11806" spans="7:8" x14ac:dyDescent="0.35">
      <c r="G11806" s="1"/>
      <c r="H11806" s="2"/>
    </row>
    <row r="11807" spans="7:8" x14ac:dyDescent="0.35">
      <c r="G11807" s="1"/>
      <c r="H11807" s="2"/>
    </row>
    <row r="11808" spans="7:8" x14ac:dyDescent="0.35">
      <c r="G11808" s="1"/>
      <c r="H11808" s="2"/>
    </row>
    <row r="11809" spans="7:8" x14ac:dyDescent="0.35">
      <c r="G11809" s="1"/>
      <c r="H11809" s="2"/>
    </row>
    <row r="11810" spans="7:8" x14ac:dyDescent="0.35">
      <c r="G11810" s="1"/>
      <c r="H11810" s="2"/>
    </row>
    <row r="11811" spans="7:8" x14ac:dyDescent="0.35">
      <c r="G11811" s="1"/>
      <c r="H11811" s="2"/>
    </row>
    <row r="11812" spans="7:8" x14ac:dyDescent="0.35">
      <c r="G11812" s="1"/>
      <c r="H11812" s="2"/>
    </row>
    <row r="11813" spans="7:8" x14ac:dyDescent="0.35">
      <c r="G11813" s="1"/>
      <c r="H11813" s="2"/>
    </row>
    <row r="11814" spans="7:8" x14ac:dyDescent="0.35">
      <c r="G11814" s="1"/>
      <c r="H11814" s="2"/>
    </row>
    <row r="11815" spans="7:8" x14ac:dyDescent="0.35">
      <c r="G11815" s="1"/>
      <c r="H11815" s="2"/>
    </row>
    <row r="11816" spans="7:8" x14ac:dyDescent="0.35">
      <c r="G11816" s="1"/>
      <c r="H11816" s="2"/>
    </row>
    <row r="11817" spans="7:8" x14ac:dyDescent="0.35">
      <c r="G11817" s="1"/>
      <c r="H11817" s="2"/>
    </row>
    <row r="11818" spans="7:8" x14ac:dyDescent="0.35">
      <c r="G11818" s="1"/>
      <c r="H11818" s="2"/>
    </row>
    <row r="11819" spans="7:8" x14ac:dyDescent="0.35">
      <c r="G11819" s="1"/>
      <c r="H11819" s="2"/>
    </row>
    <row r="11820" spans="7:8" x14ac:dyDescent="0.35">
      <c r="G11820" s="1"/>
      <c r="H11820" s="2"/>
    </row>
    <row r="11821" spans="7:8" x14ac:dyDescent="0.35">
      <c r="G11821" s="1"/>
      <c r="H11821" s="2"/>
    </row>
    <row r="11822" spans="7:8" x14ac:dyDescent="0.35">
      <c r="G11822" s="1"/>
      <c r="H11822" s="2"/>
    </row>
    <row r="11823" spans="7:8" x14ac:dyDescent="0.35">
      <c r="G11823" s="1"/>
      <c r="H11823" s="2"/>
    </row>
    <row r="11824" spans="7:8" x14ac:dyDescent="0.35">
      <c r="G11824" s="1"/>
      <c r="H11824" s="2"/>
    </row>
    <row r="11825" spans="7:8" x14ac:dyDescent="0.35">
      <c r="G11825" s="1"/>
      <c r="H11825" s="2"/>
    </row>
    <row r="11826" spans="7:8" x14ac:dyDescent="0.35">
      <c r="G11826" s="1"/>
      <c r="H11826" s="2"/>
    </row>
    <row r="11827" spans="7:8" x14ac:dyDescent="0.35">
      <c r="G11827" s="1"/>
      <c r="H11827" s="2"/>
    </row>
    <row r="11828" spans="7:8" x14ac:dyDescent="0.35">
      <c r="G11828" s="1"/>
      <c r="H11828" s="2"/>
    </row>
    <row r="11829" spans="7:8" x14ac:dyDescent="0.35">
      <c r="G11829" s="1"/>
      <c r="H11829" s="2"/>
    </row>
    <row r="11830" spans="7:8" x14ac:dyDescent="0.35">
      <c r="G11830" s="1"/>
      <c r="H11830" s="2"/>
    </row>
    <row r="11831" spans="7:8" x14ac:dyDescent="0.35">
      <c r="G11831" s="1"/>
      <c r="H11831" s="2"/>
    </row>
    <row r="11832" spans="7:8" x14ac:dyDescent="0.35">
      <c r="G11832" s="1"/>
      <c r="H11832" s="2"/>
    </row>
    <row r="11833" spans="7:8" x14ac:dyDescent="0.35">
      <c r="G11833" s="1"/>
      <c r="H11833" s="2"/>
    </row>
    <row r="11834" spans="7:8" x14ac:dyDescent="0.35">
      <c r="G11834" s="1"/>
      <c r="H11834" s="2"/>
    </row>
    <row r="11835" spans="7:8" x14ac:dyDescent="0.35">
      <c r="G11835" s="1"/>
      <c r="H11835" s="2"/>
    </row>
    <row r="11836" spans="7:8" x14ac:dyDescent="0.35">
      <c r="G11836" s="1"/>
      <c r="H11836" s="2"/>
    </row>
    <row r="11837" spans="7:8" x14ac:dyDescent="0.35">
      <c r="G11837" s="1"/>
      <c r="H11837" s="2"/>
    </row>
    <row r="11838" spans="7:8" x14ac:dyDescent="0.35">
      <c r="G11838" s="1"/>
      <c r="H11838" s="2"/>
    </row>
    <row r="11839" spans="7:8" x14ac:dyDescent="0.35">
      <c r="G11839" s="1"/>
      <c r="H11839" s="2"/>
    </row>
    <row r="11840" spans="7:8" x14ac:dyDescent="0.35">
      <c r="G11840" s="1"/>
      <c r="H11840" s="2"/>
    </row>
    <row r="11841" spans="7:8" x14ac:dyDescent="0.35">
      <c r="G11841" s="1"/>
      <c r="H11841" s="2"/>
    </row>
    <row r="11842" spans="7:8" x14ac:dyDescent="0.35">
      <c r="G11842" s="1"/>
      <c r="H11842" s="2"/>
    </row>
    <row r="11843" spans="7:8" x14ac:dyDescent="0.35">
      <c r="G11843" s="1"/>
      <c r="H11843" s="2"/>
    </row>
    <row r="11844" spans="7:8" x14ac:dyDescent="0.35">
      <c r="G11844" s="1"/>
      <c r="H11844" s="2"/>
    </row>
    <row r="11845" spans="7:8" x14ac:dyDescent="0.35">
      <c r="G11845" s="1"/>
      <c r="H11845" s="2"/>
    </row>
    <row r="11846" spans="7:8" x14ac:dyDescent="0.35">
      <c r="G11846" s="1"/>
      <c r="H11846" s="2"/>
    </row>
    <row r="11847" spans="7:8" x14ac:dyDescent="0.35">
      <c r="G11847" s="1"/>
      <c r="H11847" s="2"/>
    </row>
    <row r="11848" spans="7:8" x14ac:dyDescent="0.35">
      <c r="G11848" s="1"/>
      <c r="H11848" s="2"/>
    </row>
    <row r="11849" spans="7:8" x14ac:dyDescent="0.35">
      <c r="G11849" s="1"/>
      <c r="H11849" s="2"/>
    </row>
    <row r="11850" spans="7:8" x14ac:dyDescent="0.35">
      <c r="G11850" s="1"/>
      <c r="H11850" s="2"/>
    </row>
    <row r="11851" spans="7:8" x14ac:dyDescent="0.35">
      <c r="G11851" s="1"/>
      <c r="H11851" s="2"/>
    </row>
    <row r="11852" spans="7:8" x14ac:dyDescent="0.35">
      <c r="G11852" s="1"/>
      <c r="H11852" s="2"/>
    </row>
    <row r="11853" spans="7:8" x14ac:dyDescent="0.35">
      <c r="G11853" s="1"/>
      <c r="H11853" s="2"/>
    </row>
    <row r="11854" spans="7:8" x14ac:dyDescent="0.35">
      <c r="G11854" s="1"/>
      <c r="H11854" s="2"/>
    </row>
    <row r="11855" spans="7:8" x14ac:dyDescent="0.35">
      <c r="G11855" s="1"/>
      <c r="H11855" s="2"/>
    </row>
    <row r="11856" spans="7:8" x14ac:dyDescent="0.35">
      <c r="G11856" s="1"/>
      <c r="H11856" s="2"/>
    </row>
    <row r="11857" spans="7:8" x14ac:dyDescent="0.35">
      <c r="G11857" s="1"/>
      <c r="H11857" s="2"/>
    </row>
    <row r="11858" spans="7:8" x14ac:dyDescent="0.35">
      <c r="G11858" s="1"/>
      <c r="H11858" s="2"/>
    </row>
    <row r="11859" spans="7:8" x14ac:dyDescent="0.35">
      <c r="G11859" s="1"/>
      <c r="H11859" s="2"/>
    </row>
    <row r="11860" spans="7:8" x14ac:dyDescent="0.35">
      <c r="G11860" s="1"/>
      <c r="H11860" s="2"/>
    </row>
    <row r="11861" spans="7:8" x14ac:dyDescent="0.35">
      <c r="G11861" s="1"/>
      <c r="H11861" s="2"/>
    </row>
    <row r="11862" spans="7:8" x14ac:dyDescent="0.35">
      <c r="G11862" s="1"/>
      <c r="H11862" s="2"/>
    </row>
    <row r="11863" spans="7:8" x14ac:dyDescent="0.35">
      <c r="G11863" s="1"/>
      <c r="H11863" s="2"/>
    </row>
    <row r="11864" spans="7:8" x14ac:dyDescent="0.35">
      <c r="G11864" s="1"/>
      <c r="H11864" s="2"/>
    </row>
    <row r="11865" spans="7:8" x14ac:dyDescent="0.35">
      <c r="G11865" s="1"/>
      <c r="H11865" s="2"/>
    </row>
    <row r="11866" spans="7:8" x14ac:dyDescent="0.35">
      <c r="G11866" s="1"/>
      <c r="H11866" s="2"/>
    </row>
    <row r="11867" spans="7:8" x14ac:dyDescent="0.35">
      <c r="G11867" s="1"/>
      <c r="H11867" s="2"/>
    </row>
    <row r="11868" spans="7:8" x14ac:dyDescent="0.35">
      <c r="G11868" s="1"/>
      <c r="H11868" s="2"/>
    </row>
    <row r="11869" spans="7:8" x14ac:dyDescent="0.35">
      <c r="G11869" s="1"/>
      <c r="H11869" s="2"/>
    </row>
    <row r="11870" spans="7:8" x14ac:dyDescent="0.35">
      <c r="G11870" s="1"/>
      <c r="H11870" s="2"/>
    </row>
    <row r="11871" spans="7:8" x14ac:dyDescent="0.35">
      <c r="G11871" s="1"/>
      <c r="H11871" s="2"/>
    </row>
    <row r="11872" spans="7:8" x14ac:dyDescent="0.35">
      <c r="G11872" s="1"/>
      <c r="H11872" s="2"/>
    </row>
    <row r="11873" spans="7:8" x14ac:dyDescent="0.35">
      <c r="G11873" s="1"/>
      <c r="H11873" s="2"/>
    </row>
    <row r="11874" spans="7:8" x14ac:dyDescent="0.35">
      <c r="G11874" s="1"/>
      <c r="H11874" s="2"/>
    </row>
    <row r="11875" spans="7:8" x14ac:dyDescent="0.35">
      <c r="G11875" s="1"/>
      <c r="H11875" s="2"/>
    </row>
    <row r="11876" spans="7:8" x14ac:dyDescent="0.35">
      <c r="G11876" s="1"/>
      <c r="H11876" s="2"/>
    </row>
    <row r="11877" spans="7:8" x14ac:dyDescent="0.35">
      <c r="G11877" s="1"/>
      <c r="H11877" s="2"/>
    </row>
    <row r="11878" spans="7:8" x14ac:dyDescent="0.35">
      <c r="G11878" s="1"/>
      <c r="H11878" s="2"/>
    </row>
    <row r="11879" spans="7:8" x14ac:dyDescent="0.35">
      <c r="G11879" s="1"/>
      <c r="H11879" s="2"/>
    </row>
    <row r="11880" spans="7:8" x14ac:dyDescent="0.35">
      <c r="G11880" s="1"/>
      <c r="H11880" s="2"/>
    </row>
    <row r="11881" spans="7:8" x14ac:dyDescent="0.35">
      <c r="G11881" s="1"/>
      <c r="H11881" s="2"/>
    </row>
    <row r="11882" spans="7:8" x14ac:dyDescent="0.35">
      <c r="G11882" s="1"/>
      <c r="H11882" s="2"/>
    </row>
    <row r="11883" spans="7:8" x14ac:dyDescent="0.35">
      <c r="G11883" s="1"/>
      <c r="H11883" s="2"/>
    </row>
    <row r="11884" spans="7:8" x14ac:dyDescent="0.35">
      <c r="G11884" s="1"/>
      <c r="H11884" s="2"/>
    </row>
    <row r="11885" spans="7:8" x14ac:dyDescent="0.35">
      <c r="G11885" s="1"/>
      <c r="H11885" s="2"/>
    </row>
    <row r="11886" spans="7:8" x14ac:dyDescent="0.35">
      <c r="G11886" s="1"/>
      <c r="H11886" s="2"/>
    </row>
    <row r="11887" spans="7:8" x14ac:dyDescent="0.35">
      <c r="G11887" s="1"/>
      <c r="H11887" s="2"/>
    </row>
    <row r="11888" spans="7:8" x14ac:dyDescent="0.35">
      <c r="G11888" s="1"/>
      <c r="H11888" s="2"/>
    </row>
    <row r="11889" spans="7:8" x14ac:dyDescent="0.35">
      <c r="G11889" s="1"/>
      <c r="H11889" s="2"/>
    </row>
    <row r="11890" spans="7:8" x14ac:dyDescent="0.35">
      <c r="G11890" s="1"/>
      <c r="H11890" s="2"/>
    </row>
    <row r="11891" spans="7:8" x14ac:dyDescent="0.35">
      <c r="G11891" s="1"/>
      <c r="H11891" s="2"/>
    </row>
    <row r="11892" spans="7:8" x14ac:dyDescent="0.35">
      <c r="G11892" s="1"/>
      <c r="H11892" s="2"/>
    </row>
    <row r="11893" spans="7:8" x14ac:dyDescent="0.35">
      <c r="G11893" s="1"/>
      <c r="H11893" s="2"/>
    </row>
    <row r="11894" spans="7:8" x14ac:dyDescent="0.35">
      <c r="G11894" s="1"/>
      <c r="H11894" s="2"/>
    </row>
    <row r="11895" spans="7:8" x14ac:dyDescent="0.35">
      <c r="G11895" s="1"/>
      <c r="H11895" s="2"/>
    </row>
    <row r="11896" spans="7:8" x14ac:dyDescent="0.35">
      <c r="G11896" s="1"/>
      <c r="H11896" s="2"/>
    </row>
    <row r="11897" spans="7:8" x14ac:dyDescent="0.35">
      <c r="G11897" s="1"/>
      <c r="H11897" s="2"/>
    </row>
    <row r="11898" spans="7:8" x14ac:dyDescent="0.35">
      <c r="G11898" s="1"/>
      <c r="H11898" s="2"/>
    </row>
    <row r="11899" spans="7:8" x14ac:dyDescent="0.35">
      <c r="G11899" s="1"/>
      <c r="H11899" s="2"/>
    </row>
    <row r="11900" spans="7:8" x14ac:dyDescent="0.35">
      <c r="G11900" s="1"/>
      <c r="H11900" s="2"/>
    </row>
    <row r="11901" spans="7:8" x14ac:dyDescent="0.35">
      <c r="G11901" s="1"/>
      <c r="H11901" s="2"/>
    </row>
    <row r="11902" spans="7:8" x14ac:dyDescent="0.35">
      <c r="G11902" s="1"/>
      <c r="H11902" s="2"/>
    </row>
    <row r="11903" spans="7:8" x14ac:dyDescent="0.35">
      <c r="G11903" s="1"/>
      <c r="H11903" s="2"/>
    </row>
    <row r="11904" spans="7:8" x14ac:dyDescent="0.35">
      <c r="G11904" s="1"/>
      <c r="H11904" s="2"/>
    </row>
    <row r="11905" spans="7:8" x14ac:dyDescent="0.35">
      <c r="G11905" s="1"/>
      <c r="H11905" s="2"/>
    </row>
    <row r="11906" spans="7:8" x14ac:dyDescent="0.35">
      <c r="G11906" s="1"/>
      <c r="H11906" s="2"/>
    </row>
    <row r="11907" spans="7:8" x14ac:dyDescent="0.35">
      <c r="G11907" s="1"/>
      <c r="H11907" s="2"/>
    </row>
    <row r="11908" spans="7:8" x14ac:dyDescent="0.35">
      <c r="G11908" s="1"/>
      <c r="H11908" s="2"/>
    </row>
    <row r="11909" spans="7:8" x14ac:dyDescent="0.35">
      <c r="G11909" s="1"/>
      <c r="H11909" s="2"/>
    </row>
    <row r="11910" spans="7:8" x14ac:dyDescent="0.35">
      <c r="G11910" s="1"/>
      <c r="H11910" s="2"/>
    </row>
    <row r="11911" spans="7:8" x14ac:dyDescent="0.35">
      <c r="G11911" s="1"/>
      <c r="H11911" s="2"/>
    </row>
    <row r="11912" spans="7:8" x14ac:dyDescent="0.35">
      <c r="G11912" s="1"/>
      <c r="H11912" s="2"/>
    </row>
    <row r="11913" spans="7:8" x14ac:dyDescent="0.35">
      <c r="G11913" s="1"/>
      <c r="H11913" s="2"/>
    </row>
    <row r="11914" spans="7:8" x14ac:dyDescent="0.35">
      <c r="G11914" s="1"/>
      <c r="H11914" s="2"/>
    </row>
    <row r="11915" spans="7:8" x14ac:dyDescent="0.35">
      <c r="G11915" s="1"/>
      <c r="H11915" s="2"/>
    </row>
    <row r="11916" spans="7:8" x14ac:dyDescent="0.35">
      <c r="G11916" s="1"/>
      <c r="H11916" s="2"/>
    </row>
    <row r="11917" spans="7:8" x14ac:dyDescent="0.35">
      <c r="G11917" s="1"/>
      <c r="H11917" s="2"/>
    </row>
    <row r="11918" spans="7:8" x14ac:dyDescent="0.35">
      <c r="G11918" s="1"/>
      <c r="H11918" s="2"/>
    </row>
    <row r="11919" spans="7:8" x14ac:dyDescent="0.35">
      <c r="G11919" s="1"/>
      <c r="H11919" s="2"/>
    </row>
    <row r="11920" spans="7:8" x14ac:dyDescent="0.35">
      <c r="G11920" s="1"/>
      <c r="H11920" s="2"/>
    </row>
    <row r="11921" spans="7:8" x14ac:dyDescent="0.35">
      <c r="G11921" s="1"/>
      <c r="H11921" s="2"/>
    </row>
    <row r="11922" spans="7:8" x14ac:dyDescent="0.35">
      <c r="G11922" s="1"/>
      <c r="H11922" s="2"/>
    </row>
    <row r="11923" spans="7:8" x14ac:dyDescent="0.35">
      <c r="G11923" s="1"/>
      <c r="H11923" s="2"/>
    </row>
    <row r="11924" spans="7:8" x14ac:dyDescent="0.35">
      <c r="G11924" s="1"/>
      <c r="H11924" s="2"/>
    </row>
    <row r="11925" spans="7:8" x14ac:dyDescent="0.35">
      <c r="G11925" s="1"/>
      <c r="H11925" s="2"/>
    </row>
    <row r="11926" spans="7:8" x14ac:dyDescent="0.35">
      <c r="G11926" s="1"/>
      <c r="H11926" s="2"/>
    </row>
    <row r="11927" spans="7:8" x14ac:dyDescent="0.35">
      <c r="G11927" s="1"/>
      <c r="H11927" s="2"/>
    </row>
    <row r="11928" spans="7:8" x14ac:dyDescent="0.35">
      <c r="G11928" s="1"/>
      <c r="H11928" s="2"/>
    </row>
    <row r="11929" spans="7:8" x14ac:dyDescent="0.35">
      <c r="G11929" s="1"/>
      <c r="H11929" s="2"/>
    </row>
    <row r="11930" spans="7:8" x14ac:dyDescent="0.35">
      <c r="G11930" s="1"/>
      <c r="H11930" s="2"/>
    </row>
    <row r="11931" spans="7:8" x14ac:dyDescent="0.35">
      <c r="G11931" s="1"/>
      <c r="H11931" s="2"/>
    </row>
    <row r="11932" spans="7:8" x14ac:dyDescent="0.35">
      <c r="G11932" s="1"/>
      <c r="H11932" s="2"/>
    </row>
    <row r="11933" spans="7:8" x14ac:dyDescent="0.35">
      <c r="G11933" s="1"/>
      <c r="H11933" s="2"/>
    </row>
    <row r="11934" spans="7:8" x14ac:dyDescent="0.35">
      <c r="G11934" s="1"/>
      <c r="H11934" s="2"/>
    </row>
    <row r="11935" spans="7:8" x14ac:dyDescent="0.35">
      <c r="G11935" s="1"/>
      <c r="H11935" s="2"/>
    </row>
    <row r="11936" spans="7:8" x14ac:dyDescent="0.35">
      <c r="G11936" s="1"/>
      <c r="H11936" s="2"/>
    </row>
    <row r="11937" spans="7:8" x14ac:dyDescent="0.35">
      <c r="G11937" s="1"/>
      <c r="H11937" s="2"/>
    </row>
    <row r="11938" spans="7:8" x14ac:dyDescent="0.35">
      <c r="G11938" s="1"/>
      <c r="H11938" s="2"/>
    </row>
    <row r="11939" spans="7:8" x14ac:dyDescent="0.35">
      <c r="G11939" s="1"/>
      <c r="H11939" s="2"/>
    </row>
    <row r="11940" spans="7:8" x14ac:dyDescent="0.35">
      <c r="G11940" s="1"/>
      <c r="H11940" s="2"/>
    </row>
    <row r="11941" spans="7:8" x14ac:dyDescent="0.35">
      <c r="G11941" s="1"/>
      <c r="H11941" s="2"/>
    </row>
    <row r="11942" spans="7:8" x14ac:dyDescent="0.35">
      <c r="G11942" s="1"/>
      <c r="H11942" s="2"/>
    </row>
    <row r="11943" spans="7:8" x14ac:dyDescent="0.35">
      <c r="G11943" s="1"/>
      <c r="H11943" s="2"/>
    </row>
    <row r="11944" spans="7:8" x14ac:dyDescent="0.35">
      <c r="G11944" s="1"/>
      <c r="H11944" s="2"/>
    </row>
    <row r="11945" spans="7:8" x14ac:dyDescent="0.35">
      <c r="G11945" s="1"/>
      <c r="H11945" s="2"/>
    </row>
    <row r="11946" spans="7:8" x14ac:dyDescent="0.35">
      <c r="G11946" s="1"/>
      <c r="H11946" s="2"/>
    </row>
    <row r="11947" spans="7:8" x14ac:dyDescent="0.35">
      <c r="G11947" s="1"/>
      <c r="H11947" s="2"/>
    </row>
    <row r="11948" spans="7:8" x14ac:dyDescent="0.35">
      <c r="G11948" s="1"/>
      <c r="H11948" s="2"/>
    </row>
    <row r="11949" spans="7:8" x14ac:dyDescent="0.35">
      <c r="G11949" s="1"/>
      <c r="H11949" s="2"/>
    </row>
    <row r="11950" spans="7:8" x14ac:dyDescent="0.35">
      <c r="G11950" s="1"/>
      <c r="H11950" s="2"/>
    </row>
    <row r="11951" spans="7:8" x14ac:dyDescent="0.35">
      <c r="G11951" s="1"/>
      <c r="H11951" s="2"/>
    </row>
    <row r="11952" spans="7:8" x14ac:dyDescent="0.35">
      <c r="G11952" s="1"/>
      <c r="H11952" s="2"/>
    </row>
    <row r="11953" spans="7:8" x14ac:dyDescent="0.35">
      <c r="G11953" s="1"/>
      <c r="H11953" s="2"/>
    </row>
    <row r="11954" spans="7:8" x14ac:dyDescent="0.35">
      <c r="G11954" s="1"/>
      <c r="H11954" s="2"/>
    </row>
    <row r="11955" spans="7:8" x14ac:dyDescent="0.35">
      <c r="G11955" s="1"/>
      <c r="H11955" s="2"/>
    </row>
    <row r="11956" spans="7:8" x14ac:dyDescent="0.35">
      <c r="G11956" s="1"/>
      <c r="H11956" s="2"/>
    </row>
    <row r="11957" spans="7:8" x14ac:dyDescent="0.35">
      <c r="G11957" s="1"/>
      <c r="H11957" s="2"/>
    </row>
    <row r="11958" spans="7:8" x14ac:dyDescent="0.35">
      <c r="G11958" s="1"/>
      <c r="H11958" s="2"/>
    </row>
    <row r="11959" spans="7:8" x14ac:dyDescent="0.35">
      <c r="G11959" s="1"/>
      <c r="H11959" s="2"/>
    </row>
    <row r="11960" spans="7:8" x14ac:dyDescent="0.35">
      <c r="G11960" s="1"/>
      <c r="H11960" s="2"/>
    </row>
    <row r="11961" spans="7:8" x14ac:dyDescent="0.35">
      <c r="G11961" s="1"/>
      <c r="H11961" s="2"/>
    </row>
    <row r="11962" spans="7:8" x14ac:dyDescent="0.35">
      <c r="G11962" s="1"/>
      <c r="H11962" s="2"/>
    </row>
    <row r="11963" spans="7:8" x14ac:dyDescent="0.35">
      <c r="G11963" s="1"/>
      <c r="H11963" s="2"/>
    </row>
    <row r="11964" spans="7:8" x14ac:dyDescent="0.35">
      <c r="G11964" s="1"/>
      <c r="H11964" s="2"/>
    </row>
    <row r="11965" spans="7:8" x14ac:dyDescent="0.35">
      <c r="G11965" s="1"/>
      <c r="H11965" s="2"/>
    </row>
    <row r="11966" spans="7:8" x14ac:dyDescent="0.35">
      <c r="G11966" s="1"/>
      <c r="H11966" s="2"/>
    </row>
    <row r="11967" spans="7:8" x14ac:dyDescent="0.35">
      <c r="G11967" s="1"/>
      <c r="H11967" s="2"/>
    </row>
    <row r="11968" spans="7:8" x14ac:dyDescent="0.35">
      <c r="G11968" s="1"/>
      <c r="H11968" s="2"/>
    </row>
    <row r="11969" spans="7:8" x14ac:dyDescent="0.35">
      <c r="G11969" s="1"/>
      <c r="H11969" s="2"/>
    </row>
    <row r="11970" spans="7:8" x14ac:dyDescent="0.35">
      <c r="G11970" s="1"/>
      <c r="H11970" s="2"/>
    </row>
    <row r="11971" spans="7:8" x14ac:dyDescent="0.35">
      <c r="G11971" s="1"/>
      <c r="H11971" s="2"/>
    </row>
    <row r="11972" spans="7:8" x14ac:dyDescent="0.35">
      <c r="G11972" s="1"/>
      <c r="H11972" s="2"/>
    </row>
    <row r="11973" spans="7:8" x14ac:dyDescent="0.35">
      <c r="G11973" s="1"/>
      <c r="H11973" s="2"/>
    </row>
    <row r="11974" spans="7:8" x14ac:dyDescent="0.35">
      <c r="G11974" s="1"/>
      <c r="H11974" s="2"/>
    </row>
    <row r="11975" spans="7:8" x14ac:dyDescent="0.35">
      <c r="G11975" s="1"/>
      <c r="H11975" s="2"/>
    </row>
    <row r="11976" spans="7:8" x14ac:dyDescent="0.35">
      <c r="G11976" s="1"/>
      <c r="H11976" s="2"/>
    </row>
    <row r="11977" spans="7:8" x14ac:dyDescent="0.35">
      <c r="G11977" s="1"/>
      <c r="H11977" s="2"/>
    </row>
    <row r="11978" spans="7:8" x14ac:dyDescent="0.35">
      <c r="G11978" s="1"/>
      <c r="H11978" s="2"/>
    </row>
    <row r="11979" spans="7:8" x14ac:dyDescent="0.35">
      <c r="G11979" s="1"/>
      <c r="H11979" s="2"/>
    </row>
    <row r="11980" spans="7:8" x14ac:dyDescent="0.35">
      <c r="G11980" s="1"/>
      <c r="H11980" s="2"/>
    </row>
    <row r="11981" spans="7:8" x14ac:dyDescent="0.35">
      <c r="G11981" s="1"/>
      <c r="H11981" s="2"/>
    </row>
    <row r="11982" spans="7:8" x14ac:dyDescent="0.35">
      <c r="G11982" s="1"/>
      <c r="H11982" s="2"/>
    </row>
    <row r="11983" spans="7:8" x14ac:dyDescent="0.35">
      <c r="G11983" s="1"/>
      <c r="H11983" s="2"/>
    </row>
    <row r="11984" spans="7:8" x14ac:dyDescent="0.35">
      <c r="G11984" s="1"/>
      <c r="H11984" s="2"/>
    </row>
    <row r="11985" spans="7:8" x14ac:dyDescent="0.35">
      <c r="G11985" s="1"/>
      <c r="H11985" s="2"/>
    </row>
    <row r="11986" spans="7:8" x14ac:dyDescent="0.35">
      <c r="G11986" s="1"/>
      <c r="H11986" s="2"/>
    </row>
    <row r="11987" spans="7:8" x14ac:dyDescent="0.35">
      <c r="G11987" s="1"/>
      <c r="H11987" s="2"/>
    </row>
    <row r="11988" spans="7:8" x14ac:dyDescent="0.35">
      <c r="G11988" s="1"/>
      <c r="H11988" s="2"/>
    </row>
    <row r="11989" spans="7:8" x14ac:dyDescent="0.35">
      <c r="G11989" s="1"/>
      <c r="H11989" s="2"/>
    </row>
    <row r="11990" spans="7:8" x14ac:dyDescent="0.35">
      <c r="G11990" s="1"/>
      <c r="H11990" s="2"/>
    </row>
    <row r="11991" spans="7:8" x14ac:dyDescent="0.35">
      <c r="G11991" s="1"/>
      <c r="H11991" s="2"/>
    </row>
    <row r="11992" spans="7:8" x14ac:dyDescent="0.35">
      <c r="G11992" s="1"/>
      <c r="H11992" s="2"/>
    </row>
    <row r="11993" spans="7:8" x14ac:dyDescent="0.35">
      <c r="G11993" s="1"/>
      <c r="H11993" s="2"/>
    </row>
    <row r="11994" spans="7:8" x14ac:dyDescent="0.35">
      <c r="G11994" s="1"/>
      <c r="H11994" s="2"/>
    </row>
    <row r="11995" spans="7:8" x14ac:dyDescent="0.35">
      <c r="G11995" s="1"/>
      <c r="H11995" s="2"/>
    </row>
    <row r="11996" spans="7:8" x14ac:dyDescent="0.35">
      <c r="G11996" s="1"/>
      <c r="H11996" s="2"/>
    </row>
    <row r="11997" spans="7:8" x14ac:dyDescent="0.35">
      <c r="G11997" s="1"/>
      <c r="H11997" s="2"/>
    </row>
    <row r="11998" spans="7:8" x14ac:dyDescent="0.35">
      <c r="G11998" s="1"/>
      <c r="H11998" s="2"/>
    </row>
    <row r="11999" spans="7:8" x14ac:dyDescent="0.35">
      <c r="G11999" s="1"/>
      <c r="H11999" s="2"/>
    </row>
    <row r="12000" spans="7:8" x14ac:dyDescent="0.35">
      <c r="G12000" s="1"/>
      <c r="H12000" s="2"/>
    </row>
    <row r="12001" spans="7:8" x14ac:dyDescent="0.35">
      <c r="G12001" s="1"/>
      <c r="H12001" s="2"/>
    </row>
    <row r="12002" spans="7:8" x14ac:dyDescent="0.35">
      <c r="G12002" s="1"/>
      <c r="H12002" s="2"/>
    </row>
    <row r="12003" spans="7:8" x14ac:dyDescent="0.35">
      <c r="G12003" s="1"/>
      <c r="H12003" s="2"/>
    </row>
    <row r="12004" spans="7:8" x14ac:dyDescent="0.35">
      <c r="G12004" s="1"/>
      <c r="H12004" s="2"/>
    </row>
    <row r="12005" spans="7:8" x14ac:dyDescent="0.35">
      <c r="G12005" s="1"/>
      <c r="H12005" s="2"/>
    </row>
    <row r="12006" spans="7:8" x14ac:dyDescent="0.35">
      <c r="G12006" s="1"/>
      <c r="H12006" s="2"/>
    </row>
    <row r="12007" spans="7:8" x14ac:dyDescent="0.35">
      <c r="G12007" s="1"/>
      <c r="H12007" s="2"/>
    </row>
    <row r="12008" spans="7:8" x14ac:dyDescent="0.35">
      <c r="G12008" s="1"/>
      <c r="H12008" s="2"/>
    </row>
    <row r="12009" spans="7:8" x14ac:dyDescent="0.35">
      <c r="G12009" s="1"/>
      <c r="H12009" s="2"/>
    </row>
    <row r="12010" spans="7:8" x14ac:dyDescent="0.35">
      <c r="G12010" s="1"/>
      <c r="H12010" s="2"/>
    </row>
    <row r="12011" spans="7:8" x14ac:dyDescent="0.35">
      <c r="G12011" s="1"/>
      <c r="H12011" s="2"/>
    </row>
    <row r="12012" spans="7:8" x14ac:dyDescent="0.35">
      <c r="G12012" s="1"/>
      <c r="H12012" s="2"/>
    </row>
    <row r="12013" spans="7:8" x14ac:dyDescent="0.35">
      <c r="G12013" s="1"/>
      <c r="H12013" s="2"/>
    </row>
    <row r="12014" spans="7:8" x14ac:dyDescent="0.35">
      <c r="G12014" s="1"/>
      <c r="H12014" s="2"/>
    </row>
    <row r="12015" spans="7:8" x14ac:dyDescent="0.35">
      <c r="G12015" s="1"/>
      <c r="H12015" s="2"/>
    </row>
    <row r="12016" spans="7:8" x14ac:dyDescent="0.35">
      <c r="G12016" s="1"/>
      <c r="H12016" s="2"/>
    </row>
    <row r="12017" spans="7:8" x14ac:dyDescent="0.35">
      <c r="G12017" s="1"/>
      <c r="H12017" s="2"/>
    </row>
    <row r="12018" spans="7:8" x14ac:dyDescent="0.35">
      <c r="G12018" s="1"/>
      <c r="H12018" s="2"/>
    </row>
    <row r="12019" spans="7:8" x14ac:dyDescent="0.35">
      <c r="G12019" s="1"/>
      <c r="H12019" s="2"/>
    </row>
    <row r="12020" spans="7:8" x14ac:dyDescent="0.35">
      <c r="G12020" s="1"/>
      <c r="H12020" s="2"/>
    </row>
    <row r="12021" spans="7:8" x14ac:dyDescent="0.35">
      <c r="G12021" s="1"/>
      <c r="H12021" s="2"/>
    </row>
    <row r="12022" spans="7:8" x14ac:dyDescent="0.35">
      <c r="G12022" s="1"/>
      <c r="H12022" s="2"/>
    </row>
    <row r="12023" spans="7:8" x14ac:dyDescent="0.35">
      <c r="G12023" s="1"/>
      <c r="H12023" s="2"/>
    </row>
    <row r="12024" spans="7:8" x14ac:dyDescent="0.35">
      <c r="G12024" s="1"/>
      <c r="H12024" s="2"/>
    </row>
    <row r="12025" spans="7:8" x14ac:dyDescent="0.35">
      <c r="G12025" s="1"/>
      <c r="H12025" s="2"/>
    </row>
    <row r="12026" spans="7:8" x14ac:dyDescent="0.35">
      <c r="G12026" s="1"/>
      <c r="H12026" s="2"/>
    </row>
    <row r="12027" spans="7:8" x14ac:dyDescent="0.35">
      <c r="G12027" s="1"/>
      <c r="H12027" s="2"/>
    </row>
    <row r="12028" spans="7:8" x14ac:dyDescent="0.35">
      <c r="G12028" s="1"/>
      <c r="H12028" s="2"/>
    </row>
    <row r="12029" spans="7:8" x14ac:dyDescent="0.35">
      <c r="G12029" s="1"/>
      <c r="H12029" s="2"/>
    </row>
    <row r="12030" spans="7:8" x14ac:dyDescent="0.35">
      <c r="G12030" s="1"/>
      <c r="H12030" s="2"/>
    </row>
    <row r="12031" spans="7:8" x14ac:dyDescent="0.35">
      <c r="G12031" s="1"/>
      <c r="H12031" s="2"/>
    </row>
    <row r="12032" spans="7:8" x14ac:dyDescent="0.35">
      <c r="G12032" s="1"/>
      <c r="H12032" s="2"/>
    </row>
    <row r="12033" spans="7:8" x14ac:dyDescent="0.35">
      <c r="G12033" s="1"/>
      <c r="H12033" s="2"/>
    </row>
    <row r="12034" spans="7:8" x14ac:dyDescent="0.35">
      <c r="G12034" s="1"/>
      <c r="H12034" s="2"/>
    </row>
    <row r="12035" spans="7:8" x14ac:dyDescent="0.35">
      <c r="G12035" s="1"/>
      <c r="H12035" s="2"/>
    </row>
    <row r="12036" spans="7:8" x14ac:dyDescent="0.35">
      <c r="G12036" s="1"/>
      <c r="H12036" s="2"/>
    </row>
    <row r="12037" spans="7:8" x14ac:dyDescent="0.35">
      <c r="G12037" s="1"/>
      <c r="H12037" s="2"/>
    </row>
    <row r="12038" spans="7:8" x14ac:dyDescent="0.35">
      <c r="G12038" s="1"/>
      <c r="H12038" s="2"/>
    </row>
    <row r="12039" spans="7:8" x14ac:dyDescent="0.35">
      <c r="G12039" s="1"/>
      <c r="H12039" s="2"/>
    </row>
    <row r="12040" spans="7:8" x14ac:dyDescent="0.35">
      <c r="G12040" s="1"/>
      <c r="H12040" s="2"/>
    </row>
    <row r="12041" spans="7:8" x14ac:dyDescent="0.35">
      <c r="G12041" s="1"/>
      <c r="H12041" s="2"/>
    </row>
    <row r="12042" spans="7:8" x14ac:dyDescent="0.35">
      <c r="G12042" s="1"/>
      <c r="H12042" s="2"/>
    </row>
    <row r="12043" spans="7:8" x14ac:dyDescent="0.35">
      <c r="G12043" s="1"/>
      <c r="H12043" s="2"/>
    </row>
    <row r="12044" spans="7:8" x14ac:dyDescent="0.35">
      <c r="G12044" s="1"/>
      <c r="H12044" s="2"/>
    </row>
    <row r="12045" spans="7:8" x14ac:dyDescent="0.35">
      <c r="G12045" s="1"/>
      <c r="H12045" s="2"/>
    </row>
    <row r="12046" spans="7:8" x14ac:dyDescent="0.35">
      <c r="G12046" s="1"/>
      <c r="H12046" s="2"/>
    </row>
    <row r="12047" spans="7:8" x14ac:dyDescent="0.35">
      <c r="G12047" s="1"/>
      <c r="H12047" s="2"/>
    </row>
    <row r="12048" spans="7:8" x14ac:dyDescent="0.35">
      <c r="G12048" s="1"/>
      <c r="H12048" s="2"/>
    </row>
    <row r="12049" spans="7:8" x14ac:dyDescent="0.35">
      <c r="G12049" s="1"/>
      <c r="H12049" s="2"/>
    </row>
    <row r="12050" spans="7:8" x14ac:dyDescent="0.35">
      <c r="G12050" s="1"/>
      <c r="H12050" s="2"/>
    </row>
    <row r="12051" spans="7:8" x14ac:dyDescent="0.35">
      <c r="G12051" s="1"/>
      <c r="H12051" s="2"/>
    </row>
    <row r="12052" spans="7:8" x14ac:dyDescent="0.35">
      <c r="G12052" s="1"/>
      <c r="H12052" s="2"/>
    </row>
    <row r="12053" spans="7:8" x14ac:dyDescent="0.35">
      <c r="G12053" s="1"/>
      <c r="H12053" s="2"/>
    </row>
    <row r="12054" spans="7:8" x14ac:dyDescent="0.35">
      <c r="G12054" s="1"/>
      <c r="H12054" s="2"/>
    </row>
    <row r="12055" spans="7:8" x14ac:dyDescent="0.35">
      <c r="G12055" s="1"/>
      <c r="H12055" s="2"/>
    </row>
    <row r="12056" spans="7:8" x14ac:dyDescent="0.35">
      <c r="G12056" s="1"/>
      <c r="H12056" s="2"/>
    </row>
    <row r="12057" spans="7:8" x14ac:dyDescent="0.35">
      <c r="G12057" s="1"/>
      <c r="H12057" s="2"/>
    </row>
    <row r="12058" spans="7:8" x14ac:dyDescent="0.35">
      <c r="G12058" s="1"/>
      <c r="H12058" s="2"/>
    </row>
    <row r="12059" spans="7:8" x14ac:dyDescent="0.35">
      <c r="G12059" s="1"/>
      <c r="H12059" s="2"/>
    </row>
    <row r="12060" spans="7:8" x14ac:dyDescent="0.35">
      <c r="G12060" s="1"/>
      <c r="H12060" s="2"/>
    </row>
    <row r="12061" spans="7:8" x14ac:dyDescent="0.35">
      <c r="G12061" s="1"/>
      <c r="H12061" s="2"/>
    </row>
    <row r="12062" spans="7:8" x14ac:dyDescent="0.35">
      <c r="G12062" s="1"/>
      <c r="H12062" s="2"/>
    </row>
    <row r="12063" spans="7:8" x14ac:dyDescent="0.35">
      <c r="G12063" s="1"/>
      <c r="H12063" s="2"/>
    </row>
    <row r="12064" spans="7:8" x14ac:dyDescent="0.35">
      <c r="G12064" s="1"/>
      <c r="H12064" s="2"/>
    </row>
    <row r="12065" spans="7:8" x14ac:dyDescent="0.35">
      <c r="G12065" s="1"/>
      <c r="H12065" s="2"/>
    </row>
    <row r="12066" spans="7:8" x14ac:dyDescent="0.35">
      <c r="G12066" s="1"/>
      <c r="H12066" s="2"/>
    </row>
    <row r="12067" spans="7:8" x14ac:dyDescent="0.35">
      <c r="G12067" s="1"/>
      <c r="H12067" s="2"/>
    </row>
    <row r="12068" spans="7:8" x14ac:dyDescent="0.35">
      <c r="G12068" s="1"/>
      <c r="H12068" s="2"/>
    </row>
    <row r="12069" spans="7:8" x14ac:dyDescent="0.35">
      <c r="G12069" s="1"/>
      <c r="H12069" s="2"/>
    </row>
    <row r="12070" spans="7:8" x14ac:dyDescent="0.35">
      <c r="G12070" s="1"/>
      <c r="H12070" s="2"/>
    </row>
    <row r="12071" spans="7:8" x14ac:dyDescent="0.35">
      <c r="G12071" s="1"/>
      <c r="H12071" s="2"/>
    </row>
    <row r="12072" spans="7:8" x14ac:dyDescent="0.35">
      <c r="G12072" s="1"/>
      <c r="H12072" s="2"/>
    </row>
    <row r="12073" spans="7:8" x14ac:dyDescent="0.35">
      <c r="G12073" s="1"/>
      <c r="H12073" s="2"/>
    </row>
    <row r="12074" spans="7:8" x14ac:dyDescent="0.35">
      <c r="G12074" s="1"/>
      <c r="H12074" s="2"/>
    </row>
    <row r="12075" spans="7:8" x14ac:dyDescent="0.35">
      <c r="G12075" s="1"/>
      <c r="H12075" s="2"/>
    </row>
    <row r="12076" spans="7:8" x14ac:dyDescent="0.35">
      <c r="G12076" s="1"/>
      <c r="H12076" s="2"/>
    </row>
    <row r="12077" spans="7:8" x14ac:dyDescent="0.35">
      <c r="G12077" s="1"/>
      <c r="H12077" s="2"/>
    </row>
    <row r="12078" spans="7:8" x14ac:dyDescent="0.35">
      <c r="G12078" s="1"/>
      <c r="H12078" s="2"/>
    </row>
    <row r="12079" spans="7:8" x14ac:dyDescent="0.35">
      <c r="G12079" s="1"/>
      <c r="H12079" s="2"/>
    </row>
    <row r="12080" spans="7:8" x14ac:dyDescent="0.35">
      <c r="G12080" s="1"/>
      <c r="H12080" s="2"/>
    </row>
    <row r="12081" spans="7:8" x14ac:dyDescent="0.35">
      <c r="G12081" s="1"/>
      <c r="H12081" s="2"/>
    </row>
    <row r="12082" spans="7:8" x14ac:dyDescent="0.35">
      <c r="G12082" s="1"/>
      <c r="H12082" s="2"/>
    </row>
    <row r="12083" spans="7:8" x14ac:dyDescent="0.35">
      <c r="G12083" s="1"/>
      <c r="H12083" s="2"/>
    </row>
    <row r="12084" spans="7:8" x14ac:dyDescent="0.35">
      <c r="G12084" s="1"/>
      <c r="H12084" s="2"/>
    </row>
    <row r="12085" spans="7:8" x14ac:dyDescent="0.35">
      <c r="G12085" s="1"/>
      <c r="H12085" s="2"/>
    </row>
    <row r="12086" spans="7:8" x14ac:dyDescent="0.35">
      <c r="G12086" s="1"/>
      <c r="H12086" s="2"/>
    </row>
    <row r="12087" spans="7:8" x14ac:dyDescent="0.35">
      <c r="G12087" s="1"/>
      <c r="H12087" s="2"/>
    </row>
    <row r="12088" spans="7:8" x14ac:dyDescent="0.35">
      <c r="G12088" s="1"/>
      <c r="H12088" s="2"/>
    </row>
    <row r="12089" spans="7:8" x14ac:dyDescent="0.35">
      <c r="G12089" s="1"/>
      <c r="H12089" s="2"/>
    </row>
    <row r="12090" spans="7:8" x14ac:dyDescent="0.35">
      <c r="G12090" s="1"/>
      <c r="H12090" s="2"/>
    </row>
    <row r="12091" spans="7:8" x14ac:dyDescent="0.35">
      <c r="G12091" s="1"/>
      <c r="H12091" s="2"/>
    </row>
    <row r="12092" spans="7:8" x14ac:dyDescent="0.35">
      <c r="G12092" s="1"/>
      <c r="H12092" s="2"/>
    </row>
    <row r="12093" spans="7:8" x14ac:dyDescent="0.35">
      <c r="G12093" s="1"/>
      <c r="H12093" s="2"/>
    </row>
    <row r="12094" spans="7:8" x14ac:dyDescent="0.35">
      <c r="G12094" s="1"/>
      <c r="H12094" s="2"/>
    </row>
    <row r="12095" spans="7:8" x14ac:dyDescent="0.35">
      <c r="G12095" s="1"/>
      <c r="H12095" s="2"/>
    </row>
    <row r="12096" spans="7:8" x14ac:dyDescent="0.35">
      <c r="G12096" s="1"/>
      <c r="H12096" s="2"/>
    </row>
    <row r="12097" spans="7:8" x14ac:dyDescent="0.35">
      <c r="G12097" s="1"/>
      <c r="H12097" s="2"/>
    </row>
    <row r="12098" spans="7:8" x14ac:dyDescent="0.35">
      <c r="G12098" s="1"/>
      <c r="H12098" s="2"/>
    </row>
    <row r="12099" spans="7:8" x14ac:dyDescent="0.35">
      <c r="G12099" s="1"/>
      <c r="H12099" s="2"/>
    </row>
    <row r="12100" spans="7:8" x14ac:dyDescent="0.35">
      <c r="G12100" s="1"/>
      <c r="H12100" s="2"/>
    </row>
    <row r="12101" spans="7:8" x14ac:dyDescent="0.35">
      <c r="G12101" s="1"/>
      <c r="H12101" s="2"/>
    </row>
    <row r="12102" spans="7:8" x14ac:dyDescent="0.35">
      <c r="G12102" s="1"/>
      <c r="H12102" s="2"/>
    </row>
    <row r="12103" spans="7:8" x14ac:dyDescent="0.35">
      <c r="G12103" s="1"/>
      <c r="H12103" s="2"/>
    </row>
    <row r="12104" spans="7:8" x14ac:dyDescent="0.35">
      <c r="G12104" s="1"/>
      <c r="H12104" s="2"/>
    </row>
    <row r="12105" spans="7:8" x14ac:dyDescent="0.35">
      <c r="G12105" s="1"/>
      <c r="H12105" s="2"/>
    </row>
    <row r="12106" spans="7:8" x14ac:dyDescent="0.35">
      <c r="G12106" s="1"/>
      <c r="H12106" s="2"/>
    </row>
    <row r="12107" spans="7:8" x14ac:dyDescent="0.35">
      <c r="G12107" s="1"/>
      <c r="H12107" s="2"/>
    </row>
    <row r="12108" spans="7:8" x14ac:dyDescent="0.35">
      <c r="G12108" s="1"/>
      <c r="H12108" s="2"/>
    </row>
    <row r="12109" spans="7:8" x14ac:dyDescent="0.35">
      <c r="G12109" s="1"/>
      <c r="H12109" s="2"/>
    </row>
    <row r="12110" spans="7:8" x14ac:dyDescent="0.35">
      <c r="G12110" s="1"/>
      <c r="H12110" s="2"/>
    </row>
    <row r="12111" spans="7:8" x14ac:dyDescent="0.35">
      <c r="G12111" s="1"/>
      <c r="H12111" s="2"/>
    </row>
    <row r="12112" spans="7:8" x14ac:dyDescent="0.35">
      <c r="G12112" s="1"/>
      <c r="H12112" s="2"/>
    </row>
    <row r="12113" spans="7:8" x14ac:dyDescent="0.35">
      <c r="G12113" s="1"/>
      <c r="H12113" s="2"/>
    </row>
    <row r="12114" spans="7:8" x14ac:dyDescent="0.35">
      <c r="G12114" s="1"/>
      <c r="H12114" s="2"/>
    </row>
    <row r="12115" spans="7:8" x14ac:dyDescent="0.35">
      <c r="G12115" s="1"/>
      <c r="H12115" s="2"/>
    </row>
    <row r="12116" spans="7:8" x14ac:dyDescent="0.35">
      <c r="G12116" s="1"/>
      <c r="H12116" s="2"/>
    </row>
    <row r="12117" spans="7:8" x14ac:dyDescent="0.35">
      <c r="G12117" s="1"/>
      <c r="H12117" s="2"/>
    </row>
    <row r="12118" spans="7:8" x14ac:dyDescent="0.35">
      <c r="G12118" s="1"/>
      <c r="H12118" s="2"/>
    </row>
    <row r="12119" spans="7:8" x14ac:dyDescent="0.35">
      <c r="G12119" s="1"/>
      <c r="H12119" s="2"/>
    </row>
    <row r="12120" spans="7:8" x14ac:dyDescent="0.35">
      <c r="G12120" s="1"/>
      <c r="H12120" s="2"/>
    </row>
    <row r="12121" spans="7:8" x14ac:dyDescent="0.35">
      <c r="G12121" s="1"/>
      <c r="H12121" s="2"/>
    </row>
    <row r="12122" spans="7:8" x14ac:dyDescent="0.35">
      <c r="G12122" s="1"/>
      <c r="H12122" s="2"/>
    </row>
    <row r="12123" spans="7:8" x14ac:dyDescent="0.35">
      <c r="G12123" s="1"/>
      <c r="H12123" s="2"/>
    </row>
    <row r="12124" spans="7:8" x14ac:dyDescent="0.35">
      <c r="G12124" s="1"/>
      <c r="H12124" s="2"/>
    </row>
    <row r="12125" spans="7:8" x14ac:dyDescent="0.35">
      <c r="G12125" s="1"/>
      <c r="H12125" s="2"/>
    </row>
    <row r="12126" spans="7:8" x14ac:dyDescent="0.35">
      <c r="G12126" s="1"/>
      <c r="H12126" s="2"/>
    </row>
    <row r="12127" spans="7:8" x14ac:dyDescent="0.35">
      <c r="G12127" s="1"/>
      <c r="H12127" s="2"/>
    </row>
    <row r="12128" spans="7:8" x14ac:dyDescent="0.35">
      <c r="G12128" s="1"/>
      <c r="H12128" s="2"/>
    </row>
    <row r="12129" spans="7:8" x14ac:dyDescent="0.35">
      <c r="G12129" s="1"/>
      <c r="H12129" s="2"/>
    </row>
    <row r="12130" spans="7:8" x14ac:dyDescent="0.35">
      <c r="G12130" s="1"/>
      <c r="H12130" s="2"/>
    </row>
    <row r="12131" spans="7:8" x14ac:dyDescent="0.35">
      <c r="G12131" s="1"/>
      <c r="H12131" s="2"/>
    </row>
    <row r="12132" spans="7:8" x14ac:dyDescent="0.35">
      <c r="G12132" s="1"/>
      <c r="H12132" s="2"/>
    </row>
    <row r="12133" spans="7:8" x14ac:dyDescent="0.35">
      <c r="G12133" s="1"/>
      <c r="H12133" s="2"/>
    </row>
    <row r="12134" spans="7:8" x14ac:dyDescent="0.35">
      <c r="G12134" s="1"/>
      <c r="H12134" s="2"/>
    </row>
    <row r="12135" spans="7:8" x14ac:dyDescent="0.35">
      <c r="G12135" s="1"/>
      <c r="H12135" s="2"/>
    </row>
    <row r="12136" spans="7:8" x14ac:dyDescent="0.35">
      <c r="G12136" s="1"/>
      <c r="H12136" s="2"/>
    </row>
    <row r="12137" spans="7:8" x14ac:dyDescent="0.35">
      <c r="G12137" s="1"/>
      <c r="H12137" s="2"/>
    </row>
    <row r="12138" spans="7:8" x14ac:dyDescent="0.35">
      <c r="G12138" s="1"/>
      <c r="H12138" s="2"/>
    </row>
    <row r="12139" spans="7:8" x14ac:dyDescent="0.35">
      <c r="G12139" s="1"/>
      <c r="H12139" s="2"/>
    </row>
    <row r="12140" spans="7:8" x14ac:dyDescent="0.35">
      <c r="G12140" s="1"/>
      <c r="H12140" s="2"/>
    </row>
    <row r="12141" spans="7:8" x14ac:dyDescent="0.35">
      <c r="G12141" s="1"/>
      <c r="H12141" s="2"/>
    </row>
    <row r="12142" spans="7:8" x14ac:dyDescent="0.35">
      <c r="G12142" s="1"/>
      <c r="H12142" s="2"/>
    </row>
    <row r="12143" spans="7:8" x14ac:dyDescent="0.35">
      <c r="G12143" s="1"/>
      <c r="H12143" s="2"/>
    </row>
    <row r="12144" spans="7:8" x14ac:dyDescent="0.35">
      <c r="G12144" s="1"/>
      <c r="H12144" s="2"/>
    </row>
    <row r="12145" spans="7:8" x14ac:dyDescent="0.35">
      <c r="G12145" s="1"/>
      <c r="H12145" s="2"/>
    </row>
    <row r="12146" spans="7:8" x14ac:dyDescent="0.35">
      <c r="G12146" s="1"/>
      <c r="H12146" s="2"/>
    </row>
    <row r="12147" spans="7:8" x14ac:dyDescent="0.35">
      <c r="G12147" s="1"/>
      <c r="H12147" s="2"/>
    </row>
    <row r="12148" spans="7:8" x14ac:dyDescent="0.35">
      <c r="G12148" s="1"/>
      <c r="H12148" s="2"/>
    </row>
    <row r="12149" spans="7:8" x14ac:dyDescent="0.35">
      <c r="G12149" s="1"/>
      <c r="H12149" s="2"/>
    </row>
    <row r="12150" spans="7:8" x14ac:dyDescent="0.35">
      <c r="G12150" s="1"/>
      <c r="H12150" s="2"/>
    </row>
    <row r="12151" spans="7:8" x14ac:dyDescent="0.35">
      <c r="G12151" s="1"/>
      <c r="H12151" s="2"/>
    </row>
    <row r="12152" spans="7:8" x14ac:dyDescent="0.35">
      <c r="G12152" s="1"/>
      <c r="H12152" s="2"/>
    </row>
    <row r="12153" spans="7:8" x14ac:dyDescent="0.35">
      <c r="G12153" s="1"/>
      <c r="H12153" s="2"/>
    </row>
    <row r="12154" spans="7:8" x14ac:dyDescent="0.35">
      <c r="G12154" s="1"/>
      <c r="H12154" s="2"/>
    </row>
    <row r="12155" spans="7:8" x14ac:dyDescent="0.35">
      <c r="G12155" s="1"/>
      <c r="H12155" s="2"/>
    </row>
    <row r="12156" spans="7:8" x14ac:dyDescent="0.35">
      <c r="G12156" s="1"/>
      <c r="H12156" s="2"/>
    </row>
    <row r="12157" spans="7:8" x14ac:dyDescent="0.35">
      <c r="G12157" s="1"/>
      <c r="H12157" s="2"/>
    </row>
    <row r="12158" spans="7:8" x14ac:dyDescent="0.35">
      <c r="G12158" s="1"/>
      <c r="H12158" s="2"/>
    </row>
    <row r="12159" spans="7:8" x14ac:dyDescent="0.35">
      <c r="G12159" s="1"/>
      <c r="H12159" s="2"/>
    </row>
    <row r="12160" spans="7:8" x14ac:dyDescent="0.35">
      <c r="G12160" s="1"/>
      <c r="H12160" s="2"/>
    </row>
    <row r="12161" spans="7:8" x14ac:dyDescent="0.35">
      <c r="G12161" s="1"/>
      <c r="H12161" s="2"/>
    </row>
    <row r="12162" spans="7:8" x14ac:dyDescent="0.35">
      <c r="G12162" s="1"/>
      <c r="H12162" s="2"/>
    </row>
    <row r="12163" spans="7:8" x14ac:dyDescent="0.35">
      <c r="G12163" s="1"/>
      <c r="H12163" s="2"/>
    </row>
    <row r="12164" spans="7:8" x14ac:dyDescent="0.35">
      <c r="G12164" s="1"/>
      <c r="H12164" s="2"/>
    </row>
    <row r="12165" spans="7:8" x14ac:dyDescent="0.35">
      <c r="G12165" s="1"/>
      <c r="H12165" s="2"/>
    </row>
    <row r="12166" spans="7:8" x14ac:dyDescent="0.35">
      <c r="G12166" s="1"/>
      <c r="H12166" s="2"/>
    </row>
    <row r="12167" spans="7:8" x14ac:dyDescent="0.35">
      <c r="G12167" s="1"/>
      <c r="H12167" s="2"/>
    </row>
    <row r="12168" spans="7:8" x14ac:dyDescent="0.35">
      <c r="G12168" s="1"/>
      <c r="H12168" s="2"/>
    </row>
    <row r="12169" spans="7:8" x14ac:dyDescent="0.35">
      <c r="G12169" s="1"/>
      <c r="H12169" s="2"/>
    </row>
    <row r="12170" spans="7:8" x14ac:dyDescent="0.35">
      <c r="G12170" s="1"/>
      <c r="H12170" s="2"/>
    </row>
    <row r="12171" spans="7:8" x14ac:dyDescent="0.35">
      <c r="G12171" s="1"/>
      <c r="H12171" s="2"/>
    </row>
    <row r="12172" spans="7:8" x14ac:dyDescent="0.35">
      <c r="G12172" s="1"/>
      <c r="H12172" s="2"/>
    </row>
    <row r="12173" spans="7:8" x14ac:dyDescent="0.35">
      <c r="G12173" s="1"/>
      <c r="H12173" s="2"/>
    </row>
    <row r="12174" spans="7:8" x14ac:dyDescent="0.35">
      <c r="G12174" s="1"/>
      <c r="H12174" s="2"/>
    </row>
    <row r="12175" spans="7:8" x14ac:dyDescent="0.35">
      <c r="G12175" s="1"/>
      <c r="H12175" s="2"/>
    </row>
    <row r="12176" spans="7:8" x14ac:dyDescent="0.35">
      <c r="G12176" s="1"/>
      <c r="H12176" s="2"/>
    </row>
    <row r="12177" spans="7:8" x14ac:dyDescent="0.35">
      <c r="G12177" s="1"/>
      <c r="H12177" s="2"/>
    </row>
    <row r="12178" spans="7:8" x14ac:dyDescent="0.35">
      <c r="G12178" s="1"/>
      <c r="H12178" s="2"/>
    </row>
    <row r="12179" spans="7:8" x14ac:dyDescent="0.35">
      <c r="G12179" s="1"/>
      <c r="H12179" s="2"/>
    </row>
    <row r="12180" spans="7:8" x14ac:dyDescent="0.35">
      <c r="G12180" s="1"/>
      <c r="H12180" s="2"/>
    </row>
    <row r="12181" spans="7:8" x14ac:dyDescent="0.35">
      <c r="G12181" s="1"/>
      <c r="H12181" s="2"/>
    </row>
    <row r="12182" spans="7:8" x14ac:dyDescent="0.35">
      <c r="G12182" s="1"/>
      <c r="H12182" s="2"/>
    </row>
    <row r="12183" spans="7:8" x14ac:dyDescent="0.35">
      <c r="G12183" s="1"/>
      <c r="H12183" s="2"/>
    </row>
    <row r="12184" spans="7:8" x14ac:dyDescent="0.35">
      <c r="G12184" s="1"/>
      <c r="H12184" s="2"/>
    </row>
    <row r="12185" spans="7:8" x14ac:dyDescent="0.35">
      <c r="G12185" s="1"/>
      <c r="H12185" s="2"/>
    </row>
    <row r="12186" spans="7:8" x14ac:dyDescent="0.35">
      <c r="G12186" s="1"/>
      <c r="H12186" s="2"/>
    </row>
    <row r="12187" spans="7:8" x14ac:dyDescent="0.35">
      <c r="G12187" s="1"/>
      <c r="H12187" s="2"/>
    </row>
    <row r="12188" spans="7:8" x14ac:dyDescent="0.35">
      <c r="G12188" s="1"/>
      <c r="H12188" s="2"/>
    </row>
    <row r="12189" spans="7:8" x14ac:dyDescent="0.35">
      <c r="G12189" s="1"/>
      <c r="H12189" s="2"/>
    </row>
    <row r="12190" spans="7:8" x14ac:dyDescent="0.35">
      <c r="G12190" s="1"/>
      <c r="H12190" s="2"/>
    </row>
    <row r="12191" spans="7:8" x14ac:dyDescent="0.35">
      <c r="G12191" s="1"/>
      <c r="H12191" s="2"/>
    </row>
    <row r="12192" spans="7:8" x14ac:dyDescent="0.35">
      <c r="G12192" s="1"/>
      <c r="H12192" s="2"/>
    </row>
    <row r="12193" spans="7:8" x14ac:dyDescent="0.35">
      <c r="G12193" s="1"/>
      <c r="H12193" s="2"/>
    </row>
    <row r="12194" spans="7:8" x14ac:dyDescent="0.35">
      <c r="G12194" s="1"/>
      <c r="H12194" s="2"/>
    </row>
    <row r="12195" spans="7:8" x14ac:dyDescent="0.35">
      <c r="G12195" s="1"/>
      <c r="H12195" s="2"/>
    </row>
    <row r="12196" spans="7:8" x14ac:dyDescent="0.35">
      <c r="G12196" s="1"/>
      <c r="H12196" s="2"/>
    </row>
    <row r="12197" spans="7:8" x14ac:dyDescent="0.35">
      <c r="G12197" s="1"/>
      <c r="H12197" s="2"/>
    </row>
    <row r="12198" spans="7:8" x14ac:dyDescent="0.35">
      <c r="G12198" s="1"/>
      <c r="H12198" s="2"/>
    </row>
    <row r="12199" spans="7:8" x14ac:dyDescent="0.35">
      <c r="G12199" s="1"/>
      <c r="H12199" s="2"/>
    </row>
    <row r="12200" spans="7:8" x14ac:dyDescent="0.35">
      <c r="G12200" s="1"/>
      <c r="H12200" s="2"/>
    </row>
    <row r="12201" spans="7:8" x14ac:dyDescent="0.35">
      <c r="G12201" s="1"/>
      <c r="H12201" s="2"/>
    </row>
    <row r="12202" spans="7:8" x14ac:dyDescent="0.35">
      <c r="G12202" s="1"/>
      <c r="H12202" s="2"/>
    </row>
    <row r="12203" spans="7:8" x14ac:dyDescent="0.35">
      <c r="G12203" s="1"/>
      <c r="H12203" s="2"/>
    </row>
    <row r="12204" spans="7:8" x14ac:dyDescent="0.35">
      <c r="G12204" s="1"/>
      <c r="H12204" s="2"/>
    </row>
    <row r="12205" spans="7:8" x14ac:dyDescent="0.35">
      <c r="G12205" s="1"/>
      <c r="H12205" s="2"/>
    </row>
    <row r="12206" spans="7:8" x14ac:dyDescent="0.35">
      <c r="G12206" s="1"/>
      <c r="H12206" s="2"/>
    </row>
    <row r="12207" spans="7:8" x14ac:dyDescent="0.35">
      <c r="G12207" s="1"/>
      <c r="H12207" s="2"/>
    </row>
    <row r="12208" spans="7:8" x14ac:dyDescent="0.35">
      <c r="G12208" s="1"/>
      <c r="H12208" s="2"/>
    </row>
    <row r="12209" spans="7:8" x14ac:dyDescent="0.35">
      <c r="G12209" s="1"/>
      <c r="H12209" s="2"/>
    </row>
    <row r="12210" spans="7:8" x14ac:dyDescent="0.35">
      <c r="G12210" s="1"/>
      <c r="H12210" s="2"/>
    </row>
    <row r="12211" spans="7:8" x14ac:dyDescent="0.35">
      <c r="G12211" s="1"/>
      <c r="H12211" s="2"/>
    </row>
    <row r="12212" spans="7:8" x14ac:dyDescent="0.35">
      <c r="G12212" s="1"/>
      <c r="H12212" s="2"/>
    </row>
    <row r="12213" spans="7:8" x14ac:dyDescent="0.35">
      <c r="G12213" s="1"/>
      <c r="H12213" s="2"/>
    </row>
    <row r="12214" spans="7:8" x14ac:dyDescent="0.35">
      <c r="G12214" s="1"/>
      <c r="H12214" s="2"/>
    </row>
    <row r="12215" spans="7:8" x14ac:dyDescent="0.35">
      <c r="G12215" s="1"/>
      <c r="H12215" s="2"/>
    </row>
    <row r="12216" spans="7:8" x14ac:dyDescent="0.35">
      <c r="G12216" s="1"/>
      <c r="H12216" s="2"/>
    </row>
    <row r="12217" spans="7:8" x14ac:dyDescent="0.35">
      <c r="G12217" s="1"/>
      <c r="H12217" s="2"/>
    </row>
    <row r="12218" spans="7:8" x14ac:dyDescent="0.35">
      <c r="G12218" s="1"/>
      <c r="H12218" s="2"/>
    </row>
    <row r="12219" spans="7:8" x14ac:dyDescent="0.35">
      <c r="G12219" s="1"/>
      <c r="H12219" s="2"/>
    </row>
    <row r="12220" spans="7:8" x14ac:dyDescent="0.35">
      <c r="G12220" s="1"/>
      <c r="H12220" s="2"/>
    </row>
    <row r="12221" spans="7:8" x14ac:dyDescent="0.35">
      <c r="G12221" s="1"/>
      <c r="H12221" s="2"/>
    </row>
    <row r="12222" spans="7:8" x14ac:dyDescent="0.35">
      <c r="G12222" s="1"/>
      <c r="H12222" s="2"/>
    </row>
    <row r="12223" spans="7:8" x14ac:dyDescent="0.35">
      <c r="G12223" s="1"/>
      <c r="H12223" s="2"/>
    </row>
    <row r="12224" spans="7:8" x14ac:dyDescent="0.35">
      <c r="G12224" s="1"/>
      <c r="H12224" s="2"/>
    </row>
    <row r="12225" spans="7:8" x14ac:dyDescent="0.35">
      <c r="G12225" s="1"/>
      <c r="H12225" s="2"/>
    </row>
    <row r="12226" spans="7:8" x14ac:dyDescent="0.35">
      <c r="G12226" s="1"/>
      <c r="H12226" s="2"/>
    </row>
    <row r="12227" spans="7:8" x14ac:dyDescent="0.35">
      <c r="G12227" s="1"/>
      <c r="H12227" s="2"/>
    </row>
    <row r="12228" spans="7:8" x14ac:dyDescent="0.35">
      <c r="G12228" s="1"/>
      <c r="H12228" s="2"/>
    </row>
    <row r="12229" spans="7:8" x14ac:dyDescent="0.35">
      <c r="G12229" s="1"/>
      <c r="H12229" s="2"/>
    </row>
    <row r="12230" spans="7:8" x14ac:dyDescent="0.35">
      <c r="G12230" s="1"/>
      <c r="H12230" s="2"/>
    </row>
    <row r="12231" spans="7:8" x14ac:dyDescent="0.35">
      <c r="G12231" s="1"/>
      <c r="H12231" s="2"/>
    </row>
    <row r="12232" spans="7:8" x14ac:dyDescent="0.35">
      <c r="G12232" s="1"/>
      <c r="H12232" s="2"/>
    </row>
    <row r="12233" spans="7:8" x14ac:dyDescent="0.35">
      <c r="G12233" s="1"/>
      <c r="H12233" s="2"/>
    </row>
    <row r="12234" spans="7:8" x14ac:dyDescent="0.35">
      <c r="G12234" s="1"/>
      <c r="H12234" s="2"/>
    </row>
    <row r="12235" spans="7:8" x14ac:dyDescent="0.35">
      <c r="G12235" s="1"/>
      <c r="H12235" s="2"/>
    </row>
    <row r="12236" spans="7:8" x14ac:dyDescent="0.35">
      <c r="G12236" s="1"/>
      <c r="H12236" s="2"/>
    </row>
    <row r="12237" spans="7:8" x14ac:dyDescent="0.35">
      <c r="G12237" s="1"/>
      <c r="H12237" s="2"/>
    </row>
    <row r="12238" spans="7:8" x14ac:dyDescent="0.35">
      <c r="G12238" s="1"/>
      <c r="H12238" s="2"/>
    </row>
    <row r="12239" spans="7:8" x14ac:dyDescent="0.35">
      <c r="G12239" s="1"/>
      <c r="H12239" s="2"/>
    </row>
    <row r="12240" spans="7:8" x14ac:dyDescent="0.35">
      <c r="G12240" s="1"/>
      <c r="H12240" s="2"/>
    </row>
    <row r="12241" spans="7:8" x14ac:dyDescent="0.35">
      <c r="G12241" s="1"/>
      <c r="H12241" s="2"/>
    </row>
    <row r="12242" spans="7:8" x14ac:dyDescent="0.35">
      <c r="G12242" s="1"/>
      <c r="H12242" s="2"/>
    </row>
    <row r="12243" spans="7:8" x14ac:dyDescent="0.35">
      <c r="G12243" s="1"/>
      <c r="H12243" s="2"/>
    </row>
    <row r="12244" spans="7:8" x14ac:dyDescent="0.35">
      <c r="G12244" s="1"/>
      <c r="H12244" s="2"/>
    </row>
    <row r="12245" spans="7:8" x14ac:dyDescent="0.35">
      <c r="G12245" s="1"/>
      <c r="H12245" s="2"/>
    </row>
    <row r="12246" spans="7:8" x14ac:dyDescent="0.35">
      <c r="G12246" s="1"/>
      <c r="H12246" s="2"/>
    </row>
    <row r="12247" spans="7:8" x14ac:dyDescent="0.35">
      <c r="G12247" s="1"/>
      <c r="H12247" s="2"/>
    </row>
    <row r="12248" spans="7:8" x14ac:dyDescent="0.35">
      <c r="G12248" s="1"/>
      <c r="H12248" s="2"/>
    </row>
    <row r="12249" spans="7:8" x14ac:dyDescent="0.35">
      <c r="G12249" s="1"/>
      <c r="H12249" s="2"/>
    </row>
    <row r="12250" spans="7:8" x14ac:dyDescent="0.35">
      <c r="G12250" s="1"/>
      <c r="H12250" s="2"/>
    </row>
    <row r="12251" spans="7:8" x14ac:dyDescent="0.35">
      <c r="G12251" s="1"/>
      <c r="H12251" s="2"/>
    </row>
    <row r="12252" spans="7:8" x14ac:dyDescent="0.35">
      <c r="G12252" s="1"/>
      <c r="H12252" s="2"/>
    </row>
    <row r="12253" spans="7:8" x14ac:dyDescent="0.35">
      <c r="G12253" s="1"/>
      <c r="H12253" s="2"/>
    </row>
    <row r="12254" spans="7:8" x14ac:dyDescent="0.35">
      <c r="G12254" s="1"/>
      <c r="H12254" s="2"/>
    </row>
    <row r="12255" spans="7:8" x14ac:dyDescent="0.35">
      <c r="G12255" s="1"/>
      <c r="H12255" s="2"/>
    </row>
    <row r="12256" spans="7:8" x14ac:dyDescent="0.35">
      <c r="G12256" s="1"/>
      <c r="H12256" s="2"/>
    </row>
    <row r="12257" spans="7:8" x14ac:dyDescent="0.35">
      <c r="G12257" s="1"/>
      <c r="H12257" s="2"/>
    </row>
    <row r="12258" spans="7:8" x14ac:dyDescent="0.35">
      <c r="G12258" s="1"/>
      <c r="H12258" s="2"/>
    </row>
    <row r="12259" spans="7:8" x14ac:dyDescent="0.35">
      <c r="G12259" s="1"/>
      <c r="H12259" s="2"/>
    </row>
    <row r="12260" spans="7:8" x14ac:dyDescent="0.35">
      <c r="G12260" s="1"/>
      <c r="H12260" s="2"/>
    </row>
    <row r="12261" spans="7:8" x14ac:dyDescent="0.35">
      <c r="G12261" s="1"/>
      <c r="H12261" s="2"/>
    </row>
    <row r="12262" spans="7:8" x14ac:dyDescent="0.35">
      <c r="G12262" s="1"/>
      <c r="H12262" s="2"/>
    </row>
    <row r="12263" spans="7:8" x14ac:dyDescent="0.35">
      <c r="G12263" s="1"/>
      <c r="H12263" s="2"/>
    </row>
    <row r="12264" spans="7:8" x14ac:dyDescent="0.35">
      <c r="G12264" s="1"/>
      <c r="H12264" s="2"/>
    </row>
    <row r="12265" spans="7:8" x14ac:dyDescent="0.35">
      <c r="G12265" s="1"/>
      <c r="H12265" s="2"/>
    </row>
    <row r="12266" spans="7:8" x14ac:dyDescent="0.35">
      <c r="G12266" s="1"/>
      <c r="H12266" s="2"/>
    </row>
    <row r="12267" spans="7:8" x14ac:dyDescent="0.35">
      <c r="G12267" s="1"/>
      <c r="H12267" s="2"/>
    </row>
    <row r="12268" spans="7:8" x14ac:dyDescent="0.35">
      <c r="G12268" s="1"/>
      <c r="H12268" s="2"/>
    </row>
    <row r="12269" spans="7:8" x14ac:dyDescent="0.35">
      <c r="G12269" s="1"/>
      <c r="H12269" s="2"/>
    </row>
    <row r="12270" spans="7:8" x14ac:dyDescent="0.35">
      <c r="G12270" s="1"/>
      <c r="H12270" s="2"/>
    </row>
    <row r="12271" spans="7:8" x14ac:dyDescent="0.35">
      <c r="G12271" s="1"/>
      <c r="H12271" s="2"/>
    </row>
    <row r="12272" spans="7:8" x14ac:dyDescent="0.35">
      <c r="G12272" s="1"/>
      <c r="H12272" s="2"/>
    </row>
    <row r="12273" spans="7:8" x14ac:dyDescent="0.35">
      <c r="G12273" s="1"/>
      <c r="H12273" s="2"/>
    </row>
    <row r="12274" spans="7:8" x14ac:dyDescent="0.35">
      <c r="G12274" s="1"/>
      <c r="H12274" s="2"/>
    </row>
    <row r="12275" spans="7:8" x14ac:dyDescent="0.35">
      <c r="G12275" s="1"/>
      <c r="H12275" s="2"/>
    </row>
    <row r="12276" spans="7:8" x14ac:dyDescent="0.35">
      <c r="G12276" s="1"/>
      <c r="H12276" s="2"/>
    </row>
    <row r="12277" spans="7:8" x14ac:dyDescent="0.35">
      <c r="G12277" s="1"/>
      <c r="H12277" s="2"/>
    </row>
    <row r="12278" spans="7:8" x14ac:dyDescent="0.35">
      <c r="G12278" s="1"/>
      <c r="H12278" s="2"/>
    </row>
    <row r="12279" spans="7:8" x14ac:dyDescent="0.35">
      <c r="G12279" s="1"/>
      <c r="H12279" s="2"/>
    </row>
    <row r="12280" spans="7:8" x14ac:dyDescent="0.35">
      <c r="G12280" s="1"/>
      <c r="H12280" s="2"/>
    </row>
    <row r="12281" spans="7:8" x14ac:dyDescent="0.35">
      <c r="G12281" s="1"/>
      <c r="H12281" s="2"/>
    </row>
    <row r="12282" spans="7:8" x14ac:dyDescent="0.35">
      <c r="G12282" s="1"/>
      <c r="H12282" s="2"/>
    </row>
    <row r="12283" spans="7:8" x14ac:dyDescent="0.35">
      <c r="G12283" s="1"/>
      <c r="H12283" s="2"/>
    </row>
    <row r="12284" spans="7:8" x14ac:dyDescent="0.35">
      <c r="G12284" s="1"/>
      <c r="H12284" s="2"/>
    </row>
    <row r="12285" spans="7:8" x14ac:dyDescent="0.35">
      <c r="G12285" s="1"/>
      <c r="H12285" s="2"/>
    </row>
    <row r="12286" spans="7:8" x14ac:dyDescent="0.35">
      <c r="G12286" s="1"/>
      <c r="H12286" s="2"/>
    </row>
    <row r="12287" spans="7:8" x14ac:dyDescent="0.35">
      <c r="G12287" s="1"/>
      <c r="H12287" s="2"/>
    </row>
    <row r="12288" spans="7:8" x14ac:dyDescent="0.35">
      <c r="G12288" s="1"/>
      <c r="H12288" s="2"/>
    </row>
    <row r="12289" spans="7:8" x14ac:dyDescent="0.35">
      <c r="G12289" s="1"/>
      <c r="H12289" s="2"/>
    </row>
    <row r="12290" spans="7:8" x14ac:dyDescent="0.35">
      <c r="G12290" s="1"/>
      <c r="H12290" s="2"/>
    </row>
    <row r="12291" spans="7:8" x14ac:dyDescent="0.35">
      <c r="G12291" s="1"/>
      <c r="H12291" s="2"/>
    </row>
    <row r="12292" spans="7:8" x14ac:dyDescent="0.35">
      <c r="G12292" s="1"/>
      <c r="H12292" s="2"/>
    </row>
    <row r="12293" spans="7:8" x14ac:dyDescent="0.35">
      <c r="G12293" s="1"/>
      <c r="H12293" s="2"/>
    </row>
    <row r="12294" spans="7:8" x14ac:dyDescent="0.35">
      <c r="G12294" s="1"/>
      <c r="H12294" s="2"/>
    </row>
    <row r="12295" spans="7:8" x14ac:dyDescent="0.35">
      <c r="G12295" s="1"/>
      <c r="H12295" s="2"/>
    </row>
    <row r="12296" spans="7:8" x14ac:dyDescent="0.35">
      <c r="G12296" s="1"/>
      <c r="H12296" s="2"/>
    </row>
    <row r="12297" spans="7:8" x14ac:dyDescent="0.35">
      <c r="G12297" s="1"/>
      <c r="H12297" s="2"/>
    </row>
    <row r="12298" spans="7:8" x14ac:dyDescent="0.35">
      <c r="G12298" s="1"/>
      <c r="H12298" s="2"/>
    </row>
    <row r="12299" spans="7:8" x14ac:dyDescent="0.35">
      <c r="G12299" s="1"/>
      <c r="H12299" s="2"/>
    </row>
    <row r="12300" spans="7:8" x14ac:dyDescent="0.35">
      <c r="G12300" s="1"/>
      <c r="H12300" s="2"/>
    </row>
    <row r="12301" spans="7:8" x14ac:dyDescent="0.35">
      <c r="G12301" s="1"/>
      <c r="H12301" s="2"/>
    </row>
    <row r="12302" spans="7:8" x14ac:dyDescent="0.35">
      <c r="G12302" s="1"/>
      <c r="H12302" s="2"/>
    </row>
    <row r="12303" spans="7:8" x14ac:dyDescent="0.35">
      <c r="G12303" s="1"/>
      <c r="H12303" s="2"/>
    </row>
    <row r="12304" spans="7:8" x14ac:dyDescent="0.35">
      <c r="G12304" s="1"/>
      <c r="H12304" s="2"/>
    </row>
    <row r="12305" spans="7:8" x14ac:dyDescent="0.35">
      <c r="G12305" s="1"/>
      <c r="H12305" s="2"/>
    </row>
    <row r="12306" spans="7:8" x14ac:dyDescent="0.35">
      <c r="G12306" s="1"/>
      <c r="H12306" s="2"/>
    </row>
    <row r="12307" spans="7:8" x14ac:dyDescent="0.35">
      <c r="G12307" s="1"/>
      <c r="H12307" s="2"/>
    </row>
    <row r="12308" spans="7:8" x14ac:dyDescent="0.35">
      <c r="G12308" s="1"/>
      <c r="H12308" s="2"/>
    </row>
    <row r="12309" spans="7:8" x14ac:dyDescent="0.35">
      <c r="G12309" s="1"/>
      <c r="H12309" s="2"/>
    </row>
    <row r="12310" spans="7:8" x14ac:dyDescent="0.35">
      <c r="G12310" s="1"/>
      <c r="H12310" s="2"/>
    </row>
    <row r="12311" spans="7:8" x14ac:dyDescent="0.35">
      <c r="G12311" s="1"/>
      <c r="H12311" s="2"/>
    </row>
    <row r="12312" spans="7:8" x14ac:dyDescent="0.35">
      <c r="G12312" s="1"/>
      <c r="H12312" s="2"/>
    </row>
    <row r="12313" spans="7:8" x14ac:dyDescent="0.35">
      <c r="G12313" s="1"/>
      <c r="H12313" s="2"/>
    </row>
    <row r="12314" spans="7:8" x14ac:dyDescent="0.35">
      <c r="G12314" s="1"/>
      <c r="H12314" s="2"/>
    </row>
    <row r="12315" spans="7:8" x14ac:dyDescent="0.35">
      <c r="G12315" s="1"/>
      <c r="H12315" s="2"/>
    </row>
    <row r="12316" spans="7:8" x14ac:dyDescent="0.35">
      <c r="G12316" s="1"/>
      <c r="H12316" s="2"/>
    </row>
    <row r="12317" spans="7:8" x14ac:dyDescent="0.35">
      <c r="G12317" s="1"/>
      <c r="H12317" s="2"/>
    </row>
    <row r="12318" spans="7:8" x14ac:dyDescent="0.35">
      <c r="G12318" s="1"/>
      <c r="H12318" s="2"/>
    </row>
    <row r="12319" spans="7:8" x14ac:dyDescent="0.35">
      <c r="G12319" s="1"/>
      <c r="H12319" s="2"/>
    </row>
    <row r="12320" spans="7:8" x14ac:dyDescent="0.35">
      <c r="G12320" s="1"/>
      <c r="H12320" s="2"/>
    </row>
    <row r="12321" spans="7:8" x14ac:dyDescent="0.35">
      <c r="G12321" s="1"/>
      <c r="H12321" s="2"/>
    </row>
    <row r="12322" spans="7:8" x14ac:dyDescent="0.35">
      <c r="G12322" s="1"/>
      <c r="H12322" s="2"/>
    </row>
    <row r="12323" spans="7:8" x14ac:dyDescent="0.35">
      <c r="G12323" s="1"/>
      <c r="H12323" s="2"/>
    </row>
    <row r="12324" spans="7:8" x14ac:dyDescent="0.35">
      <c r="G12324" s="1"/>
      <c r="H12324" s="2"/>
    </row>
    <row r="12325" spans="7:8" x14ac:dyDescent="0.35">
      <c r="G12325" s="1"/>
      <c r="H12325" s="2"/>
    </row>
    <row r="12326" spans="7:8" x14ac:dyDescent="0.35">
      <c r="G12326" s="1"/>
      <c r="H12326" s="2"/>
    </row>
    <row r="12327" spans="7:8" x14ac:dyDescent="0.35">
      <c r="G12327" s="1"/>
      <c r="H12327" s="2"/>
    </row>
    <row r="12328" spans="7:8" x14ac:dyDescent="0.35">
      <c r="G12328" s="1"/>
      <c r="H12328" s="2"/>
    </row>
    <row r="12329" spans="7:8" x14ac:dyDescent="0.35">
      <c r="G12329" s="1"/>
      <c r="H12329" s="2"/>
    </row>
    <row r="12330" spans="7:8" x14ac:dyDescent="0.35">
      <c r="G12330" s="1"/>
      <c r="H12330" s="2"/>
    </row>
    <row r="12331" spans="7:8" x14ac:dyDescent="0.35">
      <c r="G12331" s="1"/>
      <c r="H12331" s="2"/>
    </row>
    <row r="12332" spans="7:8" x14ac:dyDescent="0.35">
      <c r="G12332" s="1"/>
      <c r="H12332" s="2"/>
    </row>
    <row r="12333" spans="7:8" x14ac:dyDescent="0.35">
      <c r="G12333" s="1"/>
      <c r="H12333" s="2"/>
    </row>
    <row r="12334" spans="7:8" x14ac:dyDescent="0.35">
      <c r="G12334" s="1"/>
      <c r="H12334" s="2"/>
    </row>
    <row r="12335" spans="7:8" x14ac:dyDescent="0.35">
      <c r="G12335" s="1"/>
      <c r="H12335" s="2"/>
    </row>
    <row r="12336" spans="7:8" x14ac:dyDescent="0.35">
      <c r="G12336" s="1"/>
      <c r="H12336" s="2"/>
    </row>
    <row r="12337" spans="7:8" x14ac:dyDescent="0.35">
      <c r="G12337" s="1"/>
      <c r="H12337" s="2"/>
    </row>
    <row r="12338" spans="7:8" x14ac:dyDescent="0.35">
      <c r="G12338" s="1"/>
      <c r="H12338" s="2"/>
    </row>
    <row r="12339" spans="7:8" x14ac:dyDescent="0.35">
      <c r="G12339" s="1"/>
      <c r="H12339" s="2"/>
    </row>
    <row r="12340" spans="7:8" x14ac:dyDescent="0.35">
      <c r="G12340" s="1"/>
      <c r="H12340" s="2"/>
    </row>
    <row r="12341" spans="7:8" x14ac:dyDescent="0.35">
      <c r="G12341" s="1"/>
      <c r="H12341" s="2"/>
    </row>
    <row r="12342" spans="7:8" x14ac:dyDescent="0.35">
      <c r="G12342" s="1"/>
      <c r="H12342" s="2"/>
    </row>
    <row r="12343" spans="7:8" x14ac:dyDescent="0.35">
      <c r="G12343" s="1"/>
      <c r="H12343" s="2"/>
    </row>
    <row r="12344" spans="7:8" x14ac:dyDescent="0.35">
      <c r="G12344" s="1"/>
      <c r="H12344" s="2"/>
    </row>
    <row r="12345" spans="7:8" x14ac:dyDescent="0.35">
      <c r="G12345" s="1"/>
      <c r="H12345" s="2"/>
    </row>
    <row r="12346" spans="7:8" x14ac:dyDescent="0.35">
      <c r="G12346" s="1"/>
      <c r="H12346" s="2"/>
    </row>
    <row r="12347" spans="7:8" x14ac:dyDescent="0.35">
      <c r="G12347" s="1"/>
      <c r="H12347" s="2"/>
    </row>
    <row r="12348" spans="7:8" x14ac:dyDescent="0.35">
      <c r="G12348" s="1"/>
      <c r="H12348" s="2"/>
    </row>
    <row r="12349" spans="7:8" x14ac:dyDescent="0.35">
      <c r="G12349" s="1"/>
      <c r="H12349" s="2"/>
    </row>
    <row r="12350" spans="7:8" x14ac:dyDescent="0.35">
      <c r="G12350" s="1"/>
      <c r="H12350" s="2"/>
    </row>
    <row r="12351" spans="7:8" x14ac:dyDescent="0.35">
      <c r="G12351" s="1"/>
      <c r="H12351" s="2"/>
    </row>
    <row r="12352" spans="7:8" x14ac:dyDescent="0.35">
      <c r="G12352" s="1"/>
      <c r="H12352" s="2"/>
    </row>
    <row r="12353" spans="7:8" x14ac:dyDescent="0.35">
      <c r="G12353" s="1"/>
      <c r="H12353" s="2"/>
    </row>
    <row r="12354" spans="7:8" x14ac:dyDescent="0.35">
      <c r="G12354" s="1"/>
      <c r="H12354" s="2"/>
    </row>
    <row r="12355" spans="7:8" x14ac:dyDescent="0.35">
      <c r="G12355" s="1"/>
      <c r="H12355" s="2"/>
    </row>
    <row r="12356" spans="7:8" x14ac:dyDescent="0.35">
      <c r="G12356" s="1"/>
      <c r="H12356" s="2"/>
    </row>
    <row r="12357" spans="7:8" x14ac:dyDescent="0.35">
      <c r="G12357" s="1"/>
      <c r="H12357" s="2"/>
    </row>
    <row r="12358" spans="7:8" x14ac:dyDescent="0.35">
      <c r="G12358" s="1"/>
      <c r="H12358" s="2"/>
    </row>
    <row r="12359" spans="7:8" x14ac:dyDescent="0.35">
      <c r="G12359" s="1"/>
      <c r="H12359" s="2"/>
    </row>
    <row r="12360" spans="7:8" x14ac:dyDescent="0.35">
      <c r="G12360" s="1"/>
      <c r="H12360" s="2"/>
    </row>
    <row r="12361" spans="7:8" x14ac:dyDescent="0.35">
      <c r="G12361" s="1"/>
      <c r="H12361" s="2"/>
    </row>
    <row r="12362" spans="7:8" x14ac:dyDescent="0.35">
      <c r="G12362" s="1"/>
      <c r="H12362" s="2"/>
    </row>
    <row r="12363" spans="7:8" x14ac:dyDescent="0.35">
      <c r="G12363" s="1"/>
      <c r="H12363" s="2"/>
    </row>
    <row r="12364" spans="7:8" x14ac:dyDescent="0.35">
      <c r="G12364" s="1"/>
      <c r="H12364" s="2"/>
    </row>
    <row r="12365" spans="7:8" x14ac:dyDescent="0.35">
      <c r="G12365" s="1"/>
      <c r="H12365" s="2"/>
    </row>
    <row r="12366" spans="7:8" x14ac:dyDescent="0.35">
      <c r="G12366" s="1"/>
      <c r="H12366" s="2"/>
    </row>
    <row r="12367" spans="7:8" x14ac:dyDescent="0.35">
      <c r="G12367" s="1"/>
      <c r="H12367" s="2"/>
    </row>
    <row r="12368" spans="7:8" x14ac:dyDescent="0.35">
      <c r="G12368" s="1"/>
      <c r="H12368" s="2"/>
    </row>
    <row r="12369" spans="7:8" x14ac:dyDescent="0.35">
      <c r="G12369" s="1"/>
      <c r="H12369" s="2"/>
    </row>
    <row r="12370" spans="7:8" x14ac:dyDescent="0.35">
      <c r="G12370" s="1"/>
      <c r="H12370" s="2"/>
    </row>
    <row r="12371" spans="7:8" x14ac:dyDescent="0.35">
      <c r="G12371" s="1"/>
      <c r="H12371" s="2"/>
    </row>
    <row r="12372" spans="7:8" x14ac:dyDescent="0.35">
      <c r="G12372" s="1"/>
      <c r="H12372" s="2"/>
    </row>
    <row r="12373" spans="7:8" x14ac:dyDescent="0.35">
      <c r="G12373" s="1"/>
      <c r="H12373" s="2"/>
    </row>
    <row r="12374" spans="7:8" x14ac:dyDescent="0.35">
      <c r="G12374" s="1"/>
      <c r="H12374" s="2"/>
    </row>
    <row r="12375" spans="7:8" x14ac:dyDescent="0.35">
      <c r="G12375" s="1"/>
      <c r="H12375" s="2"/>
    </row>
    <row r="12376" spans="7:8" x14ac:dyDescent="0.35">
      <c r="G12376" s="1"/>
      <c r="H12376" s="2"/>
    </row>
    <row r="12377" spans="7:8" x14ac:dyDescent="0.35">
      <c r="G12377" s="1"/>
      <c r="H12377" s="2"/>
    </row>
    <row r="12378" spans="7:8" x14ac:dyDescent="0.35">
      <c r="G12378" s="1"/>
      <c r="H12378" s="2"/>
    </row>
    <row r="12379" spans="7:8" x14ac:dyDescent="0.35">
      <c r="G12379" s="1"/>
      <c r="H12379" s="2"/>
    </row>
    <row r="12380" spans="7:8" x14ac:dyDescent="0.35">
      <c r="G12380" s="1"/>
      <c r="H12380" s="2"/>
    </row>
    <row r="12381" spans="7:8" x14ac:dyDescent="0.35">
      <c r="G12381" s="1"/>
      <c r="H12381" s="2"/>
    </row>
    <row r="12382" spans="7:8" x14ac:dyDescent="0.35">
      <c r="G12382" s="1"/>
      <c r="H12382" s="2"/>
    </row>
    <row r="12383" spans="7:8" x14ac:dyDescent="0.35">
      <c r="G12383" s="1"/>
      <c r="H12383" s="2"/>
    </row>
    <row r="12384" spans="7:8" x14ac:dyDescent="0.35">
      <c r="G12384" s="1"/>
      <c r="H12384" s="2"/>
    </row>
    <row r="12385" spans="7:8" x14ac:dyDescent="0.35">
      <c r="G12385" s="1"/>
      <c r="H12385" s="2"/>
    </row>
    <row r="12386" spans="7:8" x14ac:dyDescent="0.35">
      <c r="G12386" s="1"/>
      <c r="H12386" s="2"/>
    </row>
    <row r="12387" spans="7:8" x14ac:dyDescent="0.35">
      <c r="G12387" s="1"/>
      <c r="H12387" s="2"/>
    </row>
    <row r="12388" spans="7:8" x14ac:dyDescent="0.35">
      <c r="G12388" s="1"/>
      <c r="H12388" s="2"/>
    </row>
    <row r="12389" spans="7:8" x14ac:dyDescent="0.35">
      <c r="G12389" s="1"/>
      <c r="H12389" s="2"/>
    </row>
    <row r="12390" spans="7:8" x14ac:dyDescent="0.35">
      <c r="G12390" s="1"/>
      <c r="H12390" s="2"/>
    </row>
    <row r="12391" spans="7:8" x14ac:dyDescent="0.35">
      <c r="G12391" s="1"/>
      <c r="H12391" s="2"/>
    </row>
    <row r="12392" spans="7:8" x14ac:dyDescent="0.35">
      <c r="G12392" s="1"/>
      <c r="H12392" s="2"/>
    </row>
    <row r="12393" spans="7:8" x14ac:dyDescent="0.35">
      <c r="G12393" s="1"/>
      <c r="H12393" s="2"/>
    </row>
    <row r="12394" spans="7:8" x14ac:dyDescent="0.35">
      <c r="G12394" s="1"/>
      <c r="H12394" s="2"/>
    </row>
    <row r="12395" spans="7:8" x14ac:dyDescent="0.35">
      <c r="G12395" s="1"/>
      <c r="H12395" s="2"/>
    </row>
    <row r="12396" spans="7:8" x14ac:dyDescent="0.35">
      <c r="G12396" s="1"/>
      <c r="H12396" s="2"/>
    </row>
    <row r="12397" spans="7:8" x14ac:dyDescent="0.35">
      <c r="G12397" s="1"/>
      <c r="H12397" s="2"/>
    </row>
    <row r="12398" spans="7:8" x14ac:dyDescent="0.35">
      <c r="G12398" s="1"/>
      <c r="H12398" s="2"/>
    </row>
    <row r="12399" spans="7:8" x14ac:dyDescent="0.35">
      <c r="G12399" s="1"/>
      <c r="H12399" s="2"/>
    </row>
    <row r="12400" spans="7:8" x14ac:dyDescent="0.35">
      <c r="G12400" s="1"/>
      <c r="H12400" s="2"/>
    </row>
    <row r="12401" spans="7:8" x14ac:dyDescent="0.35">
      <c r="G12401" s="1"/>
      <c r="H12401" s="2"/>
    </row>
    <row r="12402" spans="7:8" x14ac:dyDescent="0.35">
      <c r="G12402" s="1"/>
      <c r="H12402" s="2"/>
    </row>
    <row r="12403" spans="7:8" x14ac:dyDescent="0.35">
      <c r="G12403" s="1"/>
      <c r="H12403" s="2"/>
    </row>
    <row r="12404" spans="7:8" x14ac:dyDescent="0.35">
      <c r="G12404" s="1"/>
      <c r="H12404" s="2"/>
    </row>
    <row r="12405" spans="7:8" x14ac:dyDescent="0.35">
      <c r="G12405" s="1"/>
      <c r="H12405" s="2"/>
    </row>
    <row r="12406" spans="7:8" x14ac:dyDescent="0.35">
      <c r="G12406" s="1"/>
      <c r="H12406" s="2"/>
    </row>
    <row r="12407" spans="7:8" x14ac:dyDescent="0.35">
      <c r="G12407" s="1"/>
      <c r="H12407" s="2"/>
    </row>
    <row r="12408" spans="7:8" x14ac:dyDescent="0.35">
      <c r="G12408" s="1"/>
      <c r="H12408" s="2"/>
    </row>
    <row r="12409" spans="7:8" x14ac:dyDescent="0.35">
      <c r="G12409" s="1"/>
      <c r="H12409" s="2"/>
    </row>
    <row r="12410" spans="7:8" x14ac:dyDescent="0.35">
      <c r="G12410" s="1"/>
      <c r="H12410" s="2"/>
    </row>
    <row r="12411" spans="7:8" x14ac:dyDescent="0.35">
      <c r="G12411" s="1"/>
      <c r="H12411" s="2"/>
    </row>
    <row r="12412" spans="7:8" x14ac:dyDescent="0.35">
      <c r="G12412" s="1"/>
      <c r="H12412" s="2"/>
    </row>
    <row r="12413" spans="7:8" x14ac:dyDescent="0.35">
      <c r="G12413" s="1"/>
      <c r="H12413" s="2"/>
    </row>
    <row r="12414" spans="7:8" x14ac:dyDescent="0.35">
      <c r="G12414" s="1"/>
      <c r="H12414" s="2"/>
    </row>
    <row r="12415" spans="7:8" x14ac:dyDescent="0.35">
      <c r="G12415" s="1"/>
      <c r="H12415" s="2"/>
    </row>
    <row r="12416" spans="7:8" x14ac:dyDescent="0.35">
      <c r="G12416" s="1"/>
      <c r="H12416" s="2"/>
    </row>
    <row r="12417" spans="7:8" x14ac:dyDescent="0.35">
      <c r="G12417" s="1"/>
      <c r="H12417" s="2"/>
    </row>
    <row r="12418" spans="7:8" x14ac:dyDescent="0.35">
      <c r="G12418" s="1"/>
      <c r="H12418" s="2"/>
    </row>
    <row r="12419" spans="7:8" x14ac:dyDescent="0.35">
      <c r="G12419" s="1"/>
      <c r="H12419" s="2"/>
    </row>
    <row r="12420" spans="7:8" x14ac:dyDescent="0.35">
      <c r="G12420" s="1"/>
      <c r="H12420" s="2"/>
    </row>
    <row r="12421" spans="7:8" x14ac:dyDescent="0.35">
      <c r="G12421" s="1"/>
      <c r="H12421" s="2"/>
    </row>
    <row r="12422" spans="7:8" x14ac:dyDescent="0.35">
      <c r="G12422" s="1"/>
      <c r="H12422" s="2"/>
    </row>
    <row r="12423" spans="7:8" x14ac:dyDescent="0.35">
      <c r="G12423" s="1"/>
      <c r="H12423" s="2"/>
    </row>
    <row r="12424" spans="7:8" x14ac:dyDescent="0.35">
      <c r="G12424" s="1"/>
      <c r="H12424" s="2"/>
    </row>
    <row r="12425" spans="7:8" x14ac:dyDescent="0.35">
      <c r="G12425" s="1"/>
      <c r="H12425" s="2"/>
    </row>
    <row r="12426" spans="7:8" x14ac:dyDescent="0.35">
      <c r="G12426" s="1"/>
      <c r="H12426" s="2"/>
    </row>
    <row r="12427" spans="7:8" x14ac:dyDescent="0.35">
      <c r="G12427" s="1"/>
      <c r="H12427" s="2"/>
    </row>
    <row r="12428" spans="7:8" x14ac:dyDescent="0.35">
      <c r="G12428" s="1"/>
      <c r="H12428" s="2"/>
    </row>
    <row r="12429" spans="7:8" x14ac:dyDescent="0.35">
      <c r="G12429" s="1"/>
      <c r="H12429" s="2"/>
    </row>
    <row r="12430" spans="7:8" x14ac:dyDescent="0.35">
      <c r="G12430" s="1"/>
      <c r="H12430" s="2"/>
    </row>
    <row r="12431" spans="7:8" x14ac:dyDescent="0.35">
      <c r="G12431" s="1"/>
      <c r="H12431" s="2"/>
    </row>
    <row r="12432" spans="7:8" x14ac:dyDescent="0.35">
      <c r="G12432" s="1"/>
      <c r="H12432" s="2"/>
    </row>
    <row r="12433" spans="7:8" x14ac:dyDescent="0.35">
      <c r="G12433" s="1"/>
      <c r="H12433" s="2"/>
    </row>
    <row r="12434" spans="7:8" x14ac:dyDescent="0.35">
      <c r="G12434" s="1"/>
      <c r="H12434" s="2"/>
    </row>
    <row r="12435" spans="7:8" x14ac:dyDescent="0.35">
      <c r="G12435" s="1"/>
      <c r="H12435" s="2"/>
    </row>
    <row r="12436" spans="7:8" x14ac:dyDescent="0.35">
      <c r="G12436" s="1"/>
      <c r="H12436" s="2"/>
    </row>
    <row r="12437" spans="7:8" x14ac:dyDescent="0.35">
      <c r="G12437" s="1"/>
      <c r="H12437" s="2"/>
    </row>
    <row r="12438" spans="7:8" x14ac:dyDescent="0.35">
      <c r="G12438" s="1"/>
      <c r="H12438" s="2"/>
    </row>
    <row r="12439" spans="7:8" x14ac:dyDescent="0.35">
      <c r="G12439" s="1"/>
      <c r="H12439" s="2"/>
    </row>
    <row r="12440" spans="7:8" x14ac:dyDescent="0.35">
      <c r="G12440" s="1"/>
      <c r="H12440" s="2"/>
    </row>
    <row r="12441" spans="7:8" x14ac:dyDescent="0.35">
      <c r="G12441" s="1"/>
      <c r="H12441" s="2"/>
    </row>
    <row r="12442" spans="7:8" x14ac:dyDescent="0.35">
      <c r="G12442" s="1"/>
      <c r="H12442" s="2"/>
    </row>
    <row r="12443" spans="7:8" x14ac:dyDescent="0.35">
      <c r="G12443" s="1"/>
      <c r="H12443" s="2"/>
    </row>
    <row r="12444" spans="7:8" x14ac:dyDescent="0.35">
      <c r="G12444" s="1"/>
      <c r="H12444" s="2"/>
    </row>
    <row r="12445" spans="7:8" x14ac:dyDescent="0.35">
      <c r="G12445" s="1"/>
      <c r="H12445" s="2"/>
    </row>
    <row r="12446" spans="7:8" x14ac:dyDescent="0.35">
      <c r="G12446" s="1"/>
      <c r="H12446" s="2"/>
    </row>
    <row r="12447" spans="7:8" x14ac:dyDescent="0.35">
      <c r="G12447" s="1"/>
      <c r="H12447" s="2"/>
    </row>
    <row r="12448" spans="7:8" x14ac:dyDescent="0.35">
      <c r="G12448" s="1"/>
      <c r="H12448" s="2"/>
    </row>
    <row r="12449" spans="7:8" x14ac:dyDescent="0.35">
      <c r="G12449" s="1"/>
      <c r="H12449" s="2"/>
    </row>
    <row r="12450" spans="7:8" x14ac:dyDescent="0.35">
      <c r="G12450" s="1"/>
      <c r="H12450" s="2"/>
    </row>
    <row r="12451" spans="7:8" x14ac:dyDescent="0.35">
      <c r="G12451" s="1"/>
      <c r="H12451" s="2"/>
    </row>
    <row r="12452" spans="7:8" x14ac:dyDescent="0.35">
      <c r="G12452" s="1"/>
      <c r="H12452" s="2"/>
    </row>
    <row r="12453" spans="7:8" x14ac:dyDescent="0.35">
      <c r="G12453" s="1"/>
      <c r="H12453" s="2"/>
    </row>
    <row r="12454" spans="7:8" x14ac:dyDescent="0.35">
      <c r="G12454" s="1"/>
      <c r="H12454" s="2"/>
    </row>
    <row r="12455" spans="7:8" x14ac:dyDescent="0.35">
      <c r="G12455" s="1"/>
      <c r="H12455" s="2"/>
    </row>
    <row r="12456" spans="7:8" x14ac:dyDescent="0.35">
      <c r="G12456" s="1"/>
      <c r="H12456" s="2"/>
    </row>
    <row r="12457" spans="7:8" x14ac:dyDescent="0.35">
      <c r="G12457" s="1"/>
      <c r="H12457" s="2"/>
    </row>
    <row r="12458" spans="7:8" x14ac:dyDescent="0.35">
      <c r="G12458" s="1"/>
      <c r="H12458" s="2"/>
    </row>
    <row r="12459" spans="7:8" x14ac:dyDescent="0.35">
      <c r="G12459" s="1"/>
      <c r="H12459" s="2"/>
    </row>
    <row r="12460" spans="7:8" x14ac:dyDescent="0.35">
      <c r="G12460" s="1"/>
      <c r="H12460" s="2"/>
    </row>
    <row r="12461" spans="7:8" x14ac:dyDescent="0.35">
      <c r="G12461" s="1"/>
      <c r="H12461" s="2"/>
    </row>
    <row r="12462" spans="7:8" x14ac:dyDescent="0.35">
      <c r="G12462" s="1"/>
      <c r="H12462" s="2"/>
    </row>
    <row r="12463" spans="7:8" x14ac:dyDescent="0.35">
      <c r="G12463" s="1"/>
      <c r="H12463" s="2"/>
    </row>
    <row r="12464" spans="7:8" x14ac:dyDescent="0.35">
      <c r="G12464" s="1"/>
      <c r="H12464" s="2"/>
    </row>
    <row r="12465" spans="7:8" x14ac:dyDescent="0.35">
      <c r="G12465" s="1"/>
      <c r="H12465" s="2"/>
    </row>
    <row r="12466" spans="7:8" x14ac:dyDescent="0.35">
      <c r="G12466" s="1"/>
      <c r="H12466" s="2"/>
    </row>
    <row r="12467" spans="7:8" x14ac:dyDescent="0.35">
      <c r="G12467" s="1"/>
      <c r="H12467" s="2"/>
    </row>
    <row r="12468" spans="7:8" x14ac:dyDescent="0.35">
      <c r="G12468" s="1"/>
      <c r="H12468" s="2"/>
    </row>
    <row r="12469" spans="7:8" x14ac:dyDescent="0.35">
      <c r="G12469" s="1"/>
      <c r="H12469" s="2"/>
    </row>
    <row r="12470" spans="7:8" x14ac:dyDescent="0.35">
      <c r="G12470" s="1"/>
      <c r="H12470" s="2"/>
    </row>
    <row r="12471" spans="7:8" x14ac:dyDescent="0.35">
      <c r="G12471" s="1"/>
      <c r="H12471" s="2"/>
    </row>
    <row r="12472" spans="7:8" x14ac:dyDescent="0.35">
      <c r="G12472" s="1"/>
      <c r="H12472" s="2"/>
    </row>
    <row r="12473" spans="7:8" x14ac:dyDescent="0.35">
      <c r="G12473" s="1"/>
      <c r="H12473" s="2"/>
    </row>
    <row r="12474" spans="7:8" x14ac:dyDescent="0.35">
      <c r="G12474" s="1"/>
      <c r="H12474" s="2"/>
    </row>
    <row r="12475" spans="7:8" x14ac:dyDescent="0.35">
      <c r="G12475" s="1"/>
      <c r="H12475" s="2"/>
    </row>
    <row r="12476" spans="7:8" x14ac:dyDescent="0.35">
      <c r="G12476" s="1"/>
      <c r="H12476" s="2"/>
    </row>
    <row r="12477" spans="7:8" x14ac:dyDescent="0.35">
      <c r="G12477" s="1"/>
      <c r="H12477" s="2"/>
    </row>
    <row r="12478" spans="7:8" x14ac:dyDescent="0.35">
      <c r="G12478" s="1"/>
      <c r="H12478" s="2"/>
    </row>
    <row r="12479" spans="7:8" x14ac:dyDescent="0.35">
      <c r="G12479" s="1"/>
      <c r="H12479" s="2"/>
    </row>
    <row r="12480" spans="7:8" x14ac:dyDescent="0.35">
      <c r="G12480" s="1"/>
      <c r="H12480" s="2"/>
    </row>
    <row r="12481" spans="7:8" x14ac:dyDescent="0.35">
      <c r="G12481" s="1"/>
      <c r="H12481" s="2"/>
    </row>
    <row r="12482" spans="7:8" x14ac:dyDescent="0.35">
      <c r="G12482" s="1"/>
      <c r="H12482" s="2"/>
    </row>
    <row r="12483" spans="7:8" x14ac:dyDescent="0.35">
      <c r="G12483" s="1"/>
      <c r="H12483" s="2"/>
    </row>
    <row r="12484" spans="7:8" x14ac:dyDescent="0.35">
      <c r="G12484" s="1"/>
      <c r="H12484" s="2"/>
    </row>
    <row r="12485" spans="7:8" x14ac:dyDescent="0.35">
      <c r="G12485" s="1"/>
      <c r="H12485" s="2"/>
    </row>
    <row r="12486" spans="7:8" x14ac:dyDescent="0.35">
      <c r="G12486" s="1"/>
      <c r="H12486" s="2"/>
    </row>
    <row r="12487" spans="7:8" x14ac:dyDescent="0.35">
      <c r="G12487" s="1"/>
      <c r="H12487" s="2"/>
    </row>
    <row r="12488" spans="7:8" x14ac:dyDescent="0.35">
      <c r="G12488" s="1"/>
      <c r="H12488" s="2"/>
    </row>
    <row r="12489" spans="7:8" x14ac:dyDescent="0.35">
      <c r="G12489" s="1"/>
      <c r="H12489" s="2"/>
    </row>
    <row r="12490" spans="7:8" x14ac:dyDescent="0.35">
      <c r="G12490" s="1"/>
      <c r="H12490" s="2"/>
    </row>
    <row r="12491" spans="7:8" x14ac:dyDescent="0.35">
      <c r="G12491" s="1"/>
      <c r="H12491" s="2"/>
    </row>
    <row r="12492" spans="7:8" x14ac:dyDescent="0.35">
      <c r="G12492" s="1"/>
      <c r="H12492" s="2"/>
    </row>
    <row r="12493" spans="7:8" x14ac:dyDescent="0.35">
      <c r="G12493" s="1"/>
      <c r="H12493" s="2"/>
    </row>
    <row r="12494" spans="7:8" x14ac:dyDescent="0.35">
      <c r="G12494" s="1"/>
      <c r="H12494" s="2"/>
    </row>
    <row r="12495" spans="7:8" x14ac:dyDescent="0.35">
      <c r="G12495" s="1"/>
      <c r="H12495" s="2"/>
    </row>
    <row r="12496" spans="7:8" x14ac:dyDescent="0.35">
      <c r="G12496" s="1"/>
      <c r="H12496" s="2"/>
    </row>
    <row r="12497" spans="7:8" x14ac:dyDescent="0.35">
      <c r="G12497" s="1"/>
      <c r="H12497" s="2"/>
    </row>
    <row r="12498" spans="7:8" x14ac:dyDescent="0.35">
      <c r="G12498" s="1"/>
      <c r="H12498" s="2"/>
    </row>
    <row r="12499" spans="7:8" x14ac:dyDescent="0.35">
      <c r="G12499" s="1"/>
      <c r="H12499" s="2"/>
    </row>
    <row r="12500" spans="7:8" x14ac:dyDescent="0.35">
      <c r="G12500" s="1"/>
      <c r="H12500" s="2"/>
    </row>
    <row r="12501" spans="7:8" x14ac:dyDescent="0.35">
      <c r="G12501" s="1"/>
      <c r="H12501" s="2"/>
    </row>
    <row r="12502" spans="7:8" x14ac:dyDescent="0.35">
      <c r="G12502" s="1"/>
      <c r="H12502" s="2"/>
    </row>
    <row r="12503" spans="7:8" x14ac:dyDescent="0.35">
      <c r="G12503" s="1"/>
      <c r="H12503" s="2"/>
    </row>
    <row r="12504" spans="7:8" x14ac:dyDescent="0.35">
      <c r="G12504" s="1"/>
      <c r="H12504" s="2"/>
    </row>
    <row r="12505" spans="7:8" x14ac:dyDescent="0.35">
      <c r="G12505" s="1"/>
      <c r="H12505" s="2"/>
    </row>
    <row r="12506" spans="7:8" x14ac:dyDescent="0.35">
      <c r="G12506" s="1"/>
      <c r="H12506" s="2"/>
    </row>
    <row r="12507" spans="7:8" x14ac:dyDescent="0.35">
      <c r="G12507" s="1"/>
      <c r="H12507" s="2"/>
    </row>
    <row r="12508" spans="7:8" x14ac:dyDescent="0.35">
      <c r="G12508" s="1"/>
      <c r="H12508" s="2"/>
    </row>
    <row r="12509" spans="7:8" x14ac:dyDescent="0.35">
      <c r="G12509" s="1"/>
      <c r="H12509" s="2"/>
    </row>
    <row r="12510" spans="7:8" x14ac:dyDescent="0.35">
      <c r="G12510" s="1"/>
      <c r="H12510" s="2"/>
    </row>
    <row r="12511" spans="7:8" x14ac:dyDescent="0.35">
      <c r="G12511" s="1"/>
      <c r="H12511" s="2"/>
    </row>
    <row r="12512" spans="7:8" x14ac:dyDescent="0.35">
      <c r="G12512" s="1"/>
      <c r="H12512" s="2"/>
    </row>
    <row r="12513" spans="7:8" x14ac:dyDescent="0.35">
      <c r="G12513" s="1"/>
      <c r="H12513" s="2"/>
    </row>
    <row r="12514" spans="7:8" x14ac:dyDescent="0.35">
      <c r="G12514" s="1"/>
      <c r="H12514" s="2"/>
    </row>
    <row r="12515" spans="7:8" x14ac:dyDescent="0.35">
      <c r="G12515" s="1"/>
      <c r="H12515" s="2"/>
    </row>
    <row r="12516" spans="7:8" x14ac:dyDescent="0.35">
      <c r="G12516" s="1"/>
      <c r="H12516" s="2"/>
    </row>
    <row r="12517" spans="7:8" x14ac:dyDescent="0.35">
      <c r="G12517" s="1"/>
      <c r="H12517" s="2"/>
    </row>
    <row r="12518" spans="7:8" x14ac:dyDescent="0.35">
      <c r="G12518" s="1"/>
      <c r="H12518" s="2"/>
    </row>
    <row r="12519" spans="7:8" x14ac:dyDescent="0.35">
      <c r="G12519" s="1"/>
      <c r="H12519" s="2"/>
    </row>
    <row r="12520" spans="7:8" x14ac:dyDescent="0.35">
      <c r="G12520" s="1"/>
      <c r="H12520" s="2"/>
    </row>
    <row r="12521" spans="7:8" x14ac:dyDescent="0.35">
      <c r="G12521" s="1"/>
      <c r="H12521" s="2"/>
    </row>
    <row r="12522" spans="7:8" x14ac:dyDescent="0.35">
      <c r="G12522" s="1"/>
      <c r="H12522" s="2"/>
    </row>
    <row r="12523" spans="7:8" x14ac:dyDescent="0.35">
      <c r="G12523" s="1"/>
      <c r="H12523" s="2"/>
    </row>
    <row r="12524" spans="7:8" x14ac:dyDescent="0.35">
      <c r="G12524" s="1"/>
      <c r="H12524" s="2"/>
    </row>
    <row r="12525" spans="7:8" x14ac:dyDescent="0.35">
      <c r="G12525" s="1"/>
      <c r="H12525" s="2"/>
    </row>
    <row r="12526" spans="7:8" x14ac:dyDescent="0.35">
      <c r="G12526" s="1"/>
      <c r="H12526" s="2"/>
    </row>
    <row r="12527" spans="7:8" x14ac:dyDescent="0.35">
      <c r="G12527" s="1"/>
      <c r="H12527" s="2"/>
    </row>
    <row r="12528" spans="7:8" x14ac:dyDescent="0.35">
      <c r="G12528" s="1"/>
      <c r="H12528" s="2"/>
    </row>
    <row r="12529" spans="7:8" x14ac:dyDescent="0.35">
      <c r="G12529" s="1"/>
      <c r="H12529" s="2"/>
    </row>
    <row r="12530" spans="7:8" x14ac:dyDescent="0.35">
      <c r="G12530" s="1"/>
      <c r="H12530" s="2"/>
    </row>
    <row r="12531" spans="7:8" x14ac:dyDescent="0.35">
      <c r="G12531" s="1"/>
      <c r="H12531" s="2"/>
    </row>
    <row r="12532" spans="7:8" x14ac:dyDescent="0.35">
      <c r="G12532" s="1"/>
      <c r="H12532" s="2"/>
    </row>
    <row r="12533" spans="7:8" x14ac:dyDescent="0.35">
      <c r="G12533" s="1"/>
      <c r="H12533" s="2"/>
    </row>
    <row r="12534" spans="7:8" x14ac:dyDescent="0.35">
      <c r="G12534" s="1"/>
      <c r="H12534" s="2"/>
    </row>
    <row r="12535" spans="7:8" x14ac:dyDescent="0.35">
      <c r="G12535" s="1"/>
      <c r="H12535" s="2"/>
    </row>
    <row r="12536" spans="7:8" x14ac:dyDescent="0.35">
      <c r="G12536" s="1"/>
      <c r="H12536" s="2"/>
    </row>
    <row r="12537" spans="7:8" x14ac:dyDescent="0.35">
      <c r="G12537" s="1"/>
      <c r="H12537" s="2"/>
    </row>
    <row r="12538" spans="7:8" x14ac:dyDescent="0.35">
      <c r="G12538" s="1"/>
      <c r="H12538" s="2"/>
    </row>
    <row r="12539" spans="7:8" x14ac:dyDescent="0.35">
      <c r="G12539" s="1"/>
      <c r="H12539" s="2"/>
    </row>
    <row r="12540" spans="7:8" x14ac:dyDescent="0.35">
      <c r="G12540" s="1"/>
      <c r="H12540" s="2"/>
    </row>
    <row r="12541" spans="7:8" x14ac:dyDescent="0.35">
      <c r="G12541" s="1"/>
      <c r="H12541" s="2"/>
    </row>
    <row r="12542" spans="7:8" x14ac:dyDescent="0.35">
      <c r="G12542" s="1"/>
      <c r="H12542" s="2"/>
    </row>
    <row r="12543" spans="7:8" x14ac:dyDescent="0.35">
      <c r="G12543" s="1"/>
      <c r="H12543" s="2"/>
    </row>
    <row r="12544" spans="7:8" x14ac:dyDescent="0.35">
      <c r="G12544" s="1"/>
      <c r="H12544" s="2"/>
    </row>
    <row r="12545" spans="7:8" x14ac:dyDescent="0.35">
      <c r="G12545" s="1"/>
      <c r="H12545" s="2"/>
    </row>
    <row r="12546" spans="7:8" x14ac:dyDescent="0.35">
      <c r="G12546" s="1"/>
      <c r="H12546" s="2"/>
    </row>
    <row r="12547" spans="7:8" x14ac:dyDescent="0.35">
      <c r="G12547" s="1"/>
      <c r="H12547" s="2"/>
    </row>
    <row r="12548" spans="7:8" x14ac:dyDescent="0.35">
      <c r="G12548" s="1"/>
      <c r="H12548" s="2"/>
    </row>
    <row r="12549" spans="7:8" x14ac:dyDescent="0.35">
      <c r="G12549" s="1"/>
      <c r="H12549" s="2"/>
    </row>
    <row r="12550" spans="7:8" x14ac:dyDescent="0.35">
      <c r="G12550" s="1"/>
      <c r="H12550" s="2"/>
    </row>
    <row r="12551" spans="7:8" x14ac:dyDescent="0.35">
      <c r="G12551" s="1"/>
      <c r="H12551" s="2"/>
    </row>
    <row r="12552" spans="7:8" x14ac:dyDescent="0.35">
      <c r="G12552" s="1"/>
      <c r="H12552" s="2"/>
    </row>
    <row r="12553" spans="7:8" x14ac:dyDescent="0.35">
      <c r="G12553" s="1"/>
      <c r="H12553" s="2"/>
    </row>
    <row r="12554" spans="7:8" x14ac:dyDescent="0.35">
      <c r="G12554" s="1"/>
      <c r="H12554" s="2"/>
    </row>
    <row r="12555" spans="7:8" x14ac:dyDescent="0.35">
      <c r="G12555" s="1"/>
      <c r="H12555" s="2"/>
    </row>
    <row r="12556" spans="7:8" x14ac:dyDescent="0.35">
      <c r="G12556" s="1"/>
      <c r="H12556" s="2"/>
    </row>
    <row r="12557" spans="7:8" x14ac:dyDescent="0.35">
      <c r="G12557" s="1"/>
      <c r="H12557" s="2"/>
    </row>
    <row r="12558" spans="7:8" x14ac:dyDescent="0.35">
      <c r="G12558" s="1"/>
      <c r="H12558" s="2"/>
    </row>
    <row r="12559" spans="7:8" x14ac:dyDescent="0.35">
      <c r="G12559" s="1"/>
      <c r="H12559" s="2"/>
    </row>
    <row r="12560" spans="7:8" x14ac:dyDescent="0.35">
      <c r="G12560" s="1"/>
      <c r="H12560" s="2"/>
    </row>
    <row r="12561" spans="7:8" x14ac:dyDescent="0.35">
      <c r="G12561" s="1"/>
      <c r="H12561" s="2"/>
    </row>
    <row r="12562" spans="7:8" x14ac:dyDescent="0.35">
      <c r="G12562" s="1"/>
      <c r="H12562" s="2"/>
    </row>
    <row r="12563" spans="7:8" x14ac:dyDescent="0.35">
      <c r="G12563" s="1"/>
      <c r="H12563" s="2"/>
    </row>
    <row r="12564" spans="7:8" x14ac:dyDescent="0.35">
      <c r="G12564" s="1"/>
      <c r="H12564" s="2"/>
    </row>
    <row r="12565" spans="7:8" x14ac:dyDescent="0.35">
      <c r="G12565" s="1"/>
      <c r="H12565" s="2"/>
    </row>
    <row r="12566" spans="7:8" x14ac:dyDescent="0.35">
      <c r="G12566" s="1"/>
      <c r="H12566" s="2"/>
    </row>
    <row r="12567" spans="7:8" x14ac:dyDescent="0.35">
      <c r="G12567" s="1"/>
      <c r="H12567" s="2"/>
    </row>
    <row r="12568" spans="7:8" x14ac:dyDescent="0.35">
      <c r="G12568" s="1"/>
      <c r="H12568" s="2"/>
    </row>
    <row r="12569" spans="7:8" x14ac:dyDescent="0.35">
      <c r="G12569" s="1"/>
      <c r="H12569" s="2"/>
    </row>
    <row r="12570" spans="7:8" x14ac:dyDescent="0.35">
      <c r="G12570" s="1"/>
      <c r="H12570" s="2"/>
    </row>
    <row r="12571" spans="7:8" x14ac:dyDescent="0.35">
      <c r="G12571" s="1"/>
      <c r="H12571" s="2"/>
    </row>
    <row r="12572" spans="7:8" x14ac:dyDescent="0.35">
      <c r="G12572" s="1"/>
      <c r="H12572" s="2"/>
    </row>
    <row r="12573" spans="7:8" x14ac:dyDescent="0.35">
      <c r="G12573" s="1"/>
      <c r="H12573" s="2"/>
    </row>
    <row r="12574" spans="7:8" x14ac:dyDescent="0.35">
      <c r="G12574" s="1"/>
      <c r="H12574" s="2"/>
    </row>
    <row r="12575" spans="7:8" x14ac:dyDescent="0.35">
      <c r="G12575" s="1"/>
      <c r="H12575" s="2"/>
    </row>
    <row r="12576" spans="7:8" x14ac:dyDescent="0.35">
      <c r="G12576" s="1"/>
      <c r="H12576" s="2"/>
    </row>
    <row r="12577" spans="7:8" x14ac:dyDescent="0.35">
      <c r="G12577" s="1"/>
      <c r="H12577" s="2"/>
    </row>
    <row r="12578" spans="7:8" x14ac:dyDescent="0.35">
      <c r="G12578" s="1"/>
      <c r="H12578" s="2"/>
    </row>
    <row r="12579" spans="7:8" x14ac:dyDescent="0.35">
      <c r="G12579" s="1"/>
      <c r="H12579" s="2"/>
    </row>
    <row r="12580" spans="7:8" x14ac:dyDescent="0.35">
      <c r="G12580" s="1"/>
      <c r="H12580" s="2"/>
    </row>
    <row r="12581" spans="7:8" x14ac:dyDescent="0.35">
      <c r="G12581" s="1"/>
      <c r="H12581" s="2"/>
    </row>
    <row r="12582" spans="7:8" x14ac:dyDescent="0.35">
      <c r="G12582" s="1"/>
      <c r="H12582" s="2"/>
    </row>
    <row r="12583" spans="7:8" x14ac:dyDescent="0.35">
      <c r="G12583" s="1"/>
      <c r="H12583" s="2"/>
    </row>
    <row r="12584" spans="7:8" x14ac:dyDescent="0.35">
      <c r="G12584" s="1"/>
      <c r="H12584" s="2"/>
    </row>
    <row r="12585" spans="7:8" x14ac:dyDescent="0.35">
      <c r="G12585" s="1"/>
      <c r="H12585" s="2"/>
    </row>
    <row r="12586" spans="7:8" x14ac:dyDescent="0.35">
      <c r="G12586" s="1"/>
      <c r="H12586" s="2"/>
    </row>
    <row r="12587" spans="7:8" x14ac:dyDescent="0.35">
      <c r="G12587" s="1"/>
      <c r="H12587" s="2"/>
    </row>
    <row r="12588" spans="7:8" x14ac:dyDescent="0.35">
      <c r="G12588" s="1"/>
      <c r="H12588" s="2"/>
    </row>
    <row r="12589" spans="7:8" x14ac:dyDescent="0.35">
      <c r="G12589" s="1"/>
      <c r="H12589" s="2"/>
    </row>
    <row r="12590" spans="7:8" x14ac:dyDescent="0.35">
      <c r="G12590" s="1"/>
      <c r="H12590" s="2"/>
    </row>
    <row r="12591" spans="7:8" x14ac:dyDescent="0.35">
      <c r="G12591" s="1"/>
      <c r="H12591" s="2"/>
    </row>
    <row r="12592" spans="7:8" x14ac:dyDescent="0.35">
      <c r="G12592" s="1"/>
      <c r="H12592" s="2"/>
    </row>
    <row r="12593" spans="7:8" x14ac:dyDescent="0.35">
      <c r="G12593" s="1"/>
      <c r="H12593" s="2"/>
    </row>
    <row r="12594" spans="7:8" x14ac:dyDescent="0.35">
      <c r="G12594" s="1"/>
      <c r="H12594" s="2"/>
    </row>
    <row r="12595" spans="7:8" x14ac:dyDescent="0.35">
      <c r="G12595" s="1"/>
      <c r="H12595" s="2"/>
    </row>
    <row r="12596" spans="7:8" x14ac:dyDescent="0.35">
      <c r="G12596" s="1"/>
      <c r="H12596" s="2"/>
    </row>
    <row r="12597" spans="7:8" x14ac:dyDescent="0.35">
      <c r="G12597" s="1"/>
      <c r="H12597" s="2"/>
    </row>
    <row r="12598" spans="7:8" x14ac:dyDescent="0.35">
      <c r="G12598" s="1"/>
      <c r="H12598" s="2"/>
    </row>
    <row r="12599" spans="7:8" x14ac:dyDescent="0.35">
      <c r="G12599" s="1"/>
      <c r="H12599" s="2"/>
    </row>
    <row r="12600" spans="7:8" x14ac:dyDescent="0.35">
      <c r="G12600" s="1"/>
      <c r="H12600" s="2"/>
    </row>
    <row r="12601" spans="7:8" x14ac:dyDescent="0.35">
      <c r="G12601" s="1"/>
      <c r="H12601" s="2"/>
    </row>
    <row r="12602" spans="7:8" x14ac:dyDescent="0.35">
      <c r="G12602" s="1"/>
      <c r="H12602" s="2"/>
    </row>
    <row r="12603" spans="7:8" x14ac:dyDescent="0.35">
      <c r="G12603" s="1"/>
      <c r="H12603" s="2"/>
    </row>
    <row r="12604" spans="7:8" x14ac:dyDescent="0.35">
      <c r="G12604" s="1"/>
      <c r="H12604" s="2"/>
    </row>
    <row r="12605" spans="7:8" x14ac:dyDescent="0.35">
      <c r="G12605" s="1"/>
      <c r="H12605" s="2"/>
    </row>
    <row r="12606" spans="7:8" x14ac:dyDescent="0.35">
      <c r="G12606" s="1"/>
      <c r="H12606" s="2"/>
    </row>
    <row r="12607" spans="7:8" x14ac:dyDescent="0.35">
      <c r="G12607" s="1"/>
      <c r="H12607" s="2"/>
    </row>
    <row r="12608" spans="7:8" x14ac:dyDescent="0.35">
      <c r="G12608" s="1"/>
      <c r="H12608" s="2"/>
    </row>
    <row r="12609" spans="7:8" x14ac:dyDescent="0.35">
      <c r="G12609" s="1"/>
      <c r="H12609" s="2"/>
    </row>
    <row r="12610" spans="7:8" x14ac:dyDescent="0.35">
      <c r="G12610" s="1"/>
      <c r="H12610" s="2"/>
    </row>
    <row r="12611" spans="7:8" x14ac:dyDescent="0.35">
      <c r="G12611" s="1"/>
      <c r="H12611" s="2"/>
    </row>
    <row r="12612" spans="7:8" x14ac:dyDescent="0.35">
      <c r="G12612" s="1"/>
      <c r="H12612" s="2"/>
    </row>
    <row r="12613" spans="7:8" x14ac:dyDescent="0.35">
      <c r="G12613" s="1"/>
      <c r="H12613" s="2"/>
    </row>
    <row r="12614" spans="7:8" x14ac:dyDescent="0.35">
      <c r="G12614" s="1"/>
      <c r="H12614" s="2"/>
    </row>
    <row r="12615" spans="7:8" x14ac:dyDescent="0.35">
      <c r="G12615" s="1"/>
      <c r="H12615" s="2"/>
    </row>
    <row r="12616" spans="7:8" x14ac:dyDescent="0.35">
      <c r="G12616" s="1"/>
      <c r="H12616" s="2"/>
    </row>
    <row r="12617" spans="7:8" x14ac:dyDescent="0.35">
      <c r="G12617" s="1"/>
      <c r="H12617" s="2"/>
    </row>
    <row r="12618" spans="7:8" x14ac:dyDescent="0.35">
      <c r="G12618" s="1"/>
      <c r="H12618" s="2"/>
    </row>
    <row r="12619" spans="7:8" x14ac:dyDescent="0.35">
      <c r="G12619" s="1"/>
      <c r="H12619" s="2"/>
    </row>
    <row r="12620" spans="7:8" x14ac:dyDescent="0.35">
      <c r="G12620" s="1"/>
      <c r="H12620" s="2"/>
    </row>
    <row r="12621" spans="7:8" x14ac:dyDescent="0.35">
      <c r="G12621" s="1"/>
      <c r="H12621" s="2"/>
    </row>
    <row r="12622" spans="7:8" x14ac:dyDescent="0.35">
      <c r="G12622" s="1"/>
      <c r="H12622" s="2"/>
    </row>
    <row r="12623" spans="7:8" x14ac:dyDescent="0.35">
      <c r="G12623" s="1"/>
      <c r="H12623" s="2"/>
    </row>
    <row r="12624" spans="7:8" x14ac:dyDescent="0.35">
      <c r="G12624" s="1"/>
      <c r="H12624" s="2"/>
    </row>
    <row r="12625" spans="7:8" x14ac:dyDescent="0.35">
      <c r="G12625" s="1"/>
      <c r="H12625" s="2"/>
    </row>
    <row r="12626" spans="7:8" x14ac:dyDescent="0.35">
      <c r="G12626" s="1"/>
      <c r="H12626" s="2"/>
    </row>
    <row r="12627" spans="7:8" x14ac:dyDescent="0.35">
      <c r="G12627" s="1"/>
      <c r="H12627" s="2"/>
    </row>
    <row r="12628" spans="7:8" x14ac:dyDescent="0.35">
      <c r="G12628" s="1"/>
      <c r="H12628" s="2"/>
    </row>
    <row r="12629" spans="7:8" x14ac:dyDescent="0.35">
      <c r="G12629" s="1"/>
      <c r="H12629" s="2"/>
    </row>
    <row r="12630" spans="7:8" x14ac:dyDescent="0.35">
      <c r="G12630" s="1"/>
      <c r="H12630" s="2"/>
    </row>
    <row r="12631" spans="7:8" x14ac:dyDescent="0.35">
      <c r="G12631" s="1"/>
      <c r="H12631" s="2"/>
    </row>
    <row r="12632" spans="7:8" x14ac:dyDescent="0.35">
      <c r="G12632" s="1"/>
      <c r="H12632" s="2"/>
    </row>
    <row r="12633" spans="7:8" x14ac:dyDescent="0.35">
      <c r="G12633" s="1"/>
      <c r="H12633" s="2"/>
    </row>
    <row r="12634" spans="7:8" x14ac:dyDescent="0.35">
      <c r="G12634" s="1"/>
      <c r="H12634" s="2"/>
    </row>
    <row r="12635" spans="7:8" x14ac:dyDescent="0.35">
      <c r="G12635" s="1"/>
      <c r="H12635" s="2"/>
    </row>
    <row r="12636" spans="7:8" x14ac:dyDescent="0.35">
      <c r="G12636" s="1"/>
      <c r="H12636" s="2"/>
    </row>
    <row r="12637" spans="7:8" x14ac:dyDescent="0.35">
      <c r="G12637" s="1"/>
      <c r="H12637" s="2"/>
    </row>
    <row r="12638" spans="7:8" x14ac:dyDescent="0.35">
      <c r="G12638" s="1"/>
      <c r="H12638" s="2"/>
    </row>
    <row r="12639" spans="7:8" x14ac:dyDescent="0.35">
      <c r="G12639" s="1"/>
      <c r="H12639" s="2"/>
    </row>
    <row r="12640" spans="7:8" x14ac:dyDescent="0.35">
      <c r="G12640" s="1"/>
      <c r="H12640" s="2"/>
    </row>
    <row r="12641" spans="7:8" x14ac:dyDescent="0.35">
      <c r="G12641" s="1"/>
      <c r="H12641" s="2"/>
    </row>
    <row r="12642" spans="7:8" x14ac:dyDescent="0.35">
      <c r="G12642" s="1"/>
      <c r="H12642" s="2"/>
    </row>
    <row r="12643" spans="7:8" x14ac:dyDescent="0.35">
      <c r="G12643" s="1"/>
      <c r="H12643" s="2"/>
    </row>
    <row r="12644" spans="7:8" x14ac:dyDescent="0.35">
      <c r="G12644" s="1"/>
      <c r="H12644" s="2"/>
    </row>
    <row r="12645" spans="7:8" x14ac:dyDescent="0.35">
      <c r="G12645" s="1"/>
      <c r="H12645" s="2"/>
    </row>
    <row r="12646" spans="7:8" x14ac:dyDescent="0.35">
      <c r="G12646" s="1"/>
      <c r="H12646" s="2"/>
    </row>
    <row r="12647" spans="7:8" x14ac:dyDescent="0.35">
      <c r="G12647" s="1"/>
      <c r="H12647" s="2"/>
    </row>
    <row r="12648" spans="7:8" x14ac:dyDescent="0.35">
      <c r="G12648" s="1"/>
      <c r="H12648" s="2"/>
    </row>
    <row r="12649" spans="7:8" x14ac:dyDescent="0.35">
      <c r="G12649" s="1"/>
      <c r="H12649" s="2"/>
    </row>
    <row r="12650" spans="7:8" x14ac:dyDescent="0.35">
      <c r="G12650" s="1"/>
      <c r="H12650" s="2"/>
    </row>
    <row r="12651" spans="7:8" x14ac:dyDescent="0.35">
      <c r="G12651" s="1"/>
      <c r="H12651" s="2"/>
    </row>
    <row r="12652" spans="7:8" x14ac:dyDescent="0.35">
      <c r="G12652" s="1"/>
      <c r="H12652" s="2"/>
    </row>
    <row r="12653" spans="7:8" x14ac:dyDescent="0.35">
      <c r="G12653" s="1"/>
      <c r="H12653" s="2"/>
    </row>
    <row r="12654" spans="7:8" x14ac:dyDescent="0.35">
      <c r="G12654" s="1"/>
      <c r="H12654" s="2"/>
    </row>
    <row r="12655" spans="7:8" x14ac:dyDescent="0.35">
      <c r="G12655" s="1"/>
      <c r="H12655" s="2"/>
    </row>
    <row r="12656" spans="7:8" x14ac:dyDescent="0.35">
      <c r="G12656" s="1"/>
      <c r="H12656" s="2"/>
    </row>
    <row r="12657" spans="7:8" x14ac:dyDescent="0.35">
      <c r="G12657" s="1"/>
      <c r="H12657" s="2"/>
    </row>
    <row r="12658" spans="7:8" x14ac:dyDescent="0.35">
      <c r="G12658" s="1"/>
      <c r="H12658" s="2"/>
    </row>
    <row r="12659" spans="7:8" x14ac:dyDescent="0.35">
      <c r="G12659" s="1"/>
      <c r="H12659" s="2"/>
    </row>
    <row r="12660" spans="7:8" x14ac:dyDescent="0.35">
      <c r="G12660" s="1"/>
      <c r="H12660" s="2"/>
    </row>
    <row r="12661" spans="7:8" x14ac:dyDescent="0.35">
      <c r="G12661" s="1"/>
      <c r="H12661" s="2"/>
    </row>
    <row r="12662" spans="7:8" x14ac:dyDescent="0.35">
      <c r="G12662" s="1"/>
      <c r="H12662" s="2"/>
    </row>
    <row r="12663" spans="7:8" x14ac:dyDescent="0.35">
      <c r="G12663" s="1"/>
      <c r="H12663" s="2"/>
    </row>
    <row r="12664" spans="7:8" x14ac:dyDescent="0.35">
      <c r="G12664" s="1"/>
      <c r="H12664" s="2"/>
    </row>
    <row r="12665" spans="7:8" x14ac:dyDescent="0.35">
      <c r="G12665" s="1"/>
      <c r="H12665" s="2"/>
    </row>
    <row r="12666" spans="7:8" x14ac:dyDescent="0.35">
      <c r="G12666" s="1"/>
      <c r="H12666" s="2"/>
    </row>
    <row r="12667" spans="7:8" x14ac:dyDescent="0.35">
      <c r="G12667" s="1"/>
      <c r="H12667" s="2"/>
    </row>
    <row r="12668" spans="7:8" x14ac:dyDescent="0.35">
      <c r="G12668" s="1"/>
      <c r="H12668" s="2"/>
    </row>
    <row r="12669" spans="7:8" x14ac:dyDescent="0.35">
      <c r="G12669" s="1"/>
      <c r="H12669" s="2"/>
    </row>
    <row r="12670" spans="7:8" x14ac:dyDescent="0.35">
      <c r="G12670" s="1"/>
      <c r="H12670" s="2"/>
    </row>
    <row r="12671" spans="7:8" x14ac:dyDescent="0.35">
      <c r="G12671" s="1"/>
      <c r="H12671" s="2"/>
    </row>
    <row r="12672" spans="7:8" x14ac:dyDescent="0.35">
      <c r="G12672" s="1"/>
      <c r="H12672" s="2"/>
    </row>
    <row r="12673" spans="7:8" x14ac:dyDescent="0.35">
      <c r="G12673" s="1"/>
      <c r="H12673" s="2"/>
    </row>
    <row r="12674" spans="7:8" x14ac:dyDescent="0.35">
      <c r="G12674" s="1"/>
      <c r="H12674" s="2"/>
    </row>
    <row r="12675" spans="7:8" x14ac:dyDescent="0.35">
      <c r="G12675" s="1"/>
      <c r="H12675" s="2"/>
    </row>
    <row r="12676" spans="7:8" x14ac:dyDescent="0.35">
      <c r="G12676" s="1"/>
      <c r="H12676" s="2"/>
    </row>
    <row r="12677" spans="7:8" x14ac:dyDescent="0.35">
      <c r="G12677" s="1"/>
      <c r="H12677" s="2"/>
    </row>
    <row r="12678" spans="7:8" x14ac:dyDescent="0.35">
      <c r="G12678" s="1"/>
      <c r="H12678" s="2"/>
    </row>
    <row r="12679" spans="7:8" x14ac:dyDescent="0.35">
      <c r="G12679" s="1"/>
      <c r="H12679" s="2"/>
    </row>
    <row r="12680" spans="7:8" x14ac:dyDescent="0.35">
      <c r="G12680" s="1"/>
      <c r="H12680" s="2"/>
    </row>
    <row r="12681" spans="7:8" x14ac:dyDescent="0.35">
      <c r="G12681" s="1"/>
      <c r="H12681" s="2"/>
    </row>
    <row r="12682" spans="7:8" x14ac:dyDescent="0.35">
      <c r="G12682" s="1"/>
      <c r="H12682" s="2"/>
    </row>
    <row r="12683" spans="7:8" x14ac:dyDescent="0.35">
      <c r="G12683" s="1"/>
      <c r="H12683" s="2"/>
    </row>
    <row r="12684" spans="7:8" x14ac:dyDescent="0.35">
      <c r="G12684" s="1"/>
      <c r="H12684" s="2"/>
    </row>
    <row r="12685" spans="7:8" x14ac:dyDescent="0.35">
      <c r="G12685" s="1"/>
      <c r="H12685" s="2"/>
    </row>
    <row r="12686" spans="7:8" x14ac:dyDescent="0.35">
      <c r="G12686" s="1"/>
      <c r="H12686" s="2"/>
    </row>
    <row r="12687" spans="7:8" x14ac:dyDescent="0.35">
      <c r="G12687" s="1"/>
      <c r="H12687" s="2"/>
    </row>
    <row r="12688" spans="7:8" x14ac:dyDescent="0.35">
      <c r="G12688" s="1"/>
      <c r="H12688" s="2"/>
    </row>
    <row r="12689" spans="7:8" x14ac:dyDescent="0.35">
      <c r="G12689" s="1"/>
      <c r="H12689" s="2"/>
    </row>
    <row r="12690" spans="7:8" x14ac:dyDescent="0.35">
      <c r="G12690" s="1"/>
      <c r="H12690" s="2"/>
    </row>
    <row r="12691" spans="7:8" x14ac:dyDescent="0.35">
      <c r="G12691" s="1"/>
      <c r="H12691" s="2"/>
    </row>
    <row r="12692" spans="7:8" x14ac:dyDescent="0.35">
      <c r="G12692" s="1"/>
      <c r="H12692" s="2"/>
    </row>
    <row r="12693" spans="7:8" x14ac:dyDescent="0.35">
      <c r="G12693" s="1"/>
      <c r="H12693" s="2"/>
    </row>
    <row r="12694" spans="7:8" x14ac:dyDescent="0.35">
      <c r="G12694" s="1"/>
      <c r="H12694" s="2"/>
    </row>
    <row r="12695" spans="7:8" x14ac:dyDescent="0.35">
      <c r="G12695" s="1"/>
      <c r="H12695" s="2"/>
    </row>
    <row r="12696" spans="7:8" x14ac:dyDescent="0.35">
      <c r="G12696" s="1"/>
      <c r="H12696" s="2"/>
    </row>
    <row r="12697" spans="7:8" x14ac:dyDescent="0.35">
      <c r="G12697" s="1"/>
      <c r="H12697" s="2"/>
    </row>
    <row r="12698" spans="7:8" x14ac:dyDescent="0.35">
      <c r="G12698" s="1"/>
      <c r="H12698" s="2"/>
    </row>
    <row r="12699" spans="7:8" x14ac:dyDescent="0.35">
      <c r="G12699" s="1"/>
      <c r="H12699" s="2"/>
    </row>
    <row r="12700" spans="7:8" x14ac:dyDescent="0.35">
      <c r="G12700" s="1"/>
      <c r="H12700" s="2"/>
    </row>
    <row r="12701" spans="7:8" x14ac:dyDescent="0.35">
      <c r="G12701" s="1"/>
      <c r="H12701" s="2"/>
    </row>
    <row r="12702" spans="7:8" x14ac:dyDescent="0.35">
      <c r="G12702" s="1"/>
      <c r="H12702" s="2"/>
    </row>
    <row r="12703" spans="7:8" x14ac:dyDescent="0.35">
      <c r="G12703" s="1"/>
      <c r="H12703" s="2"/>
    </row>
    <row r="12704" spans="7:8" x14ac:dyDescent="0.35">
      <c r="G12704" s="1"/>
      <c r="H12704" s="2"/>
    </row>
    <row r="12705" spans="7:8" x14ac:dyDescent="0.35">
      <c r="G12705" s="1"/>
      <c r="H12705" s="2"/>
    </row>
    <row r="12706" spans="7:8" x14ac:dyDescent="0.35">
      <c r="G12706" s="1"/>
      <c r="H12706" s="2"/>
    </row>
    <row r="12707" spans="7:8" x14ac:dyDescent="0.35">
      <c r="G12707" s="1"/>
      <c r="H12707" s="2"/>
    </row>
    <row r="12708" spans="7:8" x14ac:dyDescent="0.35">
      <c r="G12708" s="1"/>
      <c r="H12708" s="2"/>
    </row>
    <row r="12709" spans="7:8" x14ac:dyDescent="0.35">
      <c r="G12709" s="1"/>
      <c r="H12709" s="2"/>
    </row>
    <row r="12710" spans="7:8" x14ac:dyDescent="0.35">
      <c r="G12710" s="1"/>
      <c r="H12710" s="2"/>
    </row>
    <row r="12711" spans="7:8" x14ac:dyDescent="0.35">
      <c r="G12711" s="1"/>
      <c r="H12711" s="2"/>
    </row>
    <row r="12712" spans="7:8" x14ac:dyDescent="0.35">
      <c r="G12712" s="1"/>
      <c r="H12712" s="2"/>
    </row>
    <row r="12713" spans="7:8" x14ac:dyDescent="0.35">
      <c r="G12713" s="1"/>
      <c r="H12713" s="2"/>
    </row>
    <row r="12714" spans="7:8" x14ac:dyDescent="0.35">
      <c r="G12714" s="1"/>
      <c r="H12714" s="2"/>
    </row>
    <row r="12715" spans="7:8" x14ac:dyDescent="0.35">
      <c r="G12715" s="1"/>
      <c r="H12715" s="2"/>
    </row>
    <row r="12716" spans="7:8" x14ac:dyDescent="0.35">
      <c r="G12716" s="1"/>
      <c r="H12716" s="2"/>
    </row>
    <row r="12717" spans="7:8" x14ac:dyDescent="0.35">
      <c r="G12717" s="1"/>
      <c r="H12717" s="2"/>
    </row>
    <row r="12718" spans="7:8" x14ac:dyDescent="0.35">
      <c r="G12718" s="1"/>
      <c r="H12718" s="2"/>
    </row>
    <row r="12719" spans="7:8" x14ac:dyDescent="0.35">
      <c r="G12719" s="1"/>
      <c r="H12719" s="2"/>
    </row>
    <row r="12720" spans="7:8" x14ac:dyDescent="0.35">
      <c r="G12720" s="1"/>
      <c r="H12720" s="2"/>
    </row>
    <row r="12721" spans="7:8" x14ac:dyDescent="0.35">
      <c r="G12721" s="1"/>
      <c r="H12721" s="2"/>
    </row>
    <row r="12722" spans="7:8" x14ac:dyDescent="0.35">
      <c r="G12722" s="1"/>
      <c r="H12722" s="2"/>
    </row>
    <row r="12723" spans="7:8" x14ac:dyDescent="0.35">
      <c r="G12723" s="1"/>
      <c r="H12723" s="2"/>
    </row>
    <row r="12724" spans="7:8" x14ac:dyDescent="0.35">
      <c r="G12724" s="1"/>
      <c r="H12724" s="2"/>
    </row>
    <row r="12725" spans="7:8" x14ac:dyDescent="0.35">
      <c r="G12725" s="1"/>
      <c r="H12725" s="2"/>
    </row>
    <row r="12726" spans="7:8" x14ac:dyDescent="0.35">
      <c r="G12726" s="1"/>
      <c r="H12726" s="2"/>
    </row>
    <row r="12727" spans="7:8" x14ac:dyDescent="0.35">
      <c r="G12727" s="1"/>
      <c r="H12727" s="2"/>
    </row>
    <row r="12728" spans="7:8" x14ac:dyDescent="0.35">
      <c r="G12728" s="1"/>
      <c r="H12728" s="2"/>
    </row>
    <row r="12729" spans="7:8" x14ac:dyDescent="0.35">
      <c r="G12729" s="1"/>
      <c r="H12729" s="2"/>
    </row>
    <row r="12730" spans="7:8" x14ac:dyDescent="0.35">
      <c r="G12730" s="1"/>
      <c r="H12730" s="2"/>
    </row>
    <row r="12731" spans="7:8" x14ac:dyDescent="0.35">
      <c r="G12731" s="1"/>
      <c r="H12731" s="2"/>
    </row>
    <row r="12732" spans="7:8" x14ac:dyDescent="0.35">
      <c r="G12732" s="1"/>
      <c r="H12732" s="2"/>
    </row>
    <row r="12733" spans="7:8" x14ac:dyDescent="0.35">
      <c r="G12733" s="1"/>
      <c r="H12733" s="2"/>
    </row>
    <row r="12734" spans="7:8" x14ac:dyDescent="0.35">
      <c r="G12734" s="1"/>
      <c r="H12734" s="2"/>
    </row>
    <row r="12735" spans="7:8" x14ac:dyDescent="0.35">
      <c r="G12735" s="1"/>
      <c r="H12735" s="2"/>
    </row>
    <row r="12736" spans="7:8" x14ac:dyDescent="0.35">
      <c r="G12736" s="1"/>
      <c r="H12736" s="2"/>
    </row>
    <row r="12737" spans="7:8" x14ac:dyDescent="0.35">
      <c r="G12737" s="1"/>
      <c r="H12737" s="2"/>
    </row>
    <row r="12738" spans="7:8" x14ac:dyDescent="0.35">
      <c r="G12738" s="1"/>
      <c r="H12738" s="2"/>
    </row>
    <row r="12739" spans="7:8" x14ac:dyDescent="0.35">
      <c r="G12739" s="1"/>
      <c r="H12739" s="2"/>
    </row>
    <row r="12740" spans="7:8" x14ac:dyDescent="0.35">
      <c r="G12740" s="1"/>
      <c r="H12740" s="2"/>
    </row>
    <row r="12741" spans="7:8" x14ac:dyDescent="0.35">
      <c r="G12741" s="1"/>
      <c r="H12741" s="2"/>
    </row>
    <row r="12742" spans="7:8" x14ac:dyDescent="0.35">
      <c r="G12742" s="1"/>
      <c r="H12742" s="2"/>
    </row>
    <row r="12743" spans="7:8" x14ac:dyDescent="0.35">
      <c r="G12743" s="1"/>
      <c r="H12743" s="2"/>
    </row>
    <row r="12744" spans="7:8" x14ac:dyDescent="0.35">
      <c r="G12744" s="1"/>
      <c r="H12744" s="2"/>
    </row>
    <row r="12745" spans="7:8" x14ac:dyDescent="0.35">
      <c r="G12745" s="1"/>
      <c r="H12745" s="2"/>
    </row>
    <row r="12746" spans="7:8" x14ac:dyDescent="0.35">
      <c r="G12746" s="1"/>
      <c r="H12746" s="2"/>
    </row>
    <row r="12747" spans="7:8" x14ac:dyDescent="0.35">
      <c r="G12747" s="1"/>
      <c r="H12747" s="2"/>
    </row>
    <row r="12748" spans="7:8" x14ac:dyDescent="0.35">
      <c r="G12748" s="1"/>
      <c r="H12748" s="2"/>
    </row>
    <row r="12749" spans="7:8" x14ac:dyDescent="0.35">
      <c r="G12749" s="1"/>
      <c r="H12749" s="2"/>
    </row>
    <row r="12750" spans="7:8" x14ac:dyDescent="0.35">
      <c r="G12750" s="1"/>
      <c r="H12750" s="2"/>
    </row>
    <row r="12751" spans="7:8" x14ac:dyDescent="0.35">
      <c r="G12751" s="1"/>
      <c r="H12751" s="2"/>
    </row>
    <row r="12752" spans="7:8" x14ac:dyDescent="0.35">
      <c r="G12752" s="1"/>
      <c r="H12752" s="2"/>
    </row>
    <row r="12753" spans="7:8" x14ac:dyDescent="0.35">
      <c r="G12753" s="1"/>
      <c r="H12753" s="2"/>
    </row>
    <row r="12754" spans="7:8" x14ac:dyDescent="0.35">
      <c r="G12754" s="1"/>
      <c r="H12754" s="2"/>
    </row>
    <row r="12755" spans="7:8" x14ac:dyDescent="0.35">
      <c r="G12755" s="1"/>
      <c r="H12755" s="2"/>
    </row>
    <row r="12756" spans="7:8" x14ac:dyDescent="0.35">
      <c r="G12756" s="1"/>
      <c r="H12756" s="2"/>
    </row>
    <row r="12757" spans="7:8" x14ac:dyDescent="0.35">
      <c r="G12757" s="1"/>
      <c r="H12757" s="2"/>
    </row>
    <row r="12758" spans="7:8" x14ac:dyDescent="0.35">
      <c r="G12758" s="1"/>
      <c r="H12758" s="2"/>
    </row>
    <row r="12759" spans="7:8" x14ac:dyDescent="0.35">
      <c r="G12759" s="1"/>
      <c r="H12759" s="2"/>
    </row>
    <row r="12760" spans="7:8" x14ac:dyDescent="0.35">
      <c r="G12760" s="1"/>
      <c r="H12760" s="2"/>
    </row>
    <row r="12761" spans="7:8" x14ac:dyDescent="0.35">
      <c r="G12761" s="1"/>
      <c r="H12761" s="2"/>
    </row>
    <row r="12762" spans="7:8" x14ac:dyDescent="0.35">
      <c r="G12762" s="1"/>
      <c r="H12762" s="2"/>
    </row>
    <row r="12763" spans="7:8" x14ac:dyDescent="0.35">
      <c r="G12763" s="1"/>
      <c r="H12763" s="2"/>
    </row>
    <row r="12764" spans="7:8" x14ac:dyDescent="0.35">
      <c r="G12764" s="1"/>
      <c r="H12764" s="2"/>
    </row>
    <row r="12765" spans="7:8" x14ac:dyDescent="0.35">
      <c r="G12765" s="1"/>
      <c r="H12765" s="2"/>
    </row>
    <row r="12766" spans="7:8" x14ac:dyDescent="0.35">
      <c r="G12766" s="1"/>
      <c r="H12766" s="2"/>
    </row>
    <row r="12767" spans="7:8" x14ac:dyDescent="0.35">
      <c r="G12767" s="1"/>
      <c r="H12767" s="2"/>
    </row>
    <row r="12768" spans="7:8" x14ac:dyDescent="0.35">
      <c r="G12768" s="1"/>
      <c r="H12768" s="2"/>
    </row>
    <row r="12769" spans="7:8" x14ac:dyDescent="0.35">
      <c r="G12769" s="1"/>
      <c r="H12769" s="2"/>
    </row>
    <row r="12770" spans="7:8" x14ac:dyDescent="0.35">
      <c r="G12770" s="1"/>
      <c r="H12770" s="2"/>
    </row>
    <row r="12771" spans="7:8" x14ac:dyDescent="0.35">
      <c r="G12771" s="1"/>
      <c r="H12771" s="2"/>
    </row>
    <row r="12772" spans="7:8" x14ac:dyDescent="0.35">
      <c r="G12772" s="1"/>
      <c r="H12772" s="2"/>
    </row>
    <row r="12773" spans="7:8" x14ac:dyDescent="0.35">
      <c r="G12773" s="1"/>
      <c r="H12773" s="2"/>
    </row>
    <row r="12774" spans="7:8" x14ac:dyDescent="0.35">
      <c r="G12774" s="1"/>
      <c r="H12774" s="2"/>
    </row>
    <row r="12775" spans="7:8" x14ac:dyDescent="0.35">
      <c r="G12775" s="1"/>
      <c r="H12775" s="2"/>
    </row>
    <row r="12776" spans="7:8" x14ac:dyDescent="0.35">
      <c r="G12776" s="1"/>
      <c r="H12776" s="2"/>
    </row>
    <row r="12777" spans="7:8" x14ac:dyDescent="0.35">
      <c r="G12777" s="1"/>
      <c r="H12777" s="2"/>
    </row>
    <row r="12778" spans="7:8" x14ac:dyDescent="0.35">
      <c r="G12778" s="1"/>
      <c r="H12778" s="2"/>
    </row>
    <row r="12779" spans="7:8" x14ac:dyDescent="0.35">
      <c r="G12779" s="1"/>
      <c r="H12779" s="2"/>
    </row>
    <row r="12780" spans="7:8" x14ac:dyDescent="0.35">
      <c r="G12780" s="1"/>
      <c r="H12780" s="2"/>
    </row>
    <row r="12781" spans="7:8" x14ac:dyDescent="0.35">
      <c r="G12781" s="1"/>
      <c r="H12781" s="2"/>
    </row>
    <row r="12782" spans="7:8" x14ac:dyDescent="0.35">
      <c r="G12782" s="1"/>
      <c r="H12782" s="2"/>
    </row>
    <row r="12783" spans="7:8" x14ac:dyDescent="0.35">
      <c r="G12783" s="1"/>
      <c r="H12783" s="2"/>
    </row>
    <row r="12784" spans="7:8" x14ac:dyDescent="0.35">
      <c r="G12784" s="1"/>
      <c r="H12784" s="2"/>
    </row>
    <row r="12785" spans="7:8" x14ac:dyDescent="0.35">
      <c r="G12785" s="1"/>
      <c r="H12785" s="2"/>
    </row>
    <row r="12786" spans="7:8" x14ac:dyDescent="0.35">
      <c r="G12786" s="1"/>
      <c r="H12786" s="2"/>
    </row>
    <row r="12787" spans="7:8" x14ac:dyDescent="0.35">
      <c r="G12787" s="1"/>
      <c r="H12787" s="2"/>
    </row>
    <row r="12788" spans="7:8" x14ac:dyDescent="0.35">
      <c r="G12788" s="1"/>
      <c r="H12788" s="2"/>
    </row>
    <row r="12789" spans="7:8" x14ac:dyDescent="0.35">
      <c r="G12789" s="1"/>
      <c r="H12789" s="2"/>
    </row>
    <row r="12790" spans="7:8" x14ac:dyDescent="0.35">
      <c r="G12790" s="1"/>
      <c r="H12790" s="2"/>
    </row>
    <row r="12791" spans="7:8" x14ac:dyDescent="0.35">
      <c r="G12791" s="1"/>
      <c r="H12791" s="2"/>
    </row>
    <row r="12792" spans="7:8" x14ac:dyDescent="0.35">
      <c r="G12792" s="1"/>
      <c r="H12792" s="2"/>
    </row>
    <row r="12793" spans="7:8" x14ac:dyDescent="0.35">
      <c r="G12793" s="1"/>
      <c r="H12793" s="2"/>
    </row>
    <row r="12794" spans="7:8" x14ac:dyDescent="0.35">
      <c r="G12794" s="1"/>
      <c r="H12794" s="2"/>
    </row>
    <row r="12795" spans="7:8" x14ac:dyDescent="0.35">
      <c r="G12795" s="1"/>
      <c r="H12795" s="2"/>
    </row>
    <row r="12796" spans="7:8" x14ac:dyDescent="0.35">
      <c r="G12796" s="1"/>
      <c r="H12796" s="2"/>
    </row>
    <row r="12797" spans="7:8" x14ac:dyDescent="0.35">
      <c r="G12797" s="1"/>
      <c r="H12797" s="2"/>
    </row>
    <row r="12798" spans="7:8" x14ac:dyDescent="0.35">
      <c r="G12798" s="1"/>
      <c r="H12798" s="2"/>
    </row>
    <row r="12799" spans="7:8" x14ac:dyDescent="0.35">
      <c r="G12799" s="1"/>
      <c r="H12799" s="2"/>
    </row>
    <row r="12800" spans="7:8" x14ac:dyDescent="0.35">
      <c r="G12800" s="1"/>
      <c r="H12800" s="2"/>
    </row>
    <row r="12801" spans="7:8" x14ac:dyDescent="0.35">
      <c r="G12801" s="1"/>
      <c r="H12801" s="2"/>
    </row>
    <row r="12802" spans="7:8" x14ac:dyDescent="0.35">
      <c r="G12802" s="1"/>
      <c r="H12802" s="2"/>
    </row>
    <row r="12803" spans="7:8" x14ac:dyDescent="0.35">
      <c r="G12803" s="1"/>
      <c r="H12803" s="2"/>
    </row>
    <row r="12804" spans="7:8" x14ac:dyDescent="0.35">
      <c r="G12804" s="1"/>
      <c r="H12804" s="2"/>
    </row>
    <row r="12805" spans="7:8" x14ac:dyDescent="0.35">
      <c r="G12805" s="1"/>
      <c r="H12805" s="2"/>
    </row>
    <row r="12806" spans="7:8" x14ac:dyDescent="0.35">
      <c r="G12806" s="1"/>
      <c r="H12806" s="2"/>
    </row>
    <row r="12807" spans="7:8" x14ac:dyDescent="0.35">
      <c r="G12807" s="1"/>
      <c r="H12807" s="2"/>
    </row>
    <row r="12808" spans="7:8" x14ac:dyDescent="0.35">
      <c r="G12808" s="1"/>
      <c r="H12808" s="2"/>
    </row>
    <row r="12809" spans="7:8" x14ac:dyDescent="0.35">
      <c r="G12809" s="1"/>
      <c r="H12809" s="2"/>
    </row>
    <row r="12810" spans="7:8" x14ac:dyDescent="0.35">
      <c r="G12810" s="1"/>
      <c r="H12810" s="2"/>
    </row>
    <row r="12811" spans="7:8" x14ac:dyDescent="0.35">
      <c r="G12811" s="1"/>
      <c r="H12811" s="2"/>
    </row>
    <row r="12812" spans="7:8" x14ac:dyDescent="0.35">
      <c r="G12812" s="1"/>
      <c r="H12812" s="2"/>
    </row>
    <row r="12813" spans="7:8" x14ac:dyDescent="0.35">
      <c r="G12813" s="1"/>
      <c r="H12813" s="2"/>
    </row>
    <row r="12814" spans="7:8" x14ac:dyDescent="0.35">
      <c r="G12814" s="1"/>
      <c r="H12814" s="2"/>
    </row>
    <row r="12815" spans="7:8" x14ac:dyDescent="0.35">
      <c r="G12815" s="1"/>
      <c r="H12815" s="2"/>
    </row>
    <row r="12816" spans="7:8" x14ac:dyDescent="0.35">
      <c r="G12816" s="1"/>
      <c r="H12816" s="2"/>
    </row>
    <row r="12817" spans="7:8" x14ac:dyDescent="0.35">
      <c r="G12817" s="1"/>
      <c r="H12817" s="2"/>
    </row>
    <row r="12818" spans="7:8" x14ac:dyDescent="0.35">
      <c r="G12818" s="1"/>
      <c r="H12818" s="2"/>
    </row>
    <row r="12819" spans="7:8" x14ac:dyDescent="0.35">
      <c r="G12819" s="1"/>
      <c r="H12819" s="2"/>
    </row>
    <row r="12820" spans="7:8" x14ac:dyDescent="0.35">
      <c r="G12820" s="1"/>
      <c r="H12820" s="2"/>
    </row>
    <row r="12821" spans="7:8" x14ac:dyDescent="0.35">
      <c r="G12821" s="1"/>
      <c r="H12821" s="2"/>
    </row>
    <row r="12822" spans="7:8" x14ac:dyDescent="0.35">
      <c r="G12822" s="1"/>
      <c r="H12822" s="2"/>
    </row>
    <row r="12823" spans="7:8" x14ac:dyDescent="0.35">
      <c r="G12823" s="1"/>
      <c r="H12823" s="2"/>
    </row>
    <row r="12824" spans="7:8" x14ac:dyDescent="0.35">
      <c r="G12824" s="1"/>
      <c r="H12824" s="2"/>
    </row>
    <row r="12825" spans="7:8" x14ac:dyDescent="0.35">
      <c r="G12825" s="1"/>
      <c r="H12825" s="2"/>
    </row>
    <row r="12826" spans="7:8" x14ac:dyDescent="0.35">
      <c r="G12826" s="1"/>
      <c r="H12826" s="2"/>
    </row>
    <row r="12827" spans="7:8" x14ac:dyDescent="0.35">
      <c r="G12827" s="1"/>
      <c r="H12827" s="2"/>
    </row>
    <row r="12828" spans="7:8" x14ac:dyDescent="0.35">
      <c r="G12828" s="1"/>
      <c r="H12828" s="2"/>
    </row>
    <row r="12829" spans="7:8" x14ac:dyDescent="0.35">
      <c r="G12829" s="1"/>
      <c r="H12829" s="2"/>
    </row>
    <row r="12830" spans="7:8" x14ac:dyDescent="0.35">
      <c r="G12830" s="1"/>
      <c r="H12830" s="2"/>
    </row>
    <row r="12831" spans="7:8" x14ac:dyDescent="0.35">
      <c r="G12831" s="1"/>
      <c r="H12831" s="2"/>
    </row>
    <row r="12832" spans="7:8" x14ac:dyDescent="0.35">
      <c r="G12832" s="1"/>
      <c r="H12832" s="2"/>
    </row>
    <row r="12833" spans="7:8" x14ac:dyDescent="0.35">
      <c r="G12833" s="1"/>
      <c r="H12833" s="2"/>
    </row>
    <row r="12834" spans="7:8" x14ac:dyDescent="0.35">
      <c r="G12834" s="1"/>
      <c r="H12834" s="2"/>
    </row>
    <row r="12835" spans="7:8" x14ac:dyDescent="0.35">
      <c r="G12835" s="1"/>
      <c r="H12835" s="2"/>
    </row>
    <row r="12836" spans="7:8" x14ac:dyDescent="0.35">
      <c r="G12836" s="1"/>
      <c r="H12836" s="2"/>
    </row>
    <row r="12837" spans="7:8" x14ac:dyDescent="0.35">
      <c r="G12837" s="1"/>
      <c r="H12837" s="2"/>
    </row>
    <row r="12838" spans="7:8" x14ac:dyDescent="0.35">
      <c r="G12838" s="1"/>
      <c r="H12838" s="2"/>
    </row>
    <row r="12839" spans="7:8" x14ac:dyDescent="0.35">
      <c r="G12839" s="1"/>
      <c r="H12839" s="2"/>
    </row>
    <row r="12840" spans="7:8" x14ac:dyDescent="0.35">
      <c r="G12840" s="1"/>
      <c r="H12840" s="2"/>
    </row>
    <row r="12841" spans="7:8" x14ac:dyDescent="0.35">
      <c r="G12841" s="1"/>
      <c r="H12841" s="2"/>
    </row>
    <row r="12842" spans="7:8" x14ac:dyDescent="0.35">
      <c r="G12842" s="1"/>
      <c r="H12842" s="2"/>
    </row>
    <row r="12843" spans="7:8" x14ac:dyDescent="0.35">
      <c r="G12843" s="1"/>
      <c r="H12843" s="2"/>
    </row>
    <row r="12844" spans="7:8" x14ac:dyDescent="0.35">
      <c r="G12844" s="1"/>
      <c r="H12844" s="2"/>
    </row>
    <row r="12845" spans="7:8" x14ac:dyDescent="0.35">
      <c r="G12845" s="1"/>
      <c r="H12845" s="2"/>
    </row>
    <row r="12846" spans="7:8" x14ac:dyDescent="0.35">
      <c r="G12846" s="1"/>
      <c r="H12846" s="2"/>
    </row>
    <row r="12847" spans="7:8" x14ac:dyDescent="0.35">
      <c r="G12847" s="1"/>
      <c r="H12847" s="2"/>
    </row>
    <row r="12848" spans="7:8" x14ac:dyDescent="0.35">
      <c r="G12848" s="1"/>
      <c r="H12848" s="2"/>
    </row>
    <row r="12849" spans="7:8" x14ac:dyDescent="0.35">
      <c r="G12849" s="1"/>
      <c r="H12849" s="2"/>
    </row>
    <row r="12850" spans="7:8" x14ac:dyDescent="0.35">
      <c r="G12850" s="1"/>
      <c r="H12850" s="2"/>
    </row>
    <row r="12851" spans="7:8" x14ac:dyDescent="0.35">
      <c r="G12851" s="1"/>
      <c r="H12851" s="2"/>
    </row>
    <row r="12852" spans="7:8" x14ac:dyDescent="0.35">
      <c r="G12852" s="1"/>
      <c r="H12852" s="2"/>
    </row>
    <row r="12853" spans="7:8" x14ac:dyDescent="0.35">
      <c r="G12853" s="1"/>
      <c r="H12853" s="2"/>
    </row>
    <row r="12854" spans="7:8" x14ac:dyDescent="0.35">
      <c r="G12854" s="1"/>
      <c r="H12854" s="2"/>
    </row>
    <row r="12855" spans="7:8" x14ac:dyDescent="0.35">
      <c r="G12855" s="1"/>
      <c r="H12855" s="2"/>
    </row>
    <row r="12856" spans="7:8" x14ac:dyDescent="0.35">
      <c r="G12856" s="1"/>
      <c r="H12856" s="2"/>
    </row>
    <row r="12857" spans="7:8" x14ac:dyDescent="0.35">
      <c r="G12857" s="1"/>
      <c r="H12857" s="2"/>
    </row>
    <row r="12858" spans="7:8" x14ac:dyDescent="0.35">
      <c r="G12858" s="1"/>
      <c r="H12858" s="2"/>
    </row>
    <row r="12859" spans="7:8" x14ac:dyDescent="0.35">
      <c r="G12859" s="1"/>
      <c r="H12859" s="2"/>
    </row>
    <row r="12860" spans="7:8" x14ac:dyDescent="0.35">
      <c r="G12860" s="1"/>
      <c r="H12860" s="2"/>
    </row>
    <row r="12861" spans="7:8" x14ac:dyDescent="0.35">
      <c r="G12861" s="1"/>
      <c r="H12861" s="2"/>
    </row>
    <row r="12862" spans="7:8" x14ac:dyDescent="0.35">
      <c r="G12862" s="1"/>
      <c r="H12862" s="2"/>
    </row>
    <row r="12863" spans="7:8" x14ac:dyDescent="0.35">
      <c r="G12863" s="1"/>
      <c r="H12863" s="2"/>
    </row>
    <row r="12864" spans="7:8" x14ac:dyDescent="0.35">
      <c r="G12864" s="1"/>
      <c r="H12864" s="2"/>
    </row>
    <row r="12865" spans="7:8" x14ac:dyDescent="0.35">
      <c r="G12865" s="1"/>
      <c r="H12865" s="2"/>
    </row>
    <row r="12866" spans="7:8" x14ac:dyDescent="0.35">
      <c r="G12866" s="1"/>
      <c r="H12866" s="2"/>
    </row>
    <row r="12867" spans="7:8" x14ac:dyDescent="0.35">
      <c r="G12867" s="1"/>
      <c r="H12867" s="2"/>
    </row>
    <row r="12868" spans="7:8" x14ac:dyDescent="0.35">
      <c r="G12868" s="1"/>
      <c r="H12868" s="2"/>
    </row>
    <row r="12869" spans="7:8" x14ac:dyDescent="0.35">
      <c r="G12869" s="1"/>
      <c r="H12869" s="2"/>
    </row>
    <row r="12870" spans="7:8" x14ac:dyDescent="0.35">
      <c r="G12870" s="1"/>
      <c r="H12870" s="2"/>
    </row>
    <row r="12871" spans="7:8" x14ac:dyDescent="0.35">
      <c r="G12871" s="1"/>
      <c r="H12871" s="2"/>
    </row>
    <row r="12872" spans="7:8" x14ac:dyDescent="0.35">
      <c r="G12872" s="1"/>
      <c r="H12872" s="2"/>
    </row>
    <row r="12873" spans="7:8" x14ac:dyDescent="0.35">
      <c r="G12873" s="1"/>
      <c r="H12873" s="2"/>
    </row>
    <row r="12874" spans="7:8" x14ac:dyDescent="0.35">
      <c r="G12874" s="1"/>
      <c r="H12874" s="2"/>
    </row>
    <row r="12875" spans="7:8" x14ac:dyDescent="0.35">
      <c r="G12875" s="1"/>
      <c r="H12875" s="2"/>
    </row>
    <row r="12876" spans="7:8" x14ac:dyDescent="0.35">
      <c r="G12876" s="1"/>
      <c r="H12876" s="2"/>
    </row>
    <row r="12877" spans="7:8" x14ac:dyDescent="0.35">
      <c r="G12877" s="1"/>
      <c r="H12877" s="2"/>
    </row>
    <row r="12878" spans="7:8" x14ac:dyDescent="0.35">
      <c r="G12878" s="1"/>
      <c r="H12878" s="2"/>
    </row>
    <row r="12879" spans="7:8" x14ac:dyDescent="0.35">
      <c r="G12879" s="1"/>
      <c r="H12879" s="2"/>
    </row>
    <row r="12880" spans="7:8" x14ac:dyDescent="0.35">
      <c r="G12880" s="1"/>
      <c r="H12880" s="2"/>
    </row>
    <row r="12881" spans="7:8" x14ac:dyDescent="0.35">
      <c r="G12881" s="1"/>
      <c r="H12881" s="2"/>
    </row>
    <row r="12882" spans="7:8" x14ac:dyDescent="0.35">
      <c r="G12882" s="1"/>
      <c r="H12882" s="2"/>
    </row>
    <row r="12883" spans="7:8" x14ac:dyDescent="0.35">
      <c r="G12883" s="1"/>
      <c r="H12883" s="2"/>
    </row>
    <row r="12884" spans="7:8" x14ac:dyDescent="0.35">
      <c r="G12884" s="1"/>
      <c r="H12884" s="2"/>
    </row>
    <row r="12885" spans="7:8" x14ac:dyDescent="0.35">
      <c r="G12885" s="1"/>
      <c r="H12885" s="2"/>
    </row>
    <row r="12886" spans="7:8" x14ac:dyDescent="0.35">
      <c r="G12886" s="1"/>
      <c r="H12886" s="2"/>
    </row>
    <row r="12887" spans="7:8" x14ac:dyDescent="0.35">
      <c r="G12887" s="1"/>
      <c r="H12887" s="2"/>
    </row>
    <row r="12888" spans="7:8" x14ac:dyDescent="0.35">
      <c r="G12888" s="1"/>
      <c r="H12888" s="2"/>
    </row>
    <row r="12889" spans="7:8" x14ac:dyDescent="0.35">
      <c r="G12889" s="1"/>
      <c r="H12889" s="2"/>
    </row>
    <row r="12890" spans="7:8" x14ac:dyDescent="0.35">
      <c r="G12890" s="1"/>
      <c r="H12890" s="2"/>
    </row>
    <row r="12891" spans="7:8" x14ac:dyDescent="0.35">
      <c r="G12891" s="1"/>
      <c r="H12891" s="2"/>
    </row>
    <row r="12892" spans="7:8" x14ac:dyDescent="0.35">
      <c r="G12892" s="1"/>
      <c r="H12892" s="2"/>
    </row>
    <row r="12893" spans="7:8" x14ac:dyDescent="0.35">
      <c r="G12893" s="1"/>
      <c r="H12893" s="2"/>
    </row>
    <row r="12894" spans="7:8" x14ac:dyDescent="0.35">
      <c r="G12894" s="1"/>
      <c r="H12894" s="2"/>
    </row>
    <row r="12895" spans="7:8" x14ac:dyDescent="0.35">
      <c r="G12895" s="1"/>
      <c r="H12895" s="2"/>
    </row>
    <row r="12896" spans="7:8" x14ac:dyDescent="0.35">
      <c r="G12896" s="1"/>
      <c r="H12896" s="2"/>
    </row>
    <row r="12897" spans="7:8" x14ac:dyDescent="0.35">
      <c r="G12897" s="1"/>
      <c r="H12897" s="2"/>
    </row>
    <row r="12898" spans="7:8" x14ac:dyDescent="0.35">
      <c r="G12898" s="1"/>
      <c r="H12898" s="2"/>
    </row>
    <row r="12899" spans="7:8" x14ac:dyDescent="0.35">
      <c r="G12899" s="1"/>
      <c r="H12899" s="2"/>
    </row>
    <row r="12900" spans="7:8" x14ac:dyDescent="0.35">
      <c r="G12900" s="1"/>
      <c r="H12900" s="2"/>
    </row>
    <row r="12901" spans="7:8" x14ac:dyDescent="0.35">
      <c r="G12901" s="1"/>
      <c r="H12901" s="2"/>
    </row>
    <row r="12902" spans="7:8" x14ac:dyDescent="0.35">
      <c r="G12902" s="1"/>
      <c r="H12902" s="2"/>
    </row>
    <row r="12903" spans="7:8" x14ac:dyDescent="0.35">
      <c r="G12903" s="1"/>
      <c r="H12903" s="2"/>
    </row>
    <row r="12904" spans="7:8" x14ac:dyDescent="0.35">
      <c r="G12904" s="1"/>
      <c r="H12904" s="2"/>
    </row>
    <row r="12905" spans="7:8" x14ac:dyDescent="0.35">
      <c r="G12905" s="1"/>
      <c r="H12905" s="2"/>
    </row>
    <row r="12906" spans="7:8" x14ac:dyDescent="0.35">
      <c r="G12906" s="1"/>
      <c r="H12906" s="2"/>
    </row>
    <row r="12907" spans="7:8" x14ac:dyDescent="0.35">
      <c r="G12907" s="1"/>
      <c r="H12907" s="2"/>
    </row>
    <row r="12908" spans="7:8" x14ac:dyDescent="0.35">
      <c r="G12908" s="1"/>
      <c r="H12908" s="2"/>
    </row>
    <row r="12909" spans="7:8" x14ac:dyDescent="0.35">
      <c r="G12909" s="1"/>
      <c r="H12909" s="2"/>
    </row>
    <row r="12910" spans="7:8" x14ac:dyDescent="0.35">
      <c r="G12910" s="1"/>
      <c r="H12910" s="2"/>
    </row>
    <row r="12911" spans="7:8" x14ac:dyDescent="0.35">
      <c r="G12911" s="1"/>
      <c r="H12911" s="2"/>
    </row>
    <row r="12912" spans="7:8" x14ac:dyDescent="0.35">
      <c r="G12912" s="1"/>
      <c r="H12912" s="2"/>
    </row>
    <row r="12913" spans="7:8" x14ac:dyDescent="0.35">
      <c r="G12913" s="1"/>
      <c r="H12913" s="2"/>
    </row>
    <row r="12914" spans="7:8" x14ac:dyDescent="0.35">
      <c r="G12914" s="1"/>
      <c r="H12914" s="2"/>
    </row>
    <row r="12915" spans="7:8" x14ac:dyDescent="0.35">
      <c r="G12915" s="1"/>
      <c r="H12915" s="2"/>
    </row>
    <row r="12916" spans="7:8" x14ac:dyDescent="0.35">
      <c r="G12916" s="1"/>
      <c r="H12916" s="2"/>
    </row>
    <row r="12917" spans="7:8" x14ac:dyDescent="0.35">
      <c r="G12917" s="1"/>
      <c r="H12917" s="2"/>
    </row>
    <row r="12918" spans="7:8" x14ac:dyDescent="0.35">
      <c r="G12918" s="1"/>
      <c r="H12918" s="2"/>
    </row>
    <row r="12919" spans="7:8" x14ac:dyDescent="0.35">
      <c r="G12919" s="1"/>
      <c r="H12919" s="2"/>
    </row>
    <row r="12920" spans="7:8" x14ac:dyDescent="0.35">
      <c r="G12920" s="1"/>
      <c r="H12920" s="2"/>
    </row>
    <row r="12921" spans="7:8" x14ac:dyDescent="0.35">
      <c r="G12921" s="1"/>
      <c r="H12921" s="2"/>
    </row>
    <row r="12922" spans="7:8" x14ac:dyDescent="0.35">
      <c r="G12922" s="1"/>
      <c r="H12922" s="2"/>
    </row>
    <row r="12923" spans="7:8" x14ac:dyDescent="0.35">
      <c r="G12923" s="1"/>
      <c r="H12923" s="2"/>
    </row>
    <row r="12924" spans="7:8" x14ac:dyDescent="0.35">
      <c r="G12924" s="1"/>
      <c r="H12924" s="2"/>
    </row>
    <row r="12925" spans="7:8" x14ac:dyDescent="0.35">
      <c r="G12925" s="1"/>
      <c r="H12925" s="2"/>
    </row>
    <row r="12926" spans="7:8" x14ac:dyDescent="0.35">
      <c r="G12926" s="1"/>
      <c r="H12926" s="2"/>
    </row>
    <row r="12927" spans="7:8" x14ac:dyDescent="0.35">
      <c r="G12927" s="1"/>
      <c r="H12927" s="2"/>
    </row>
    <row r="12928" spans="7:8" x14ac:dyDescent="0.35">
      <c r="G12928" s="1"/>
      <c r="H12928" s="2"/>
    </row>
    <row r="12929" spans="7:8" x14ac:dyDescent="0.35">
      <c r="G12929" s="1"/>
      <c r="H12929" s="2"/>
    </row>
    <row r="12930" spans="7:8" x14ac:dyDescent="0.35">
      <c r="G12930" s="1"/>
      <c r="H12930" s="2"/>
    </row>
    <row r="12931" spans="7:8" x14ac:dyDescent="0.35">
      <c r="G12931" s="1"/>
      <c r="H12931" s="2"/>
    </row>
    <row r="12932" spans="7:8" x14ac:dyDescent="0.35">
      <c r="G12932" s="1"/>
      <c r="H12932" s="2"/>
    </row>
    <row r="12933" spans="7:8" x14ac:dyDescent="0.35">
      <c r="G12933" s="1"/>
      <c r="H12933" s="2"/>
    </row>
    <row r="12934" spans="7:8" x14ac:dyDescent="0.35">
      <c r="G12934" s="1"/>
      <c r="H12934" s="2"/>
    </row>
    <row r="12935" spans="7:8" x14ac:dyDescent="0.35">
      <c r="G12935" s="1"/>
      <c r="H12935" s="2"/>
    </row>
    <row r="12936" spans="7:8" x14ac:dyDescent="0.35">
      <c r="G12936" s="1"/>
      <c r="H12936" s="2"/>
    </row>
    <row r="12937" spans="7:8" x14ac:dyDescent="0.35">
      <c r="G12937" s="1"/>
      <c r="H12937" s="2"/>
    </row>
    <row r="12938" spans="7:8" x14ac:dyDescent="0.35">
      <c r="G12938" s="1"/>
      <c r="H12938" s="2"/>
    </row>
    <row r="12939" spans="7:8" x14ac:dyDescent="0.35">
      <c r="G12939" s="1"/>
      <c r="H12939" s="2"/>
    </row>
    <row r="12940" spans="7:8" x14ac:dyDescent="0.35">
      <c r="G12940" s="1"/>
      <c r="H12940" s="2"/>
    </row>
    <row r="12941" spans="7:8" x14ac:dyDescent="0.35">
      <c r="G12941" s="1"/>
      <c r="H12941" s="2"/>
    </row>
    <row r="12942" spans="7:8" x14ac:dyDescent="0.35">
      <c r="G12942" s="1"/>
      <c r="H12942" s="2"/>
    </row>
    <row r="12943" spans="7:8" x14ac:dyDescent="0.35">
      <c r="G12943" s="1"/>
      <c r="H12943" s="2"/>
    </row>
    <row r="12944" spans="7:8" x14ac:dyDescent="0.35">
      <c r="G12944" s="1"/>
      <c r="H12944" s="2"/>
    </row>
    <row r="12945" spans="7:8" x14ac:dyDescent="0.35">
      <c r="G12945" s="1"/>
      <c r="H12945" s="2"/>
    </row>
    <row r="12946" spans="7:8" x14ac:dyDescent="0.35">
      <c r="G12946" s="1"/>
      <c r="H12946" s="2"/>
    </row>
    <row r="12947" spans="7:8" x14ac:dyDescent="0.35">
      <c r="G12947" s="1"/>
      <c r="H12947" s="2"/>
    </row>
    <row r="12948" spans="7:8" x14ac:dyDescent="0.35">
      <c r="G12948" s="1"/>
      <c r="H12948" s="2"/>
    </row>
    <row r="12949" spans="7:8" x14ac:dyDescent="0.35">
      <c r="G12949" s="1"/>
      <c r="H12949" s="2"/>
    </row>
    <row r="12950" spans="7:8" x14ac:dyDescent="0.35">
      <c r="G12950" s="1"/>
      <c r="H12950" s="2"/>
    </row>
    <row r="12951" spans="7:8" x14ac:dyDescent="0.35">
      <c r="G12951" s="1"/>
      <c r="H12951" s="2"/>
    </row>
    <row r="12952" spans="7:8" x14ac:dyDescent="0.35">
      <c r="G12952" s="1"/>
      <c r="H12952" s="2"/>
    </row>
    <row r="12953" spans="7:8" x14ac:dyDescent="0.35">
      <c r="G12953" s="1"/>
      <c r="H12953" s="2"/>
    </row>
    <row r="12954" spans="7:8" x14ac:dyDescent="0.35">
      <c r="G12954" s="1"/>
      <c r="H12954" s="2"/>
    </row>
    <row r="12955" spans="7:8" x14ac:dyDescent="0.35">
      <c r="G12955" s="1"/>
      <c r="H12955" s="2"/>
    </row>
    <row r="12956" spans="7:8" x14ac:dyDescent="0.35">
      <c r="G12956" s="1"/>
      <c r="H12956" s="2"/>
    </row>
    <row r="12957" spans="7:8" x14ac:dyDescent="0.35">
      <c r="G12957" s="1"/>
      <c r="H12957" s="2"/>
    </row>
    <row r="12958" spans="7:8" x14ac:dyDescent="0.35">
      <c r="G12958" s="1"/>
      <c r="H12958" s="2"/>
    </row>
    <row r="12959" spans="7:8" x14ac:dyDescent="0.35">
      <c r="G12959" s="1"/>
      <c r="H12959" s="2"/>
    </row>
    <row r="12960" spans="7:8" x14ac:dyDescent="0.35">
      <c r="G12960" s="1"/>
      <c r="H12960" s="2"/>
    </row>
    <row r="12961" spans="7:8" x14ac:dyDescent="0.35">
      <c r="G12961" s="1"/>
      <c r="H12961" s="2"/>
    </row>
    <row r="12962" spans="7:8" x14ac:dyDescent="0.35">
      <c r="G12962" s="1"/>
      <c r="H12962" s="2"/>
    </row>
    <row r="12963" spans="7:8" x14ac:dyDescent="0.35">
      <c r="G12963" s="1"/>
      <c r="H12963" s="2"/>
    </row>
    <row r="12964" spans="7:8" x14ac:dyDescent="0.35">
      <c r="G12964" s="1"/>
      <c r="H12964" s="2"/>
    </row>
    <row r="12965" spans="7:8" x14ac:dyDescent="0.35">
      <c r="G12965" s="1"/>
      <c r="H12965" s="2"/>
    </row>
    <row r="12966" spans="7:8" x14ac:dyDescent="0.35">
      <c r="G12966" s="1"/>
      <c r="H12966" s="2"/>
    </row>
    <row r="12967" spans="7:8" x14ac:dyDescent="0.35">
      <c r="G12967" s="1"/>
      <c r="H12967" s="2"/>
    </row>
    <row r="12968" spans="7:8" x14ac:dyDescent="0.35">
      <c r="G12968" s="1"/>
      <c r="H12968" s="2"/>
    </row>
    <row r="12969" spans="7:8" x14ac:dyDescent="0.35">
      <c r="G12969" s="1"/>
      <c r="H12969" s="2"/>
    </row>
    <row r="12970" spans="7:8" x14ac:dyDescent="0.35">
      <c r="G12970" s="1"/>
      <c r="H12970" s="2"/>
    </row>
    <row r="12971" spans="7:8" x14ac:dyDescent="0.35">
      <c r="G12971" s="1"/>
      <c r="H12971" s="2"/>
    </row>
    <row r="12972" spans="7:8" x14ac:dyDescent="0.35">
      <c r="G12972" s="1"/>
      <c r="H12972" s="2"/>
    </row>
    <row r="12973" spans="7:8" x14ac:dyDescent="0.35">
      <c r="G12973" s="1"/>
      <c r="H12973" s="2"/>
    </row>
    <row r="12974" spans="7:8" x14ac:dyDescent="0.35">
      <c r="G12974" s="1"/>
      <c r="H12974" s="2"/>
    </row>
    <row r="12975" spans="7:8" x14ac:dyDescent="0.35">
      <c r="G12975" s="1"/>
      <c r="H12975" s="2"/>
    </row>
    <row r="12976" spans="7:8" x14ac:dyDescent="0.35">
      <c r="G12976" s="1"/>
      <c r="H12976" s="2"/>
    </row>
    <row r="12977" spans="7:8" x14ac:dyDescent="0.35">
      <c r="G12977" s="1"/>
      <c r="H12977" s="2"/>
    </row>
    <row r="12978" spans="7:8" x14ac:dyDescent="0.35">
      <c r="G12978" s="1"/>
      <c r="H12978" s="2"/>
    </row>
    <row r="12979" spans="7:8" x14ac:dyDescent="0.35">
      <c r="G12979" s="1"/>
      <c r="H12979" s="2"/>
    </row>
    <row r="12980" spans="7:8" x14ac:dyDescent="0.35">
      <c r="G12980" s="1"/>
      <c r="H12980" s="2"/>
    </row>
    <row r="12981" spans="7:8" x14ac:dyDescent="0.35">
      <c r="G12981" s="1"/>
      <c r="H12981" s="2"/>
    </row>
    <row r="12982" spans="7:8" x14ac:dyDescent="0.35">
      <c r="G12982" s="1"/>
      <c r="H12982" s="2"/>
    </row>
    <row r="12983" spans="7:8" x14ac:dyDescent="0.35">
      <c r="G12983" s="1"/>
      <c r="H12983" s="2"/>
    </row>
    <row r="12984" spans="7:8" x14ac:dyDescent="0.35">
      <c r="G12984" s="1"/>
      <c r="H12984" s="2"/>
    </row>
    <row r="12985" spans="7:8" x14ac:dyDescent="0.35">
      <c r="G12985" s="1"/>
      <c r="H12985" s="2"/>
    </row>
    <row r="12986" spans="7:8" x14ac:dyDescent="0.35">
      <c r="G12986" s="1"/>
      <c r="H12986" s="2"/>
    </row>
    <row r="12987" spans="7:8" x14ac:dyDescent="0.35">
      <c r="G12987" s="1"/>
      <c r="H12987" s="2"/>
    </row>
    <row r="12988" spans="7:8" x14ac:dyDescent="0.35">
      <c r="G12988" s="1"/>
      <c r="H12988" s="2"/>
    </row>
    <row r="12989" spans="7:8" x14ac:dyDescent="0.35">
      <c r="G12989" s="1"/>
      <c r="H12989" s="2"/>
    </row>
    <row r="12990" spans="7:8" x14ac:dyDescent="0.35">
      <c r="G12990" s="1"/>
      <c r="H12990" s="2"/>
    </row>
    <row r="12991" spans="7:8" x14ac:dyDescent="0.35">
      <c r="G12991" s="1"/>
      <c r="H12991" s="2"/>
    </row>
    <row r="12992" spans="7:8" x14ac:dyDescent="0.35">
      <c r="G12992" s="1"/>
      <c r="H12992" s="2"/>
    </row>
    <row r="12993" spans="7:8" x14ac:dyDescent="0.35">
      <c r="G12993" s="1"/>
      <c r="H12993" s="2"/>
    </row>
    <row r="12994" spans="7:8" x14ac:dyDescent="0.35">
      <c r="G12994" s="1"/>
      <c r="H12994" s="2"/>
    </row>
    <row r="12995" spans="7:8" x14ac:dyDescent="0.35">
      <c r="G12995" s="1"/>
      <c r="H12995" s="2"/>
    </row>
    <row r="12996" spans="7:8" x14ac:dyDescent="0.35">
      <c r="G12996" s="1"/>
      <c r="H12996" s="2"/>
    </row>
    <row r="12997" spans="7:8" x14ac:dyDescent="0.35">
      <c r="G12997" s="1"/>
      <c r="H12997" s="2"/>
    </row>
    <row r="12998" spans="7:8" x14ac:dyDescent="0.35">
      <c r="G12998" s="1"/>
      <c r="H12998" s="2"/>
    </row>
    <row r="12999" spans="7:8" x14ac:dyDescent="0.35">
      <c r="G12999" s="1"/>
      <c r="H12999" s="2"/>
    </row>
    <row r="13000" spans="7:8" x14ac:dyDescent="0.35">
      <c r="G13000" s="1"/>
      <c r="H13000" s="2"/>
    </row>
    <row r="13001" spans="7:8" x14ac:dyDescent="0.35">
      <c r="G13001" s="1"/>
      <c r="H13001" s="2"/>
    </row>
    <row r="13002" spans="7:8" x14ac:dyDescent="0.35">
      <c r="G13002" s="1"/>
      <c r="H13002" s="2"/>
    </row>
    <row r="13003" spans="7:8" x14ac:dyDescent="0.35">
      <c r="G13003" s="1"/>
      <c r="H13003" s="2"/>
    </row>
    <row r="13004" spans="7:8" x14ac:dyDescent="0.35">
      <c r="G13004" s="1"/>
      <c r="H13004" s="2"/>
    </row>
    <row r="13005" spans="7:8" x14ac:dyDescent="0.35">
      <c r="G13005" s="1"/>
      <c r="H13005" s="2"/>
    </row>
    <row r="13006" spans="7:8" x14ac:dyDescent="0.35">
      <c r="G13006" s="1"/>
      <c r="H13006" s="2"/>
    </row>
    <row r="13007" spans="7:8" x14ac:dyDescent="0.35">
      <c r="G13007" s="1"/>
      <c r="H13007" s="2"/>
    </row>
    <row r="13008" spans="7:8" x14ac:dyDescent="0.35">
      <c r="G13008" s="1"/>
      <c r="H13008" s="2"/>
    </row>
    <row r="13009" spans="7:8" x14ac:dyDescent="0.35">
      <c r="G13009" s="1"/>
      <c r="H13009" s="2"/>
    </row>
    <row r="13010" spans="7:8" x14ac:dyDescent="0.35">
      <c r="G13010" s="1"/>
      <c r="H13010" s="2"/>
    </row>
    <row r="13011" spans="7:8" x14ac:dyDescent="0.35">
      <c r="G13011" s="1"/>
      <c r="H13011" s="2"/>
    </row>
    <row r="13012" spans="7:8" x14ac:dyDescent="0.35">
      <c r="G13012" s="1"/>
      <c r="H13012" s="2"/>
    </row>
    <row r="13013" spans="7:8" x14ac:dyDescent="0.35">
      <c r="G13013" s="1"/>
      <c r="H13013" s="2"/>
    </row>
    <row r="13014" spans="7:8" x14ac:dyDescent="0.35">
      <c r="G13014" s="1"/>
      <c r="H13014" s="2"/>
    </row>
    <row r="13015" spans="7:8" x14ac:dyDescent="0.35">
      <c r="G13015" s="1"/>
      <c r="H13015" s="2"/>
    </row>
    <row r="13016" spans="7:8" x14ac:dyDescent="0.35">
      <c r="G13016" s="1"/>
      <c r="H13016" s="2"/>
    </row>
    <row r="13017" spans="7:8" x14ac:dyDescent="0.35">
      <c r="G13017" s="1"/>
      <c r="H13017" s="2"/>
    </row>
    <row r="13018" spans="7:8" x14ac:dyDescent="0.35">
      <c r="G13018" s="1"/>
      <c r="H13018" s="2"/>
    </row>
    <row r="13019" spans="7:8" x14ac:dyDescent="0.35">
      <c r="G13019" s="1"/>
      <c r="H13019" s="2"/>
    </row>
    <row r="13020" spans="7:8" x14ac:dyDescent="0.35">
      <c r="G13020" s="1"/>
      <c r="H13020" s="2"/>
    </row>
    <row r="13021" spans="7:8" x14ac:dyDescent="0.35">
      <c r="G13021" s="1"/>
      <c r="H13021" s="2"/>
    </row>
    <row r="13022" spans="7:8" x14ac:dyDescent="0.35">
      <c r="G13022" s="1"/>
      <c r="H13022" s="2"/>
    </row>
    <row r="13023" spans="7:8" x14ac:dyDescent="0.35">
      <c r="G13023" s="1"/>
      <c r="H13023" s="2"/>
    </row>
    <row r="13024" spans="7:8" x14ac:dyDescent="0.35">
      <c r="G13024" s="1"/>
      <c r="H13024" s="2"/>
    </row>
    <row r="13025" spans="7:8" x14ac:dyDescent="0.35">
      <c r="G13025" s="1"/>
      <c r="H13025" s="2"/>
    </row>
    <row r="13026" spans="7:8" x14ac:dyDescent="0.35">
      <c r="G13026" s="1"/>
      <c r="H13026" s="2"/>
    </row>
    <row r="13027" spans="7:8" x14ac:dyDescent="0.35">
      <c r="G13027" s="1"/>
      <c r="H13027" s="2"/>
    </row>
    <row r="13028" spans="7:8" x14ac:dyDescent="0.35">
      <c r="G13028" s="1"/>
      <c r="H13028" s="2"/>
    </row>
    <row r="13029" spans="7:8" x14ac:dyDescent="0.35">
      <c r="G13029" s="1"/>
      <c r="H13029" s="2"/>
    </row>
    <row r="13030" spans="7:8" x14ac:dyDescent="0.35">
      <c r="G13030" s="1"/>
      <c r="H13030" s="2"/>
    </row>
    <row r="13031" spans="7:8" x14ac:dyDescent="0.35">
      <c r="G13031" s="1"/>
      <c r="H13031" s="2"/>
    </row>
    <row r="13032" spans="7:8" x14ac:dyDescent="0.35">
      <c r="G13032" s="1"/>
      <c r="H13032" s="2"/>
    </row>
    <row r="13033" spans="7:8" x14ac:dyDescent="0.35">
      <c r="G13033" s="1"/>
      <c r="H13033" s="2"/>
    </row>
    <row r="13034" spans="7:8" x14ac:dyDescent="0.35">
      <c r="G13034" s="1"/>
      <c r="H13034" s="2"/>
    </row>
    <row r="13035" spans="7:8" x14ac:dyDescent="0.35">
      <c r="G13035" s="1"/>
      <c r="H13035" s="2"/>
    </row>
    <row r="13036" spans="7:8" x14ac:dyDescent="0.35">
      <c r="G13036" s="1"/>
      <c r="H13036" s="2"/>
    </row>
    <row r="13037" spans="7:8" x14ac:dyDescent="0.35">
      <c r="G13037" s="1"/>
      <c r="H13037" s="2"/>
    </row>
    <row r="13038" spans="7:8" x14ac:dyDescent="0.35">
      <c r="G13038" s="1"/>
      <c r="H13038" s="2"/>
    </row>
    <row r="13039" spans="7:8" x14ac:dyDescent="0.35">
      <c r="G13039" s="1"/>
      <c r="H13039" s="2"/>
    </row>
    <row r="13040" spans="7:8" x14ac:dyDescent="0.35">
      <c r="G13040" s="1"/>
      <c r="H13040" s="2"/>
    </row>
    <row r="13041" spans="7:8" x14ac:dyDescent="0.35">
      <c r="G13041" s="1"/>
      <c r="H13041" s="2"/>
    </row>
    <row r="13042" spans="7:8" x14ac:dyDescent="0.35">
      <c r="G13042" s="1"/>
      <c r="H13042" s="2"/>
    </row>
    <row r="13043" spans="7:8" x14ac:dyDescent="0.35">
      <c r="G13043" s="1"/>
      <c r="H13043" s="2"/>
    </row>
    <row r="13044" spans="7:8" x14ac:dyDescent="0.35">
      <c r="G13044" s="1"/>
      <c r="H13044" s="2"/>
    </row>
    <row r="13045" spans="7:8" x14ac:dyDescent="0.35">
      <c r="G13045" s="1"/>
      <c r="H13045" s="2"/>
    </row>
    <row r="13046" spans="7:8" x14ac:dyDescent="0.35">
      <c r="G13046" s="1"/>
      <c r="H13046" s="2"/>
    </row>
    <row r="13047" spans="7:8" x14ac:dyDescent="0.35">
      <c r="G13047" s="1"/>
      <c r="H13047" s="2"/>
    </row>
    <row r="13048" spans="7:8" x14ac:dyDescent="0.35">
      <c r="G13048" s="1"/>
      <c r="H13048" s="2"/>
    </row>
    <row r="13049" spans="7:8" x14ac:dyDescent="0.35">
      <c r="G13049" s="1"/>
      <c r="H13049" s="2"/>
    </row>
    <row r="13050" spans="7:8" x14ac:dyDescent="0.35">
      <c r="G13050" s="1"/>
      <c r="H13050" s="2"/>
    </row>
    <row r="13051" spans="7:8" x14ac:dyDescent="0.35">
      <c r="G13051" s="1"/>
      <c r="H13051" s="2"/>
    </row>
    <row r="13052" spans="7:8" x14ac:dyDescent="0.35">
      <c r="G13052" s="1"/>
      <c r="H13052" s="2"/>
    </row>
    <row r="13053" spans="7:8" x14ac:dyDescent="0.35">
      <c r="G13053" s="1"/>
      <c r="H13053" s="2"/>
    </row>
    <row r="13054" spans="7:8" x14ac:dyDescent="0.35">
      <c r="G13054" s="1"/>
      <c r="H13054" s="2"/>
    </row>
    <row r="13055" spans="7:8" x14ac:dyDescent="0.35">
      <c r="G13055" s="1"/>
      <c r="H13055" s="2"/>
    </row>
    <row r="13056" spans="7:8" x14ac:dyDescent="0.35">
      <c r="G13056" s="1"/>
      <c r="H13056" s="2"/>
    </row>
    <row r="13057" spans="7:8" x14ac:dyDescent="0.35">
      <c r="G13057" s="1"/>
      <c r="H13057" s="2"/>
    </row>
    <row r="13058" spans="7:8" x14ac:dyDescent="0.35">
      <c r="G13058" s="1"/>
      <c r="H13058" s="2"/>
    </row>
    <row r="13059" spans="7:8" x14ac:dyDescent="0.35">
      <c r="G13059" s="1"/>
      <c r="H13059" s="2"/>
    </row>
    <row r="13060" spans="7:8" x14ac:dyDescent="0.35">
      <c r="G13060" s="1"/>
      <c r="H13060" s="2"/>
    </row>
    <row r="13061" spans="7:8" x14ac:dyDescent="0.35">
      <c r="G13061" s="1"/>
      <c r="H13061" s="2"/>
    </row>
    <row r="13062" spans="7:8" x14ac:dyDescent="0.35">
      <c r="G13062" s="1"/>
      <c r="H13062" s="2"/>
    </row>
    <row r="13063" spans="7:8" x14ac:dyDescent="0.35">
      <c r="G13063" s="1"/>
      <c r="H13063" s="2"/>
    </row>
    <row r="13064" spans="7:8" x14ac:dyDescent="0.35">
      <c r="G13064" s="1"/>
      <c r="H13064" s="2"/>
    </row>
    <row r="13065" spans="7:8" x14ac:dyDescent="0.35">
      <c r="G13065" s="1"/>
      <c r="H13065" s="2"/>
    </row>
    <row r="13066" spans="7:8" x14ac:dyDescent="0.35">
      <c r="G13066" s="1"/>
      <c r="H13066" s="2"/>
    </row>
    <row r="13067" spans="7:8" x14ac:dyDescent="0.35">
      <c r="G13067" s="1"/>
      <c r="H13067" s="2"/>
    </row>
    <row r="13068" spans="7:8" x14ac:dyDescent="0.35">
      <c r="G13068" s="1"/>
      <c r="H13068" s="2"/>
    </row>
    <row r="13069" spans="7:8" x14ac:dyDescent="0.35">
      <c r="G13069" s="1"/>
      <c r="H13069" s="2"/>
    </row>
    <row r="13070" spans="7:8" x14ac:dyDescent="0.35">
      <c r="G13070" s="1"/>
      <c r="H13070" s="2"/>
    </row>
    <row r="13071" spans="7:8" x14ac:dyDescent="0.35">
      <c r="G13071" s="1"/>
      <c r="H13071" s="2"/>
    </row>
    <row r="13072" spans="7:8" x14ac:dyDescent="0.35">
      <c r="G13072" s="1"/>
      <c r="H13072" s="2"/>
    </row>
    <row r="13073" spans="7:8" x14ac:dyDescent="0.35">
      <c r="G13073" s="1"/>
      <c r="H13073" s="2"/>
    </row>
    <row r="13074" spans="7:8" x14ac:dyDescent="0.35">
      <c r="G13074" s="1"/>
      <c r="H13074" s="2"/>
    </row>
    <row r="13075" spans="7:8" x14ac:dyDescent="0.35">
      <c r="G13075" s="1"/>
      <c r="H13075" s="2"/>
    </row>
    <row r="13076" spans="7:8" x14ac:dyDescent="0.35">
      <c r="G13076" s="1"/>
      <c r="H13076" s="2"/>
    </row>
    <row r="13077" spans="7:8" x14ac:dyDescent="0.35">
      <c r="G13077" s="1"/>
      <c r="H13077" s="2"/>
    </row>
    <row r="13078" spans="7:8" x14ac:dyDescent="0.35">
      <c r="G13078" s="1"/>
      <c r="H13078" s="2"/>
    </row>
    <row r="13079" spans="7:8" x14ac:dyDescent="0.35">
      <c r="G13079" s="1"/>
      <c r="H13079" s="2"/>
    </row>
    <row r="13080" spans="7:8" x14ac:dyDescent="0.35">
      <c r="G13080" s="1"/>
      <c r="H13080" s="2"/>
    </row>
    <row r="13081" spans="7:8" x14ac:dyDescent="0.35">
      <c r="G13081" s="1"/>
      <c r="H13081" s="2"/>
    </row>
    <row r="13082" spans="7:8" x14ac:dyDescent="0.35">
      <c r="G13082" s="1"/>
      <c r="H13082" s="2"/>
    </row>
    <row r="13083" spans="7:8" x14ac:dyDescent="0.35">
      <c r="G13083" s="1"/>
      <c r="H13083" s="2"/>
    </row>
    <row r="13084" spans="7:8" x14ac:dyDescent="0.35">
      <c r="G13084" s="1"/>
      <c r="H13084" s="2"/>
    </row>
    <row r="13085" spans="7:8" x14ac:dyDescent="0.35">
      <c r="G13085" s="1"/>
      <c r="H13085" s="2"/>
    </row>
    <row r="13086" spans="7:8" x14ac:dyDescent="0.35">
      <c r="G13086" s="1"/>
      <c r="H13086" s="2"/>
    </row>
    <row r="13087" spans="7:8" x14ac:dyDescent="0.35">
      <c r="G13087" s="1"/>
      <c r="H13087" s="2"/>
    </row>
    <row r="13088" spans="7:8" x14ac:dyDescent="0.35">
      <c r="G13088" s="1"/>
      <c r="H13088" s="2"/>
    </row>
    <row r="13089" spans="7:8" x14ac:dyDescent="0.35">
      <c r="G13089" s="1"/>
      <c r="H13089" s="2"/>
    </row>
    <row r="13090" spans="7:8" x14ac:dyDescent="0.35">
      <c r="G13090" s="1"/>
      <c r="H13090" s="2"/>
    </row>
    <row r="13091" spans="7:8" x14ac:dyDescent="0.35">
      <c r="G13091" s="1"/>
      <c r="H13091" s="2"/>
    </row>
    <row r="13092" spans="7:8" x14ac:dyDescent="0.35">
      <c r="G13092" s="1"/>
      <c r="H13092" s="2"/>
    </row>
    <row r="13093" spans="7:8" x14ac:dyDescent="0.35">
      <c r="G13093" s="1"/>
      <c r="H13093" s="2"/>
    </row>
    <row r="13094" spans="7:8" x14ac:dyDescent="0.35">
      <c r="G13094" s="1"/>
      <c r="H13094" s="2"/>
    </row>
    <row r="13095" spans="7:8" x14ac:dyDescent="0.35">
      <c r="G13095" s="1"/>
      <c r="H13095" s="2"/>
    </row>
    <row r="13096" spans="7:8" x14ac:dyDescent="0.35">
      <c r="G13096" s="1"/>
      <c r="H13096" s="2"/>
    </row>
    <row r="13097" spans="7:8" x14ac:dyDescent="0.35">
      <c r="G13097" s="1"/>
      <c r="H13097" s="2"/>
    </row>
    <row r="13098" spans="7:8" x14ac:dyDescent="0.35">
      <c r="G13098" s="1"/>
      <c r="H13098" s="2"/>
    </row>
    <row r="13099" spans="7:8" x14ac:dyDescent="0.35">
      <c r="G13099" s="1"/>
      <c r="H13099" s="2"/>
    </row>
    <row r="13100" spans="7:8" x14ac:dyDescent="0.35">
      <c r="G13100" s="1"/>
      <c r="H13100" s="2"/>
    </row>
    <row r="13101" spans="7:8" x14ac:dyDescent="0.35">
      <c r="G13101" s="1"/>
      <c r="H13101" s="2"/>
    </row>
    <row r="13102" spans="7:8" x14ac:dyDescent="0.35">
      <c r="G13102" s="1"/>
      <c r="H13102" s="2"/>
    </row>
    <row r="13103" spans="7:8" x14ac:dyDescent="0.35">
      <c r="G13103" s="1"/>
      <c r="H13103" s="2"/>
    </row>
    <row r="13104" spans="7:8" x14ac:dyDescent="0.35">
      <c r="G13104" s="1"/>
      <c r="H13104" s="2"/>
    </row>
    <row r="13105" spans="7:8" x14ac:dyDescent="0.35">
      <c r="G13105" s="1"/>
      <c r="H13105" s="2"/>
    </row>
    <row r="13106" spans="7:8" x14ac:dyDescent="0.35">
      <c r="G13106" s="1"/>
      <c r="H13106" s="2"/>
    </row>
    <row r="13107" spans="7:8" x14ac:dyDescent="0.35">
      <c r="G13107" s="1"/>
      <c r="H13107" s="2"/>
    </row>
    <row r="13108" spans="7:8" x14ac:dyDescent="0.35">
      <c r="G13108" s="1"/>
      <c r="H13108" s="2"/>
    </row>
    <row r="13109" spans="7:8" x14ac:dyDescent="0.35">
      <c r="G13109" s="1"/>
      <c r="H13109" s="2"/>
    </row>
    <row r="13110" spans="7:8" x14ac:dyDescent="0.35">
      <c r="G13110" s="1"/>
      <c r="H13110" s="2"/>
    </row>
    <row r="13111" spans="7:8" x14ac:dyDescent="0.35">
      <c r="G13111" s="1"/>
      <c r="H13111" s="2"/>
    </row>
    <row r="13112" spans="7:8" x14ac:dyDescent="0.35">
      <c r="G13112" s="1"/>
      <c r="H13112" s="2"/>
    </row>
    <row r="13113" spans="7:8" x14ac:dyDescent="0.35">
      <c r="G13113" s="1"/>
      <c r="H13113" s="2"/>
    </row>
    <row r="13114" spans="7:8" x14ac:dyDescent="0.35">
      <c r="G13114" s="1"/>
      <c r="H13114" s="2"/>
    </row>
    <row r="13115" spans="7:8" x14ac:dyDescent="0.35">
      <c r="G13115" s="1"/>
      <c r="H13115" s="2"/>
    </row>
    <row r="13116" spans="7:8" x14ac:dyDescent="0.35">
      <c r="G13116" s="1"/>
      <c r="H13116" s="2"/>
    </row>
    <row r="13117" spans="7:8" x14ac:dyDescent="0.35">
      <c r="G13117" s="1"/>
      <c r="H13117" s="2"/>
    </row>
    <row r="13118" spans="7:8" x14ac:dyDescent="0.35">
      <c r="G13118" s="1"/>
      <c r="H13118" s="2"/>
    </row>
    <row r="13119" spans="7:8" x14ac:dyDescent="0.35">
      <c r="G13119" s="1"/>
      <c r="H13119" s="2"/>
    </row>
    <row r="13120" spans="7:8" x14ac:dyDescent="0.35">
      <c r="G13120" s="1"/>
      <c r="H13120" s="2"/>
    </row>
    <row r="13121" spans="7:8" x14ac:dyDescent="0.35">
      <c r="G13121" s="1"/>
      <c r="H13121" s="2"/>
    </row>
    <row r="13122" spans="7:8" x14ac:dyDescent="0.35">
      <c r="G13122" s="1"/>
      <c r="H13122" s="2"/>
    </row>
    <row r="13123" spans="7:8" x14ac:dyDescent="0.35">
      <c r="G13123" s="1"/>
      <c r="H13123" s="2"/>
    </row>
    <row r="13124" spans="7:8" x14ac:dyDescent="0.35">
      <c r="G13124" s="1"/>
      <c r="H13124" s="2"/>
    </row>
    <row r="13125" spans="7:8" x14ac:dyDescent="0.35">
      <c r="G13125" s="1"/>
      <c r="H13125" s="2"/>
    </row>
    <row r="13126" spans="7:8" x14ac:dyDescent="0.35">
      <c r="G13126" s="1"/>
      <c r="H13126" s="2"/>
    </row>
    <row r="13127" spans="7:8" x14ac:dyDescent="0.35">
      <c r="G13127" s="1"/>
      <c r="H13127" s="2"/>
    </row>
    <row r="13128" spans="7:8" x14ac:dyDescent="0.35">
      <c r="G13128" s="1"/>
      <c r="H13128" s="2"/>
    </row>
    <row r="13129" spans="7:8" x14ac:dyDescent="0.35">
      <c r="G13129" s="1"/>
      <c r="H13129" s="2"/>
    </row>
    <row r="13130" spans="7:8" x14ac:dyDescent="0.35">
      <c r="G13130" s="1"/>
      <c r="H13130" s="2"/>
    </row>
    <row r="13131" spans="7:8" x14ac:dyDescent="0.35">
      <c r="G13131" s="1"/>
      <c r="H13131" s="2"/>
    </row>
    <row r="13132" spans="7:8" x14ac:dyDescent="0.35">
      <c r="G13132" s="1"/>
      <c r="H13132" s="2"/>
    </row>
    <row r="13133" spans="7:8" x14ac:dyDescent="0.35">
      <c r="G13133" s="1"/>
      <c r="H13133" s="2"/>
    </row>
    <row r="13134" spans="7:8" x14ac:dyDescent="0.35">
      <c r="G13134" s="1"/>
      <c r="H13134" s="2"/>
    </row>
    <row r="13135" spans="7:8" x14ac:dyDescent="0.35">
      <c r="G13135" s="1"/>
      <c r="H13135" s="2"/>
    </row>
    <row r="13136" spans="7:8" x14ac:dyDescent="0.35">
      <c r="G13136" s="1"/>
      <c r="H13136" s="2"/>
    </row>
    <row r="13137" spans="7:8" x14ac:dyDescent="0.35">
      <c r="G13137" s="1"/>
      <c r="H13137" s="2"/>
    </row>
    <row r="13138" spans="7:8" x14ac:dyDescent="0.35">
      <c r="G13138" s="1"/>
      <c r="H13138" s="2"/>
    </row>
    <row r="13139" spans="7:8" x14ac:dyDescent="0.35">
      <c r="G13139" s="1"/>
      <c r="H13139" s="2"/>
    </row>
    <row r="13140" spans="7:8" x14ac:dyDescent="0.35">
      <c r="G13140" s="1"/>
      <c r="H13140" s="2"/>
    </row>
    <row r="13141" spans="7:8" x14ac:dyDescent="0.35">
      <c r="G13141" s="1"/>
      <c r="H13141" s="2"/>
    </row>
    <row r="13142" spans="7:8" x14ac:dyDescent="0.35">
      <c r="G13142" s="1"/>
      <c r="H13142" s="2"/>
    </row>
    <row r="13143" spans="7:8" x14ac:dyDescent="0.35">
      <c r="G13143" s="1"/>
      <c r="H13143" s="2"/>
    </row>
    <row r="13144" spans="7:8" x14ac:dyDescent="0.35">
      <c r="G13144" s="1"/>
      <c r="H13144" s="2"/>
    </row>
    <row r="13145" spans="7:8" x14ac:dyDescent="0.35">
      <c r="G13145" s="1"/>
      <c r="H13145" s="2"/>
    </row>
    <row r="13146" spans="7:8" x14ac:dyDescent="0.35">
      <c r="G13146" s="1"/>
      <c r="H13146" s="2"/>
    </row>
    <row r="13147" spans="7:8" x14ac:dyDescent="0.35">
      <c r="G13147" s="1"/>
      <c r="H13147" s="2"/>
    </row>
    <row r="13148" spans="7:8" x14ac:dyDescent="0.35">
      <c r="G13148" s="1"/>
      <c r="H13148" s="2"/>
    </row>
    <row r="13149" spans="7:8" x14ac:dyDescent="0.35">
      <c r="G13149" s="1"/>
      <c r="H13149" s="2"/>
    </row>
    <row r="13150" spans="7:8" x14ac:dyDescent="0.35">
      <c r="G13150" s="1"/>
      <c r="H13150" s="2"/>
    </row>
    <row r="13151" spans="7:8" x14ac:dyDescent="0.35">
      <c r="G13151" s="1"/>
      <c r="H13151" s="2"/>
    </row>
    <row r="13152" spans="7:8" x14ac:dyDescent="0.35">
      <c r="G13152" s="1"/>
      <c r="H13152" s="2"/>
    </row>
    <row r="13153" spans="7:8" x14ac:dyDescent="0.35">
      <c r="G13153" s="1"/>
      <c r="H13153" s="2"/>
    </row>
    <row r="13154" spans="7:8" x14ac:dyDescent="0.35">
      <c r="G13154" s="1"/>
      <c r="H13154" s="2"/>
    </row>
    <row r="13155" spans="7:8" x14ac:dyDescent="0.35">
      <c r="G13155" s="1"/>
      <c r="H13155" s="2"/>
    </row>
    <row r="13156" spans="7:8" x14ac:dyDescent="0.35">
      <c r="G13156" s="1"/>
      <c r="H13156" s="2"/>
    </row>
    <row r="13157" spans="7:8" x14ac:dyDescent="0.35">
      <c r="G13157" s="1"/>
      <c r="H13157" s="2"/>
    </row>
    <row r="13158" spans="7:8" x14ac:dyDescent="0.35">
      <c r="G13158" s="1"/>
      <c r="H13158" s="2"/>
    </row>
    <row r="13159" spans="7:8" x14ac:dyDescent="0.35">
      <c r="G13159" s="1"/>
      <c r="H13159" s="2"/>
    </row>
    <row r="13160" spans="7:8" x14ac:dyDescent="0.35">
      <c r="G13160" s="1"/>
      <c r="H13160" s="2"/>
    </row>
    <row r="13161" spans="7:8" x14ac:dyDescent="0.35">
      <c r="G13161" s="1"/>
      <c r="H13161" s="2"/>
    </row>
    <row r="13162" spans="7:8" x14ac:dyDescent="0.35">
      <c r="G13162" s="1"/>
      <c r="H13162" s="2"/>
    </row>
    <row r="13163" spans="7:8" x14ac:dyDescent="0.35">
      <c r="G13163" s="1"/>
      <c r="H13163" s="2"/>
    </row>
    <row r="13164" spans="7:8" x14ac:dyDescent="0.35">
      <c r="G13164" s="1"/>
      <c r="H13164" s="2"/>
    </row>
    <row r="13165" spans="7:8" x14ac:dyDescent="0.35">
      <c r="G13165" s="1"/>
      <c r="H13165" s="2"/>
    </row>
    <row r="13166" spans="7:8" x14ac:dyDescent="0.35">
      <c r="G13166" s="1"/>
      <c r="H13166" s="2"/>
    </row>
    <row r="13167" spans="7:8" x14ac:dyDescent="0.35">
      <c r="G13167" s="1"/>
      <c r="H13167" s="2"/>
    </row>
    <row r="13168" spans="7:8" x14ac:dyDescent="0.35">
      <c r="G13168" s="1"/>
      <c r="H13168" s="2"/>
    </row>
    <row r="13169" spans="7:8" x14ac:dyDescent="0.35">
      <c r="G13169" s="1"/>
      <c r="H13169" s="2"/>
    </row>
    <row r="13170" spans="7:8" x14ac:dyDescent="0.35">
      <c r="G13170" s="1"/>
      <c r="H13170" s="2"/>
    </row>
    <row r="13171" spans="7:8" x14ac:dyDescent="0.35">
      <c r="G13171" s="1"/>
      <c r="H13171" s="2"/>
    </row>
    <row r="13172" spans="7:8" x14ac:dyDescent="0.35">
      <c r="G13172" s="1"/>
      <c r="H13172" s="2"/>
    </row>
    <row r="13173" spans="7:8" x14ac:dyDescent="0.35">
      <c r="G13173" s="1"/>
      <c r="H13173" s="2"/>
    </row>
    <row r="13174" spans="7:8" x14ac:dyDescent="0.35">
      <c r="G13174" s="1"/>
      <c r="H13174" s="2"/>
    </row>
    <row r="13175" spans="7:8" x14ac:dyDescent="0.35">
      <c r="G13175" s="1"/>
      <c r="H13175" s="2"/>
    </row>
    <row r="13176" spans="7:8" x14ac:dyDescent="0.35">
      <c r="G13176" s="1"/>
      <c r="H13176" s="2"/>
    </row>
    <row r="13177" spans="7:8" x14ac:dyDescent="0.35">
      <c r="G13177" s="1"/>
      <c r="H13177" s="2"/>
    </row>
    <row r="13178" spans="7:8" x14ac:dyDescent="0.35">
      <c r="G13178" s="1"/>
      <c r="H13178" s="2"/>
    </row>
    <row r="13179" spans="7:8" x14ac:dyDescent="0.35">
      <c r="G13179" s="1"/>
      <c r="H13179" s="2"/>
    </row>
    <row r="13180" spans="7:8" x14ac:dyDescent="0.35">
      <c r="G13180" s="1"/>
      <c r="H13180" s="2"/>
    </row>
    <row r="13181" spans="7:8" x14ac:dyDescent="0.35">
      <c r="G13181" s="1"/>
      <c r="H13181" s="2"/>
    </row>
    <row r="13182" spans="7:8" x14ac:dyDescent="0.35">
      <c r="G13182" s="1"/>
      <c r="H13182" s="2"/>
    </row>
    <row r="13183" spans="7:8" x14ac:dyDescent="0.35">
      <c r="G13183" s="1"/>
      <c r="H13183" s="2"/>
    </row>
    <row r="13184" spans="7:8" x14ac:dyDescent="0.35">
      <c r="G13184" s="1"/>
      <c r="H13184" s="2"/>
    </row>
    <row r="13185" spans="7:8" x14ac:dyDescent="0.35">
      <c r="G13185" s="1"/>
      <c r="H13185" s="2"/>
    </row>
    <row r="13186" spans="7:8" x14ac:dyDescent="0.35">
      <c r="G13186" s="1"/>
      <c r="H13186" s="2"/>
    </row>
    <row r="13187" spans="7:8" x14ac:dyDescent="0.35">
      <c r="G13187" s="1"/>
      <c r="H13187" s="2"/>
    </row>
    <row r="13188" spans="7:8" x14ac:dyDescent="0.35">
      <c r="G13188" s="1"/>
      <c r="H13188" s="2"/>
    </row>
    <row r="13189" spans="7:8" x14ac:dyDescent="0.35">
      <c r="G13189" s="1"/>
      <c r="H13189" s="2"/>
    </row>
    <row r="13190" spans="7:8" x14ac:dyDescent="0.35">
      <c r="G13190" s="1"/>
      <c r="H13190" s="2"/>
    </row>
    <row r="13191" spans="7:8" x14ac:dyDescent="0.35">
      <c r="G13191" s="1"/>
      <c r="H13191" s="2"/>
    </row>
    <row r="13192" spans="7:8" x14ac:dyDescent="0.35">
      <c r="G13192" s="1"/>
      <c r="H13192" s="2"/>
    </row>
    <row r="13193" spans="7:8" x14ac:dyDescent="0.35">
      <c r="G13193" s="1"/>
      <c r="H13193" s="2"/>
    </row>
    <row r="13194" spans="7:8" x14ac:dyDescent="0.35">
      <c r="G13194" s="1"/>
      <c r="H13194" s="2"/>
    </row>
    <row r="13195" spans="7:8" x14ac:dyDescent="0.35">
      <c r="G13195" s="1"/>
      <c r="H13195" s="2"/>
    </row>
    <row r="13196" spans="7:8" x14ac:dyDescent="0.35">
      <c r="G13196" s="1"/>
      <c r="H13196" s="2"/>
    </row>
    <row r="13197" spans="7:8" x14ac:dyDescent="0.35">
      <c r="G13197" s="1"/>
      <c r="H13197" s="2"/>
    </row>
    <row r="13198" spans="7:8" x14ac:dyDescent="0.35">
      <c r="G13198" s="1"/>
      <c r="H13198" s="2"/>
    </row>
    <row r="13199" spans="7:8" x14ac:dyDescent="0.35">
      <c r="G13199" s="1"/>
      <c r="H13199" s="2"/>
    </row>
    <row r="13200" spans="7:8" x14ac:dyDescent="0.35">
      <c r="G13200" s="1"/>
      <c r="H13200" s="2"/>
    </row>
    <row r="13201" spans="7:8" x14ac:dyDescent="0.35">
      <c r="G13201" s="1"/>
      <c r="H13201" s="2"/>
    </row>
    <row r="13202" spans="7:8" x14ac:dyDescent="0.35">
      <c r="G13202" s="1"/>
      <c r="H13202" s="2"/>
    </row>
    <row r="13203" spans="7:8" x14ac:dyDescent="0.35">
      <c r="G13203" s="1"/>
      <c r="H13203" s="2"/>
    </row>
    <row r="13204" spans="7:8" x14ac:dyDescent="0.35">
      <c r="G13204" s="1"/>
      <c r="H13204" s="2"/>
    </row>
    <row r="13205" spans="7:8" x14ac:dyDescent="0.35">
      <c r="G13205" s="1"/>
      <c r="H13205" s="2"/>
    </row>
    <row r="13206" spans="7:8" x14ac:dyDescent="0.35">
      <c r="G13206" s="1"/>
      <c r="H13206" s="2"/>
    </row>
    <row r="13207" spans="7:8" x14ac:dyDescent="0.35">
      <c r="G13207" s="1"/>
      <c r="H13207" s="2"/>
    </row>
    <row r="13208" spans="7:8" x14ac:dyDescent="0.35">
      <c r="G13208" s="1"/>
      <c r="H13208" s="2"/>
    </row>
    <row r="13209" spans="7:8" x14ac:dyDescent="0.35">
      <c r="G13209" s="1"/>
      <c r="H13209" s="2"/>
    </row>
    <row r="13210" spans="7:8" x14ac:dyDescent="0.35">
      <c r="G13210" s="1"/>
      <c r="H13210" s="2"/>
    </row>
    <row r="13211" spans="7:8" x14ac:dyDescent="0.35">
      <c r="G13211" s="1"/>
      <c r="H13211" s="2"/>
    </row>
    <row r="13212" spans="7:8" x14ac:dyDescent="0.35">
      <c r="G13212" s="1"/>
      <c r="H13212" s="2"/>
    </row>
    <row r="13213" spans="7:8" x14ac:dyDescent="0.35">
      <c r="G13213" s="1"/>
      <c r="H13213" s="2"/>
    </row>
    <row r="13214" spans="7:8" x14ac:dyDescent="0.35">
      <c r="G13214" s="1"/>
      <c r="H13214" s="2"/>
    </row>
    <row r="13215" spans="7:8" x14ac:dyDescent="0.35">
      <c r="G13215" s="1"/>
      <c r="H13215" s="2"/>
    </row>
    <row r="13216" spans="7:8" x14ac:dyDescent="0.35">
      <c r="G13216" s="1"/>
      <c r="H13216" s="2"/>
    </row>
    <row r="13217" spans="7:8" x14ac:dyDescent="0.35">
      <c r="G13217" s="1"/>
      <c r="H13217" s="2"/>
    </row>
    <row r="13218" spans="7:8" x14ac:dyDescent="0.35">
      <c r="G13218" s="1"/>
      <c r="H13218" s="2"/>
    </row>
    <row r="13219" spans="7:8" x14ac:dyDescent="0.35">
      <c r="G13219" s="1"/>
      <c r="H13219" s="2"/>
    </row>
    <row r="13220" spans="7:8" x14ac:dyDescent="0.35">
      <c r="G13220" s="1"/>
      <c r="H13220" s="2"/>
    </row>
    <row r="13221" spans="7:8" x14ac:dyDescent="0.35">
      <c r="G13221" s="1"/>
      <c r="H13221" s="2"/>
    </row>
    <row r="13222" spans="7:8" x14ac:dyDescent="0.35">
      <c r="G13222" s="1"/>
      <c r="H13222" s="2"/>
    </row>
    <row r="13223" spans="7:8" x14ac:dyDescent="0.35">
      <c r="G13223" s="1"/>
      <c r="H13223" s="2"/>
    </row>
    <row r="13224" spans="7:8" x14ac:dyDescent="0.35">
      <c r="G13224" s="1"/>
      <c r="H13224" s="2"/>
    </row>
    <row r="13225" spans="7:8" x14ac:dyDescent="0.35">
      <c r="G13225" s="1"/>
      <c r="H13225" s="2"/>
    </row>
    <row r="13226" spans="7:8" x14ac:dyDescent="0.35">
      <c r="G13226" s="1"/>
      <c r="H13226" s="2"/>
    </row>
    <row r="13227" spans="7:8" x14ac:dyDescent="0.35">
      <c r="G13227" s="1"/>
      <c r="H13227" s="2"/>
    </row>
    <row r="13228" spans="7:8" x14ac:dyDescent="0.35">
      <c r="G13228" s="1"/>
      <c r="H13228" s="2"/>
    </row>
    <row r="13229" spans="7:8" x14ac:dyDescent="0.35">
      <c r="G13229" s="1"/>
      <c r="H13229" s="2"/>
    </row>
    <row r="13230" spans="7:8" x14ac:dyDescent="0.35">
      <c r="G13230" s="1"/>
      <c r="H13230" s="2"/>
    </row>
    <row r="13231" spans="7:8" x14ac:dyDescent="0.35">
      <c r="G13231" s="1"/>
      <c r="H13231" s="2"/>
    </row>
    <row r="13232" spans="7:8" x14ac:dyDescent="0.35">
      <c r="G13232" s="1"/>
      <c r="H13232" s="2"/>
    </row>
    <row r="13233" spans="7:8" x14ac:dyDescent="0.35">
      <c r="G13233" s="1"/>
      <c r="H13233" s="2"/>
    </row>
    <row r="13234" spans="7:8" x14ac:dyDescent="0.35">
      <c r="G13234" s="1"/>
      <c r="H13234" s="2"/>
    </row>
    <row r="13235" spans="7:8" x14ac:dyDescent="0.35">
      <c r="G13235" s="1"/>
      <c r="H13235" s="2"/>
    </row>
    <row r="13236" spans="7:8" x14ac:dyDescent="0.35">
      <c r="G13236" s="1"/>
      <c r="H13236" s="2"/>
    </row>
    <row r="13237" spans="7:8" x14ac:dyDescent="0.35">
      <c r="G13237" s="1"/>
      <c r="H13237" s="2"/>
    </row>
    <row r="13238" spans="7:8" x14ac:dyDescent="0.35">
      <c r="G13238" s="1"/>
      <c r="H13238" s="2"/>
    </row>
    <row r="13239" spans="7:8" x14ac:dyDescent="0.35">
      <c r="G13239" s="1"/>
      <c r="H13239" s="2"/>
    </row>
    <row r="13240" spans="7:8" x14ac:dyDescent="0.35">
      <c r="G13240" s="1"/>
      <c r="H13240" s="2"/>
    </row>
    <row r="13241" spans="7:8" x14ac:dyDescent="0.35">
      <c r="G13241" s="1"/>
      <c r="H13241" s="2"/>
    </row>
    <row r="13242" spans="7:8" x14ac:dyDescent="0.35">
      <c r="G13242" s="1"/>
      <c r="H13242" s="2"/>
    </row>
    <row r="13243" spans="7:8" x14ac:dyDescent="0.35">
      <c r="G13243" s="1"/>
      <c r="H13243" s="2"/>
    </row>
    <row r="13244" spans="7:8" x14ac:dyDescent="0.35">
      <c r="G13244" s="1"/>
      <c r="H13244" s="2"/>
    </row>
    <row r="13245" spans="7:8" x14ac:dyDescent="0.35">
      <c r="G13245" s="1"/>
      <c r="H13245" s="2"/>
    </row>
    <row r="13246" spans="7:8" x14ac:dyDescent="0.35">
      <c r="G13246" s="1"/>
      <c r="H13246" s="2"/>
    </row>
    <row r="13247" spans="7:8" x14ac:dyDescent="0.35">
      <c r="G13247" s="1"/>
      <c r="H13247" s="2"/>
    </row>
    <row r="13248" spans="7:8" x14ac:dyDescent="0.35">
      <c r="G13248" s="1"/>
      <c r="H13248" s="2"/>
    </row>
    <row r="13249" spans="7:8" x14ac:dyDescent="0.35">
      <c r="G13249" s="1"/>
      <c r="H13249" s="2"/>
    </row>
    <row r="13250" spans="7:8" x14ac:dyDescent="0.35">
      <c r="G13250" s="1"/>
      <c r="H13250" s="2"/>
    </row>
    <row r="13251" spans="7:8" x14ac:dyDescent="0.35">
      <c r="G13251" s="1"/>
      <c r="H13251" s="2"/>
    </row>
    <row r="13252" spans="7:8" x14ac:dyDescent="0.35">
      <c r="G13252" s="1"/>
      <c r="H13252" s="2"/>
    </row>
    <row r="13253" spans="7:8" x14ac:dyDescent="0.35">
      <c r="G13253" s="1"/>
      <c r="H13253" s="2"/>
    </row>
    <row r="13254" spans="7:8" x14ac:dyDescent="0.35">
      <c r="G13254" s="1"/>
      <c r="H13254" s="2"/>
    </row>
    <row r="13255" spans="7:8" x14ac:dyDescent="0.35">
      <c r="G13255" s="1"/>
      <c r="H13255" s="2"/>
    </row>
    <row r="13256" spans="7:8" x14ac:dyDescent="0.35">
      <c r="G13256" s="1"/>
      <c r="H13256" s="2"/>
    </row>
    <row r="13257" spans="7:8" x14ac:dyDescent="0.35">
      <c r="G13257" s="1"/>
      <c r="H13257" s="2"/>
    </row>
    <row r="13258" spans="7:8" x14ac:dyDescent="0.35">
      <c r="G13258" s="1"/>
      <c r="H13258" s="2"/>
    </row>
    <row r="13259" spans="7:8" x14ac:dyDescent="0.35">
      <c r="G13259" s="1"/>
      <c r="H13259" s="2"/>
    </row>
    <row r="13260" spans="7:8" x14ac:dyDescent="0.35">
      <c r="G13260" s="1"/>
      <c r="H13260" s="2"/>
    </row>
    <row r="13261" spans="7:8" x14ac:dyDescent="0.35">
      <c r="G13261" s="1"/>
      <c r="H13261" s="2"/>
    </row>
    <row r="13262" spans="7:8" x14ac:dyDescent="0.35">
      <c r="G13262" s="1"/>
      <c r="H13262" s="2"/>
    </row>
    <row r="13263" spans="7:8" x14ac:dyDescent="0.35">
      <c r="G13263" s="1"/>
      <c r="H13263" s="2"/>
    </row>
    <row r="13264" spans="7:8" x14ac:dyDescent="0.35">
      <c r="G13264" s="1"/>
      <c r="H13264" s="2"/>
    </row>
    <row r="13265" spans="7:8" x14ac:dyDescent="0.35">
      <c r="G13265" s="1"/>
      <c r="H13265" s="2"/>
    </row>
    <row r="13266" spans="7:8" x14ac:dyDescent="0.35">
      <c r="G13266" s="1"/>
      <c r="H13266" s="2"/>
    </row>
    <row r="13267" spans="7:8" x14ac:dyDescent="0.35">
      <c r="G13267" s="1"/>
      <c r="H13267" s="2"/>
    </row>
    <row r="13268" spans="7:8" x14ac:dyDescent="0.35">
      <c r="G13268" s="1"/>
      <c r="H13268" s="2"/>
    </row>
    <row r="13269" spans="7:8" x14ac:dyDescent="0.35">
      <c r="G13269" s="1"/>
      <c r="H13269" s="2"/>
    </row>
    <row r="13270" spans="7:8" x14ac:dyDescent="0.35">
      <c r="G13270" s="1"/>
      <c r="H13270" s="2"/>
    </row>
    <row r="13271" spans="7:8" x14ac:dyDescent="0.35">
      <c r="G13271" s="1"/>
      <c r="H13271" s="2"/>
    </row>
    <row r="13272" spans="7:8" x14ac:dyDescent="0.35">
      <c r="G13272" s="1"/>
      <c r="H13272" s="2"/>
    </row>
    <row r="13273" spans="7:8" x14ac:dyDescent="0.35">
      <c r="G13273" s="1"/>
      <c r="H13273" s="2"/>
    </row>
    <row r="13274" spans="7:8" x14ac:dyDescent="0.35">
      <c r="G13274" s="1"/>
      <c r="H13274" s="2"/>
    </row>
    <row r="13275" spans="7:8" x14ac:dyDescent="0.35">
      <c r="G13275" s="1"/>
      <c r="H13275" s="2"/>
    </row>
    <row r="13276" spans="7:8" x14ac:dyDescent="0.35">
      <c r="G13276" s="1"/>
      <c r="H13276" s="2"/>
    </row>
    <row r="13277" spans="7:8" x14ac:dyDescent="0.35">
      <c r="G13277" s="1"/>
      <c r="H13277" s="2"/>
    </row>
    <row r="13278" spans="7:8" x14ac:dyDescent="0.35">
      <c r="G13278" s="1"/>
      <c r="H13278" s="2"/>
    </row>
    <row r="13279" spans="7:8" x14ac:dyDescent="0.35">
      <c r="G13279" s="1"/>
      <c r="H13279" s="2"/>
    </row>
    <row r="13280" spans="7:8" x14ac:dyDescent="0.35">
      <c r="G13280" s="1"/>
      <c r="H13280" s="2"/>
    </row>
    <row r="13281" spans="7:8" x14ac:dyDescent="0.35">
      <c r="G13281" s="1"/>
      <c r="H13281" s="2"/>
    </row>
    <row r="13282" spans="7:8" x14ac:dyDescent="0.35">
      <c r="G13282" s="1"/>
      <c r="H13282" s="2"/>
    </row>
    <row r="13283" spans="7:8" x14ac:dyDescent="0.35">
      <c r="G13283" s="1"/>
      <c r="H13283" s="2"/>
    </row>
    <row r="13284" spans="7:8" x14ac:dyDescent="0.35">
      <c r="G13284" s="1"/>
      <c r="H13284" s="2"/>
    </row>
    <row r="13285" spans="7:8" x14ac:dyDescent="0.35">
      <c r="G13285" s="1"/>
      <c r="H13285" s="2"/>
    </row>
    <row r="13286" spans="7:8" x14ac:dyDescent="0.35">
      <c r="G13286" s="1"/>
      <c r="H13286" s="2"/>
    </row>
    <row r="13287" spans="7:8" x14ac:dyDescent="0.35">
      <c r="G13287" s="1"/>
      <c r="H13287" s="2"/>
    </row>
    <row r="13288" spans="7:8" x14ac:dyDescent="0.35">
      <c r="G13288" s="1"/>
      <c r="H13288" s="2"/>
    </row>
    <row r="13289" spans="7:8" x14ac:dyDescent="0.35">
      <c r="G13289" s="1"/>
      <c r="H13289" s="2"/>
    </row>
    <row r="13290" spans="7:8" x14ac:dyDescent="0.35">
      <c r="G13290" s="1"/>
      <c r="H13290" s="2"/>
    </row>
    <row r="13291" spans="7:8" x14ac:dyDescent="0.35">
      <c r="G13291" s="1"/>
      <c r="H13291" s="2"/>
    </row>
    <row r="13292" spans="7:8" x14ac:dyDescent="0.35">
      <c r="G13292" s="1"/>
      <c r="H13292" s="2"/>
    </row>
    <row r="13293" spans="7:8" x14ac:dyDescent="0.35">
      <c r="G13293" s="1"/>
      <c r="H13293" s="2"/>
    </row>
    <row r="13294" spans="7:8" x14ac:dyDescent="0.35">
      <c r="G13294" s="1"/>
      <c r="H13294" s="2"/>
    </row>
    <row r="13295" spans="7:8" x14ac:dyDescent="0.35">
      <c r="G13295" s="1"/>
      <c r="H13295" s="2"/>
    </row>
    <row r="13296" spans="7:8" x14ac:dyDescent="0.35">
      <c r="G13296" s="1"/>
      <c r="H13296" s="2"/>
    </row>
    <row r="13297" spans="7:8" x14ac:dyDescent="0.35">
      <c r="G13297" s="1"/>
      <c r="H13297" s="2"/>
    </row>
    <row r="13298" spans="7:8" x14ac:dyDescent="0.35">
      <c r="G13298" s="1"/>
      <c r="H13298" s="2"/>
    </row>
    <row r="13299" spans="7:8" x14ac:dyDescent="0.35">
      <c r="G13299" s="1"/>
      <c r="H13299" s="2"/>
    </row>
    <row r="13300" spans="7:8" x14ac:dyDescent="0.35">
      <c r="G13300" s="1"/>
      <c r="H13300" s="2"/>
    </row>
    <row r="13301" spans="7:8" x14ac:dyDescent="0.35">
      <c r="G13301" s="1"/>
      <c r="H13301" s="2"/>
    </row>
    <row r="13302" spans="7:8" x14ac:dyDescent="0.35">
      <c r="G13302" s="1"/>
      <c r="H13302" s="2"/>
    </row>
    <row r="13303" spans="7:8" x14ac:dyDescent="0.35">
      <c r="G13303" s="1"/>
      <c r="H13303" s="2"/>
    </row>
    <row r="13304" spans="7:8" x14ac:dyDescent="0.35">
      <c r="G13304" s="1"/>
      <c r="H13304" s="2"/>
    </row>
    <row r="13305" spans="7:8" x14ac:dyDescent="0.35">
      <c r="G13305" s="1"/>
      <c r="H13305" s="2"/>
    </row>
    <row r="13306" spans="7:8" x14ac:dyDescent="0.35">
      <c r="G13306" s="1"/>
      <c r="H13306" s="2"/>
    </row>
    <row r="13307" spans="7:8" x14ac:dyDescent="0.35">
      <c r="G13307" s="1"/>
      <c r="H13307" s="2"/>
    </row>
    <row r="13308" spans="7:8" x14ac:dyDescent="0.35">
      <c r="G13308" s="1"/>
      <c r="H13308" s="2"/>
    </row>
    <row r="13309" spans="7:8" x14ac:dyDescent="0.35">
      <c r="G13309" s="1"/>
      <c r="H13309" s="2"/>
    </row>
    <row r="13310" spans="7:8" x14ac:dyDescent="0.35">
      <c r="G13310" s="1"/>
      <c r="H13310" s="2"/>
    </row>
    <row r="13311" spans="7:8" x14ac:dyDescent="0.35">
      <c r="G13311" s="1"/>
      <c r="H13311" s="2"/>
    </row>
    <row r="13312" spans="7:8" x14ac:dyDescent="0.35">
      <c r="G13312" s="1"/>
      <c r="H13312" s="2"/>
    </row>
    <row r="13313" spans="7:8" x14ac:dyDescent="0.35">
      <c r="G13313" s="1"/>
      <c r="H13313" s="2"/>
    </row>
    <row r="13314" spans="7:8" x14ac:dyDescent="0.35">
      <c r="G13314" s="1"/>
      <c r="H13314" s="2"/>
    </row>
    <row r="13315" spans="7:8" x14ac:dyDescent="0.35">
      <c r="G13315" s="1"/>
      <c r="H13315" s="2"/>
    </row>
    <row r="13316" spans="7:8" x14ac:dyDescent="0.35">
      <c r="G13316" s="1"/>
      <c r="H13316" s="2"/>
    </row>
    <row r="13317" spans="7:8" x14ac:dyDescent="0.35">
      <c r="G13317" s="1"/>
      <c r="H13317" s="2"/>
    </row>
    <row r="13318" spans="7:8" x14ac:dyDescent="0.35">
      <c r="G13318" s="1"/>
      <c r="H13318" s="2"/>
    </row>
    <row r="13319" spans="7:8" x14ac:dyDescent="0.35">
      <c r="G13319" s="1"/>
      <c r="H13319" s="2"/>
    </row>
    <row r="13320" spans="7:8" x14ac:dyDescent="0.35">
      <c r="G13320" s="1"/>
      <c r="H13320" s="2"/>
    </row>
    <row r="13321" spans="7:8" x14ac:dyDescent="0.35">
      <c r="G13321" s="1"/>
      <c r="H13321" s="2"/>
    </row>
    <row r="13322" spans="7:8" x14ac:dyDescent="0.35">
      <c r="G13322" s="1"/>
      <c r="H13322" s="2"/>
    </row>
    <row r="13323" spans="7:8" x14ac:dyDescent="0.35">
      <c r="G13323" s="1"/>
      <c r="H13323" s="2"/>
    </row>
    <row r="13324" spans="7:8" x14ac:dyDescent="0.35">
      <c r="G13324" s="1"/>
      <c r="H13324" s="2"/>
    </row>
    <row r="13325" spans="7:8" x14ac:dyDescent="0.35">
      <c r="G13325" s="1"/>
      <c r="H13325" s="2"/>
    </row>
    <row r="13326" spans="7:8" x14ac:dyDescent="0.35">
      <c r="G13326" s="1"/>
      <c r="H13326" s="2"/>
    </row>
    <row r="13327" spans="7:8" x14ac:dyDescent="0.35">
      <c r="G13327" s="1"/>
      <c r="H13327" s="2"/>
    </row>
    <row r="13328" spans="7:8" x14ac:dyDescent="0.35">
      <c r="G13328" s="1"/>
      <c r="H13328" s="2"/>
    </row>
    <row r="13329" spans="7:8" x14ac:dyDescent="0.35">
      <c r="G13329" s="1"/>
      <c r="H13329" s="2"/>
    </row>
    <row r="13330" spans="7:8" x14ac:dyDescent="0.35">
      <c r="G13330" s="1"/>
      <c r="H13330" s="2"/>
    </row>
    <row r="13331" spans="7:8" x14ac:dyDescent="0.35">
      <c r="G13331" s="1"/>
      <c r="H13331" s="2"/>
    </row>
    <row r="13332" spans="7:8" x14ac:dyDescent="0.35">
      <c r="G13332" s="1"/>
      <c r="H13332" s="2"/>
    </row>
    <row r="13333" spans="7:8" x14ac:dyDescent="0.35">
      <c r="G13333" s="1"/>
      <c r="H13333" s="2"/>
    </row>
    <row r="13334" spans="7:8" x14ac:dyDescent="0.35">
      <c r="G13334" s="1"/>
      <c r="H13334" s="2"/>
    </row>
    <row r="13335" spans="7:8" x14ac:dyDescent="0.35">
      <c r="G13335" s="1"/>
      <c r="H13335" s="2"/>
    </row>
    <row r="13336" spans="7:8" x14ac:dyDescent="0.35">
      <c r="G13336" s="1"/>
      <c r="H13336" s="2"/>
    </row>
    <row r="13337" spans="7:8" x14ac:dyDescent="0.35">
      <c r="G13337" s="1"/>
      <c r="H13337" s="2"/>
    </row>
    <row r="13338" spans="7:8" x14ac:dyDescent="0.35">
      <c r="G13338" s="1"/>
      <c r="H13338" s="2"/>
    </row>
    <row r="13339" spans="7:8" x14ac:dyDescent="0.35">
      <c r="G13339" s="1"/>
      <c r="H13339" s="2"/>
    </row>
    <row r="13340" spans="7:8" x14ac:dyDescent="0.35">
      <c r="G13340" s="1"/>
      <c r="H13340" s="2"/>
    </row>
    <row r="13341" spans="7:8" x14ac:dyDescent="0.35">
      <c r="G13341" s="1"/>
      <c r="H13341" s="2"/>
    </row>
    <row r="13342" spans="7:8" x14ac:dyDescent="0.35">
      <c r="G13342" s="1"/>
      <c r="H13342" s="2"/>
    </row>
    <row r="13343" spans="7:8" x14ac:dyDescent="0.35">
      <c r="G13343" s="1"/>
      <c r="H13343" s="2"/>
    </row>
    <row r="13344" spans="7:8" x14ac:dyDescent="0.35">
      <c r="G13344" s="1"/>
      <c r="H13344" s="2"/>
    </row>
    <row r="13345" spans="7:8" x14ac:dyDescent="0.35">
      <c r="G13345" s="1"/>
      <c r="H13345" s="2"/>
    </row>
    <row r="13346" spans="7:8" x14ac:dyDescent="0.35">
      <c r="G13346" s="1"/>
      <c r="H13346" s="2"/>
    </row>
    <row r="13347" spans="7:8" x14ac:dyDescent="0.35">
      <c r="G13347" s="1"/>
      <c r="H13347" s="2"/>
    </row>
    <row r="13348" spans="7:8" x14ac:dyDescent="0.35">
      <c r="G13348" s="1"/>
      <c r="H13348" s="2"/>
    </row>
    <row r="13349" spans="7:8" x14ac:dyDescent="0.35">
      <c r="G13349" s="1"/>
      <c r="H13349" s="2"/>
    </row>
    <row r="13350" spans="7:8" x14ac:dyDescent="0.35">
      <c r="G13350" s="1"/>
      <c r="H13350" s="2"/>
    </row>
    <row r="13351" spans="7:8" x14ac:dyDescent="0.35">
      <c r="G13351" s="1"/>
      <c r="H13351" s="2"/>
    </row>
    <row r="13352" spans="7:8" x14ac:dyDescent="0.35">
      <c r="G13352" s="1"/>
      <c r="H13352" s="2"/>
    </row>
    <row r="13353" spans="7:8" x14ac:dyDescent="0.35">
      <c r="G13353" s="1"/>
      <c r="H13353" s="2"/>
    </row>
    <row r="13354" spans="7:8" x14ac:dyDescent="0.35">
      <c r="G13354" s="1"/>
      <c r="H13354" s="2"/>
    </row>
    <row r="13355" spans="7:8" x14ac:dyDescent="0.35">
      <c r="G13355" s="1"/>
      <c r="H13355" s="2"/>
    </row>
    <row r="13356" spans="7:8" x14ac:dyDescent="0.35">
      <c r="G13356" s="1"/>
      <c r="H13356" s="2"/>
    </row>
    <row r="13357" spans="7:8" x14ac:dyDescent="0.35">
      <c r="G13357" s="1"/>
      <c r="H13357" s="2"/>
    </row>
    <row r="13358" spans="7:8" x14ac:dyDescent="0.35">
      <c r="G13358" s="1"/>
      <c r="H13358" s="2"/>
    </row>
    <row r="13359" spans="7:8" x14ac:dyDescent="0.35">
      <c r="G13359" s="1"/>
      <c r="H13359" s="2"/>
    </row>
    <row r="13360" spans="7:8" x14ac:dyDescent="0.35">
      <c r="G13360" s="1"/>
      <c r="H13360" s="2"/>
    </row>
    <row r="13361" spans="7:8" x14ac:dyDescent="0.35">
      <c r="G13361" s="1"/>
      <c r="H13361" s="2"/>
    </row>
    <row r="13362" spans="7:8" x14ac:dyDescent="0.35">
      <c r="G13362" s="1"/>
      <c r="H13362" s="2"/>
    </row>
    <row r="13363" spans="7:8" x14ac:dyDescent="0.35">
      <c r="G13363" s="1"/>
      <c r="H13363" s="2"/>
    </row>
    <row r="13364" spans="7:8" x14ac:dyDescent="0.35">
      <c r="G13364" s="1"/>
      <c r="H13364" s="2"/>
    </row>
    <row r="13365" spans="7:8" x14ac:dyDescent="0.35">
      <c r="G13365" s="1"/>
      <c r="H13365" s="2"/>
    </row>
    <row r="13366" spans="7:8" x14ac:dyDescent="0.35">
      <c r="G13366" s="1"/>
      <c r="H13366" s="2"/>
    </row>
    <row r="13367" spans="7:8" x14ac:dyDescent="0.35">
      <c r="G13367" s="1"/>
      <c r="H13367" s="2"/>
    </row>
    <row r="13368" spans="7:8" x14ac:dyDescent="0.35">
      <c r="G13368" s="1"/>
      <c r="H13368" s="2"/>
    </row>
    <row r="13369" spans="7:8" x14ac:dyDescent="0.35">
      <c r="G13369" s="1"/>
      <c r="H13369" s="2"/>
    </row>
    <row r="13370" spans="7:8" x14ac:dyDescent="0.35">
      <c r="G13370" s="1"/>
      <c r="H13370" s="2"/>
    </row>
    <row r="13371" spans="7:8" x14ac:dyDescent="0.35">
      <c r="G13371" s="1"/>
      <c r="H13371" s="2"/>
    </row>
    <row r="13372" spans="7:8" x14ac:dyDescent="0.35">
      <c r="G13372" s="1"/>
      <c r="H13372" s="2"/>
    </row>
    <row r="13373" spans="7:8" x14ac:dyDescent="0.35">
      <c r="G13373" s="1"/>
      <c r="H13373" s="2"/>
    </row>
    <row r="13374" spans="7:8" x14ac:dyDescent="0.35">
      <c r="G13374" s="1"/>
      <c r="H13374" s="2"/>
    </row>
    <row r="13375" spans="7:8" x14ac:dyDescent="0.35">
      <c r="G13375" s="1"/>
      <c r="H13375" s="2"/>
    </row>
    <row r="13376" spans="7:8" x14ac:dyDescent="0.35">
      <c r="G13376" s="1"/>
      <c r="H13376" s="2"/>
    </row>
    <row r="13377" spans="7:8" x14ac:dyDescent="0.35">
      <c r="G13377" s="1"/>
      <c r="H13377" s="2"/>
    </row>
    <row r="13378" spans="7:8" x14ac:dyDescent="0.35">
      <c r="G13378" s="1"/>
      <c r="H13378" s="2"/>
    </row>
    <row r="13379" spans="7:8" x14ac:dyDescent="0.35">
      <c r="G13379" s="1"/>
      <c r="H13379" s="2"/>
    </row>
    <row r="13380" spans="7:8" x14ac:dyDescent="0.35">
      <c r="G13380" s="1"/>
      <c r="H13380" s="2"/>
    </row>
    <row r="13381" spans="7:8" x14ac:dyDescent="0.35">
      <c r="G13381" s="1"/>
      <c r="H13381" s="2"/>
    </row>
    <row r="13382" spans="7:8" x14ac:dyDescent="0.35">
      <c r="G13382" s="1"/>
      <c r="H13382" s="2"/>
    </row>
    <row r="13383" spans="7:8" x14ac:dyDescent="0.35">
      <c r="G13383" s="1"/>
      <c r="H13383" s="2"/>
    </row>
    <row r="13384" spans="7:8" x14ac:dyDescent="0.35">
      <c r="G13384" s="1"/>
      <c r="H13384" s="2"/>
    </row>
    <row r="13385" spans="7:8" x14ac:dyDescent="0.35">
      <c r="G13385" s="1"/>
      <c r="H13385" s="2"/>
    </row>
    <row r="13386" spans="7:8" x14ac:dyDescent="0.35">
      <c r="G13386" s="1"/>
      <c r="H13386" s="2"/>
    </row>
    <row r="13387" spans="7:8" x14ac:dyDescent="0.35">
      <c r="G13387" s="1"/>
      <c r="H13387" s="2"/>
    </row>
    <row r="13388" spans="7:8" x14ac:dyDescent="0.35">
      <c r="G13388" s="1"/>
      <c r="H13388" s="2"/>
    </row>
    <row r="13389" spans="7:8" x14ac:dyDescent="0.35">
      <c r="G13389" s="1"/>
      <c r="H13389" s="2"/>
    </row>
    <row r="13390" spans="7:8" x14ac:dyDescent="0.35">
      <c r="G13390" s="1"/>
      <c r="H13390" s="2"/>
    </row>
    <row r="13391" spans="7:8" x14ac:dyDescent="0.35">
      <c r="G13391" s="1"/>
      <c r="H13391" s="2"/>
    </row>
    <row r="13392" spans="7:8" x14ac:dyDescent="0.35">
      <c r="G13392" s="1"/>
      <c r="H13392" s="2"/>
    </row>
    <row r="13393" spans="7:8" x14ac:dyDescent="0.35">
      <c r="G13393" s="1"/>
      <c r="H13393" s="2"/>
    </row>
    <row r="13394" spans="7:8" x14ac:dyDescent="0.35">
      <c r="G13394" s="1"/>
      <c r="H13394" s="2"/>
    </row>
    <row r="13395" spans="7:8" x14ac:dyDescent="0.35">
      <c r="G13395" s="1"/>
      <c r="H13395" s="2"/>
    </row>
    <row r="13396" spans="7:8" x14ac:dyDescent="0.35">
      <c r="G13396" s="1"/>
      <c r="H13396" s="2"/>
    </row>
    <row r="13397" spans="7:8" x14ac:dyDescent="0.35">
      <c r="G13397" s="1"/>
      <c r="H13397" s="2"/>
    </row>
    <row r="13398" spans="7:8" x14ac:dyDescent="0.35">
      <c r="G13398" s="1"/>
      <c r="H13398" s="2"/>
    </row>
    <row r="13399" spans="7:8" x14ac:dyDescent="0.35">
      <c r="G13399" s="1"/>
      <c r="H13399" s="2"/>
    </row>
    <row r="13400" spans="7:8" x14ac:dyDescent="0.35">
      <c r="G13400" s="1"/>
      <c r="H13400" s="2"/>
    </row>
    <row r="13401" spans="7:8" x14ac:dyDescent="0.35">
      <c r="G13401" s="1"/>
      <c r="H13401" s="2"/>
    </row>
    <row r="13402" spans="7:8" x14ac:dyDescent="0.35">
      <c r="G13402" s="1"/>
      <c r="H13402" s="2"/>
    </row>
    <row r="13403" spans="7:8" x14ac:dyDescent="0.35">
      <c r="G13403" s="1"/>
      <c r="H13403" s="2"/>
    </row>
    <row r="13404" spans="7:8" x14ac:dyDescent="0.35">
      <c r="G13404" s="1"/>
      <c r="H13404" s="2"/>
    </row>
    <row r="13405" spans="7:8" x14ac:dyDescent="0.35">
      <c r="G13405" s="1"/>
      <c r="H13405" s="2"/>
    </row>
    <row r="13406" spans="7:8" x14ac:dyDescent="0.35">
      <c r="G13406" s="1"/>
      <c r="H13406" s="2"/>
    </row>
    <row r="13407" spans="7:8" x14ac:dyDescent="0.35">
      <c r="G13407" s="1"/>
      <c r="H13407" s="2"/>
    </row>
    <row r="13408" spans="7:8" x14ac:dyDescent="0.35">
      <c r="G13408" s="1"/>
      <c r="H13408" s="2"/>
    </row>
    <row r="13409" spans="7:8" x14ac:dyDescent="0.35">
      <c r="G13409" s="1"/>
      <c r="H13409" s="2"/>
    </row>
    <row r="13410" spans="7:8" x14ac:dyDescent="0.35">
      <c r="G13410" s="1"/>
      <c r="H13410" s="2"/>
    </row>
    <row r="13411" spans="7:8" x14ac:dyDescent="0.35">
      <c r="G13411" s="1"/>
      <c r="H13411" s="2"/>
    </row>
    <row r="13412" spans="7:8" x14ac:dyDescent="0.35">
      <c r="G13412" s="1"/>
      <c r="H13412" s="2"/>
    </row>
    <row r="13413" spans="7:8" x14ac:dyDescent="0.35">
      <c r="G13413" s="1"/>
      <c r="H13413" s="2"/>
    </row>
    <row r="13414" spans="7:8" x14ac:dyDescent="0.35">
      <c r="G13414" s="1"/>
      <c r="H13414" s="2"/>
    </row>
    <row r="13415" spans="7:8" x14ac:dyDescent="0.35">
      <c r="G13415" s="1"/>
      <c r="H13415" s="2"/>
    </row>
    <row r="13416" spans="7:8" x14ac:dyDescent="0.35">
      <c r="G13416" s="1"/>
      <c r="H13416" s="2"/>
    </row>
    <row r="13417" spans="7:8" x14ac:dyDescent="0.35">
      <c r="G13417" s="1"/>
      <c r="H13417" s="2"/>
    </row>
    <row r="13418" spans="7:8" x14ac:dyDescent="0.35">
      <c r="G13418" s="1"/>
      <c r="H13418" s="2"/>
    </row>
    <row r="13419" spans="7:8" x14ac:dyDescent="0.35">
      <c r="G13419" s="1"/>
      <c r="H13419" s="2"/>
    </row>
    <row r="13420" spans="7:8" x14ac:dyDescent="0.35">
      <c r="G13420" s="1"/>
      <c r="H13420" s="2"/>
    </row>
    <row r="13421" spans="7:8" x14ac:dyDescent="0.35">
      <c r="G13421" s="1"/>
      <c r="H13421" s="2"/>
    </row>
    <row r="13422" spans="7:8" x14ac:dyDescent="0.35">
      <c r="G13422" s="1"/>
      <c r="H13422" s="2"/>
    </row>
    <row r="13423" spans="7:8" x14ac:dyDescent="0.35">
      <c r="G13423" s="1"/>
      <c r="H13423" s="2"/>
    </row>
    <row r="13424" spans="7:8" x14ac:dyDescent="0.35">
      <c r="G13424" s="1"/>
      <c r="H13424" s="2"/>
    </row>
    <row r="13425" spans="7:8" x14ac:dyDescent="0.35">
      <c r="G13425" s="1"/>
      <c r="H13425" s="2"/>
    </row>
    <row r="13426" spans="7:8" x14ac:dyDescent="0.35">
      <c r="G13426" s="1"/>
      <c r="H13426" s="2"/>
    </row>
    <row r="13427" spans="7:8" x14ac:dyDescent="0.35">
      <c r="G13427" s="1"/>
      <c r="H13427" s="2"/>
    </row>
    <row r="13428" spans="7:8" x14ac:dyDescent="0.35">
      <c r="G13428" s="1"/>
      <c r="H13428" s="2"/>
    </row>
    <row r="13429" spans="7:8" x14ac:dyDescent="0.35">
      <c r="G13429" s="1"/>
      <c r="H13429" s="2"/>
    </row>
    <row r="13430" spans="7:8" x14ac:dyDescent="0.35">
      <c r="G13430" s="1"/>
      <c r="H13430" s="2"/>
    </row>
    <row r="13431" spans="7:8" x14ac:dyDescent="0.35">
      <c r="G13431" s="1"/>
      <c r="H13431" s="2"/>
    </row>
    <row r="13432" spans="7:8" x14ac:dyDescent="0.35">
      <c r="G13432" s="1"/>
      <c r="H13432" s="2"/>
    </row>
    <row r="13433" spans="7:8" x14ac:dyDescent="0.35">
      <c r="G13433" s="1"/>
      <c r="H13433" s="2"/>
    </row>
    <row r="13434" spans="7:8" x14ac:dyDescent="0.35">
      <c r="G13434" s="1"/>
      <c r="H13434" s="2"/>
    </row>
    <row r="13435" spans="7:8" x14ac:dyDescent="0.35">
      <c r="G13435" s="1"/>
      <c r="H13435" s="2"/>
    </row>
    <row r="13436" spans="7:8" x14ac:dyDescent="0.35">
      <c r="G13436" s="1"/>
      <c r="H13436" s="2"/>
    </row>
    <row r="13437" spans="7:8" x14ac:dyDescent="0.35">
      <c r="G13437" s="1"/>
      <c r="H13437" s="2"/>
    </row>
    <row r="13438" spans="7:8" x14ac:dyDescent="0.35">
      <c r="G13438" s="1"/>
      <c r="H13438" s="2"/>
    </row>
    <row r="13439" spans="7:8" x14ac:dyDescent="0.35">
      <c r="G13439" s="1"/>
      <c r="H13439" s="2"/>
    </row>
    <row r="13440" spans="7:8" x14ac:dyDescent="0.35">
      <c r="G13440" s="1"/>
      <c r="H13440" s="2"/>
    </row>
    <row r="13441" spans="7:8" x14ac:dyDescent="0.35">
      <c r="G13441" s="1"/>
      <c r="H13441" s="2"/>
    </row>
    <row r="13442" spans="7:8" x14ac:dyDescent="0.35">
      <c r="G13442" s="1"/>
      <c r="H13442" s="2"/>
    </row>
    <row r="13443" spans="7:8" x14ac:dyDescent="0.35">
      <c r="G13443" s="1"/>
      <c r="H13443" s="2"/>
    </row>
    <row r="13444" spans="7:8" x14ac:dyDescent="0.35">
      <c r="G13444" s="1"/>
      <c r="H13444" s="2"/>
    </row>
    <row r="13445" spans="7:8" x14ac:dyDescent="0.35">
      <c r="G13445" s="1"/>
      <c r="H13445" s="2"/>
    </row>
    <row r="13446" spans="7:8" x14ac:dyDescent="0.35">
      <c r="G13446" s="1"/>
      <c r="H13446" s="2"/>
    </row>
    <row r="13447" spans="7:8" x14ac:dyDescent="0.35">
      <c r="G13447" s="1"/>
      <c r="H13447" s="2"/>
    </row>
    <row r="13448" spans="7:8" x14ac:dyDescent="0.35">
      <c r="G13448" s="1"/>
      <c r="H13448" s="2"/>
    </row>
    <row r="13449" spans="7:8" x14ac:dyDescent="0.35">
      <c r="G13449" s="1"/>
      <c r="H13449" s="2"/>
    </row>
    <row r="13450" spans="7:8" x14ac:dyDescent="0.35">
      <c r="G13450" s="1"/>
      <c r="H13450" s="2"/>
    </row>
    <row r="13451" spans="7:8" x14ac:dyDescent="0.35">
      <c r="G13451" s="1"/>
      <c r="H13451" s="2"/>
    </row>
    <row r="13452" spans="7:8" x14ac:dyDescent="0.35">
      <c r="G13452" s="1"/>
      <c r="H13452" s="2"/>
    </row>
    <row r="13453" spans="7:8" x14ac:dyDescent="0.35">
      <c r="G13453" s="1"/>
      <c r="H13453" s="2"/>
    </row>
    <row r="13454" spans="7:8" x14ac:dyDescent="0.35">
      <c r="G13454" s="1"/>
      <c r="H13454" s="2"/>
    </row>
    <row r="13455" spans="7:8" x14ac:dyDescent="0.35">
      <c r="G13455" s="1"/>
      <c r="H13455" s="2"/>
    </row>
    <row r="13456" spans="7:8" x14ac:dyDescent="0.35">
      <c r="G13456" s="1"/>
      <c r="H13456" s="2"/>
    </row>
    <row r="13457" spans="7:8" x14ac:dyDescent="0.35">
      <c r="G13457" s="1"/>
      <c r="H13457" s="2"/>
    </row>
    <row r="13458" spans="7:8" x14ac:dyDescent="0.35">
      <c r="G13458" s="1"/>
      <c r="H13458" s="2"/>
    </row>
    <row r="13459" spans="7:8" x14ac:dyDescent="0.35">
      <c r="G13459" s="1"/>
      <c r="H13459" s="2"/>
    </row>
    <row r="13460" spans="7:8" x14ac:dyDescent="0.35">
      <c r="G13460" s="1"/>
      <c r="H13460" s="2"/>
    </row>
    <row r="13461" spans="7:8" x14ac:dyDescent="0.35">
      <c r="G13461" s="1"/>
      <c r="H13461" s="2"/>
    </row>
    <row r="13462" spans="7:8" x14ac:dyDescent="0.35">
      <c r="G13462" s="1"/>
      <c r="H13462" s="2"/>
    </row>
    <row r="13463" spans="7:8" x14ac:dyDescent="0.35">
      <c r="G13463" s="1"/>
      <c r="H13463" s="2"/>
    </row>
    <row r="13464" spans="7:8" x14ac:dyDescent="0.35">
      <c r="G13464" s="1"/>
      <c r="H13464" s="2"/>
    </row>
    <row r="13465" spans="7:8" x14ac:dyDescent="0.35">
      <c r="G13465" s="1"/>
      <c r="H13465" s="2"/>
    </row>
    <row r="13466" spans="7:8" x14ac:dyDescent="0.35">
      <c r="G13466" s="1"/>
      <c r="H13466" s="2"/>
    </row>
    <row r="13467" spans="7:8" x14ac:dyDescent="0.35">
      <c r="G13467" s="1"/>
      <c r="H13467" s="2"/>
    </row>
    <row r="13468" spans="7:8" x14ac:dyDescent="0.35">
      <c r="G13468" s="1"/>
      <c r="H13468" s="2"/>
    </row>
    <row r="13469" spans="7:8" x14ac:dyDescent="0.35">
      <c r="G13469" s="1"/>
      <c r="H13469" s="2"/>
    </row>
    <row r="13470" spans="7:8" x14ac:dyDescent="0.35">
      <c r="G13470" s="1"/>
      <c r="H13470" s="2"/>
    </row>
    <row r="13471" spans="7:8" x14ac:dyDescent="0.35">
      <c r="G13471" s="1"/>
      <c r="H13471" s="2"/>
    </row>
    <row r="13472" spans="7:8" x14ac:dyDescent="0.35">
      <c r="G13472" s="1"/>
      <c r="H13472" s="2"/>
    </row>
    <row r="13473" spans="7:8" x14ac:dyDescent="0.35">
      <c r="G13473" s="1"/>
      <c r="H13473" s="2"/>
    </row>
    <row r="13474" spans="7:8" x14ac:dyDescent="0.35">
      <c r="G13474" s="1"/>
      <c r="H13474" s="2"/>
    </row>
    <row r="13475" spans="7:8" x14ac:dyDescent="0.35">
      <c r="G13475" s="1"/>
      <c r="H13475" s="2"/>
    </row>
    <row r="13476" spans="7:8" x14ac:dyDescent="0.35">
      <c r="G13476" s="1"/>
      <c r="H13476" s="2"/>
    </row>
    <row r="13477" spans="7:8" x14ac:dyDescent="0.35">
      <c r="G13477" s="1"/>
      <c r="H13477" s="2"/>
    </row>
    <row r="13478" spans="7:8" x14ac:dyDescent="0.35">
      <c r="G13478" s="1"/>
      <c r="H13478" s="2"/>
    </row>
    <row r="13479" spans="7:8" x14ac:dyDescent="0.35">
      <c r="G13479" s="1"/>
      <c r="H13479" s="2"/>
    </row>
    <row r="13480" spans="7:8" x14ac:dyDescent="0.35">
      <c r="G13480" s="1"/>
      <c r="H13480" s="2"/>
    </row>
    <row r="13481" spans="7:8" x14ac:dyDescent="0.35">
      <c r="G13481" s="1"/>
      <c r="H13481" s="2"/>
    </row>
    <row r="13482" spans="7:8" x14ac:dyDescent="0.35">
      <c r="G13482" s="1"/>
      <c r="H13482" s="2"/>
    </row>
    <row r="13483" spans="7:8" x14ac:dyDescent="0.35">
      <c r="G13483" s="1"/>
      <c r="H13483" s="2"/>
    </row>
    <row r="13484" spans="7:8" x14ac:dyDescent="0.35">
      <c r="G13484" s="1"/>
      <c r="H13484" s="2"/>
    </row>
    <row r="13485" spans="7:8" x14ac:dyDescent="0.35">
      <c r="G13485" s="1"/>
      <c r="H13485" s="2"/>
    </row>
    <row r="13486" spans="7:8" x14ac:dyDescent="0.35">
      <c r="G13486" s="1"/>
      <c r="H13486" s="2"/>
    </row>
    <row r="13487" spans="7:8" x14ac:dyDescent="0.35">
      <c r="G13487" s="1"/>
      <c r="H13487" s="2"/>
    </row>
    <row r="13488" spans="7:8" x14ac:dyDescent="0.35">
      <c r="G13488" s="1"/>
      <c r="H13488" s="2"/>
    </row>
    <row r="13489" spans="7:8" x14ac:dyDescent="0.35">
      <c r="G13489" s="1"/>
      <c r="H13489" s="2"/>
    </row>
    <row r="13490" spans="7:8" x14ac:dyDescent="0.35">
      <c r="G13490" s="1"/>
      <c r="H13490" s="2"/>
    </row>
    <row r="13491" spans="7:8" x14ac:dyDescent="0.35">
      <c r="G13491" s="1"/>
      <c r="H13491" s="2"/>
    </row>
    <row r="13492" spans="7:8" x14ac:dyDescent="0.35">
      <c r="G13492" s="1"/>
      <c r="H13492" s="2"/>
    </row>
    <row r="13493" spans="7:8" x14ac:dyDescent="0.35">
      <c r="G13493" s="1"/>
      <c r="H13493" s="2"/>
    </row>
    <row r="13494" spans="7:8" x14ac:dyDescent="0.35">
      <c r="G13494" s="1"/>
      <c r="H13494" s="2"/>
    </row>
    <row r="13495" spans="7:8" x14ac:dyDescent="0.35">
      <c r="G13495" s="1"/>
      <c r="H13495" s="2"/>
    </row>
    <row r="13496" spans="7:8" x14ac:dyDescent="0.35">
      <c r="G13496" s="1"/>
      <c r="H13496" s="2"/>
    </row>
    <row r="13497" spans="7:8" x14ac:dyDescent="0.35">
      <c r="G13497" s="1"/>
      <c r="H13497" s="2"/>
    </row>
    <row r="13498" spans="7:8" x14ac:dyDescent="0.35">
      <c r="G13498" s="1"/>
      <c r="H13498" s="2"/>
    </row>
    <row r="13499" spans="7:8" x14ac:dyDescent="0.35">
      <c r="G13499" s="1"/>
      <c r="H13499" s="2"/>
    </row>
    <row r="13500" spans="7:8" x14ac:dyDescent="0.35">
      <c r="G13500" s="1"/>
      <c r="H13500" s="2"/>
    </row>
    <row r="13501" spans="7:8" x14ac:dyDescent="0.35">
      <c r="G13501" s="1"/>
      <c r="H13501" s="2"/>
    </row>
    <row r="13502" spans="7:8" x14ac:dyDescent="0.35">
      <c r="G13502" s="1"/>
      <c r="H13502" s="2"/>
    </row>
    <row r="13503" spans="7:8" x14ac:dyDescent="0.35">
      <c r="G13503" s="1"/>
      <c r="H13503" s="2"/>
    </row>
    <row r="13504" spans="7:8" x14ac:dyDescent="0.35">
      <c r="G13504" s="1"/>
      <c r="H13504" s="2"/>
    </row>
    <row r="13505" spans="7:8" x14ac:dyDescent="0.35">
      <c r="G13505" s="1"/>
      <c r="H13505" s="2"/>
    </row>
    <row r="13506" spans="7:8" x14ac:dyDescent="0.35">
      <c r="G13506" s="1"/>
      <c r="H13506" s="2"/>
    </row>
    <row r="13507" spans="7:8" x14ac:dyDescent="0.35">
      <c r="G13507" s="1"/>
      <c r="H13507" s="2"/>
    </row>
    <row r="13508" spans="7:8" x14ac:dyDescent="0.35">
      <c r="G13508" s="1"/>
      <c r="H13508" s="2"/>
    </row>
    <row r="13509" spans="7:8" x14ac:dyDescent="0.35">
      <c r="G13509" s="1"/>
      <c r="H13509" s="2"/>
    </row>
    <row r="13510" spans="7:8" x14ac:dyDescent="0.35">
      <c r="G13510" s="1"/>
      <c r="H13510" s="2"/>
    </row>
    <row r="13511" spans="7:8" x14ac:dyDescent="0.35">
      <c r="G13511" s="1"/>
      <c r="H13511" s="2"/>
    </row>
    <row r="13512" spans="7:8" x14ac:dyDescent="0.35">
      <c r="G13512" s="1"/>
      <c r="H13512" s="2"/>
    </row>
    <row r="13513" spans="7:8" x14ac:dyDescent="0.35">
      <c r="G13513" s="1"/>
      <c r="H13513" s="2"/>
    </row>
    <row r="13514" spans="7:8" x14ac:dyDescent="0.35">
      <c r="G13514" s="1"/>
      <c r="H13514" s="2"/>
    </row>
    <row r="13515" spans="7:8" x14ac:dyDescent="0.35">
      <c r="G13515" s="1"/>
      <c r="H13515" s="2"/>
    </row>
    <row r="13516" spans="7:8" x14ac:dyDescent="0.35">
      <c r="G13516" s="1"/>
      <c r="H13516" s="2"/>
    </row>
    <row r="13517" spans="7:8" x14ac:dyDescent="0.35">
      <c r="G13517" s="1"/>
      <c r="H13517" s="2"/>
    </row>
    <row r="13518" spans="7:8" x14ac:dyDescent="0.35">
      <c r="G13518" s="1"/>
      <c r="H13518" s="2"/>
    </row>
    <row r="13519" spans="7:8" x14ac:dyDescent="0.35">
      <c r="G13519" s="1"/>
      <c r="H13519" s="2"/>
    </row>
    <row r="13520" spans="7:8" x14ac:dyDescent="0.35">
      <c r="G13520" s="1"/>
      <c r="H13520" s="2"/>
    </row>
    <row r="13521" spans="7:8" x14ac:dyDescent="0.35">
      <c r="G13521" s="1"/>
      <c r="H13521" s="2"/>
    </row>
    <row r="13522" spans="7:8" x14ac:dyDescent="0.35">
      <c r="G13522" s="1"/>
      <c r="H13522" s="2"/>
    </row>
    <row r="13523" spans="7:8" x14ac:dyDescent="0.35">
      <c r="G13523" s="1"/>
      <c r="H13523" s="2"/>
    </row>
    <row r="13524" spans="7:8" x14ac:dyDescent="0.35">
      <c r="G13524" s="1"/>
      <c r="H13524" s="2"/>
    </row>
    <row r="13525" spans="7:8" x14ac:dyDescent="0.35">
      <c r="G13525" s="1"/>
      <c r="H13525" s="2"/>
    </row>
    <row r="13526" spans="7:8" x14ac:dyDescent="0.35">
      <c r="G13526" s="1"/>
      <c r="H13526" s="2"/>
    </row>
    <row r="13527" spans="7:8" x14ac:dyDescent="0.35">
      <c r="G13527" s="1"/>
      <c r="H13527" s="2"/>
    </row>
    <row r="13528" spans="7:8" x14ac:dyDescent="0.35">
      <c r="G13528" s="1"/>
      <c r="H13528" s="2"/>
    </row>
    <row r="13529" spans="7:8" x14ac:dyDescent="0.35">
      <c r="G13529" s="1"/>
      <c r="H13529" s="2"/>
    </row>
    <row r="13530" spans="7:8" x14ac:dyDescent="0.35">
      <c r="G13530" s="1"/>
      <c r="H13530" s="2"/>
    </row>
    <row r="13531" spans="7:8" x14ac:dyDescent="0.35">
      <c r="G13531" s="1"/>
      <c r="H13531" s="2"/>
    </row>
    <row r="13532" spans="7:8" x14ac:dyDescent="0.35">
      <c r="G13532" s="1"/>
      <c r="H13532" s="2"/>
    </row>
    <row r="13533" spans="7:8" x14ac:dyDescent="0.35">
      <c r="G13533" s="1"/>
      <c r="H13533" s="2"/>
    </row>
    <row r="13534" spans="7:8" x14ac:dyDescent="0.35">
      <c r="G13534" s="1"/>
      <c r="H13534" s="2"/>
    </row>
    <row r="13535" spans="7:8" x14ac:dyDescent="0.35">
      <c r="G13535" s="1"/>
      <c r="H13535" s="2"/>
    </row>
    <row r="13536" spans="7:8" x14ac:dyDescent="0.35">
      <c r="G13536" s="1"/>
      <c r="H13536" s="2"/>
    </row>
    <row r="13537" spans="7:8" x14ac:dyDescent="0.35">
      <c r="G13537" s="1"/>
      <c r="H13537" s="2"/>
    </row>
    <row r="13538" spans="7:8" x14ac:dyDescent="0.35">
      <c r="G13538" s="1"/>
      <c r="H13538" s="2"/>
    </row>
    <row r="13539" spans="7:8" x14ac:dyDescent="0.35">
      <c r="G13539" s="1"/>
      <c r="H13539" s="2"/>
    </row>
    <row r="13540" spans="7:8" x14ac:dyDescent="0.35">
      <c r="G13540" s="1"/>
      <c r="H13540" s="2"/>
    </row>
    <row r="13541" spans="7:8" x14ac:dyDescent="0.35">
      <c r="G13541" s="1"/>
      <c r="H13541" s="2"/>
    </row>
    <row r="13542" spans="7:8" x14ac:dyDescent="0.35">
      <c r="G13542" s="1"/>
      <c r="H13542" s="2"/>
    </row>
    <row r="13543" spans="7:8" x14ac:dyDescent="0.35">
      <c r="G13543" s="1"/>
      <c r="H13543" s="2"/>
    </row>
    <row r="13544" spans="7:8" x14ac:dyDescent="0.35">
      <c r="G13544" s="1"/>
      <c r="H13544" s="2"/>
    </row>
    <row r="13545" spans="7:8" x14ac:dyDescent="0.35">
      <c r="G13545" s="1"/>
      <c r="H13545" s="2"/>
    </row>
    <row r="13546" spans="7:8" x14ac:dyDescent="0.35">
      <c r="G13546" s="1"/>
      <c r="H13546" s="2"/>
    </row>
    <row r="13547" spans="7:8" x14ac:dyDescent="0.35">
      <c r="G13547" s="1"/>
      <c r="H13547" s="2"/>
    </row>
    <row r="13548" spans="7:8" x14ac:dyDescent="0.35">
      <c r="G13548" s="1"/>
      <c r="H13548" s="2"/>
    </row>
    <row r="13549" spans="7:8" x14ac:dyDescent="0.35">
      <c r="G13549" s="1"/>
      <c r="H13549" s="2"/>
    </row>
    <row r="13550" spans="7:8" x14ac:dyDescent="0.35">
      <c r="G13550" s="1"/>
      <c r="H13550" s="2"/>
    </row>
    <row r="13551" spans="7:8" x14ac:dyDescent="0.35">
      <c r="G13551" s="1"/>
      <c r="H13551" s="2"/>
    </row>
    <row r="13552" spans="7:8" x14ac:dyDescent="0.35">
      <c r="G13552" s="1"/>
      <c r="H13552" s="2"/>
    </row>
    <row r="13553" spans="7:8" x14ac:dyDescent="0.35">
      <c r="G13553" s="1"/>
      <c r="H13553" s="2"/>
    </row>
    <row r="13554" spans="7:8" x14ac:dyDescent="0.35">
      <c r="G13554" s="1"/>
      <c r="H13554" s="2"/>
    </row>
    <row r="13555" spans="7:8" x14ac:dyDescent="0.35">
      <c r="G13555" s="1"/>
      <c r="H13555" s="2"/>
    </row>
    <row r="13556" spans="7:8" x14ac:dyDescent="0.35">
      <c r="G13556" s="1"/>
      <c r="H13556" s="2"/>
    </row>
    <row r="13557" spans="7:8" x14ac:dyDescent="0.35">
      <c r="G13557" s="1"/>
      <c r="H13557" s="2"/>
    </row>
    <row r="13558" spans="7:8" x14ac:dyDescent="0.35">
      <c r="G13558" s="1"/>
      <c r="H13558" s="2"/>
    </row>
    <row r="13559" spans="7:8" x14ac:dyDescent="0.35">
      <c r="G13559" s="1"/>
      <c r="H13559" s="2"/>
    </row>
    <row r="13560" spans="7:8" x14ac:dyDescent="0.35">
      <c r="G13560" s="1"/>
      <c r="H13560" s="2"/>
    </row>
    <row r="13561" spans="7:8" x14ac:dyDescent="0.35">
      <c r="G13561" s="1"/>
      <c r="H13561" s="2"/>
    </row>
    <row r="13562" spans="7:8" x14ac:dyDescent="0.35">
      <c r="G13562" s="1"/>
      <c r="H13562" s="2"/>
    </row>
    <row r="13563" spans="7:8" x14ac:dyDescent="0.35">
      <c r="G13563" s="1"/>
      <c r="H13563" s="2"/>
    </row>
    <row r="13564" spans="7:8" x14ac:dyDescent="0.35">
      <c r="G13564" s="1"/>
      <c r="H13564" s="2"/>
    </row>
    <row r="13565" spans="7:8" x14ac:dyDescent="0.35">
      <c r="G13565" s="1"/>
      <c r="H13565" s="2"/>
    </row>
    <row r="13566" spans="7:8" x14ac:dyDescent="0.35">
      <c r="G13566" s="1"/>
      <c r="H13566" s="2"/>
    </row>
    <row r="13567" spans="7:8" x14ac:dyDescent="0.35">
      <c r="G13567" s="1"/>
      <c r="H13567" s="2"/>
    </row>
    <row r="13568" spans="7:8" x14ac:dyDescent="0.35">
      <c r="G13568" s="1"/>
      <c r="H13568" s="2"/>
    </row>
    <row r="13569" spans="7:8" x14ac:dyDescent="0.35">
      <c r="G13569" s="1"/>
      <c r="H13569" s="2"/>
    </row>
    <row r="13570" spans="7:8" x14ac:dyDescent="0.35">
      <c r="G13570" s="1"/>
      <c r="H13570" s="2"/>
    </row>
    <row r="13571" spans="7:8" x14ac:dyDescent="0.35">
      <c r="G13571" s="1"/>
      <c r="H13571" s="2"/>
    </row>
    <row r="13572" spans="7:8" x14ac:dyDescent="0.35">
      <c r="G13572" s="1"/>
      <c r="H13572" s="2"/>
    </row>
    <row r="13573" spans="7:8" x14ac:dyDescent="0.35">
      <c r="G13573" s="1"/>
      <c r="H13573" s="2"/>
    </row>
    <row r="13574" spans="7:8" x14ac:dyDescent="0.35">
      <c r="G13574" s="1"/>
      <c r="H13574" s="2"/>
    </row>
    <row r="13575" spans="7:8" x14ac:dyDescent="0.35">
      <c r="G13575" s="1"/>
      <c r="H13575" s="2"/>
    </row>
    <row r="13576" spans="7:8" x14ac:dyDescent="0.35">
      <c r="G13576" s="1"/>
      <c r="H13576" s="2"/>
    </row>
    <row r="13577" spans="7:8" x14ac:dyDescent="0.35">
      <c r="G13577" s="1"/>
      <c r="H13577" s="2"/>
    </row>
    <row r="13578" spans="7:8" x14ac:dyDescent="0.35">
      <c r="G13578" s="1"/>
      <c r="H13578" s="2"/>
    </row>
    <row r="13579" spans="7:8" x14ac:dyDescent="0.35">
      <c r="G13579" s="1"/>
      <c r="H13579" s="2"/>
    </row>
    <row r="13580" spans="7:8" x14ac:dyDescent="0.35">
      <c r="G13580" s="1"/>
      <c r="H13580" s="2"/>
    </row>
    <row r="13581" spans="7:8" x14ac:dyDescent="0.35">
      <c r="G13581" s="1"/>
      <c r="H13581" s="2"/>
    </row>
    <row r="13582" spans="7:8" x14ac:dyDescent="0.35">
      <c r="G13582" s="1"/>
      <c r="H13582" s="2"/>
    </row>
    <row r="13583" spans="7:8" x14ac:dyDescent="0.35">
      <c r="G13583" s="1"/>
      <c r="H13583" s="2"/>
    </row>
    <row r="13584" spans="7:8" x14ac:dyDescent="0.35">
      <c r="G13584" s="1"/>
      <c r="H13584" s="2"/>
    </row>
    <row r="13585" spans="7:8" x14ac:dyDescent="0.35">
      <c r="G13585" s="1"/>
      <c r="H13585" s="2"/>
    </row>
    <row r="13586" spans="7:8" x14ac:dyDescent="0.35">
      <c r="G13586" s="1"/>
      <c r="H13586" s="2"/>
    </row>
    <row r="13587" spans="7:8" x14ac:dyDescent="0.35">
      <c r="G13587" s="1"/>
      <c r="H13587" s="2"/>
    </row>
    <row r="13588" spans="7:8" x14ac:dyDescent="0.35">
      <c r="G13588" s="1"/>
      <c r="H13588" s="2"/>
    </row>
    <row r="13589" spans="7:8" x14ac:dyDescent="0.35">
      <c r="G13589" s="1"/>
      <c r="H13589" s="2"/>
    </row>
    <row r="13590" spans="7:8" x14ac:dyDescent="0.35">
      <c r="G13590" s="1"/>
      <c r="H13590" s="2"/>
    </row>
    <row r="13591" spans="7:8" x14ac:dyDescent="0.35">
      <c r="G13591" s="1"/>
      <c r="H13591" s="2"/>
    </row>
    <row r="13592" spans="7:8" x14ac:dyDescent="0.35">
      <c r="G13592" s="1"/>
      <c r="H13592" s="2"/>
    </row>
    <row r="13593" spans="7:8" x14ac:dyDescent="0.35">
      <c r="G13593" s="1"/>
      <c r="H13593" s="2"/>
    </row>
    <row r="13594" spans="7:8" x14ac:dyDescent="0.35">
      <c r="G13594" s="1"/>
      <c r="H13594" s="2"/>
    </row>
    <row r="13595" spans="7:8" x14ac:dyDescent="0.35">
      <c r="G13595" s="1"/>
      <c r="H13595" s="2"/>
    </row>
    <row r="13596" spans="7:8" x14ac:dyDescent="0.35">
      <c r="G13596" s="1"/>
      <c r="H13596" s="2"/>
    </row>
    <row r="13597" spans="7:8" x14ac:dyDescent="0.35">
      <c r="G13597" s="1"/>
      <c r="H13597" s="2"/>
    </row>
    <row r="13598" spans="7:8" x14ac:dyDescent="0.35">
      <c r="G13598" s="1"/>
      <c r="H13598" s="2"/>
    </row>
    <row r="13599" spans="7:8" x14ac:dyDescent="0.35">
      <c r="G13599" s="1"/>
      <c r="H13599" s="2"/>
    </row>
    <row r="13600" spans="7:8" x14ac:dyDescent="0.35">
      <c r="G13600" s="1"/>
      <c r="H13600" s="2"/>
    </row>
    <row r="13601" spans="7:8" x14ac:dyDescent="0.35">
      <c r="G13601" s="1"/>
      <c r="H13601" s="2"/>
    </row>
    <row r="13602" spans="7:8" x14ac:dyDescent="0.35">
      <c r="G13602" s="1"/>
      <c r="H13602" s="2"/>
    </row>
    <row r="13603" spans="7:8" x14ac:dyDescent="0.35">
      <c r="G13603" s="1"/>
      <c r="H13603" s="2"/>
    </row>
    <row r="13604" spans="7:8" x14ac:dyDescent="0.35">
      <c r="G13604" s="1"/>
      <c r="H13604" s="2"/>
    </row>
    <row r="13605" spans="7:8" x14ac:dyDescent="0.35">
      <c r="G13605" s="1"/>
      <c r="H13605" s="2"/>
    </row>
    <row r="13606" spans="7:8" x14ac:dyDescent="0.35">
      <c r="G13606" s="1"/>
      <c r="H13606" s="2"/>
    </row>
    <row r="13607" spans="7:8" x14ac:dyDescent="0.35">
      <c r="G13607" s="1"/>
      <c r="H13607" s="2"/>
    </row>
    <row r="13608" spans="7:8" x14ac:dyDescent="0.35">
      <c r="G13608" s="1"/>
      <c r="H13608" s="2"/>
    </row>
    <row r="13609" spans="7:8" x14ac:dyDescent="0.35">
      <c r="G13609" s="1"/>
      <c r="H13609" s="2"/>
    </row>
    <row r="13610" spans="7:8" x14ac:dyDescent="0.35">
      <c r="G13610" s="1"/>
      <c r="H13610" s="2"/>
    </row>
    <row r="13611" spans="7:8" x14ac:dyDescent="0.35">
      <c r="G13611" s="1"/>
      <c r="H13611" s="2"/>
    </row>
    <row r="13612" spans="7:8" x14ac:dyDescent="0.35">
      <c r="G13612" s="1"/>
      <c r="H13612" s="2"/>
    </row>
    <row r="13613" spans="7:8" x14ac:dyDescent="0.35">
      <c r="G13613" s="1"/>
      <c r="H13613" s="2"/>
    </row>
    <row r="13614" spans="7:8" x14ac:dyDescent="0.35">
      <c r="G13614" s="1"/>
      <c r="H13614" s="2"/>
    </row>
    <row r="13615" spans="7:8" x14ac:dyDescent="0.35">
      <c r="G13615" s="1"/>
      <c r="H13615" s="2"/>
    </row>
    <row r="13616" spans="7:8" x14ac:dyDescent="0.35">
      <c r="G13616" s="1"/>
      <c r="H13616" s="2"/>
    </row>
    <row r="13617" spans="7:8" x14ac:dyDescent="0.35">
      <c r="G13617" s="1"/>
      <c r="H13617" s="2"/>
    </row>
    <row r="13618" spans="7:8" x14ac:dyDescent="0.35">
      <c r="G13618" s="1"/>
      <c r="H13618" s="2"/>
    </row>
    <row r="13619" spans="7:8" x14ac:dyDescent="0.35">
      <c r="G13619" s="1"/>
      <c r="H13619" s="2"/>
    </row>
    <row r="13620" spans="7:8" x14ac:dyDescent="0.35">
      <c r="G13620" s="1"/>
      <c r="H13620" s="2"/>
    </row>
    <row r="13621" spans="7:8" x14ac:dyDescent="0.35">
      <c r="G13621" s="1"/>
      <c r="H13621" s="2"/>
    </row>
    <row r="13622" spans="7:8" x14ac:dyDescent="0.35">
      <c r="G13622" s="1"/>
      <c r="H13622" s="2"/>
    </row>
    <row r="13623" spans="7:8" x14ac:dyDescent="0.35">
      <c r="G13623" s="1"/>
      <c r="H13623" s="2"/>
    </row>
    <row r="13624" spans="7:8" x14ac:dyDescent="0.35">
      <c r="G13624" s="1"/>
      <c r="H13624" s="2"/>
    </row>
    <row r="13625" spans="7:8" x14ac:dyDescent="0.35">
      <c r="G13625" s="1"/>
      <c r="H13625" s="2"/>
    </row>
    <row r="13626" spans="7:8" x14ac:dyDescent="0.35">
      <c r="G13626" s="1"/>
      <c r="H13626" s="2"/>
    </row>
    <row r="13627" spans="7:8" x14ac:dyDescent="0.35">
      <c r="G13627" s="1"/>
      <c r="H13627" s="2"/>
    </row>
    <row r="13628" spans="7:8" x14ac:dyDescent="0.35">
      <c r="G13628" s="1"/>
      <c r="H13628" s="2"/>
    </row>
    <row r="13629" spans="7:8" x14ac:dyDescent="0.35">
      <c r="G13629" s="1"/>
      <c r="H13629" s="2"/>
    </row>
    <row r="13630" spans="7:8" x14ac:dyDescent="0.35">
      <c r="G13630" s="1"/>
      <c r="H13630" s="2"/>
    </row>
    <row r="13631" spans="7:8" x14ac:dyDescent="0.35">
      <c r="G13631" s="1"/>
      <c r="H13631" s="2"/>
    </row>
    <row r="13632" spans="7:8" x14ac:dyDescent="0.35">
      <c r="G13632" s="1"/>
      <c r="H13632" s="2"/>
    </row>
    <row r="13633" spans="7:8" x14ac:dyDescent="0.35">
      <c r="G13633" s="1"/>
      <c r="H13633" s="2"/>
    </row>
    <row r="13634" spans="7:8" x14ac:dyDescent="0.35">
      <c r="G13634" s="1"/>
      <c r="H13634" s="2"/>
    </row>
    <row r="13635" spans="7:8" x14ac:dyDescent="0.35">
      <c r="G13635" s="1"/>
      <c r="H13635" s="2"/>
    </row>
    <row r="13636" spans="7:8" x14ac:dyDescent="0.35">
      <c r="G13636" s="1"/>
      <c r="H13636" s="2"/>
    </row>
    <row r="13637" spans="7:8" x14ac:dyDescent="0.35">
      <c r="G13637" s="1"/>
      <c r="H13637" s="2"/>
    </row>
    <row r="13638" spans="7:8" x14ac:dyDescent="0.35">
      <c r="G13638" s="1"/>
      <c r="H13638" s="2"/>
    </row>
    <row r="13639" spans="7:8" x14ac:dyDescent="0.35">
      <c r="G13639" s="1"/>
      <c r="H13639" s="2"/>
    </row>
    <row r="13640" spans="7:8" x14ac:dyDescent="0.35">
      <c r="G13640" s="1"/>
      <c r="H13640" s="2"/>
    </row>
    <row r="13641" spans="7:8" x14ac:dyDescent="0.35">
      <c r="G13641" s="1"/>
      <c r="H13641" s="2"/>
    </row>
    <row r="13642" spans="7:8" x14ac:dyDescent="0.35">
      <c r="G13642" s="1"/>
      <c r="H13642" s="2"/>
    </row>
    <row r="13643" spans="7:8" x14ac:dyDescent="0.35">
      <c r="G13643" s="1"/>
      <c r="H13643" s="2"/>
    </row>
    <row r="13644" spans="7:8" x14ac:dyDescent="0.35">
      <c r="G13644" s="1"/>
      <c r="H13644" s="2"/>
    </row>
    <row r="13645" spans="7:8" x14ac:dyDescent="0.35">
      <c r="G13645" s="1"/>
      <c r="H13645" s="2"/>
    </row>
    <row r="13646" spans="7:8" x14ac:dyDescent="0.35">
      <c r="G13646" s="1"/>
      <c r="H13646" s="2"/>
    </row>
    <row r="13647" spans="7:8" x14ac:dyDescent="0.35">
      <c r="G13647" s="1"/>
      <c r="H13647" s="2"/>
    </row>
    <row r="13648" spans="7:8" x14ac:dyDescent="0.35">
      <c r="G13648" s="1"/>
      <c r="H13648" s="2"/>
    </row>
    <row r="13649" spans="7:8" x14ac:dyDescent="0.35">
      <c r="G13649" s="1"/>
      <c r="H13649" s="2"/>
    </row>
    <row r="13650" spans="7:8" x14ac:dyDescent="0.35">
      <c r="G13650" s="1"/>
      <c r="H13650" s="2"/>
    </row>
    <row r="13651" spans="7:8" x14ac:dyDescent="0.35">
      <c r="G13651" s="1"/>
      <c r="H13651" s="2"/>
    </row>
    <row r="13652" spans="7:8" x14ac:dyDescent="0.35">
      <c r="G13652" s="1"/>
      <c r="H13652" s="2"/>
    </row>
    <row r="13653" spans="7:8" x14ac:dyDescent="0.35">
      <c r="G13653" s="1"/>
      <c r="H13653" s="2"/>
    </row>
    <row r="13654" spans="7:8" x14ac:dyDescent="0.35">
      <c r="G13654" s="1"/>
      <c r="H13654" s="2"/>
    </row>
    <row r="13655" spans="7:8" x14ac:dyDescent="0.35">
      <c r="G13655" s="1"/>
      <c r="H13655" s="2"/>
    </row>
    <row r="13656" spans="7:8" x14ac:dyDescent="0.35">
      <c r="G13656" s="1"/>
      <c r="H13656" s="2"/>
    </row>
    <row r="13657" spans="7:8" x14ac:dyDescent="0.35">
      <c r="G13657" s="1"/>
      <c r="H13657" s="2"/>
    </row>
    <row r="13658" spans="7:8" x14ac:dyDescent="0.35">
      <c r="G13658" s="1"/>
      <c r="H13658" s="2"/>
    </row>
    <row r="13659" spans="7:8" x14ac:dyDescent="0.35">
      <c r="G13659" s="1"/>
      <c r="H13659" s="2"/>
    </row>
    <row r="13660" spans="7:8" x14ac:dyDescent="0.35">
      <c r="G13660" s="1"/>
      <c r="H13660" s="2"/>
    </row>
    <row r="13661" spans="7:8" x14ac:dyDescent="0.35">
      <c r="G13661" s="1"/>
      <c r="H13661" s="2"/>
    </row>
    <row r="13662" spans="7:8" x14ac:dyDescent="0.35">
      <c r="G13662" s="1"/>
      <c r="H13662" s="2"/>
    </row>
    <row r="13663" spans="7:8" x14ac:dyDescent="0.35">
      <c r="G13663" s="1"/>
      <c r="H13663" s="2"/>
    </row>
    <row r="13664" spans="7:8" x14ac:dyDescent="0.35">
      <c r="G13664" s="1"/>
      <c r="H13664" s="2"/>
    </row>
    <row r="13665" spans="7:8" x14ac:dyDescent="0.35">
      <c r="G13665" s="1"/>
      <c r="H13665" s="2"/>
    </row>
    <row r="13666" spans="7:8" x14ac:dyDescent="0.35">
      <c r="G13666" s="1"/>
      <c r="H13666" s="2"/>
    </row>
    <row r="13667" spans="7:8" x14ac:dyDescent="0.35">
      <c r="G13667" s="1"/>
      <c r="H13667" s="2"/>
    </row>
    <row r="13668" spans="7:8" x14ac:dyDescent="0.35">
      <c r="G13668" s="1"/>
      <c r="H13668" s="2"/>
    </row>
    <row r="13669" spans="7:8" x14ac:dyDescent="0.35">
      <c r="G13669" s="1"/>
      <c r="H13669" s="2"/>
    </row>
    <row r="13670" spans="7:8" x14ac:dyDescent="0.35">
      <c r="G13670" s="1"/>
      <c r="H13670" s="2"/>
    </row>
    <row r="13671" spans="7:8" x14ac:dyDescent="0.35">
      <c r="G13671" s="1"/>
      <c r="H13671" s="2"/>
    </row>
    <row r="13672" spans="7:8" x14ac:dyDescent="0.35">
      <c r="G13672" s="1"/>
      <c r="H13672" s="2"/>
    </row>
    <row r="13673" spans="7:8" x14ac:dyDescent="0.35">
      <c r="G13673" s="1"/>
      <c r="H13673" s="2"/>
    </row>
    <row r="13674" spans="7:8" x14ac:dyDescent="0.35">
      <c r="G13674" s="1"/>
      <c r="H13674" s="2"/>
    </row>
    <row r="13675" spans="7:8" x14ac:dyDescent="0.35">
      <c r="G13675" s="1"/>
      <c r="H13675" s="2"/>
    </row>
    <row r="13676" spans="7:8" x14ac:dyDescent="0.35">
      <c r="G13676" s="1"/>
      <c r="H13676" s="2"/>
    </row>
    <row r="13677" spans="7:8" x14ac:dyDescent="0.35">
      <c r="G13677" s="1"/>
      <c r="H13677" s="2"/>
    </row>
    <row r="13678" spans="7:8" x14ac:dyDescent="0.35">
      <c r="G13678" s="1"/>
      <c r="H13678" s="2"/>
    </row>
    <row r="13679" spans="7:8" x14ac:dyDescent="0.35">
      <c r="G13679" s="1"/>
      <c r="H13679" s="2"/>
    </row>
    <row r="13680" spans="7:8" x14ac:dyDescent="0.35">
      <c r="G13680" s="1"/>
      <c r="H13680" s="2"/>
    </row>
    <row r="13681" spans="7:8" x14ac:dyDescent="0.35">
      <c r="G13681" s="1"/>
      <c r="H13681" s="2"/>
    </row>
    <row r="13682" spans="7:8" x14ac:dyDescent="0.35">
      <c r="G13682" s="1"/>
      <c r="H13682" s="2"/>
    </row>
    <row r="13683" spans="7:8" x14ac:dyDescent="0.35">
      <c r="G13683" s="1"/>
      <c r="H13683" s="2"/>
    </row>
    <row r="13684" spans="7:8" x14ac:dyDescent="0.35">
      <c r="G13684" s="1"/>
      <c r="H13684" s="2"/>
    </row>
    <row r="13685" spans="7:8" x14ac:dyDescent="0.35">
      <c r="G13685" s="1"/>
      <c r="H13685" s="2"/>
    </row>
    <row r="13686" spans="7:8" x14ac:dyDescent="0.35">
      <c r="G13686" s="1"/>
      <c r="H13686" s="2"/>
    </row>
    <row r="13687" spans="7:8" x14ac:dyDescent="0.35">
      <c r="G13687" s="1"/>
      <c r="H13687" s="2"/>
    </row>
    <row r="13688" spans="7:8" x14ac:dyDescent="0.35">
      <c r="G13688" s="1"/>
      <c r="H13688" s="2"/>
    </row>
    <row r="13689" spans="7:8" x14ac:dyDescent="0.35">
      <c r="G13689" s="1"/>
      <c r="H13689" s="2"/>
    </row>
    <row r="13690" spans="7:8" x14ac:dyDescent="0.35">
      <c r="G13690" s="1"/>
      <c r="H13690" s="2"/>
    </row>
    <row r="13691" spans="7:8" x14ac:dyDescent="0.35">
      <c r="G13691" s="1"/>
      <c r="H13691" s="2"/>
    </row>
    <row r="13692" spans="7:8" x14ac:dyDescent="0.35">
      <c r="G13692" s="1"/>
      <c r="H13692" s="2"/>
    </row>
    <row r="13693" spans="7:8" x14ac:dyDescent="0.35">
      <c r="G13693" s="1"/>
      <c r="H13693" s="2"/>
    </row>
    <row r="13694" spans="7:8" x14ac:dyDescent="0.35">
      <c r="G13694" s="1"/>
      <c r="H13694" s="2"/>
    </row>
    <row r="13695" spans="7:8" x14ac:dyDescent="0.35">
      <c r="G13695" s="1"/>
      <c r="H13695" s="2"/>
    </row>
    <row r="13696" spans="7:8" x14ac:dyDescent="0.35">
      <c r="G13696" s="1"/>
      <c r="H13696" s="2"/>
    </row>
    <row r="13697" spans="7:8" x14ac:dyDescent="0.35">
      <c r="G13697" s="1"/>
      <c r="H13697" s="2"/>
    </row>
    <row r="13698" spans="7:8" x14ac:dyDescent="0.35">
      <c r="G13698" s="1"/>
      <c r="H13698" s="2"/>
    </row>
    <row r="13699" spans="7:8" x14ac:dyDescent="0.35">
      <c r="G13699" s="1"/>
      <c r="H13699" s="2"/>
    </row>
    <row r="13700" spans="7:8" x14ac:dyDescent="0.35">
      <c r="G13700" s="1"/>
      <c r="H13700" s="2"/>
    </row>
    <row r="13701" spans="7:8" x14ac:dyDescent="0.35">
      <c r="G13701" s="1"/>
      <c r="H13701" s="2"/>
    </row>
    <row r="13702" spans="7:8" x14ac:dyDescent="0.35">
      <c r="G13702" s="1"/>
      <c r="H13702" s="2"/>
    </row>
    <row r="13703" spans="7:8" x14ac:dyDescent="0.35">
      <c r="G13703" s="1"/>
      <c r="H13703" s="2"/>
    </row>
    <row r="13704" spans="7:8" x14ac:dyDescent="0.35">
      <c r="G13704" s="1"/>
      <c r="H13704" s="2"/>
    </row>
    <row r="13705" spans="7:8" x14ac:dyDescent="0.35">
      <c r="G13705" s="1"/>
      <c r="H13705" s="2"/>
    </row>
    <row r="13706" spans="7:8" x14ac:dyDescent="0.35">
      <c r="G13706" s="1"/>
      <c r="H13706" s="2"/>
    </row>
    <row r="13707" spans="7:8" x14ac:dyDescent="0.35">
      <c r="G13707" s="1"/>
      <c r="H13707" s="2"/>
    </row>
    <row r="13708" spans="7:8" x14ac:dyDescent="0.35">
      <c r="G13708" s="1"/>
      <c r="H13708" s="2"/>
    </row>
    <row r="13709" spans="7:8" x14ac:dyDescent="0.35">
      <c r="G13709" s="1"/>
      <c r="H13709" s="2"/>
    </row>
    <row r="13710" spans="7:8" x14ac:dyDescent="0.35">
      <c r="G13710" s="1"/>
      <c r="H13710" s="2"/>
    </row>
    <row r="13711" spans="7:8" x14ac:dyDescent="0.35">
      <c r="G13711" s="1"/>
      <c r="H13711" s="2"/>
    </row>
    <row r="13712" spans="7:8" x14ac:dyDescent="0.35">
      <c r="G13712" s="1"/>
      <c r="H13712" s="2"/>
    </row>
    <row r="13713" spans="7:8" x14ac:dyDescent="0.35">
      <c r="G13713" s="1"/>
      <c r="H13713" s="2"/>
    </row>
    <row r="13714" spans="7:8" x14ac:dyDescent="0.35">
      <c r="G13714" s="1"/>
      <c r="H13714" s="2"/>
    </row>
    <row r="13715" spans="7:8" x14ac:dyDescent="0.35">
      <c r="G13715" s="1"/>
      <c r="H13715" s="2"/>
    </row>
    <row r="13716" spans="7:8" x14ac:dyDescent="0.35">
      <c r="G13716" s="1"/>
      <c r="H13716" s="2"/>
    </row>
    <row r="13717" spans="7:8" x14ac:dyDescent="0.35">
      <c r="G13717" s="1"/>
      <c r="H13717" s="2"/>
    </row>
    <row r="13718" spans="7:8" x14ac:dyDescent="0.35">
      <c r="G13718" s="1"/>
      <c r="H13718" s="2"/>
    </row>
    <row r="13719" spans="7:8" x14ac:dyDescent="0.35">
      <c r="G13719" s="1"/>
      <c r="H13719" s="2"/>
    </row>
    <row r="13720" spans="7:8" x14ac:dyDescent="0.35">
      <c r="G13720" s="1"/>
      <c r="H13720" s="2"/>
    </row>
    <row r="13721" spans="7:8" x14ac:dyDescent="0.35">
      <c r="G13721" s="1"/>
      <c r="H13721" s="2"/>
    </row>
    <row r="13722" spans="7:8" x14ac:dyDescent="0.35">
      <c r="G13722" s="1"/>
      <c r="H13722" s="2"/>
    </row>
    <row r="13723" spans="7:8" x14ac:dyDescent="0.35">
      <c r="G13723" s="1"/>
      <c r="H13723" s="2"/>
    </row>
    <row r="13724" spans="7:8" x14ac:dyDescent="0.35">
      <c r="G13724" s="1"/>
      <c r="H13724" s="2"/>
    </row>
    <row r="13725" spans="7:8" x14ac:dyDescent="0.35">
      <c r="G13725" s="1"/>
      <c r="H13725" s="2"/>
    </row>
    <row r="13726" spans="7:8" x14ac:dyDescent="0.35">
      <c r="G13726" s="1"/>
      <c r="H13726" s="2"/>
    </row>
    <row r="13727" spans="7:8" x14ac:dyDescent="0.35">
      <c r="G13727" s="1"/>
      <c r="H13727" s="2"/>
    </row>
    <row r="13728" spans="7:8" x14ac:dyDescent="0.35">
      <c r="G13728" s="1"/>
      <c r="H13728" s="2"/>
    </row>
    <row r="13729" spans="7:8" x14ac:dyDescent="0.35">
      <c r="G13729" s="1"/>
      <c r="H13729" s="2"/>
    </row>
    <row r="13730" spans="7:8" x14ac:dyDescent="0.35">
      <c r="G13730" s="1"/>
      <c r="H13730" s="2"/>
    </row>
    <row r="13731" spans="7:8" x14ac:dyDescent="0.35">
      <c r="G13731" s="1"/>
      <c r="H13731" s="2"/>
    </row>
    <row r="13732" spans="7:8" x14ac:dyDescent="0.35">
      <c r="G13732" s="1"/>
      <c r="H13732" s="2"/>
    </row>
    <row r="13733" spans="7:8" x14ac:dyDescent="0.35">
      <c r="G13733" s="1"/>
      <c r="H13733" s="2"/>
    </row>
    <row r="13734" spans="7:8" x14ac:dyDescent="0.35">
      <c r="G13734" s="1"/>
      <c r="H13734" s="2"/>
    </row>
    <row r="13735" spans="7:8" x14ac:dyDescent="0.35">
      <c r="G13735" s="1"/>
      <c r="H13735" s="2"/>
    </row>
    <row r="13736" spans="7:8" x14ac:dyDescent="0.35">
      <c r="G13736" s="1"/>
      <c r="H13736" s="2"/>
    </row>
    <row r="13737" spans="7:8" x14ac:dyDescent="0.35">
      <c r="G13737" s="1"/>
      <c r="H13737" s="2"/>
    </row>
    <row r="13738" spans="7:8" x14ac:dyDescent="0.35">
      <c r="G13738" s="1"/>
      <c r="H13738" s="2"/>
    </row>
    <row r="13739" spans="7:8" x14ac:dyDescent="0.35">
      <c r="G13739" s="1"/>
      <c r="H13739" s="2"/>
    </row>
    <row r="13740" spans="7:8" x14ac:dyDescent="0.35">
      <c r="G13740" s="1"/>
      <c r="H13740" s="2"/>
    </row>
    <row r="13741" spans="7:8" x14ac:dyDescent="0.35">
      <c r="G13741" s="1"/>
      <c r="H13741" s="2"/>
    </row>
    <row r="13742" spans="7:8" x14ac:dyDescent="0.35">
      <c r="G13742" s="1"/>
      <c r="H13742" s="2"/>
    </row>
    <row r="13743" spans="7:8" x14ac:dyDescent="0.35">
      <c r="G13743" s="1"/>
      <c r="H13743" s="2"/>
    </row>
    <row r="13744" spans="7:8" x14ac:dyDescent="0.35">
      <c r="G13744" s="1"/>
      <c r="H13744" s="2"/>
    </row>
    <row r="13745" spans="7:8" x14ac:dyDescent="0.35">
      <c r="G13745" s="1"/>
      <c r="H13745" s="2"/>
    </row>
    <row r="13746" spans="7:8" x14ac:dyDescent="0.35">
      <c r="G13746" s="1"/>
      <c r="H13746" s="2"/>
    </row>
    <row r="13747" spans="7:8" x14ac:dyDescent="0.35">
      <c r="G13747" s="1"/>
      <c r="H13747" s="2"/>
    </row>
    <row r="13748" spans="7:8" x14ac:dyDescent="0.35">
      <c r="G13748" s="1"/>
      <c r="H13748" s="2"/>
    </row>
    <row r="13749" spans="7:8" x14ac:dyDescent="0.35">
      <c r="G13749" s="1"/>
      <c r="H13749" s="2"/>
    </row>
    <row r="13750" spans="7:8" x14ac:dyDescent="0.35">
      <c r="G13750" s="1"/>
      <c r="H13750" s="2"/>
    </row>
    <row r="13751" spans="7:8" x14ac:dyDescent="0.35">
      <c r="G13751" s="1"/>
      <c r="H13751" s="2"/>
    </row>
    <row r="13752" spans="7:8" x14ac:dyDescent="0.35">
      <c r="G13752" s="1"/>
      <c r="H13752" s="2"/>
    </row>
    <row r="13753" spans="7:8" x14ac:dyDescent="0.35">
      <c r="G13753" s="1"/>
      <c r="H13753" s="2"/>
    </row>
    <row r="13754" spans="7:8" x14ac:dyDescent="0.35">
      <c r="G13754" s="1"/>
      <c r="H13754" s="2"/>
    </row>
    <row r="13755" spans="7:8" x14ac:dyDescent="0.35">
      <c r="G13755" s="1"/>
      <c r="H13755" s="2"/>
    </row>
    <row r="13756" spans="7:8" x14ac:dyDescent="0.35">
      <c r="G13756" s="1"/>
      <c r="H13756" s="2"/>
    </row>
    <row r="13757" spans="7:8" x14ac:dyDescent="0.35">
      <c r="G13757" s="1"/>
      <c r="H13757" s="2"/>
    </row>
    <row r="13758" spans="7:8" x14ac:dyDescent="0.35">
      <c r="G13758" s="1"/>
      <c r="H13758" s="2"/>
    </row>
    <row r="13759" spans="7:8" x14ac:dyDescent="0.35">
      <c r="G13759" s="1"/>
      <c r="H13759" s="2"/>
    </row>
    <row r="13760" spans="7:8" x14ac:dyDescent="0.35">
      <c r="G13760" s="1"/>
      <c r="H13760" s="2"/>
    </row>
    <row r="13761" spans="7:8" x14ac:dyDescent="0.35">
      <c r="G13761" s="1"/>
      <c r="H13761" s="2"/>
    </row>
    <row r="13762" spans="7:8" x14ac:dyDescent="0.35">
      <c r="G13762" s="1"/>
      <c r="H13762" s="2"/>
    </row>
    <row r="13763" spans="7:8" x14ac:dyDescent="0.35">
      <c r="G13763" s="1"/>
      <c r="H13763" s="2"/>
    </row>
    <row r="13764" spans="7:8" x14ac:dyDescent="0.35">
      <c r="G13764" s="1"/>
      <c r="H13764" s="2"/>
    </row>
    <row r="13765" spans="7:8" x14ac:dyDescent="0.35">
      <c r="G13765" s="1"/>
      <c r="H13765" s="2"/>
    </row>
    <row r="13766" spans="7:8" x14ac:dyDescent="0.35">
      <c r="G13766" s="1"/>
      <c r="H13766" s="2"/>
    </row>
    <row r="13767" spans="7:8" x14ac:dyDescent="0.35">
      <c r="G13767" s="1"/>
      <c r="H13767" s="2"/>
    </row>
    <row r="13768" spans="7:8" x14ac:dyDescent="0.35">
      <c r="G13768" s="1"/>
      <c r="H13768" s="2"/>
    </row>
    <row r="13769" spans="7:8" x14ac:dyDescent="0.35">
      <c r="G13769" s="1"/>
      <c r="H13769" s="2"/>
    </row>
    <row r="13770" spans="7:8" x14ac:dyDescent="0.35">
      <c r="G13770" s="1"/>
      <c r="H13770" s="2"/>
    </row>
    <row r="13771" spans="7:8" x14ac:dyDescent="0.35">
      <c r="G13771" s="1"/>
      <c r="H13771" s="2"/>
    </row>
    <row r="13772" spans="7:8" x14ac:dyDescent="0.35">
      <c r="G13772" s="1"/>
      <c r="H13772" s="2"/>
    </row>
    <row r="13773" spans="7:8" x14ac:dyDescent="0.35">
      <c r="G13773" s="1"/>
      <c r="H13773" s="2"/>
    </row>
    <row r="13774" spans="7:8" x14ac:dyDescent="0.35">
      <c r="G13774" s="1"/>
      <c r="H13774" s="2"/>
    </row>
    <row r="13775" spans="7:8" x14ac:dyDescent="0.35">
      <c r="G13775" s="1"/>
      <c r="H13775" s="2"/>
    </row>
    <row r="13776" spans="7:8" x14ac:dyDescent="0.35">
      <c r="G13776" s="1"/>
      <c r="H13776" s="2"/>
    </row>
    <row r="13777" spans="7:8" x14ac:dyDescent="0.35">
      <c r="G13777" s="1"/>
      <c r="H13777" s="2"/>
    </row>
    <row r="13778" spans="7:8" x14ac:dyDescent="0.35">
      <c r="G13778" s="1"/>
      <c r="H13778" s="2"/>
    </row>
    <row r="13779" spans="7:8" x14ac:dyDescent="0.35">
      <c r="G13779" s="1"/>
      <c r="H13779" s="2"/>
    </row>
    <row r="13780" spans="7:8" x14ac:dyDescent="0.35">
      <c r="G13780" s="1"/>
      <c r="H13780" s="2"/>
    </row>
    <row r="13781" spans="7:8" x14ac:dyDescent="0.35">
      <c r="G13781" s="1"/>
      <c r="H13781" s="2"/>
    </row>
    <row r="13782" spans="7:8" x14ac:dyDescent="0.35">
      <c r="G13782" s="1"/>
      <c r="H13782" s="2"/>
    </row>
    <row r="13783" spans="7:8" x14ac:dyDescent="0.35">
      <c r="G13783" s="1"/>
      <c r="H13783" s="2"/>
    </row>
    <row r="13784" spans="7:8" x14ac:dyDescent="0.35">
      <c r="G13784" s="1"/>
      <c r="H13784" s="2"/>
    </row>
    <row r="13785" spans="7:8" x14ac:dyDescent="0.35">
      <c r="G13785" s="1"/>
      <c r="H13785" s="2"/>
    </row>
    <row r="13786" spans="7:8" x14ac:dyDescent="0.35">
      <c r="G13786" s="1"/>
      <c r="H13786" s="2"/>
    </row>
    <row r="13787" spans="7:8" x14ac:dyDescent="0.35">
      <c r="G13787" s="1"/>
      <c r="H13787" s="2"/>
    </row>
    <row r="13788" spans="7:8" x14ac:dyDescent="0.35">
      <c r="G13788" s="1"/>
      <c r="H13788" s="2"/>
    </row>
    <row r="13789" spans="7:8" x14ac:dyDescent="0.35">
      <c r="G13789" s="1"/>
      <c r="H13789" s="2"/>
    </row>
    <row r="13790" spans="7:8" x14ac:dyDescent="0.35">
      <c r="G13790" s="1"/>
      <c r="H13790" s="2"/>
    </row>
    <row r="13791" spans="7:8" x14ac:dyDescent="0.35">
      <c r="G13791" s="1"/>
      <c r="H13791" s="2"/>
    </row>
    <row r="13792" spans="7:8" x14ac:dyDescent="0.35">
      <c r="G13792" s="1"/>
      <c r="H13792" s="2"/>
    </row>
    <row r="13793" spans="7:8" x14ac:dyDescent="0.35">
      <c r="G13793" s="1"/>
      <c r="H13793" s="2"/>
    </row>
    <row r="13794" spans="7:8" x14ac:dyDescent="0.35">
      <c r="G13794" s="1"/>
      <c r="H13794" s="2"/>
    </row>
    <row r="13795" spans="7:8" x14ac:dyDescent="0.35">
      <c r="G13795" s="1"/>
      <c r="H13795" s="2"/>
    </row>
    <row r="13796" spans="7:8" x14ac:dyDescent="0.35">
      <c r="G13796" s="1"/>
      <c r="H13796" s="2"/>
    </row>
    <row r="13797" spans="7:8" x14ac:dyDescent="0.35">
      <c r="G13797" s="1"/>
      <c r="H13797" s="2"/>
    </row>
    <row r="13798" spans="7:8" x14ac:dyDescent="0.35">
      <c r="G13798" s="1"/>
      <c r="H13798" s="2"/>
    </row>
    <row r="13799" spans="7:8" x14ac:dyDescent="0.35">
      <c r="G13799" s="1"/>
      <c r="H13799" s="2"/>
    </row>
    <row r="13800" spans="7:8" x14ac:dyDescent="0.35">
      <c r="G13800" s="1"/>
      <c r="H13800" s="2"/>
    </row>
    <row r="13801" spans="7:8" x14ac:dyDescent="0.35">
      <c r="G13801" s="1"/>
      <c r="H13801" s="2"/>
    </row>
    <row r="13802" spans="7:8" x14ac:dyDescent="0.35">
      <c r="G13802" s="1"/>
      <c r="H13802" s="2"/>
    </row>
    <row r="13803" spans="7:8" x14ac:dyDescent="0.35">
      <c r="G13803" s="1"/>
      <c r="H13803" s="2"/>
    </row>
    <row r="13804" spans="7:8" x14ac:dyDescent="0.35">
      <c r="G13804" s="1"/>
      <c r="H13804" s="2"/>
    </row>
    <row r="13805" spans="7:8" x14ac:dyDescent="0.35">
      <c r="G13805" s="1"/>
      <c r="H13805" s="2"/>
    </row>
    <row r="13806" spans="7:8" x14ac:dyDescent="0.35">
      <c r="G13806" s="1"/>
      <c r="H13806" s="2"/>
    </row>
    <row r="13807" spans="7:8" x14ac:dyDescent="0.35">
      <c r="G13807" s="1"/>
      <c r="H13807" s="2"/>
    </row>
    <row r="13808" spans="7:8" x14ac:dyDescent="0.35">
      <c r="G13808" s="1"/>
      <c r="H13808" s="2"/>
    </row>
    <row r="13809" spans="7:8" x14ac:dyDescent="0.35">
      <c r="G13809" s="1"/>
      <c r="H13809" s="2"/>
    </row>
    <row r="13810" spans="7:8" x14ac:dyDescent="0.35">
      <c r="G13810" s="1"/>
      <c r="H13810" s="2"/>
    </row>
    <row r="13811" spans="7:8" x14ac:dyDescent="0.35">
      <c r="G13811" s="1"/>
      <c r="H13811" s="2"/>
    </row>
    <row r="13812" spans="7:8" x14ac:dyDescent="0.35">
      <c r="G13812" s="1"/>
      <c r="H13812" s="2"/>
    </row>
    <row r="13813" spans="7:8" x14ac:dyDescent="0.35">
      <c r="G13813" s="1"/>
      <c r="H13813" s="2"/>
    </row>
    <row r="13814" spans="7:8" x14ac:dyDescent="0.35">
      <c r="G13814" s="1"/>
      <c r="H13814" s="2"/>
    </row>
    <row r="13815" spans="7:8" x14ac:dyDescent="0.35">
      <c r="G13815" s="1"/>
      <c r="H13815" s="2"/>
    </row>
    <row r="13816" spans="7:8" x14ac:dyDescent="0.35">
      <c r="G13816" s="1"/>
      <c r="H13816" s="2"/>
    </row>
    <row r="13817" spans="7:8" x14ac:dyDescent="0.35">
      <c r="G13817" s="1"/>
      <c r="H13817" s="2"/>
    </row>
    <row r="13818" spans="7:8" x14ac:dyDescent="0.35">
      <c r="G13818" s="1"/>
      <c r="H13818" s="2"/>
    </row>
    <row r="13819" spans="7:8" x14ac:dyDescent="0.35">
      <c r="G13819" s="1"/>
      <c r="H13819" s="2"/>
    </row>
    <row r="13820" spans="7:8" x14ac:dyDescent="0.35">
      <c r="G13820" s="1"/>
      <c r="H13820" s="2"/>
    </row>
    <row r="13821" spans="7:8" x14ac:dyDescent="0.35">
      <c r="G13821" s="1"/>
      <c r="H13821" s="2"/>
    </row>
    <row r="13822" spans="7:8" x14ac:dyDescent="0.35">
      <c r="G13822" s="1"/>
      <c r="H13822" s="2"/>
    </row>
    <row r="13823" spans="7:8" x14ac:dyDescent="0.35">
      <c r="G13823" s="1"/>
      <c r="H13823" s="2"/>
    </row>
    <row r="13824" spans="7:8" x14ac:dyDescent="0.35">
      <c r="G13824" s="1"/>
      <c r="H13824" s="2"/>
    </row>
    <row r="13825" spans="7:8" x14ac:dyDescent="0.35">
      <c r="G13825" s="1"/>
      <c r="H13825" s="2"/>
    </row>
    <row r="13826" spans="7:8" x14ac:dyDescent="0.35">
      <c r="G13826" s="1"/>
      <c r="H13826" s="2"/>
    </row>
    <row r="13827" spans="7:8" x14ac:dyDescent="0.35">
      <c r="G13827" s="1"/>
      <c r="H13827" s="2"/>
    </row>
    <row r="13828" spans="7:8" x14ac:dyDescent="0.35">
      <c r="G13828" s="1"/>
      <c r="H13828" s="2"/>
    </row>
    <row r="13829" spans="7:8" x14ac:dyDescent="0.35">
      <c r="G13829" s="1"/>
      <c r="H13829" s="2"/>
    </row>
    <row r="13830" spans="7:8" x14ac:dyDescent="0.35">
      <c r="G13830" s="1"/>
      <c r="H13830" s="2"/>
    </row>
    <row r="13831" spans="7:8" x14ac:dyDescent="0.35">
      <c r="G13831" s="1"/>
      <c r="H13831" s="2"/>
    </row>
    <row r="13832" spans="7:8" x14ac:dyDescent="0.35">
      <c r="G13832" s="1"/>
      <c r="H13832" s="2"/>
    </row>
    <row r="13833" spans="7:8" x14ac:dyDescent="0.35">
      <c r="G13833" s="1"/>
      <c r="H13833" s="2"/>
    </row>
    <row r="13834" spans="7:8" x14ac:dyDescent="0.35">
      <c r="G13834" s="1"/>
      <c r="H13834" s="2"/>
    </row>
    <row r="13835" spans="7:8" x14ac:dyDescent="0.35">
      <c r="G13835" s="1"/>
      <c r="H13835" s="2"/>
    </row>
    <row r="13836" spans="7:8" x14ac:dyDescent="0.35">
      <c r="G13836" s="1"/>
      <c r="H13836" s="2"/>
    </row>
    <row r="13837" spans="7:8" x14ac:dyDescent="0.35">
      <c r="G13837" s="1"/>
      <c r="H13837" s="2"/>
    </row>
    <row r="13838" spans="7:8" x14ac:dyDescent="0.35">
      <c r="G13838" s="1"/>
      <c r="H13838" s="2"/>
    </row>
    <row r="13839" spans="7:8" x14ac:dyDescent="0.35">
      <c r="G13839" s="1"/>
      <c r="H13839" s="2"/>
    </row>
    <row r="13840" spans="7:8" x14ac:dyDescent="0.35">
      <c r="G13840" s="1"/>
      <c r="H13840" s="2"/>
    </row>
    <row r="13841" spans="7:8" x14ac:dyDescent="0.35">
      <c r="G13841" s="1"/>
      <c r="H13841" s="2"/>
    </row>
    <row r="13842" spans="7:8" x14ac:dyDescent="0.35">
      <c r="G13842" s="1"/>
      <c r="H13842" s="2"/>
    </row>
    <row r="13843" spans="7:8" x14ac:dyDescent="0.35">
      <c r="G13843" s="1"/>
      <c r="H13843" s="2"/>
    </row>
    <row r="13844" spans="7:8" x14ac:dyDescent="0.35">
      <c r="G13844" s="1"/>
      <c r="H13844" s="2"/>
    </row>
    <row r="13845" spans="7:8" x14ac:dyDescent="0.35">
      <c r="G13845" s="1"/>
      <c r="H13845" s="2"/>
    </row>
    <row r="13846" spans="7:8" x14ac:dyDescent="0.35">
      <c r="G13846" s="1"/>
      <c r="H13846" s="2"/>
    </row>
    <row r="13847" spans="7:8" x14ac:dyDescent="0.35">
      <c r="G13847" s="1"/>
      <c r="H13847" s="2"/>
    </row>
    <row r="13848" spans="7:8" x14ac:dyDescent="0.35">
      <c r="G13848" s="1"/>
      <c r="H13848" s="2"/>
    </row>
    <row r="13849" spans="7:8" x14ac:dyDescent="0.35">
      <c r="G13849" s="1"/>
      <c r="H13849" s="2"/>
    </row>
    <row r="13850" spans="7:8" x14ac:dyDescent="0.35">
      <c r="G13850" s="1"/>
      <c r="H13850" s="2"/>
    </row>
    <row r="13851" spans="7:8" x14ac:dyDescent="0.35">
      <c r="G13851" s="1"/>
      <c r="H13851" s="2"/>
    </row>
    <row r="13852" spans="7:8" x14ac:dyDescent="0.35">
      <c r="G13852" s="1"/>
      <c r="H13852" s="2"/>
    </row>
    <row r="13853" spans="7:8" x14ac:dyDescent="0.35">
      <c r="G13853" s="1"/>
      <c r="H13853" s="2"/>
    </row>
    <row r="13854" spans="7:8" x14ac:dyDescent="0.35">
      <c r="G13854" s="1"/>
      <c r="H13854" s="2"/>
    </row>
    <row r="13855" spans="7:8" x14ac:dyDescent="0.35">
      <c r="G13855" s="1"/>
      <c r="H13855" s="2"/>
    </row>
    <row r="13856" spans="7:8" x14ac:dyDescent="0.35">
      <c r="G13856" s="1"/>
      <c r="H13856" s="2"/>
    </row>
    <row r="13857" spans="7:8" x14ac:dyDescent="0.35">
      <c r="G13857" s="1"/>
      <c r="H13857" s="2"/>
    </row>
    <row r="13858" spans="7:8" x14ac:dyDescent="0.35">
      <c r="G13858" s="1"/>
      <c r="H13858" s="2"/>
    </row>
    <row r="13859" spans="7:8" x14ac:dyDescent="0.35">
      <c r="G13859" s="1"/>
      <c r="H13859" s="2"/>
    </row>
    <row r="13860" spans="7:8" x14ac:dyDescent="0.35">
      <c r="G13860" s="1"/>
      <c r="H13860" s="2"/>
    </row>
    <row r="13861" spans="7:8" x14ac:dyDescent="0.35">
      <c r="G13861" s="1"/>
      <c r="H13861" s="2"/>
    </row>
    <row r="13862" spans="7:8" x14ac:dyDescent="0.35">
      <c r="G13862" s="1"/>
      <c r="H13862" s="2"/>
    </row>
    <row r="13863" spans="7:8" x14ac:dyDescent="0.35">
      <c r="G13863" s="1"/>
      <c r="H13863" s="2"/>
    </row>
    <row r="13864" spans="7:8" x14ac:dyDescent="0.35">
      <c r="G13864" s="1"/>
      <c r="H13864" s="2"/>
    </row>
    <row r="13865" spans="7:8" x14ac:dyDescent="0.35">
      <c r="G13865" s="1"/>
      <c r="H13865" s="2"/>
    </row>
    <row r="13866" spans="7:8" x14ac:dyDescent="0.35">
      <c r="G13866" s="1"/>
      <c r="H13866" s="2"/>
    </row>
    <row r="13867" spans="7:8" x14ac:dyDescent="0.35">
      <c r="G13867" s="1"/>
      <c r="H13867" s="2"/>
    </row>
    <row r="13868" spans="7:8" x14ac:dyDescent="0.35">
      <c r="G13868" s="1"/>
      <c r="H13868" s="2"/>
    </row>
    <row r="13869" spans="7:8" x14ac:dyDescent="0.35">
      <c r="G13869" s="1"/>
      <c r="H13869" s="2"/>
    </row>
    <row r="13870" spans="7:8" x14ac:dyDescent="0.35">
      <c r="G13870" s="1"/>
      <c r="H13870" s="2"/>
    </row>
    <row r="13871" spans="7:8" x14ac:dyDescent="0.35">
      <c r="G13871" s="1"/>
      <c r="H13871" s="2"/>
    </row>
    <row r="13872" spans="7:8" x14ac:dyDescent="0.35">
      <c r="G13872" s="1"/>
      <c r="H13872" s="2"/>
    </row>
    <row r="13873" spans="7:8" x14ac:dyDescent="0.35">
      <c r="G13873" s="1"/>
      <c r="H13873" s="2"/>
    </row>
    <row r="13874" spans="7:8" x14ac:dyDescent="0.35">
      <c r="G13874" s="1"/>
      <c r="H13874" s="2"/>
    </row>
    <row r="13875" spans="7:8" x14ac:dyDescent="0.35">
      <c r="G13875" s="1"/>
      <c r="H13875" s="2"/>
    </row>
    <row r="13876" spans="7:8" x14ac:dyDescent="0.35">
      <c r="G13876" s="1"/>
      <c r="H13876" s="2"/>
    </row>
    <row r="13877" spans="7:8" x14ac:dyDescent="0.35">
      <c r="G13877" s="1"/>
      <c r="H13877" s="2"/>
    </row>
    <row r="13878" spans="7:8" x14ac:dyDescent="0.35">
      <c r="G13878" s="1"/>
      <c r="H13878" s="2"/>
    </row>
    <row r="13879" spans="7:8" x14ac:dyDescent="0.35">
      <c r="G13879" s="1"/>
      <c r="H13879" s="2"/>
    </row>
    <row r="13880" spans="7:8" x14ac:dyDescent="0.35">
      <c r="G13880" s="1"/>
      <c r="H13880" s="2"/>
    </row>
    <row r="13881" spans="7:8" x14ac:dyDescent="0.35">
      <c r="G13881" s="1"/>
      <c r="H13881" s="2"/>
    </row>
    <row r="13882" spans="7:8" x14ac:dyDescent="0.35">
      <c r="G13882" s="1"/>
      <c r="H13882" s="2"/>
    </row>
    <row r="13883" spans="7:8" x14ac:dyDescent="0.35">
      <c r="G13883" s="1"/>
      <c r="H13883" s="2"/>
    </row>
    <row r="13884" spans="7:8" x14ac:dyDescent="0.35">
      <c r="G13884" s="1"/>
      <c r="H13884" s="2"/>
    </row>
    <row r="13885" spans="7:8" x14ac:dyDescent="0.35">
      <c r="G13885" s="1"/>
      <c r="H13885" s="2"/>
    </row>
    <row r="13886" spans="7:8" x14ac:dyDescent="0.35">
      <c r="G13886" s="1"/>
      <c r="H13886" s="2"/>
    </row>
    <row r="13887" spans="7:8" x14ac:dyDescent="0.35">
      <c r="G13887" s="1"/>
      <c r="H13887" s="2"/>
    </row>
    <row r="13888" spans="7:8" x14ac:dyDescent="0.35">
      <c r="G13888" s="1"/>
      <c r="H13888" s="2"/>
    </row>
    <row r="13889" spans="7:8" x14ac:dyDescent="0.35">
      <c r="G13889" s="1"/>
      <c r="H13889" s="2"/>
    </row>
    <row r="13890" spans="7:8" x14ac:dyDescent="0.35">
      <c r="G13890" s="1"/>
      <c r="H13890" s="2"/>
    </row>
    <row r="13891" spans="7:8" x14ac:dyDescent="0.35">
      <c r="G13891" s="1"/>
      <c r="H13891" s="2"/>
    </row>
    <row r="13892" spans="7:8" x14ac:dyDescent="0.35">
      <c r="G13892" s="1"/>
      <c r="H13892" s="2"/>
    </row>
    <row r="13893" spans="7:8" x14ac:dyDescent="0.35">
      <c r="G13893" s="1"/>
      <c r="H13893" s="2"/>
    </row>
    <row r="13894" spans="7:8" x14ac:dyDescent="0.35">
      <c r="G13894" s="1"/>
      <c r="H13894" s="2"/>
    </row>
    <row r="13895" spans="7:8" x14ac:dyDescent="0.35">
      <c r="G13895" s="1"/>
      <c r="H13895" s="2"/>
    </row>
    <row r="13896" spans="7:8" x14ac:dyDescent="0.35">
      <c r="G13896" s="1"/>
      <c r="H13896" s="2"/>
    </row>
    <row r="13897" spans="7:8" x14ac:dyDescent="0.35">
      <c r="G13897" s="1"/>
      <c r="H13897" s="2"/>
    </row>
    <row r="13898" spans="7:8" x14ac:dyDescent="0.35">
      <c r="G13898" s="1"/>
      <c r="H13898" s="2"/>
    </row>
    <row r="13899" spans="7:8" x14ac:dyDescent="0.35">
      <c r="G13899" s="1"/>
      <c r="H13899" s="2"/>
    </row>
    <row r="13900" spans="7:8" x14ac:dyDescent="0.35">
      <c r="G13900" s="1"/>
      <c r="H13900" s="2"/>
    </row>
    <row r="13901" spans="7:8" x14ac:dyDescent="0.35">
      <c r="G13901" s="1"/>
      <c r="H13901" s="2"/>
    </row>
    <row r="13902" spans="7:8" x14ac:dyDescent="0.35">
      <c r="G13902" s="1"/>
      <c r="H13902" s="2"/>
    </row>
    <row r="13903" spans="7:8" x14ac:dyDescent="0.35">
      <c r="G13903" s="1"/>
      <c r="H13903" s="2"/>
    </row>
    <row r="13904" spans="7:8" x14ac:dyDescent="0.35">
      <c r="G13904" s="1"/>
      <c r="H13904" s="2"/>
    </row>
    <row r="13905" spans="7:8" x14ac:dyDescent="0.35">
      <c r="G13905" s="1"/>
      <c r="H13905" s="2"/>
    </row>
    <row r="13906" spans="7:8" x14ac:dyDescent="0.35">
      <c r="G13906" s="1"/>
      <c r="H13906" s="2"/>
    </row>
    <row r="13907" spans="7:8" x14ac:dyDescent="0.35">
      <c r="G13907" s="1"/>
      <c r="H13907" s="2"/>
    </row>
    <row r="13908" spans="7:8" x14ac:dyDescent="0.35">
      <c r="G13908" s="1"/>
      <c r="H13908" s="2"/>
    </row>
    <row r="13909" spans="7:8" x14ac:dyDescent="0.35">
      <c r="G13909" s="1"/>
      <c r="H13909" s="2"/>
    </row>
    <row r="13910" spans="7:8" x14ac:dyDescent="0.35">
      <c r="G13910" s="1"/>
      <c r="H13910" s="2"/>
    </row>
    <row r="13911" spans="7:8" x14ac:dyDescent="0.35">
      <c r="G13911" s="1"/>
      <c r="H13911" s="2"/>
    </row>
    <row r="13912" spans="7:8" x14ac:dyDescent="0.35">
      <c r="G13912" s="1"/>
      <c r="H13912" s="2"/>
    </row>
    <row r="13913" spans="7:8" x14ac:dyDescent="0.35">
      <c r="G13913" s="1"/>
      <c r="H13913" s="2"/>
    </row>
    <row r="13914" spans="7:8" x14ac:dyDescent="0.35">
      <c r="G13914" s="1"/>
      <c r="H13914" s="2"/>
    </row>
    <row r="13915" spans="7:8" x14ac:dyDescent="0.35">
      <c r="G13915" s="1"/>
      <c r="H13915" s="2"/>
    </row>
    <row r="13916" spans="7:8" x14ac:dyDescent="0.35">
      <c r="G13916" s="1"/>
      <c r="H13916" s="2"/>
    </row>
    <row r="13917" spans="7:8" x14ac:dyDescent="0.35">
      <c r="G13917" s="1"/>
      <c r="H13917" s="2"/>
    </row>
    <row r="13918" spans="7:8" x14ac:dyDescent="0.35">
      <c r="G13918" s="1"/>
      <c r="H13918" s="2"/>
    </row>
    <row r="13919" spans="7:8" x14ac:dyDescent="0.35">
      <c r="G13919" s="1"/>
      <c r="H13919" s="2"/>
    </row>
    <row r="13920" spans="7:8" x14ac:dyDescent="0.35">
      <c r="G13920" s="1"/>
      <c r="H13920" s="2"/>
    </row>
    <row r="13921" spans="7:8" x14ac:dyDescent="0.35">
      <c r="G13921" s="1"/>
      <c r="H13921" s="2"/>
    </row>
    <row r="13922" spans="7:8" x14ac:dyDescent="0.35">
      <c r="G13922" s="1"/>
      <c r="H13922" s="2"/>
    </row>
    <row r="13923" spans="7:8" x14ac:dyDescent="0.35">
      <c r="G13923" s="1"/>
      <c r="H13923" s="2"/>
    </row>
    <row r="13924" spans="7:8" x14ac:dyDescent="0.35">
      <c r="G13924" s="1"/>
      <c r="H13924" s="2"/>
    </row>
    <row r="13925" spans="7:8" x14ac:dyDescent="0.35">
      <c r="G13925" s="1"/>
      <c r="H13925" s="2"/>
    </row>
    <row r="13926" spans="7:8" x14ac:dyDescent="0.35">
      <c r="G13926" s="1"/>
      <c r="H13926" s="2"/>
    </row>
    <row r="13927" spans="7:8" x14ac:dyDescent="0.35">
      <c r="G13927" s="1"/>
      <c r="H13927" s="2"/>
    </row>
    <row r="13928" spans="7:8" x14ac:dyDescent="0.35">
      <c r="G13928" s="1"/>
      <c r="H13928" s="2"/>
    </row>
    <row r="13929" spans="7:8" x14ac:dyDescent="0.35">
      <c r="G13929" s="1"/>
      <c r="H13929" s="2"/>
    </row>
    <row r="13930" spans="7:8" x14ac:dyDescent="0.35">
      <c r="G13930" s="1"/>
      <c r="H13930" s="2"/>
    </row>
    <row r="13931" spans="7:8" x14ac:dyDescent="0.35">
      <c r="G13931" s="1"/>
      <c r="H13931" s="2"/>
    </row>
    <row r="13932" spans="7:8" x14ac:dyDescent="0.35">
      <c r="G13932" s="1"/>
      <c r="H13932" s="2"/>
    </row>
    <row r="13933" spans="7:8" x14ac:dyDescent="0.35">
      <c r="G13933" s="1"/>
      <c r="H13933" s="2"/>
    </row>
    <row r="13934" spans="7:8" x14ac:dyDescent="0.35">
      <c r="G13934" s="1"/>
      <c r="H13934" s="2"/>
    </row>
    <row r="13935" spans="7:8" x14ac:dyDescent="0.35">
      <c r="G13935" s="1"/>
      <c r="H13935" s="2"/>
    </row>
    <row r="13936" spans="7:8" x14ac:dyDescent="0.35">
      <c r="G13936" s="1"/>
      <c r="H13936" s="2"/>
    </row>
    <row r="13937" spans="7:8" x14ac:dyDescent="0.35">
      <c r="G13937" s="1"/>
      <c r="H13937" s="2"/>
    </row>
    <row r="13938" spans="7:8" x14ac:dyDescent="0.35">
      <c r="G13938" s="1"/>
      <c r="H13938" s="2"/>
    </row>
    <row r="13939" spans="7:8" x14ac:dyDescent="0.35">
      <c r="G13939" s="1"/>
      <c r="H13939" s="2"/>
    </row>
    <row r="13940" spans="7:8" x14ac:dyDescent="0.35">
      <c r="G13940" s="1"/>
      <c r="H13940" s="2"/>
    </row>
    <row r="13941" spans="7:8" x14ac:dyDescent="0.35">
      <c r="G13941" s="1"/>
      <c r="H13941" s="2"/>
    </row>
    <row r="13942" spans="7:8" x14ac:dyDescent="0.35">
      <c r="G13942" s="1"/>
      <c r="H13942" s="2"/>
    </row>
    <row r="13943" spans="7:8" x14ac:dyDescent="0.35">
      <c r="G13943" s="1"/>
      <c r="H13943" s="2"/>
    </row>
    <row r="13944" spans="7:8" x14ac:dyDescent="0.35">
      <c r="G13944" s="1"/>
      <c r="H13944" s="2"/>
    </row>
    <row r="13945" spans="7:8" x14ac:dyDescent="0.35">
      <c r="G13945" s="1"/>
      <c r="H13945" s="2"/>
    </row>
    <row r="13946" spans="7:8" x14ac:dyDescent="0.35">
      <c r="G13946" s="1"/>
      <c r="H13946" s="2"/>
    </row>
    <row r="13947" spans="7:8" x14ac:dyDescent="0.35">
      <c r="G13947" s="1"/>
      <c r="H13947" s="2"/>
    </row>
    <row r="13948" spans="7:8" x14ac:dyDescent="0.35">
      <c r="G13948" s="1"/>
      <c r="H13948" s="2"/>
    </row>
    <row r="13949" spans="7:8" x14ac:dyDescent="0.35">
      <c r="G13949" s="1"/>
      <c r="H13949" s="2"/>
    </row>
    <row r="13950" spans="7:8" x14ac:dyDescent="0.35">
      <c r="G13950" s="1"/>
      <c r="H13950" s="2"/>
    </row>
    <row r="13951" spans="7:8" x14ac:dyDescent="0.35">
      <c r="G13951" s="1"/>
      <c r="H13951" s="2"/>
    </row>
    <row r="13952" spans="7:8" x14ac:dyDescent="0.35">
      <c r="G13952" s="1"/>
      <c r="H13952" s="2"/>
    </row>
    <row r="13953" spans="7:8" x14ac:dyDescent="0.35">
      <c r="G13953" s="1"/>
      <c r="H13953" s="2"/>
    </row>
    <row r="13954" spans="7:8" x14ac:dyDescent="0.35">
      <c r="G13954" s="1"/>
      <c r="H13954" s="2"/>
    </row>
    <row r="13955" spans="7:8" x14ac:dyDescent="0.35">
      <c r="G13955" s="1"/>
      <c r="H13955" s="2"/>
    </row>
    <row r="13956" spans="7:8" x14ac:dyDescent="0.35">
      <c r="G13956" s="1"/>
      <c r="H13956" s="2"/>
    </row>
    <row r="13957" spans="7:8" x14ac:dyDescent="0.35">
      <c r="G13957" s="1"/>
      <c r="H13957" s="2"/>
    </row>
    <row r="13958" spans="7:8" x14ac:dyDescent="0.35">
      <c r="G13958" s="1"/>
      <c r="H13958" s="2"/>
    </row>
    <row r="13959" spans="7:8" x14ac:dyDescent="0.35">
      <c r="G13959" s="1"/>
      <c r="H13959" s="2"/>
    </row>
    <row r="13960" spans="7:8" x14ac:dyDescent="0.35">
      <c r="G13960" s="1"/>
      <c r="H13960" s="2"/>
    </row>
    <row r="13961" spans="7:8" x14ac:dyDescent="0.35">
      <c r="G13961" s="1"/>
      <c r="H13961" s="2"/>
    </row>
    <row r="13962" spans="7:8" x14ac:dyDescent="0.35">
      <c r="G13962" s="1"/>
      <c r="H13962" s="2"/>
    </row>
    <row r="13963" spans="7:8" x14ac:dyDescent="0.35">
      <c r="G13963" s="1"/>
      <c r="H13963" s="2"/>
    </row>
    <row r="13964" spans="7:8" x14ac:dyDescent="0.35">
      <c r="G13964" s="1"/>
      <c r="H13964" s="2"/>
    </row>
    <row r="13965" spans="7:8" x14ac:dyDescent="0.35">
      <c r="G13965" s="1"/>
      <c r="H13965" s="2"/>
    </row>
    <row r="13966" spans="7:8" x14ac:dyDescent="0.35">
      <c r="G13966" s="1"/>
      <c r="H13966" s="2"/>
    </row>
    <row r="13967" spans="7:8" x14ac:dyDescent="0.35">
      <c r="G13967" s="1"/>
      <c r="H13967" s="2"/>
    </row>
    <row r="13968" spans="7:8" x14ac:dyDescent="0.35">
      <c r="G13968" s="1"/>
      <c r="H13968" s="2"/>
    </row>
    <row r="13969" spans="7:8" x14ac:dyDescent="0.35">
      <c r="G13969" s="1"/>
      <c r="H13969" s="2"/>
    </row>
    <row r="13970" spans="7:8" x14ac:dyDescent="0.35">
      <c r="G13970" s="1"/>
      <c r="H13970" s="2"/>
    </row>
    <row r="13971" spans="7:8" x14ac:dyDescent="0.35">
      <c r="G13971" s="1"/>
      <c r="H13971" s="2"/>
    </row>
    <row r="13972" spans="7:8" x14ac:dyDescent="0.35">
      <c r="G13972" s="1"/>
      <c r="H13972" s="2"/>
    </row>
    <row r="13973" spans="7:8" x14ac:dyDescent="0.35">
      <c r="G13973" s="1"/>
      <c r="H13973" s="2"/>
    </row>
    <row r="13974" spans="7:8" x14ac:dyDescent="0.35">
      <c r="G13974" s="1"/>
      <c r="H13974" s="2"/>
    </row>
    <row r="13975" spans="7:8" x14ac:dyDescent="0.35">
      <c r="G13975" s="1"/>
      <c r="H13975" s="2"/>
    </row>
    <row r="13976" spans="7:8" x14ac:dyDescent="0.35">
      <c r="G13976" s="1"/>
      <c r="H13976" s="2"/>
    </row>
    <row r="13977" spans="7:8" x14ac:dyDescent="0.35">
      <c r="G13977" s="1"/>
      <c r="H13977" s="2"/>
    </row>
    <row r="13978" spans="7:8" x14ac:dyDescent="0.35">
      <c r="G13978" s="1"/>
      <c r="H13978" s="2"/>
    </row>
    <row r="13979" spans="7:8" x14ac:dyDescent="0.35">
      <c r="G13979" s="1"/>
      <c r="H13979" s="2"/>
    </row>
    <row r="13980" spans="7:8" x14ac:dyDescent="0.35">
      <c r="G13980" s="1"/>
      <c r="H13980" s="2"/>
    </row>
    <row r="13981" spans="7:8" x14ac:dyDescent="0.35">
      <c r="G13981" s="1"/>
      <c r="H13981" s="2"/>
    </row>
    <row r="13982" spans="7:8" x14ac:dyDescent="0.35">
      <c r="G13982" s="1"/>
      <c r="H13982" s="2"/>
    </row>
    <row r="13983" spans="7:8" x14ac:dyDescent="0.35">
      <c r="G13983" s="1"/>
      <c r="H13983" s="2"/>
    </row>
    <row r="13984" spans="7:8" x14ac:dyDescent="0.35">
      <c r="G13984" s="1"/>
      <c r="H13984" s="2"/>
    </row>
    <row r="13985" spans="7:8" x14ac:dyDescent="0.35">
      <c r="G13985" s="1"/>
      <c r="H13985" s="2"/>
    </row>
    <row r="13986" spans="7:8" x14ac:dyDescent="0.35">
      <c r="G13986" s="1"/>
      <c r="H13986" s="2"/>
    </row>
    <row r="13987" spans="7:8" x14ac:dyDescent="0.35">
      <c r="G13987" s="1"/>
      <c r="H13987" s="2"/>
    </row>
    <row r="13988" spans="7:8" x14ac:dyDescent="0.35">
      <c r="G13988" s="1"/>
      <c r="H13988" s="2"/>
    </row>
    <row r="13989" spans="7:8" x14ac:dyDescent="0.35">
      <c r="G13989" s="1"/>
      <c r="H13989" s="2"/>
    </row>
    <row r="13990" spans="7:8" x14ac:dyDescent="0.35">
      <c r="G13990" s="1"/>
      <c r="H13990" s="2"/>
    </row>
    <row r="13991" spans="7:8" x14ac:dyDescent="0.35">
      <c r="G13991" s="1"/>
      <c r="H13991" s="2"/>
    </row>
    <row r="13992" spans="7:8" x14ac:dyDescent="0.35">
      <c r="G13992" s="1"/>
      <c r="H13992" s="2"/>
    </row>
    <row r="13993" spans="7:8" x14ac:dyDescent="0.35">
      <c r="G13993" s="1"/>
      <c r="H13993" s="2"/>
    </row>
    <row r="13994" spans="7:8" x14ac:dyDescent="0.35">
      <c r="G13994" s="1"/>
      <c r="H13994" s="2"/>
    </row>
    <row r="13995" spans="7:8" x14ac:dyDescent="0.35">
      <c r="G13995" s="1"/>
      <c r="H13995" s="2"/>
    </row>
    <row r="13996" spans="7:8" x14ac:dyDescent="0.35">
      <c r="G13996" s="1"/>
      <c r="H13996" s="2"/>
    </row>
    <row r="13997" spans="7:8" x14ac:dyDescent="0.35">
      <c r="G13997" s="1"/>
      <c r="H13997" s="2"/>
    </row>
    <row r="13998" spans="7:8" x14ac:dyDescent="0.35">
      <c r="G13998" s="1"/>
      <c r="H13998" s="2"/>
    </row>
    <row r="13999" spans="7:8" x14ac:dyDescent="0.35">
      <c r="G13999" s="1"/>
      <c r="H13999" s="2"/>
    </row>
    <row r="14000" spans="7:8" x14ac:dyDescent="0.35">
      <c r="G14000" s="1"/>
      <c r="H14000" s="2"/>
    </row>
    <row r="14001" spans="7:8" x14ac:dyDescent="0.35">
      <c r="G14001" s="1"/>
      <c r="H14001" s="2"/>
    </row>
    <row r="14002" spans="7:8" x14ac:dyDescent="0.35">
      <c r="G14002" s="1"/>
      <c r="H14002" s="2"/>
    </row>
    <row r="14003" spans="7:8" x14ac:dyDescent="0.35">
      <c r="G14003" s="1"/>
      <c r="H14003" s="2"/>
    </row>
    <row r="14004" spans="7:8" x14ac:dyDescent="0.35">
      <c r="G14004" s="1"/>
      <c r="H14004" s="2"/>
    </row>
    <row r="14005" spans="7:8" x14ac:dyDescent="0.35">
      <c r="G14005" s="1"/>
      <c r="H14005" s="2"/>
    </row>
    <row r="14006" spans="7:8" x14ac:dyDescent="0.35">
      <c r="G14006" s="1"/>
      <c r="H14006" s="2"/>
    </row>
    <row r="14007" spans="7:8" x14ac:dyDescent="0.35">
      <c r="G14007" s="1"/>
      <c r="H14007" s="2"/>
    </row>
    <row r="14008" spans="7:8" x14ac:dyDescent="0.35">
      <c r="G14008" s="1"/>
      <c r="H14008" s="2"/>
    </row>
    <row r="14009" spans="7:8" x14ac:dyDescent="0.35">
      <c r="G14009" s="1"/>
      <c r="H14009" s="2"/>
    </row>
    <row r="14010" spans="7:8" x14ac:dyDescent="0.35">
      <c r="G14010" s="1"/>
      <c r="H14010" s="2"/>
    </row>
    <row r="14011" spans="7:8" x14ac:dyDescent="0.35">
      <c r="G14011" s="1"/>
      <c r="H14011" s="2"/>
    </row>
    <row r="14012" spans="7:8" x14ac:dyDescent="0.35">
      <c r="G14012" s="1"/>
      <c r="H14012" s="2"/>
    </row>
    <row r="14013" spans="7:8" x14ac:dyDescent="0.35">
      <c r="G14013" s="1"/>
      <c r="H14013" s="2"/>
    </row>
    <row r="14014" spans="7:8" x14ac:dyDescent="0.35">
      <c r="G14014" s="1"/>
      <c r="H14014" s="2"/>
    </row>
    <row r="14015" spans="7:8" x14ac:dyDescent="0.35">
      <c r="G14015" s="1"/>
      <c r="H14015" s="2"/>
    </row>
    <row r="14016" spans="7:8" x14ac:dyDescent="0.35">
      <c r="G14016" s="1"/>
      <c r="H14016" s="2"/>
    </row>
    <row r="14017" spans="7:8" x14ac:dyDescent="0.35">
      <c r="G14017" s="1"/>
      <c r="H14017" s="2"/>
    </row>
    <row r="14018" spans="7:8" x14ac:dyDescent="0.35">
      <c r="G14018" s="1"/>
      <c r="H14018" s="2"/>
    </row>
    <row r="14019" spans="7:8" x14ac:dyDescent="0.35">
      <c r="G14019" s="1"/>
      <c r="H14019" s="2"/>
    </row>
    <row r="14020" spans="7:8" x14ac:dyDescent="0.35">
      <c r="G14020" s="1"/>
      <c r="H14020" s="2"/>
    </row>
    <row r="14021" spans="7:8" x14ac:dyDescent="0.35">
      <c r="G14021" s="1"/>
      <c r="H14021" s="2"/>
    </row>
    <row r="14022" spans="7:8" x14ac:dyDescent="0.35">
      <c r="G14022" s="1"/>
      <c r="H14022" s="2"/>
    </row>
    <row r="14023" spans="7:8" x14ac:dyDescent="0.35">
      <c r="G14023" s="1"/>
      <c r="H14023" s="2"/>
    </row>
    <row r="14024" spans="7:8" x14ac:dyDescent="0.35">
      <c r="G14024" s="1"/>
      <c r="H14024" s="2"/>
    </row>
    <row r="14025" spans="7:8" x14ac:dyDescent="0.35">
      <c r="G14025" s="1"/>
      <c r="H14025" s="2"/>
    </row>
    <row r="14026" spans="7:8" x14ac:dyDescent="0.35">
      <c r="G14026" s="1"/>
      <c r="H14026" s="2"/>
    </row>
    <row r="14027" spans="7:8" x14ac:dyDescent="0.35">
      <c r="G14027" s="1"/>
      <c r="H14027" s="2"/>
    </row>
    <row r="14028" spans="7:8" x14ac:dyDescent="0.35">
      <c r="G14028" s="1"/>
      <c r="H14028" s="2"/>
    </row>
    <row r="14029" spans="7:8" x14ac:dyDescent="0.35">
      <c r="G14029" s="1"/>
      <c r="H14029" s="2"/>
    </row>
    <row r="14030" spans="7:8" x14ac:dyDescent="0.35">
      <c r="G14030" s="1"/>
      <c r="H14030" s="2"/>
    </row>
    <row r="14031" spans="7:8" x14ac:dyDescent="0.35">
      <c r="G14031" s="1"/>
      <c r="H14031" s="2"/>
    </row>
    <row r="14032" spans="7:8" x14ac:dyDescent="0.35">
      <c r="G14032" s="1"/>
      <c r="H14032" s="2"/>
    </row>
    <row r="14033" spans="7:8" x14ac:dyDescent="0.35">
      <c r="G14033" s="1"/>
      <c r="H14033" s="2"/>
    </row>
    <row r="14034" spans="7:8" x14ac:dyDescent="0.35">
      <c r="G14034" s="1"/>
      <c r="H14034" s="2"/>
    </row>
    <row r="14035" spans="7:8" x14ac:dyDescent="0.35">
      <c r="G14035" s="1"/>
      <c r="H14035" s="2"/>
    </row>
    <row r="14036" spans="7:8" x14ac:dyDescent="0.35">
      <c r="G14036" s="1"/>
      <c r="H14036" s="2"/>
    </row>
    <row r="14037" spans="7:8" x14ac:dyDescent="0.35">
      <c r="G14037" s="1"/>
      <c r="H14037" s="2"/>
    </row>
    <row r="14038" spans="7:8" x14ac:dyDescent="0.35">
      <c r="G14038" s="1"/>
      <c r="H14038" s="2"/>
    </row>
    <row r="14039" spans="7:8" x14ac:dyDescent="0.35">
      <c r="G14039" s="1"/>
      <c r="H14039" s="2"/>
    </row>
    <row r="14040" spans="7:8" x14ac:dyDescent="0.35">
      <c r="G14040" s="1"/>
      <c r="H14040" s="2"/>
    </row>
    <row r="14041" spans="7:8" x14ac:dyDescent="0.35">
      <c r="G14041" s="1"/>
      <c r="H14041" s="2"/>
    </row>
    <row r="14042" spans="7:8" x14ac:dyDescent="0.35">
      <c r="G14042" s="1"/>
      <c r="H14042" s="2"/>
    </row>
    <row r="14043" spans="7:8" x14ac:dyDescent="0.35">
      <c r="G14043" s="1"/>
      <c r="H14043" s="2"/>
    </row>
    <row r="14044" spans="7:8" x14ac:dyDescent="0.35">
      <c r="G14044" s="1"/>
      <c r="H14044" s="2"/>
    </row>
    <row r="14045" spans="7:8" x14ac:dyDescent="0.35">
      <c r="G14045" s="1"/>
      <c r="H14045" s="2"/>
    </row>
    <row r="14046" spans="7:8" x14ac:dyDescent="0.35">
      <c r="G14046" s="1"/>
      <c r="H14046" s="2"/>
    </row>
    <row r="14047" spans="7:8" x14ac:dyDescent="0.35">
      <c r="G14047" s="1"/>
      <c r="H14047" s="2"/>
    </row>
    <row r="14048" spans="7:8" x14ac:dyDescent="0.35">
      <c r="G14048" s="1"/>
      <c r="H14048" s="2"/>
    </row>
    <row r="14049" spans="7:8" x14ac:dyDescent="0.35">
      <c r="G14049" s="1"/>
      <c r="H14049" s="2"/>
    </row>
    <row r="14050" spans="7:8" x14ac:dyDescent="0.35">
      <c r="G14050" s="1"/>
      <c r="H14050" s="2"/>
    </row>
    <row r="14051" spans="7:8" x14ac:dyDescent="0.35">
      <c r="G14051" s="1"/>
      <c r="H14051" s="2"/>
    </row>
    <row r="14052" spans="7:8" x14ac:dyDescent="0.35">
      <c r="G14052" s="1"/>
      <c r="H14052" s="2"/>
    </row>
    <row r="14053" spans="7:8" x14ac:dyDescent="0.35">
      <c r="G14053" s="1"/>
      <c r="H14053" s="2"/>
    </row>
    <row r="14054" spans="7:8" x14ac:dyDescent="0.35">
      <c r="G14054" s="1"/>
      <c r="H14054" s="2"/>
    </row>
    <row r="14055" spans="7:8" x14ac:dyDescent="0.35">
      <c r="G14055" s="1"/>
      <c r="H14055" s="2"/>
    </row>
    <row r="14056" spans="7:8" x14ac:dyDescent="0.35">
      <c r="G14056" s="1"/>
      <c r="H14056" s="2"/>
    </row>
    <row r="14057" spans="7:8" x14ac:dyDescent="0.35">
      <c r="G14057" s="1"/>
      <c r="H14057" s="2"/>
    </row>
    <row r="14058" spans="7:8" x14ac:dyDescent="0.35">
      <c r="G14058" s="1"/>
      <c r="H14058" s="2"/>
    </row>
    <row r="14059" spans="7:8" x14ac:dyDescent="0.35">
      <c r="G14059" s="1"/>
      <c r="H14059" s="2"/>
    </row>
    <row r="14060" spans="7:8" x14ac:dyDescent="0.35">
      <c r="G14060" s="1"/>
      <c r="H14060" s="2"/>
    </row>
    <row r="14061" spans="7:8" x14ac:dyDescent="0.35">
      <c r="G14061" s="1"/>
      <c r="H14061" s="2"/>
    </row>
    <row r="14062" spans="7:8" x14ac:dyDescent="0.35">
      <c r="G14062" s="1"/>
      <c r="H14062" s="2"/>
    </row>
    <row r="14063" spans="7:8" x14ac:dyDescent="0.35">
      <c r="G14063" s="1"/>
      <c r="H14063" s="2"/>
    </row>
    <row r="14064" spans="7:8" x14ac:dyDescent="0.35">
      <c r="G14064" s="1"/>
      <c r="H14064" s="2"/>
    </row>
    <row r="14065" spans="7:8" x14ac:dyDescent="0.35">
      <c r="G14065" s="1"/>
      <c r="H14065" s="2"/>
    </row>
    <row r="14066" spans="7:8" x14ac:dyDescent="0.35">
      <c r="G14066" s="1"/>
      <c r="H14066" s="2"/>
    </row>
    <row r="14067" spans="7:8" x14ac:dyDescent="0.35">
      <c r="G14067" s="1"/>
      <c r="H14067" s="2"/>
    </row>
    <row r="14068" spans="7:8" x14ac:dyDescent="0.35">
      <c r="G14068" s="1"/>
      <c r="H14068" s="2"/>
    </row>
    <row r="14069" spans="7:8" x14ac:dyDescent="0.35">
      <c r="G14069" s="1"/>
      <c r="H14069" s="2"/>
    </row>
    <row r="14070" spans="7:8" x14ac:dyDescent="0.35">
      <c r="G14070" s="1"/>
      <c r="H14070" s="2"/>
    </row>
    <row r="14071" spans="7:8" x14ac:dyDescent="0.35">
      <c r="G14071" s="1"/>
      <c r="H14071" s="2"/>
    </row>
    <row r="14072" spans="7:8" x14ac:dyDescent="0.35">
      <c r="G14072" s="1"/>
      <c r="H14072" s="2"/>
    </row>
    <row r="14073" spans="7:8" x14ac:dyDescent="0.35">
      <c r="G14073" s="1"/>
      <c r="H14073" s="2"/>
    </row>
    <row r="14074" spans="7:8" x14ac:dyDescent="0.35">
      <c r="G14074" s="1"/>
      <c r="H14074" s="2"/>
    </row>
    <row r="14075" spans="7:8" x14ac:dyDescent="0.35">
      <c r="G14075" s="1"/>
      <c r="H14075" s="2"/>
    </row>
    <row r="14076" spans="7:8" x14ac:dyDescent="0.35">
      <c r="G14076" s="1"/>
      <c r="H14076" s="2"/>
    </row>
    <row r="14077" spans="7:8" x14ac:dyDescent="0.35">
      <c r="G14077" s="1"/>
      <c r="H14077" s="2"/>
    </row>
    <row r="14078" spans="7:8" x14ac:dyDescent="0.35">
      <c r="G14078" s="1"/>
      <c r="H14078" s="2"/>
    </row>
    <row r="14079" spans="7:8" x14ac:dyDescent="0.35">
      <c r="G14079" s="1"/>
      <c r="H14079" s="2"/>
    </row>
    <row r="14080" spans="7:8" x14ac:dyDescent="0.35">
      <c r="G14080" s="1"/>
      <c r="H14080" s="2"/>
    </row>
    <row r="14081" spans="7:8" x14ac:dyDescent="0.35">
      <c r="G14081" s="1"/>
      <c r="H14081" s="2"/>
    </row>
    <row r="14082" spans="7:8" x14ac:dyDescent="0.35">
      <c r="G14082" s="1"/>
      <c r="H14082" s="2"/>
    </row>
    <row r="14083" spans="7:8" x14ac:dyDescent="0.35">
      <c r="G14083" s="1"/>
      <c r="H14083" s="2"/>
    </row>
    <row r="14084" spans="7:8" x14ac:dyDescent="0.35">
      <c r="G14084" s="1"/>
      <c r="H14084" s="2"/>
    </row>
    <row r="14085" spans="7:8" x14ac:dyDescent="0.35">
      <c r="G14085" s="1"/>
      <c r="H14085" s="2"/>
    </row>
    <row r="14086" spans="7:8" x14ac:dyDescent="0.35">
      <c r="G14086" s="1"/>
      <c r="H14086" s="2"/>
    </row>
    <row r="14087" spans="7:8" x14ac:dyDescent="0.35">
      <c r="G14087" s="1"/>
      <c r="H14087" s="2"/>
    </row>
    <row r="14088" spans="7:8" x14ac:dyDescent="0.35">
      <c r="G14088" s="1"/>
      <c r="H14088" s="2"/>
    </row>
    <row r="14089" spans="7:8" x14ac:dyDescent="0.35">
      <c r="G14089" s="1"/>
      <c r="H14089" s="2"/>
    </row>
    <row r="14090" spans="7:8" x14ac:dyDescent="0.35">
      <c r="G14090" s="1"/>
      <c r="H14090" s="2"/>
    </row>
    <row r="14091" spans="7:8" x14ac:dyDescent="0.35">
      <c r="G14091" s="1"/>
      <c r="H14091" s="2"/>
    </row>
    <row r="14092" spans="7:8" x14ac:dyDescent="0.35">
      <c r="G14092" s="1"/>
      <c r="H14092" s="2"/>
    </row>
    <row r="14093" spans="7:8" x14ac:dyDescent="0.35">
      <c r="G14093" s="1"/>
      <c r="H14093" s="2"/>
    </row>
    <row r="14094" spans="7:8" x14ac:dyDescent="0.35">
      <c r="G14094" s="1"/>
      <c r="H14094" s="2"/>
    </row>
    <row r="14095" spans="7:8" x14ac:dyDescent="0.35">
      <c r="G14095" s="1"/>
      <c r="H14095" s="2"/>
    </row>
    <row r="14096" spans="7:8" x14ac:dyDescent="0.35">
      <c r="G14096" s="1"/>
      <c r="H14096" s="2"/>
    </row>
    <row r="14097" spans="7:8" x14ac:dyDescent="0.35">
      <c r="G14097" s="1"/>
      <c r="H14097" s="2"/>
    </row>
    <row r="14098" spans="7:8" x14ac:dyDescent="0.35">
      <c r="G14098" s="1"/>
      <c r="H14098" s="2"/>
    </row>
    <row r="14099" spans="7:8" x14ac:dyDescent="0.35">
      <c r="G14099" s="1"/>
      <c r="H14099" s="2"/>
    </row>
    <row r="14100" spans="7:8" x14ac:dyDescent="0.35">
      <c r="G14100" s="1"/>
      <c r="H14100" s="2"/>
    </row>
    <row r="14101" spans="7:8" x14ac:dyDescent="0.35">
      <c r="G14101" s="1"/>
      <c r="H14101" s="2"/>
    </row>
    <row r="14102" spans="7:8" x14ac:dyDescent="0.35">
      <c r="G14102" s="1"/>
      <c r="H14102" s="2"/>
    </row>
    <row r="14103" spans="7:8" x14ac:dyDescent="0.35">
      <c r="G14103" s="1"/>
      <c r="H14103" s="2"/>
    </row>
    <row r="14104" spans="7:8" x14ac:dyDescent="0.35">
      <c r="G14104" s="1"/>
      <c r="H14104" s="2"/>
    </row>
    <row r="14105" spans="7:8" x14ac:dyDescent="0.35">
      <c r="G14105" s="1"/>
      <c r="H14105" s="2"/>
    </row>
    <row r="14106" spans="7:8" x14ac:dyDescent="0.35">
      <c r="G14106" s="1"/>
      <c r="H14106" s="2"/>
    </row>
    <row r="14107" spans="7:8" x14ac:dyDescent="0.35">
      <c r="G14107" s="1"/>
      <c r="H14107" s="2"/>
    </row>
    <row r="14108" spans="7:8" x14ac:dyDescent="0.35">
      <c r="G14108" s="1"/>
      <c r="H14108" s="2"/>
    </row>
    <row r="14109" spans="7:8" x14ac:dyDescent="0.35">
      <c r="G14109" s="1"/>
      <c r="H14109" s="2"/>
    </row>
    <row r="14110" spans="7:8" x14ac:dyDescent="0.35">
      <c r="G14110" s="1"/>
      <c r="H14110" s="2"/>
    </row>
    <row r="14111" spans="7:8" x14ac:dyDescent="0.35">
      <c r="G14111" s="1"/>
      <c r="H14111" s="2"/>
    </row>
    <row r="14112" spans="7:8" x14ac:dyDescent="0.35">
      <c r="G14112" s="1"/>
      <c r="H14112" s="2"/>
    </row>
    <row r="14113" spans="7:8" x14ac:dyDescent="0.35">
      <c r="G14113" s="1"/>
      <c r="H14113" s="2"/>
    </row>
    <row r="14114" spans="7:8" x14ac:dyDescent="0.35">
      <c r="G14114" s="1"/>
      <c r="H14114" s="2"/>
    </row>
    <row r="14115" spans="7:8" x14ac:dyDescent="0.35">
      <c r="G14115" s="1"/>
      <c r="H14115" s="2"/>
    </row>
    <row r="14116" spans="7:8" x14ac:dyDescent="0.35">
      <c r="G14116" s="1"/>
      <c r="H14116" s="2"/>
    </row>
    <row r="14117" spans="7:8" x14ac:dyDescent="0.35">
      <c r="G14117" s="1"/>
      <c r="H14117" s="2"/>
    </row>
    <row r="14118" spans="7:8" x14ac:dyDescent="0.35">
      <c r="G14118" s="1"/>
      <c r="H14118" s="2"/>
    </row>
    <row r="14119" spans="7:8" x14ac:dyDescent="0.35">
      <c r="G14119" s="1"/>
      <c r="H14119" s="2"/>
    </row>
    <row r="14120" spans="7:8" x14ac:dyDescent="0.35">
      <c r="G14120" s="1"/>
      <c r="H14120" s="2"/>
    </row>
    <row r="14121" spans="7:8" x14ac:dyDescent="0.35">
      <c r="G14121" s="1"/>
      <c r="H14121" s="2"/>
    </row>
    <row r="14122" spans="7:8" x14ac:dyDescent="0.35">
      <c r="G14122" s="1"/>
      <c r="H14122" s="2"/>
    </row>
    <row r="14123" spans="7:8" x14ac:dyDescent="0.35">
      <c r="G14123" s="1"/>
      <c r="H14123" s="2"/>
    </row>
    <row r="14124" spans="7:8" x14ac:dyDescent="0.35">
      <c r="G14124" s="1"/>
      <c r="H14124" s="2"/>
    </row>
    <row r="14125" spans="7:8" x14ac:dyDescent="0.35">
      <c r="G14125" s="1"/>
      <c r="H14125" s="2"/>
    </row>
    <row r="14126" spans="7:8" x14ac:dyDescent="0.35">
      <c r="G14126" s="1"/>
      <c r="H14126" s="2"/>
    </row>
    <row r="14127" spans="7:8" x14ac:dyDescent="0.35">
      <c r="G14127" s="1"/>
      <c r="H14127" s="2"/>
    </row>
    <row r="14128" spans="7:8" x14ac:dyDescent="0.35">
      <c r="G14128" s="1"/>
      <c r="H14128" s="2"/>
    </row>
    <row r="14129" spans="7:8" x14ac:dyDescent="0.35">
      <c r="G14129" s="1"/>
      <c r="H14129" s="2"/>
    </row>
    <row r="14130" spans="7:8" x14ac:dyDescent="0.35">
      <c r="G14130" s="1"/>
      <c r="H14130" s="2"/>
    </row>
    <row r="14131" spans="7:8" x14ac:dyDescent="0.35">
      <c r="G14131" s="1"/>
      <c r="H14131" s="2"/>
    </row>
    <row r="14132" spans="7:8" x14ac:dyDescent="0.35">
      <c r="G14132" s="1"/>
      <c r="H14132" s="2"/>
    </row>
    <row r="14133" spans="7:8" x14ac:dyDescent="0.35">
      <c r="G14133" s="1"/>
      <c r="H14133" s="2"/>
    </row>
    <row r="14134" spans="7:8" x14ac:dyDescent="0.35">
      <c r="G14134" s="1"/>
      <c r="H14134" s="2"/>
    </row>
    <row r="14135" spans="7:8" x14ac:dyDescent="0.35">
      <c r="G14135" s="1"/>
      <c r="H14135" s="2"/>
    </row>
    <row r="14136" spans="7:8" x14ac:dyDescent="0.35">
      <c r="G14136" s="1"/>
      <c r="H14136" s="2"/>
    </row>
    <row r="14137" spans="7:8" x14ac:dyDescent="0.35">
      <c r="G14137" s="1"/>
      <c r="H14137" s="2"/>
    </row>
    <row r="14138" spans="7:8" x14ac:dyDescent="0.35">
      <c r="G14138" s="1"/>
      <c r="H14138" s="2"/>
    </row>
    <row r="14139" spans="7:8" x14ac:dyDescent="0.35">
      <c r="G14139" s="1"/>
      <c r="H14139" s="2"/>
    </row>
    <row r="14140" spans="7:8" x14ac:dyDescent="0.35">
      <c r="G14140" s="1"/>
      <c r="H14140" s="2"/>
    </row>
    <row r="14141" spans="7:8" x14ac:dyDescent="0.35">
      <c r="G14141" s="1"/>
      <c r="H14141" s="2"/>
    </row>
    <row r="14142" spans="7:8" x14ac:dyDescent="0.35">
      <c r="G14142" s="1"/>
      <c r="H14142" s="2"/>
    </row>
    <row r="14143" spans="7:8" x14ac:dyDescent="0.35">
      <c r="G14143" s="1"/>
      <c r="H14143" s="2"/>
    </row>
    <row r="14144" spans="7:8" x14ac:dyDescent="0.35">
      <c r="G14144" s="1"/>
      <c r="H14144" s="2"/>
    </row>
    <row r="14145" spans="7:8" x14ac:dyDescent="0.35">
      <c r="G14145" s="1"/>
      <c r="H14145" s="2"/>
    </row>
    <row r="14146" spans="7:8" x14ac:dyDescent="0.35">
      <c r="G14146" s="1"/>
      <c r="H14146" s="2"/>
    </row>
    <row r="14147" spans="7:8" x14ac:dyDescent="0.35">
      <c r="G14147" s="1"/>
      <c r="H14147" s="2"/>
    </row>
    <row r="14148" spans="7:8" x14ac:dyDescent="0.35">
      <c r="G14148" s="1"/>
      <c r="H14148" s="2"/>
    </row>
    <row r="14149" spans="7:8" x14ac:dyDescent="0.35">
      <c r="G14149" s="1"/>
      <c r="H14149" s="2"/>
    </row>
    <row r="14150" spans="7:8" x14ac:dyDescent="0.35">
      <c r="G14150" s="1"/>
      <c r="H14150" s="2"/>
    </row>
    <row r="14151" spans="7:8" x14ac:dyDescent="0.35">
      <c r="G14151" s="1"/>
      <c r="H14151" s="2"/>
    </row>
    <row r="14152" spans="7:8" x14ac:dyDescent="0.35">
      <c r="G14152" s="1"/>
      <c r="H14152" s="2"/>
    </row>
    <row r="14153" spans="7:8" x14ac:dyDescent="0.35">
      <c r="G14153" s="1"/>
      <c r="H14153" s="2"/>
    </row>
    <row r="14154" spans="7:8" x14ac:dyDescent="0.35">
      <c r="G14154" s="1"/>
      <c r="H14154" s="2"/>
    </row>
    <row r="14155" spans="7:8" x14ac:dyDescent="0.35">
      <c r="G14155" s="1"/>
      <c r="H14155" s="2"/>
    </row>
    <row r="14156" spans="7:8" x14ac:dyDescent="0.35">
      <c r="G14156" s="1"/>
      <c r="H14156" s="2"/>
    </row>
    <row r="14157" spans="7:8" x14ac:dyDescent="0.35">
      <c r="G14157" s="1"/>
      <c r="H14157" s="2"/>
    </row>
    <row r="14158" spans="7:8" x14ac:dyDescent="0.35">
      <c r="G14158" s="1"/>
      <c r="H14158" s="2"/>
    </row>
    <row r="14159" spans="7:8" x14ac:dyDescent="0.35">
      <c r="G14159" s="1"/>
      <c r="H14159" s="2"/>
    </row>
    <row r="14160" spans="7:8" x14ac:dyDescent="0.35">
      <c r="G14160" s="1"/>
      <c r="H14160" s="2"/>
    </row>
    <row r="14161" spans="7:8" x14ac:dyDescent="0.35">
      <c r="G14161" s="1"/>
      <c r="H14161" s="2"/>
    </row>
    <row r="14162" spans="7:8" x14ac:dyDescent="0.35">
      <c r="G14162" s="1"/>
      <c r="H14162" s="2"/>
    </row>
    <row r="14163" spans="7:8" x14ac:dyDescent="0.35">
      <c r="G14163" s="1"/>
      <c r="H14163" s="2"/>
    </row>
    <row r="14164" spans="7:8" x14ac:dyDescent="0.35">
      <c r="G14164" s="1"/>
      <c r="H14164" s="2"/>
    </row>
    <row r="14165" spans="7:8" x14ac:dyDescent="0.35">
      <c r="G14165" s="1"/>
      <c r="H14165" s="2"/>
    </row>
    <row r="14166" spans="7:8" x14ac:dyDescent="0.35">
      <c r="G14166" s="1"/>
      <c r="H14166" s="2"/>
    </row>
    <row r="14167" spans="7:8" x14ac:dyDescent="0.35">
      <c r="G14167" s="1"/>
      <c r="H14167" s="2"/>
    </row>
    <row r="14168" spans="7:8" x14ac:dyDescent="0.35">
      <c r="G14168" s="1"/>
      <c r="H14168" s="2"/>
    </row>
    <row r="14169" spans="7:8" x14ac:dyDescent="0.35">
      <c r="G14169" s="1"/>
      <c r="H14169" s="2"/>
    </row>
    <row r="14170" spans="7:8" x14ac:dyDescent="0.35">
      <c r="G14170" s="1"/>
      <c r="H14170" s="2"/>
    </row>
    <row r="14171" spans="7:8" x14ac:dyDescent="0.35">
      <c r="G14171" s="1"/>
      <c r="H14171" s="2"/>
    </row>
    <row r="14172" spans="7:8" x14ac:dyDescent="0.35">
      <c r="G14172" s="1"/>
      <c r="H14172" s="2"/>
    </row>
    <row r="14173" spans="7:8" x14ac:dyDescent="0.35">
      <c r="G14173" s="1"/>
      <c r="H14173" s="2"/>
    </row>
    <row r="14174" spans="7:8" x14ac:dyDescent="0.35">
      <c r="G14174" s="1"/>
      <c r="H14174" s="2"/>
    </row>
    <row r="14175" spans="7:8" x14ac:dyDescent="0.35">
      <c r="G14175" s="1"/>
      <c r="H14175" s="2"/>
    </row>
    <row r="14176" spans="7:8" x14ac:dyDescent="0.35">
      <c r="G14176" s="1"/>
      <c r="H14176" s="2"/>
    </row>
    <row r="14177" spans="7:8" x14ac:dyDescent="0.35">
      <c r="G14177" s="1"/>
      <c r="H14177" s="2"/>
    </row>
    <row r="14178" spans="7:8" x14ac:dyDescent="0.35">
      <c r="G14178" s="1"/>
      <c r="H14178" s="2"/>
    </row>
    <row r="14179" spans="7:8" x14ac:dyDescent="0.35">
      <c r="G14179" s="1"/>
      <c r="H14179" s="2"/>
    </row>
    <row r="14180" spans="7:8" x14ac:dyDescent="0.35">
      <c r="G14180" s="1"/>
      <c r="H14180" s="2"/>
    </row>
    <row r="14181" spans="7:8" x14ac:dyDescent="0.35">
      <c r="G14181" s="1"/>
      <c r="H14181" s="2"/>
    </row>
    <row r="14182" spans="7:8" x14ac:dyDescent="0.35">
      <c r="G14182" s="1"/>
      <c r="H14182" s="2"/>
    </row>
    <row r="14183" spans="7:8" x14ac:dyDescent="0.35">
      <c r="G14183" s="1"/>
      <c r="H14183" s="2"/>
    </row>
    <row r="14184" spans="7:8" x14ac:dyDescent="0.35">
      <c r="G14184" s="1"/>
      <c r="H14184" s="2"/>
    </row>
    <row r="14185" spans="7:8" x14ac:dyDescent="0.35">
      <c r="G14185" s="1"/>
      <c r="H14185" s="2"/>
    </row>
    <row r="14186" spans="7:8" x14ac:dyDescent="0.35">
      <c r="G14186" s="1"/>
      <c r="H14186" s="2"/>
    </row>
    <row r="14187" spans="7:8" x14ac:dyDescent="0.35">
      <c r="G14187" s="1"/>
      <c r="H14187" s="2"/>
    </row>
    <row r="14188" spans="7:8" x14ac:dyDescent="0.35">
      <c r="G14188" s="1"/>
      <c r="H14188" s="2"/>
    </row>
    <row r="14189" spans="7:8" x14ac:dyDescent="0.35">
      <c r="G14189" s="1"/>
      <c r="H14189" s="2"/>
    </row>
    <row r="14190" spans="7:8" x14ac:dyDescent="0.35">
      <c r="G14190" s="1"/>
      <c r="H14190" s="2"/>
    </row>
    <row r="14191" spans="7:8" x14ac:dyDescent="0.35">
      <c r="G14191" s="1"/>
      <c r="H14191" s="2"/>
    </row>
    <row r="14192" spans="7:8" x14ac:dyDescent="0.35">
      <c r="G14192" s="1"/>
      <c r="H14192" s="2"/>
    </row>
    <row r="14193" spans="7:8" x14ac:dyDescent="0.35">
      <c r="G14193" s="1"/>
      <c r="H14193" s="2"/>
    </row>
    <row r="14194" spans="7:8" x14ac:dyDescent="0.35">
      <c r="G14194" s="1"/>
      <c r="H14194" s="2"/>
    </row>
    <row r="14195" spans="7:8" x14ac:dyDescent="0.35">
      <c r="G14195" s="1"/>
      <c r="H14195" s="2"/>
    </row>
    <row r="14196" spans="7:8" x14ac:dyDescent="0.35">
      <c r="G14196" s="1"/>
      <c r="H14196" s="2"/>
    </row>
    <row r="14197" spans="7:8" x14ac:dyDescent="0.35">
      <c r="G14197" s="1"/>
      <c r="H14197" s="2"/>
    </row>
    <row r="14198" spans="7:8" x14ac:dyDescent="0.35">
      <c r="G14198" s="1"/>
      <c r="H14198" s="2"/>
    </row>
    <row r="14199" spans="7:8" x14ac:dyDescent="0.35">
      <c r="G14199" s="1"/>
      <c r="H14199" s="2"/>
    </row>
    <row r="14200" spans="7:8" x14ac:dyDescent="0.35">
      <c r="G14200" s="1"/>
      <c r="H14200" s="2"/>
    </row>
    <row r="14201" spans="7:8" x14ac:dyDescent="0.35">
      <c r="G14201" s="1"/>
      <c r="H14201" s="2"/>
    </row>
    <row r="14202" spans="7:8" x14ac:dyDescent="0.35">
      <c r="G14202" s="1"/>
      <c r="H14202" s="2"/>
    </row>
    <row r="14203" spans="7:8" x14ac:dyDescent="0.35">
      <c r="G14203" s="1"/>
      <c r="H14203" s="2"/>
    </row>
    <row r="14204" spans="7:8" x14ac:dyDescent="0.35">
      <c r="G14204" s="1"/>
      <c r="H14204" s="2"/>
    </row>
    <row r="14205" spans="7:8" x14ac:dyDescent="0.35">
      <c r="G14205" s="1"/>
      <c r="H14205" s="2"/>
    </row>
    <row r="14206" spans="7:8" x14ac:dyDescent="0.35">
      <c r="G14206" s="1"/>
      <c r="H14206" s="2"/>
    </row>
    <row r="14207" spans="7:8" x14ac:dyDescent="0.35">
      <c r="G14207" s="1"/>
      <c r="H14207" s="2"/>
    </row>
    <row r="14208" spans="7:8" x14ac:dyDescent="0.35">
      <c r="G14208" s="1"/>
      <c r="H14208" s="2"/>
    </row>
    <row r="14209" spans="7:8" x14ac:dyDescent="0.35">
      <c r="G14209" s="1"/>
      <c r="H14209" s="2"/>
    </row>
    <row r="14210" spans="7:8" x14ac:dyDescent="0.35">
      <c r="G14210" s="1"/>
      <c r="H14210" s="2"/>
    </row>
    <row r="14211" spans="7:8" x14ac:dyDescent="0.35">
      <c r="G14211" s="1"/>
      <c r="H14211" s="2"/>
    </row>
    <row r="14212" spans="7:8" x14ac:dyDescent="0.35">
      <c r="G14212" s="1"/>
      <c r="H14212" s="2"/>
    </row>
    <row r="14213" spans="7:8" x14ac:dyDescent="0.35">
      <c r="G14213" s="1"/>
      <c r="H14213" s="2"/>
    </row>
    <row r="14214" spans="7:8" x14ac:dyDescent="0.35">
      <c r="G14214" s="1"/>
      <c r="H14214" s="2"/>
    </row>
    <row r="14215" spans="7:8" x14ac:dyDescent="0.35">
      <c r="G14215" s="1"/>
      <c r="H14215" s="2"/>
    </row>
    <row r="14216" spans="7:8" x14ac:dyDescent="0.35">
      <c r="G14216" s="1"/>
      <c r="H14216" s="2"/>
    </row>
    <row r="14217" spans="7:8" x14ac:dyDescent="0.35">
      <c r="G14217" s="1"/>
      <c r="H14217" s="2"/>
    </row>
    <row r="14218" spans="7:8" x14ac:dyDescent="0.35">
      <c r="G14218" s="1"/>
      <c r="H14218" s="2"/>
    </row>
    <row r="14219" spans="7:8" x14ac:dyDescent="0.35">
      <c r="G14219" s="1"/>
      <c r="H14219" s="2"/>
    </row>
    <row r="14220" spans="7:8" x14ac:dyDescent="0.35">
      <c r="G14220" s="1"/>
      <c r="H14220" s="2"/>
    </row>
    <row r="14221" spans="7:8" x14ac:dyDescent="0.35">
      <c r="G14221" s="1"/>
      <c r="H14221" s="2"/>
    </row>
    <row r="14222" spans="7:8" x14ac:dyDescent="0.35">
      <c r="G14222" s="1"/>
      <c r="H14222" s="2"/>
    </row>
    <row r="14223" spans="7:8" x14ac:dyDescent="0.35">
      <c r="G14223" s="1"/>
      <c r="H14223" s="2"/>
    </row>
    <row r="14224" spans="7:8" x14ac:dyDescent="0.35">
      <c r="G14224" s="1"/>
      <c r="H14224" s="2"/>
    </row>
    <row r="14225" spans="7:8" x14ac:dyDescent="0.35">
      <c r="G14225" s="1"/>
      <c r="H14225" s="2"/>
    </row>
    <row r="14226" spans="7:8" x14ac:dyDescent="0.35">
      <c r="G14226" s="1"/>
      <c r="H14226" s="2"/>
    </row>
    <row r="14227" spans="7:8" x14ac:dyDescent="0.35">
      <c r="G14227" s="1"/>
      <c r="H14227" s="2"/>
    </row>
    <row r="14228" spans="7:8" x14ac:dyDescent="0.35">
      <c r="G14228" s="1"/>
      <c r="H14228" s="2"/>
    </row>
    <row r="14229" spans="7:8" x14ac:dyDescent="0.35">
      <c r="G14229" s="1"/>
      <c r="H14229" s="2"/>
    </row>
    <row r="14230" spans="7:8" x14ac:dyDescent="0.35">
      <c r="G14230" s="1"/>
      <c r="H14230" s="2"/>
    </row>
    <row r="14231" spans="7:8" x14ac:dyDescent="0.35">
      <c r="G14231" s="1"/>
      <c r="H14231" s="2"/>
    </row>
    <row r="14232" spans="7:8" x14ac:dyDescent="0.35">
      <c r="G14232" s="1"/>
      <c r="H14232" s="2"/>
    </row>
    <row r="14233" spans="7:8" x14ac:dyDescent="0.35">
      <c r="G14233" s="1"/>
      <c r="H14233" s="2"/>
    </row>
    <row r="14234" spans="7:8" x14ac:dyDescent="0.35">
      <c r="G14234" s="1"/>
      <c r="H14234" s="2"/>
    </row>
    <row r="14235" spans="7:8" x14ac:dyDescent="0.35">
      <c r="G14235" s="1"/>
      <c r="H14235" s="2"/>
    </row>
    <row r="14236" spans="7:8" x14ac:dyDescent="0.35">
      <c r="G14236" s="1"/>
      <c r="H14236" s="2"/>
    </row>
    <row r="14237" spans="7:8" x14ac:dyDescent="0.35">
      <c r="G14237" s="1"/>
      <c r="H14237" s="2"/>
    </row>
    <row r="14238" spans="7:8" x14ac:dyDescent="0.35">
      <c r="G14238" s="1"/>
      <c r="H14238" s="2"/>
    </row>
    <row r="14239" spans="7:8" x14ac:dyDescent="0.35">
      <c r="G14239" s="1"/>
      <c r="H14239" s="2"/>
    </row>
    <row r="14240" spans="7:8" x14ac:dyDescent="0.35">
      <c r="G14240" s="1"/>
      <c r="H14240" s="2"/>
    </row>
    <row r="14241" spans="7:8" x14ac:dyDescent="0.35">
      <c r="G14241" s="1"/>
      <c r="H14241" s="2"/>
    </row>
    <row r="14242" spans="7:8" x14ac:dyDescent="0.35">
      <c r="G14242" s="1"/>
      <c r="H14242" s="2"/>
    </row>
    <row r="14243" spans="7:8" x14ac:dyDescent="0.35">
      <c r="G14243" s="1"/>
      <c r="H14243" s="2"/>
    </row>
    <row r="14244" spans="7:8" x14ac:dyDescent="0.35">
      <c r="G14244" s="1"/>
      <c r="H14244" s="2"/>
    </row>
    <row r="14245" spans="7:8" x14ac:dyDescent="0.35">
      <c r="G14245" s="1"/>
      <c r="H14245" s="2"/>
    </row>
    <row r="14246" spans="7:8" x14ac:dyDescent="0.35">
      <c r="G14246" s="1"/>
      <c r="H14246" s="2"/>
    </row>
    <row r="14247" spans="7:8" x14ac:dyDescent="0.35">
      <c r="G14247" s="1"/>
      <c r="H14247" s="2"/>
    </row>
    <row r="14248" spans="7:8" x14ac:dyDescent="0.35">
      <c r="G14248" s="1"/>
      <c r="H14248" s="2"/>
    </row>
    <row r="14249" spans="7:8" x14ac:dyDescent="0.35">
      <c r="G14249" s="1"/>
      <c r="H14249" s="2"/>
    </row>
    <row r="14250" spans="7:8" x14ac:dyDescent="0.35">
      <c r="G14250" s="1"/>
      <c r="H14250" s="2"/>
    </row>
    <row r="14251" spans="7:8" x14ac:dyDescent="0.35">
      <c r="G14251" s="1"/>
      <c r="H14251" s="2"/>
    </row>
    <row r="14252" spans="7:8" x14ac:dyDescent="0.35">
      <c r="G14252" s="1"/>
      <c r="H14252" s="2"/>
    </row>
    <row r="14253" spans="7:8" x14ac:dyDescent="0.35">
      <c r="G14253" s="1"/>
      <c r="H14253" s="2"/>
    </row>
    <row r="14254" spans="7:8" x14ac:dyDescent="0.35">
      <c r="G14254" s="1"/>
      <c r="H14254" s="2"/>
    </row>
    <row r="14255" spans="7:8" x14ac:dyDescent="0.35">
      <c r="G14255" s="1"/>
      <c r="H14255" s="2"/>
    </row>
    <row r="14256" spans="7:8" x14ac:dyDescent="0.35">
      <c r="G14256" s="1"/>
      <c r="H14256" s="2"/>
    </row>
    <row r="14257" spans="7:8" x14ac:dyDescent="0.35">
      <c r="G14257" s="1"/>
      <c r="H14257" s="2"/>
    </row>
    <row r="14258" spans="7:8" x14ac:dyDescent="0.35">
      <c r="G14258" s="1"/>
      <c r="H14258" s="2"/>
    </row>
    <row r="14259" spans="7:8" x14ac:dyDescent="0.35">
      <c r="G14259" s="1"/>
      <c r="H14259" s="2"/>
    </row>
    <row r="14260" spans="7:8" x14ac:dyDescent="0.35">
      <c r="G14260" s="1"/>
      <c r="H14260" s="2"/>
    </row>
    <row r="14261" spans="7:8" x14ac:dyDescent="0.35">
      <c r="G14261" s="1"/>
      <c r="H14261" s="2"/>
    </row>
    <row r="14262" spans="7:8" x14ac:dyDescent="0.35">
      <c r="G14262" s="1"/>
      <c r="H14262" s="2"/>
    </row>
    <row r="14263" spans="7:8" x14ac:dyDescent="0.35">
      <c r="G14263" s="1"/>
      <c r="H14263" s="2"/>
    </row>
    <row r="14264" spans="7:8" x14ac:dyDescent="0.35">
      <c r="G14264" s="1"/>
      <c r="H14264" s="2"/>
    </row>
    <row r="14265" spans="7:8" x14ac:dyDescent="0.35">
      <c r="G14265" s="1"/>
      <c r="H14265" s="2"/>
    </row>
    <row r="14266" spans="7:8" x14ac:dyDescent="0.35">
      <c r="G14266" s="1"/>
      <c r="H14266" s="2"/>
    </row>
    <row r="14267" spans="7:8" x14ac:dyDescent="0.35">
      <c r="G14267" s="1"/>
      <c r="H14267" s="2"/>
    </row>
    <row r="14268" spans="7:8" x14ac:dyDescent="0.35">
      <c r="G14268" s="1"/>
      <c r="H14268" s="2"/>
    </row>
    <row r="14269" spans="7:8" x14ac:dyDescent="0.35">
      <c r="G14269" s="1"/>
      <c r="H14269" s="2"/>
    </row>
    <row r="14270" spans="7:8" x14ac:dyDescent="0.35">
      <c r="G14270" s="1"/>
      <c r="H14270" s="2"/>
    </row>
    <row r="14271" spans="7:8" x14ac:dyDescent="0.35">
      <c r="G14271" s="1"/>
      <c r="H14271" s="2"/>
    </row>
    <row r="14272" spans="7:8" x14ac:dyDescent="0.35">
      <c r="G14272" s="1"/>
      <c r="H14272" s="2"/>
    </row>
    <row r="14273" spans="7:8" x14ac:dyDescent="0.35">
      <c r="G14273" s="1"/>
      <c r="H14273" s="2"/>
    </row>
    <row r="14274" spans="7:8" x14ac:dyDescent="0.35">
      <c r="G14274" s="1"/>
      <c r="H14274" s="2"/>
    </row>
    <row r="14275" spans="7:8" x14ac:dyDescent="0.35">
      <c r="G14275" s="1"/>
      <c r="H14275" s="2"/>
    </row>
    <row r="14276" spans="7:8" x14ac:dyDescent="0.35">
      <c r="G14276" s="1"/>
      <c r="H14276" s="2"/>
    </row>
    <row r="14277" spans="7:8" x14ac:dyDescent="0.35">
      <c r="G14277" s="1"/>
      <c r="H14277" s="2"/>
    </row>
    <row r="14278" spans="7:8" x14ac:dyDescent="0.35">
      <c r="G14278" s="1"/>
      <c r="H14278" s="2"/>
    </row>
    <row r="14279" spans="7:8" x14ac:dyDescent="0.35">
      <c r="G14279" s="1"/>
      <c r="H14279" s="2"/>
    </row>
    <row r="14280" spans="7:8" x14ac:dyDescent="0.35">
      <c r="G14280" s="1"/>
      <c r="H14280" s="2"/>
    </row>
    <row r="14281" spans="7:8" x14ac:dyDescent="0.35">
      <c r="G14281" s="1"/>
      <c r="H14281" s="2"/>
    </row>
    <row r="14282" spans="7:8" x14ac:dyDescent="0.35">
      <c r="G14282" s="1"/>
      <c r="H14282" s="2"/>
    </row>
    <row r="14283" spans="7:8" x14ac:dyDescent="0.35">
      <c r="G14283" s="1"/>
      <c r="H14283" s="2"/>
    </row>
    <row r="14284" spans="7:8" x14ac:dyDescent="0.35">
      <c r="G14284" s="1"/>
      <c r="H14284" s="2"/>
    </row>
    <row r="14285" spans="7:8" x14ac:dyDescent="0.35">
      <c r="G14285" s="1"/>
      <c r="H14285" s="2"/>
    </row>
    <row r="14286" spans="7:8" x14ac:dyDescent="0.35">
      <c r="G14286" s="1"/>
      <c r="H14286" s="2"/>
    </row>
    <row r="14287" spans="7:8" x14ac:dyDescent="0.35">
      <c r="G14287" s="1"/>
      <c r="H14287" s="2"/>
    </row>
    <row r="14288" spans="7:8" x14ac:dyDescent="0.35">
      <c r="G14288" s="1"/>
      <c r="H14288" s="2"/>
    </row>
    <row r="14289" spans="7:8" x14ac:dyDescent="0.35">
      <c r="G14289" s="1"/>
      <c r="H14289" s="2"/>
    </row>
    <row r="14290" spans="7:8" x14ac:dyDescent="0.35">
      <c r="G14290" s="1"/>
      <c r="H14290" s="2"/>
    </row>
    <row r="14291" spans="7:8" x14ac:dyDescent="0.35">
      <c r="G14291" s="1"/>
      <c r="H14291" s="2"/>
    </row>
    <row r="14292" spans="7:8" x14ac:dyDescent="0.35">
      <c r="G14292" s="1"/>
      <c r="H14292" s="2"/>
    </row>
    <row r="14293" spans="7:8" x14ac:dyDescent="0.35">
      <c r="G14293" s="1"/>
      <c r="H14293" s="2"/>
    </row>
    <row r="14294" spans="7:8" x14ac:dyDescent="0.35">
      <c r="G14294" s="1"/>
      <c r="H14294" s="2"/>
    </row>
    <row r="14295" spans="7:8" x14ac:dyDescent="0.35">
      <c r="G14295" s="1"/>
      <c r="H14295" s="2"/>
    </row>
    <row r="14296" spans="7:8" x14ac:dyDescent="0.35">
      <c r="G14296" s="1"/>
      <c r="H14296" s="2"/>
    </row>
    <row r="14297" spans="7:8" x14ac:dyDescent="0.35">
      <c r="G14297" s="1"/>
      <c r="H14297" s="2"/>
    </row>
    <row r="14298" spans="7:8" x14ac:dyDescent="0.35">
      <c r="G14298" s="1"/>
      <c r="H14298" s="2"/>
    </row>
    <row r="14299" spans="7:8" x14ac:dyDescent="0.35">
      <c r="G14299" s="1"/>
      <c r="H14299" s="2"/>
    </row>
    <row r="14300" spans="7:8" x14ac:dyDescent="0.35">
      <c r="G14300" s="1"/>
      <c r="H14300" s="2"/>
    </row>
    <row r="14301" spans="7:8" x14ac:dyDescent="0.35">
      <c r="G14301" s="1"/>
      <c r="H14301" s="2"/>
    </row>
    <row r="14302" spans="7:8" x14ac:dyDescent="0.35">
      <c r="G14302" s="1"/>
      <c r="H14302" s="2"/>
    </row>
    <row r="14303" spans="7:8" x14ac:dyDescent="0.35">
      <c r="G14303" s="1"/>
      <c r="H14303" s="2"/>
    </row>
    <row r="14304" spans="7:8" x14ac:dyDescent="0.35">
      <c r="G14304" s="1"/>
      <c r="H14304" s="2"/>
    </row>
    <row r="14305" spans="7:8" x14ac:dyDescent="0.35">
      <c r="G14305" s="1"/>
      <c r="H14305" s="2"/>
    </row>
    <row r="14306" spans="7:8" x14ac:dyDescent="0.35">
      <c r="G14306" s="1"/>
      <c r="H14306" s="2"/>
    </row>
    <row r="14307" spans="7:8" x14ac:dyDescent="0.35">
      <c r="G14307" s="1"/>
      <c r="H14307" s="2"/>
    </row>
    <row r="14308" spans="7:8" x14ac:dyDescent="0.35">
      <c r="G14308" s="1"/>
      <c r="H14308" s="2"/>
    </row>
    <row r="14309" spans="7:8" x14ac:dyDescent="0.35">
      <c r="G14309" s="1"/>
      <c r="H14309" s="2"/>
    </row>
    <row r="14310" spans="7:8" x14ac:dyDescent="0.35">
      <c r="G14310" s="1"/>
      <c r="H14310" s="2"/>
    </row>
    <row r="14311" spans="7:8" x14ac:dyDescent="0.35">
      <c r="G14311" s="1"/>
      <c r="H14311" s="2"/>
    </row>
    <row r="14312" spans="7:8" x14ac:dyDescent="0.35">
      <c r="G14312" s="1"/>
      <c r="H14312" s="2"/>
    </row>
    <row r="14313" spans="7:8" x14ac:dyDescent="0.35">
      <c r="G14313" s="1"/>
      <c r="H14313" s="2"/>
    </row>
    <row r="14314" spans="7:8" x14ac:dyDescent="0.35">
      <c r="G14314" s="1"/>
      <c r="H14314" s="2"/>
    </row>
    <row r="14315" spans="7:8" x14ac:dyDescent="0.35">
      <c r="G14315" s="1"/>
      <c r="H14315" s="2"/>
    </row>
    <row r="14316" spans="7:8" x14ac:dyDescent="0.35">
      <c r="G14316" s="1"/>
      <c r="H14316" s="2"/>
    </row>
    <row r="14317" spans="7:8" x14ac:dyDescent="0.35">
      <c r="G14317" s="1"/>
      <c r="H14317" s="2"/>
    </row>
    <row r="14318" spans="7:8" x14ac:dyDescent="0.35">
      <c r="G14318" s="1"/>
      <c r="H14318" s="2"/>
    </row>
    <row r="14319" spans="7:8" x14ac:dyDescent="0.35">
      <c r="G14319" s="1"/>
      <c r="H14319" s="2"/>
    </row>
    <row r="14320" spans="7:8" x14ac:dyDescent="0.35">
      <c r="G14320" s="1"/>
      <c r="H14320" s="2"/>
    </row>
    <row r="14321" spans="7:8" x14ac:dyDescent="0.35">
      <c r="G14321" s="1"/>
      <c r="H14321" s="2"/>
    </row>
    <row r="14322" spans="7:8" x14ac:dyDescent="0.35">
      <c r="G14322" s="1"/>
      <c r="H14322" s="2"/>
    </row>
    <row r="14323" spans="7:8" x14ac:dyDescent="0.35">
      <c r="G14323" s="1"/>
      <c r="H14323" s="2"/>
    </row>
    <row r="14324" spans="7:8" x14ac:dyDescent="0.35">
      <c r="G14324" s="1"/>
      <c r="H14324" s="2"/>
    </row>
    <row r="14325" spans="7:8" x14ac:dyDescent="0.35">
      <c r="G14325" s="1"/>
      <c r="H14325" s="2"/>
    </row>
    <row r="14326" spans="7:8" x14ac:dyDescent="0.35">
      <c r="G14326" s="1"/>
      <c r="H14326" s="2"/>
    </row>
    <row r="14327" spans="7:8" x14ac:dyDescent="0.35">
      <c r="G14327" s="1"/>
      <c r="H14327" s="2"/>
    </row>
    <row r="14328" spans="7:8" x14ac:dyDescent="0.35">
      <c r="G14328" s="1"/>
      <c r="H14328" s="2"/>
    </row>
    <row r="14329" spans="7:8" x14ac:dyDescent="0.35">
      <c r="G14329" s="1"/>
      <c r="H14329" s="2"/>
    </row>
    <row r="14330" spans="7:8" x14ac:dyDescent="0.35">
      <c r="G14330" s="1"/>
      <c r="H14330" s="2"/>
    </row>
    <row r="14331" spans="7:8" x14ac:dyDescent="0.35">
      <c r="G14331" s="1"/>
      <c r="H14331" s="2"/>
    </row>
    <row r="14332" spans="7:8" x14ac:dyDescent="0.35">
      <c r="G14332" s="1"/>
      <c r="H14332" s="2"/>
    </row>
    <row r="14333" spans="7:8" x14ac:dyDescent="0.35">
      <c r="G14333" s="1"/>
      <c r="H14333" s="2"/>
    </row>
    <row r="14334" spans="7:8" x14ac:dyDescent="0.35">
      <c r="G14334" s="1"/>
      <c r="H14334" s="2"/>
    </row>
    <row r="14335" spans="7:8" x14ac:dyDescent="0.35">
      <c r="G14335" s="1"/>
      <c r="H14335" s="2"/>
    </row>
    <row r="14336" spans="7:8" x14ac:dyDescent="0.35">
      <c r="G14336" s="1"/>
      <c r="H14336" s="2"/>
    </row>
    <row r="14337" spans="7:8" x14ac:dyDescent="0.35">
      <c r="G14337" s="1"/>
      <c r="H14337" s="2"/>
    </row>
    <row r="14338" spans="7:8" x14ac:dyDescent="0.35">
      <c r="G14338" s="1"/>
      <c r="H14338" s="2"/>
    </row>
    <row r="14339" spans="7:8" x14ac:dyDescent="0.35">
      <c r="G14339" s="1"/>
      <c r="H14339" s="2"/>
    </row>
    <row r="14340" spans="7:8" x14ac:dyDescent="0.35">
      <c r="G14340" s="1"/>
      <c r="H14340" s="2"/>
    </row>
    <row r="14341" spans="7:8" x14ac:dyDescent="0.35">
      <c r="G14341" s="1"/>
      <c r="H14341" s="2"/>
    </row>
    <row r="14342" spans="7:8" x14ac:dyDescent="0.35">
      <c r="G14342" s="1"/>
      <c r="H14342" s="2"/>
    </row>
    <row r="14343" spans="7:8" x14ac:dyDescent="0.35">
      <c r="G14343" s="1"/>
      <c r="H14343" s="2"/>
    </row>
    <row r="14344" spans="7:8" x14ac:dyDescent="0.35">
      <c r="G14344" s="1"/>
      <c r="H14344" s="2"/>
    </row>
    <row r="14345" spans="7:8" x14ac:dyDescent="0.35">
      <c r="G14345" s="1"/>
      <c r="H14345" s="2"/>
    </row>
    <row r="14346" spans="7:8" x14ac:dyDescent="0.35">
      <c r="G14346" s="1"/>
      <c r="H14346" s="2"/>
    </row>
    <row r="14347" spans="7:8" x14ac:dyDescent="0.35">
      <c r="G14347" s="1"/>
      <c r="H14347" s="2"/>
    </row>
    <row r="14348" spans="7:8" x14ac:dyDescent="0.35">
      <c r="G14348" s="1"/>
      <c r="H14348" s="2"/>
    </row>
    <row r="14349" spans="7:8" x14ac:dyDescent="0.35">
      <c r="G14349" s="1"/>
      <c r="H14349" s="2"/>
    </row>
    <row r="14350" spans="7:8" x14ac:dyDescent="0.35">
      <c r="G14350" s="1"/>
      <c r="H14350" s="2"/>
    </row>
    <row r="14351" spans="7:8" x14ac:dyDescent="0.35">
      <c r="G14351" s="1"/>
      <c r="H14351" s="2"/>
    </row>
    <row r="14352" spans="7:8" x14ac:dyDescent="0.35">
      <c r="G14352" s="1"/>
      <c r="H14352" s="2"/>
    </row>
    <row r="14353" spans="7:8" x14ac:dyDescent="0.35">
      <c r="G14353" s="1"/>
      <c r="H14353" s="2"/>
    </row>
    <row r="14354" spans="7:8" x14ac:dyDescent="0.35">
      <c r="G14354" s="1"/>
      <c r="H14354" s="2"/>
    </row>
    <row r="14355" spans="7:8" x14ac:dyDescent="0.35">
      <c r="G14355" s="1"/>
      <c r="H14355" s="2"/>
    </row>
    <row r="14356" spans="7:8" x14ac:dyDescent="0.35">
      <c r="G14356" s="1"/>
      <c r="H14356" s="2"/>
    </row>
    <row r="14357" spans="7:8" x14ac:dyDescent="0.35">
      <c r="G14357" s="1"/>
      <c r="H14357" s="2"/>
    </row>
    <row r="14358" spans="7:8" x14ac:dyDescent="0.35">
      <c r="G14358" s="1"/>
      <c r="H14358" s="2"/>
    </row>
    <row r="14359" spans="7:8" x14ac:dyDescent="0.35">
      <c r="G14359" s="1"/>
      <c r="H14359" s="2"/>
    </row>
    <row r="14360" spans="7:8" x14ac:dyDescent="0.35">
      <c r="G14360" s="1"/>
      <c r="H14360" s="2"/>
    </row>
    <row r="14361" spans="7:8" x14ac:dyDescent="0.35">
      <c r="G14361" s="1"/>
      <c r="H14361" s="2"/>
    </row>
    <row r="14362" spans="7:8" x14ac:dyDescent="0.35">
      <c r="G14362" s="1"/>
      <c r="H14362" s="2"/>
    </row>
    <row r="14363" spans="7:8" x14ac:dyDescent="0.35">
      <c r="G14363" s="1"/>
      <c r="H14363" s="2"/>
    </row>
    <row r="14364" spans="7:8" x14ac:dyDescent="0.35">
      <c r="G14364" s="1"/>
      <c r="H14364" s="2"/>
    </row>
    <row r="14365" spans="7:8" x14ac:dyDescent="0.35">
      <c r="G14365" s="1"/>
      <c r="H14365" s="2"/>
    </row>
    <row r="14366" spans="7:8" x14ac:dyDescent="0.35">
      <c r="G14366" s="1"/>
      <c r="H14366" s="2"/>
    </row>
    <row r="14367" spans="7:8" x14ac:dyDescent="0.35">
      <c r="G14367" s="1"/>
      <c r="H14367" s="2"/>
    </row>
    <row r="14368" spans="7:8" x14ac:dyDescent="0.35">
      <c r="G14368" s="1"/>
      <c r="H14368" s="2"/>
    </row>
    <row r="14369" spans="7:8" x14ac:dyDescent="0.35">
      <c r="G14369" s="1"/>
      <c r="H14369" s="2"/>
    </row>
    <row r="14370" spans="7:8" x14ac:dyDescent="0.35">
      <c r="G14370" s="1"/>
      <c r="H14370" s="2"/>
    </row>
    <row r="14371" spans="7:8" x14ac:dyDescent="0.35">
      <c r="G14371" s="1"/>
      <c r="H14371" s="2"/>
    </row>
    <row r="14372" spans="7:8" x14ac:dyDescent="0.35">
      <c r="G14372" s="1"/>
      <c r="H14372" s="2"/>
    </row>
    <row r="14373" spans="7:8" x14ac:dyDescent="0.35">
      <c r="G14373" s="1"/>
      <c r="H14373" s="2"/>
    </row>
    <row r="14374" spans="7:8" x14ac:dyDescent="0.35">
      <c r="G14374" s="1"/>
      <c r="H14374" s="2"/>
    </row>
    <row r="14375" spans="7:8" x14ac:dyDescent="0.35">
      <c r="G14375" s="1"/>
      <c r="H14375" s="2"/>
    </row>
    <row r="14376" spans="7:8" x14ac:dyDescent="0.35">
      <c r="G14376" s="1"/>
      <c r="H14376" s="2"/>
    </row>
    <row r="14377" spans="7:8" x14ac:dyDescent="0.35">
      <c r="G14377" s="1"/>
      <c r="H14377" s="2"/>
    </row>
    <row r="14378" spans="7:8" x14ac:dyDescent="0.35">
      <c r="G14378" s="1"/>
      <c r="H14378" s="2"/>
    </row>
    <row r="14379" spans="7:8" x14ac:dyDescent="0.35">
      <c r="G14379" s="1"/>
      <c r="H14379" s="2"/>
    </row>
    <row r="14380" spans="7:8" x14ac:dyDescent="0.35">
      <c r="G14380" s="1"/>
      <c r="H14380" s="2"/>
    </row>
    <row r="14381" spans="7:8" x14ac:dyDescent="0.35">
      <c r="G14381" s="1"/>
      <c r="H14381" s="2"/>
    </row>
    <row r="14382" spans="7:8" x14ac:dyDescent="0.35">
      <c r="G14382" s="1"/>
      <c r="H14382" s="2"/>
    </row>
    <row r="14383" spans="7:8" x14ac:dyDescent="0.35">
      <c r="G14383" s="1"/>
      <c r="H14383" s="2"/>
    </row>
    <row r="14384" spans="7:8" x14ac:dyDescent="0.35">
      <c r="G14384" s="1"/>
      <c r="H14384" s="2"/>
    </row>
    <row r="14385" spans="7:8" x14ac:dyDescent="0.35">
      <c r="G14385" s="1"/>
      <c r="H14385" s="2"/>
    </row>
    <row r="14386" spans="7:8" x14ac:dyDescent="0.35">
      <c r="G14386" s="1"/>
      <c r="H14386" s="2"/>
    </row>
    <row r="14387" spans="7:8" x14ac:dyDescent="0.35">
      <c r="G14387" s="1"/>
      <c r="H14387" s="2"/>
    </row>
    <row r="14388" spans="7:8" x14ac:dyDescent="0.35">
      <c r="G14388" s="1"/>
      <c r="H14388" s="2"/>
    </row>
    <row r="14389" spans="7:8" x14ac:dyDescent="0.35">
      <c r="G14389" s="1"/>
      <c r="H14389" s="2"/>
    </row>
    <row r="14390" spans="7:8" x14ac:dyDescent="0.35">
      <c r="G14390" s="1"/>
      <c r="H14390" s="2"/>
    </row>
    <row r="14391" spans="7:8" x14ac:dyDescent="0.35">
      <c r="G14391" s="1"/>
      <c r="H14391" s="2"/>
    </row>
    <row r="14392" spans="7:8" x14ac:dyDescent="0.35">
      <c r="G14392" s="1"/>
      <c r="H14392" s="2"/>
    </row>
    <row r="14393" spans="7:8" x14ac:dyDescent="0.35">
      <c r="G14393" s="1"/>
      <c r="H14393" s="2"/>
    </row>
    <row r="14394" spans="7:8" x14ac:dyDescent="0.35">
      <c r="G14394" s="1"/>
      <c r="H14394" s="2"/>
    </row>
    <row r="14395" spans="7:8" x14ac:dyDescent="0.35">
      <c r="G14395" s="1"/>
      <c r="H14395" s="2"/>
    </row>
    <row r="14396" spans="7:8" x14ac:dyDescent="0.35">
      <c r="G14396" s="1"/>
      <c r="H14396" s="2"/>
    </row>
    <row r="14397" spans="7:8" x14ac:dyDescent="0.35">
      <c r="G14397" s="1"/>
      <c r="H14397" s="2"/>
    </row>
    <row r="14398" spans="7:8" x14ac:dyDescent="0.35">
      <c r="G14398" s="1"/>
      <c r="H14398" s="2"/>
    </row>
    <row r="14399" spans="7:8" x14ac:dyDescent="0.35">
      <c r="G14399" s="1"/>
      <c r="H14399" s="2"/>
    </row>
    <row r="14400" spans="7:8" x14ac:dyDescent="0.35">
      <c r="G14400" s="1"/>
      <c r="H14400" s="2"/>
    </row>
    <row r="14401" spans="7:8" x14ac:dyDescent="0.35">
      <c r="G14401" s="1"/>
      <c r="H14401" s="2"/>
    </row>
    <row r="14402" spans="7:8" x14ac:dyDescent="0.35">
      <c r="G14402" s="1"/>
      <c r="H14402" s="2"/>
    </row>
    <row r="14403" spans="7:8" x14ac:dyDescent="0.35">
      <c r="G14403" s="1"/>
      <c r="H14403" s="2"/>
    </row>
    <row r="14404" spans="7:8" x14ac:dyDescent="0.35">
      <c r="G14404" s="1"/>
      <c r="H14404" s="2"/>
    </row>
    <row r="14405" spans="7:8" x14ac:dyDescent="0.35">
      <c r="G14405" s="1"/>
      <c r="H14405" s="2"/>
    </row>
    <row r="14406" spans="7:8" x14ac:dyDescent="0.35">
      <c r="G14406" s="1"/>
      <c r="H14406" s="2"/>
    </row>
    <row r="14407" spans="7:8" x14ac:dyDescent="0.35">
      <c r="G14407" s="1"/>
      <c r="H14407" s="2"/>
    </row>
    <row r="14408" spans="7:8" x14ac:dyDescent="0.35">
      <c r="G14408" s="1"/>
      <c r="H14408" s="2"/>
    </row>
    <row r="14409" spans="7:8" x14ac:dyDescent="0.35">
      <c r="G14409" s="1"/>
      <c r="H14409" s="2"/>
    </row>
    <row r="14410" spans="7:8" x14ac:dyDescent="0.35">
      <c r="G14410" s="1"/>
      <c r="H14410" s="2"/>
    </row>
    <row r="14411" spans="7:8" x14ac:dyDescent="0.35">
      <c r="G14411" s="1"/>
      <c r="H14411" s="2"/>
    </row>
    <row r="14412" spans="7:8" x14ac:dyDescent="0.35">
      <c r="G14412" s="1"/>
      <c r="H14412" s="2"/>
    </row>
    <row r="14413" spans="7:8" x14ac:dyDescent="0.35">
      <c r="G14413" s="1"/>
      <c r="H14413" s="2"/>
    </row>
    <row r="14414" spans="7:8" x14ac:dyDescent="0.35">
      <c r="G14414" s="1"/>
      <c r="H14414" s="2"/>
    </row>
    <row r="14415" spans="7:8" x14ac:dyDescent="0.35">
      <c r="G14415" s="1"/>
      <c r="H14415" s="2"/>
    </row>
    <row r="14416" spans="7:8" x14ac:dyDescent="0.35">
      <c r="G14416" s="1"/>
      <c r="H14416" s="2"/>
    </row>
    <row r="14417" spans="7:8" x14ac:dyDescent="0.35">
      <c r="G14417" s="1"/>
      <c r="H14417" s="2"/>
    </row>
    <row r="14418" spans="7:8" x14ac:dyDescent="0.35">
      <c r="G14418" s="1"/>
      <c r="H14418" s="2"/>
    </row>
    <row r="14419" spans="7:8" x14ac:dyDescent="0.35">
      <c r="G14419" s="1"/>
      <c r="H14419" s="2"/>
    </row>
    <row r="14420" spans="7:8" x14ac:dyDescent="0.35">
      <c r="G14420" s="1"/>
      <c r="H14420" s="2"/>
    </row>
    <row r="14421" spans="7:8" x14ac:dyDescent="0.35">
      <c r="G14421" s="1"/>
      <c r="H14421" s="2"/>
    </row>
    <row r="14422" spans="7:8" x14ac:dyDescent="0.35">
      <c r="G14422" s="1"/>
      <c r="H14422" s="2"/>
    </row>
    <row r="14423" spans="7:8" x14ac:dyDescent="0.35">
      <c r="G14423" s="1"/>
      <c r="H14423" s="2"/>
    </row>
    <row r="14424" spans="7:8" x14ac:dyDescent="0.35">
      <c r="G14424" s="1"/>
      <c r="H14424" s="2"/>
    </row>
    <row r="14425" spans="7:8" x14ac:dyDescent="0.35">
      <c r="G14425" s="1"/>
      <c r="H14425" s="2"/>
    </row>
    <row r="14426" spans="7:8" x14ac:dyDescent="0.35">
      <c r="G14426" s="1"/>
      <c r="H14426" s="2"/>
    </row>
    <row r="14427" spans="7:8" x14ac:dyDescent="0.35">
      <c r="G14427" s="1"/>
      <c r="H14427" s="2"/>
    </row>
    <row r="14428" spans="7:8" x14ac:dyDescent="0.35">
      <c r="G14428" s="1"/>
      <c r="H14428" s="2"/>
    </row>
    <row r="14429" spans="7:8" x14ac:dyDescent="0.35">
      <c r="G14429" s="1"/>
      <c r="H14429" s="2"/>
    </row>
    <row r="14430" spans="7:8" x14ac:dyDescent="0.35">
      <c r="G14430" s="1"/>
      <c r="H14430" s="2"/>
    </row>
    <row r="14431" spans="7:8" x14ac:dyDescent="0.35">
      <c r="G14431" s="1"/>
      <c r="H14431" s="2"/>
    </row>
    <row r="14432" spans="7:8" x14ac:dyDescent="0.35">
      <c r="G14432" s="1"/>
      <c r="H14432" s="2"/>
    </row>
    <row r="14433" spans="7:8" x14ac:dyDescent="0.35">
      <c r="G14433" s="1"/>
      <c r="H14433" s="2"/>
    </row>
    <row r="14434" spans="7:8" x14ac:dyDescent="0.35">
      <c r="G14434" s="1"/>
      <c r="H14434" s="2"/>
    </row>
    <row r="14435" spans="7:8" x14ac:dyDescent="0.35">
      <c r="G14435" s="1"/>
      <c r="H14435" s="2"/>
    </row>
    <row r="14436" spans="7:8" x14ac:dyDescent="0.35">
      <c r="G14436" s="1"/>
      <c r="H14436" s="2"/>
    </row>
    <row r="14437" spans="7:8" x14ac:dyDescent="0.35">
      <c r="G14437" s="1"/>
      <c r="H14437" s="2"/>
    </row>
    <row r="14438" spans="7:8" x14ac:dyDescent="0.35">
      <c r="G14438" s="1"/>
      <c r="H14438" s="2"/>
    </row>
    <row r="14439" spans="7:8" x14ac:dyDescent="0.35">
      <c r="G14439" s="1"/>
      <c r="H14439" s="2"/>
    </row>
    <row r="14440" spans="7:8" x14ac:dyDescent="0.35">
      <c r="G14440" s="1"/>
      <c r="H14440" s="2"/>
    </row>
    <row r="14441" spans="7:8" x14ac:dyDescent="0.35">
      <c r="G14441" s="1"/>
      <c r="H14441" s="2"/>
    </row>
    <row r="14442" spans="7:8" x14ac:dyDescent="0.35">
      <c r="G14442" s="1"/>
      <c r="H14442" s="2"/>
    </row>
    <row r="14443" spans="7:8" x14ac:dyDescent="0.35">
      <c r="G14443" s="1"/>
      <c r="H14443" s="2"/>
    </row>
    <row r="14444" spans="7:8" x14ac:dyDescent="0.35">
      <c r="G14444" s="1"/>
      <c r="H14444" s="2"/>
    </row>
    <row r="14445" spans="7:8" x14ac:dyDescent="0.35">
      <c r="G14445" s="1"/>
      <c r="H14445" s="2"/>
    </row>
    <row r="14446" spans="7:8" x14ac:dyDescent="0.35">
      <c r="G14446" s="1"/>
      <c r="H14446" s="2"/>
    </row>
    <row r="14447" spans="7:8" x14ac:dyDescent="0.35">
      <c r="G14447" s="1"/>
      <c r="H14447" s="2"/>
    </row>
    <row r="14448" spans="7:8" x14ac:dyDescent="0.35">
      <c r="G14448" s="1"/>
      <c r="H14448" s="2"/>
    </row>
    <row r="14449" spans="7:8" x14ac:dyDescent="0.35">
      <c r="G14449" s="1"/>
      <c r="H14449" s="2"/>
    </row>
    <row r="14450" spans="7:8" x14ac:dyDescent="0.35">
      <c r="G14450" s="1"/>
      <c r="H14450" s="2"/>
    </row>
    <row r="14451" spans="7:8" x14ac:dyDescent="0.35">
      <c r="G14451" s="1"/>
      <c r="H14451" s="2"/>
    </row>
    <row r="14452" spans="7:8" x14ac:dyDescent="0.35">
      <c r="G14452" s="1"/>
      <c r="H14452" s="2"/>
    </row>
    <row r="14453" spans="7:8" x14ac:dyDescent="0.35">
      <c r="G14453" s="1"/>
      <c r="H14453" s="2"/>
    </row>
    <row r="14454" spans="7:8" x14ac:dyDescent="0.35">
      <c r="G14454" s="1"/>
      <c r="H14454" s="2"/>
    </row>
    <row r="14455" spans="7:8" x14ac:dyDescent="0.35">
      <c r="G14455" s="1"/>
      <c r="H14455" s="2"/>
    </row>
    <row r="14456" spans="7:8" x14ac:dyDescent="0.35">
      <c r="G14456" s="1"/>
      <c r="H14456" s="2"/>
    </row>
    <row r="14457" spans="7:8" x14ac:dyDescent="0.35">
      <c r="G14457" s="1"/>
      <c r="H14457" s="2"/>
    </row>
    <row r="14458" spans="7:8" x14ac:dyDescent="0.35">
      <c r="G14458" s="1"/>
      <c r="H14458" s="2"/>
    </row>
    <row r="14459" spans="7:8" x14ac:dyDescent="0.35">
      <c r="G14459" s="1"/>
      <c r="H14459" s="2"/>
    </row>
    <row r="14460" spans="7:8" x14ac:dyDescent="0.35">
      <c r="G14460" s="1"/>
      <c r="H14460" s="2"/>
    </row>
    <row r="14461" spans="7:8" x14ac:dyDescent="0.35">
      <c r="G14461" s="1"/>
      <c r="H14461" s="2"/>
    </row>
    <row r="14462" spans="7:8" x14ac:dyDescent="0.35">
      <c r="G14462" s="1"/>
      <c r="H14462" s="2"/>
    </row>
    <row r="14463" spans="7:8" x14ac:dyDescent="0.35">
      <c r="G14463" s="1"/>
      <c r="H14463" s="2"/>
    </row>
    <row r="14464" spans="7:8" x14ac:dyDescent="0.35">
      <c r="G14464" s="1"/>
      <c r="H14464" s="2"/>
    </row>
    <row r="14465" spans="7:8" x14ac:dyDescent="0.35">
      <c r="G14465" s="1"/>
      <c r="H14465" s="2"/>
    </row>
    <row r="14466" spans="7:8" x14ac:dyDescent="0.35">
      <c r="G14466" s="1"/>
      <c r="H14466" s="2"/>
    </row>
    <row r="14467" spans="7:8" x14ac:dyDescent="0.35">
      <c r="G14467" s="1"/>
      <c r="H14467" s="2"/>
    </row>
    <row r="14468" spans="7:8" x14ac:dyDescent="0.35">
      <c r="G14468" s="1"/>
      <c r="H14468" s="2"/>
    </row>
    <row r="14469" spans="7:8" x14ac:dyDescent="0.35">
      <c r="G14469" s="1"/>
      <c r="H14469" s="2"/>
    </row>
    <row r="14470" spans="7:8" x14ac:dyDescent="0.35">
      <c r="G14470" s="1"/>
      <c r="H14470" s="2"/>
    </row>
    <row r="14471" spans="7:8" x14ac:dyDescent="0.35">
      <c r="G14471" s="1"/>
      <c r="H14471" s="2"/>
    </row>
    <row r="14472" spans="7:8" x14ac:dyDescent="0.35">
      <c r="G14472" s="1"/>
      <c r="H14472" s="2"/>
    </row>
    <row r="14473" spans="7:8" x14ac:dyDescent="0.35">
      <c r="G14473" s="1"/>
      <c r="H14473" s="2"/>
    </row>
    <row r="14474" spans="7:8" x14ac:dyDescent="0.35">
      <c r="G14474" s="1"/>
      <c r="H14474" s="2"/>
    </row>
    <row r="14475" spans="7:8" x14ac:dyDescent="0.35">
      <c r="G14475" s="1"/>
      <c r="H14475" s="2"/>
    </row>
    <row r="14476" spans="7:8" x14ac:dyDescent="0.35">
      <c r="G14476" s="1"/>
      <c r="H14476" s="2"/>
    </row>
    <row r="14477" spans="7:8" x14ac:dyDescent="0.35">
      <c r="G14477" s="1"/>
      <c r="H14477" s="2"/>
    </row>
    <row r="14478" spans="7:8" x14ac:dyDescent="0.35">
      <c r="G14478" s="1"/>
      <c r="H14478" s="2"/>
    </row>
    <row r="14479" spans="7:8" x14ac:dyDescent="0.35">
      <c r="G14479" s="1"/>
      <c r="H14479" s="2"/>
    </row>
    <row r="14480" spans="7:8" x14ac:dyDescent="0.35">
      <c r="G14480" s="1"/>
      <c r="H14480" s="2"/>
    </row>
    <row r="14481" spans="7:8" x14ac:dyDescent="0.35">
      <c r="G14481" s="1"/>
      <c r="H14481" s="2"/>
    </row>
    <row r="14482" spans="7:8" x14ac:dyDescent="0.35">
      <c r="G14482" s="1"/>
      <c r="H14482" s="2"/>
    </row>
    <row r="14483" spans="7:8" x14ac:dyDescent="0.35">
      <c r="G14483" s="1"/>
      <c r="H14483" s="2"/>
    </row>
    <row r="14484" spans="7:8" x14ac:dyDescent="0.35">
      <c r="G14484" s="1"/>
      <c r="H14484" s="2"/>
    </row>
    <row r="14485" spans="7:8" x14ac:dyDescent="0.35">
      <c r="G14485" s="1"/>
      <c r="H14485" s="2"/>
    </row>
    <row r="14486" spans="7:8" x14ac:dyDescent="0.35">
      <c r="G14486" s="1"/>
      <c r="H14486" s="2"/>
    </row>
    <row r="14487" spans="7:8" x14ac:dyDescent="0.35">
      <c r="G14487" s="1"/>
      <c r="H14487" s="2"/>
    </row>
    <row r="14488" spans="7:8" x14ac:dyDescent="0.35">
      <c r="G14488" s="1"/>
      <c r="H14488" s="2"/>
    </row>
    <row r="14489" spans="7:8" x14ac:dyDescent="0.35">
      <c r="G14489" s="1"/>
      <c r="H14489" s="2"/>
    </row>
    <row r="14490" spans="7:8" x14ac:dyDescent="0.35">
      <c r="G14490" s="1"/>
      <c r="H14490" s="2"/>
    </row>
    <row r="14491" spans="7:8" x14ac:dyDescent="0.35">
      <c r="G14491" s="1"/>
      <c r="H14491" s="2"/>
    </row>
    <row r="14492" spans="7:8" x14ac:dyDescent="0.35">
      <c r="G14492" s="1"/>
      <c r="H14492" s="2"/>
    </row>
    <row r="14493" spans="7:8" x14ac:dyDescent="0.35">
      <c r="G14493" s="1"/>
      <c r="H14493" s="2"/>
    </row>
    <row r="14494" spans="7:8" x14ac:dyDescent="0.35">
      <c r="G14494" s="1"/>
      <c r="H14494" s="2"/>
    </row>
    <row r="14495" spans="7:8" x14ac:dyDescent="0.35">
      <c r="G14495" s="1"/>
      <c r="H14495" s="2"/>
    </row>
    <row r="14496" spans="7:8" x14ac:dyDescent="0.35">
      <c r="G14496" s="1"/>
      <c r="H14496" s="2"/>
    </row>
    <row r="14497" spans="7:8" x14ac:dyDescent="0.35">
      <c r="G14497" s="1"/>
      <c r="H14497" s="2"/>
    </row>
    <row r="14498" spans="7:8" x14ac:dyDescent="0.35">
      <c r="G14498" s="1"/>
      <c r="H14498" s="2"/>
    </row>
    <row r="14499" spans="7:8" x14ac:dyDescent="0.35">
      <c r="G14499" s="1"/>
      <c r="H14499" s="2"/>
    </row>
    <row r="14500" spans="7:8" x14ac:dyDescent="0.35">
      <c r="G14500" s="1"/>
      <c r="H14500" s="2"/>
    </row>
    <row r="14501" spans="7:8" x14ac:dyDescent="0.35">
      <c r="G14501" s="1"/>
      <c r="H14501" s="2"/>
    </row>
    <row r="14502" spans="7:8" x14ac:dyDescent="0.35">
      <c r="G14502" s="1"/>
      <c r="H14502" s="2"/>
    </row>
    <row r="14503" spans="7:8" x14ac:dyDescent="0.35">
      <c r="G14503" s="1"/>
      <c r="H14503" s="2"/>
    </row>
    <row r="14504" spans="7:8" x14ac:dyDescent="0.35">
      <c r="G14504" s="1"/>
      <c r="H14504" s="2"/>
    </row>
    <row r="14505" spans="7:8" x14ac:dyDescent="0.35">
      <c r="G14505" s="1"/>
      <c r="H14505" s="2"/>
    </row>
    <row r="14506" spans="7:8" x14ac:dyDescent="0.35">
      <c r="G14506" s="1"/>
      <c r="H14506" s="2"/>
    </row>
    <row r="14507" spans="7:8" x14ac:dyDescent="0.35">
      <c r="G14507" s="1"/>
      <c r="H14507" s="2"/>
    </row>
    <row r="14508" spans="7:8" x14ac:dyDescent="0.35">
      <c r="G14508" s="1"/>
      <c r="H14508" s="2"/>
    </row>
    <row r="14509" spans="7:8" x14ac:dyDescent="0.35">
      <c r="G14509" s="1"/>
      <c r="H14509" s="2"/>
    </row>
    <row r="14510" spans="7:8" x14ac:dyDescent="0.35">
      <c r="G14510" s="1"/>
      <c r="H14510" s="2"/>
    </row>
    <row r="14511" spans="7:8" x14ac:dyDescent="0.35">
      <c r="G14511" s="1"/>
      <c r="H14511" s="2"/>
    </row>
    <row r="14512" spans="7:8" x14ac:dyDescent="0.35">
      <c r="G14512" s="1"/>
      <c r="H14512" s="2"/>
    </row>
    <row r="14513" spans="7:8" x14ac:dyDescent="0.35">
      <c r="G14513" s="1"/>
      <c r="H14513" s="2"/>
    </row>
    <row r="14514" spans="7:8" x14ac:dyDescent="0.35">
      <c r="G14514" s="1"/>
      <c r="H14514" s="2"/>
    </row>
    <row r="14515" spans="7:8" x14ac:dyDescent="0.35">
      <c r="G14515" s="1"/>
      <c r="H14515" s="2"/>
    </row>
    <row r="14516" spans="7:8" x14ac:dyDescent="0.35">
      <c r="G14516" s="1"/>
      <c r="H14516" s="2"/>
    </row>
    <row r="14517" spans="7:8" x14ac:dyDescent="0.35">
      <c r="G14517" s="1"/>
      <c r="H14517" s="2"/>
    </row>
    <row r="14518" spans="7:8" x14ac:dyDescent="0.35">
      <c r="G14518" s="1"/>
      <c r="H14518" s="2"/>
    </row>
    <row r="14519" spans="7:8" x14ac:dyDescent="0.35">
      <c r="G14519" s="1"/>
      <c r="H14519" s="2"/>
    </row>
    <row r="14520" spans="7:8" x14ac:dyDescent="0.35">
      <c r="G14520" s="1"/>
      <c r="H14520" s="2"/>
    </row>
    <row r="14521" spans="7:8" x14ac:dyDescent="0.35">
      <c r="G14521" s="1"/>
      <c r="H14521" s="2"/>
    </row>
    <row r="14522" spans="7:8" x14ac:dyDescent="0.35">
      <c r="G14522" s="1"/>
      <c r="H14522" s="2"/>
    </row>
    <row r="14523" spans="7:8" x14ac:dyDescent="0.35">
      <c r="G14523" s="1"/>
      <c r="H14523" s="2"/>
    </row>
    <row r="14524" spans="7:8" x14ac:dyDescent="0.35">
      <c r="G14524" s="1"/>
      <c r="H14524" s="2"/>
    </row>
    <row r="14525" spans="7:8" x14ac:dyDescent="0.35">
      <c r="G14525" s="1"/>
      <c r="H14525" s="2"/>
    </row>
    <row r="14526" spans="7:8" x14ac:dyDescent="0.35">
      <c r="G14526" s="1"/>
      <c r="H14526" s="2"/>
    </row>
    <row r="14527" spans="7:8" x14ac:dyDescent="0.35">
      <c r="G14527" s="1"/>
      <c r="H14527" s="2"/>
    </row>
    <row r="14528" spans="7:8" x14ac:dyDescent="0.35">
      <c r="G14528" s="1"/>
      <c r="H14528" s="2"/>
    </row>
    <row r="14529" spans="7:8" x14ac:dyDescent="0.35">
      <c r="G14529" s="1"/>
      <c r="H14529" s="2"/>
    </row>
    <row r="14530" spans="7:8" x14ac:dyDescent="0.35">
      <c r="G14530" s="1"/>
      <c r="H14530" s="2"/>
    </row>
    <row r="14531" spans="7:8" x14ac:dyDescent="0.35">
      <c r="G14531" s="1"/>
      <c r="H14531" s="2"/>
    </row>
    <row r="14532" spans="7:8" x14ac:dyDescent="0.35">
      <c r="G14532" s="1"/>
      <c r="H14532" s="2"/>
    </row>
    <row r="14533" spans="7:8" x14ac:dyDescent="0.35">
      <c r="G14533" s="1"/>
      <c r="H14533" s="2"/>
    </row>
    <row r="14534" spans="7:8" x14ac:dyDescent="0.35">
      <c r="G14534" s="1"/>
      <c r="H14534" s="2"/>
    </row>
    <row r="14535" spans="7:8" x14ac:dyDescent="0.35">
      <c r="G14535" s="1"/>
      <c r="H14535" s="2"/>
    </row>
    <row r="14536" spans="7:8" x14ac:dyDescent="0.35">
      <c r="G14536" s="1"/>
      <c r="H14536" s="2"/>
    </row>
    <row r="14537" spans="7:8" x14ac:dyDescent="0.35">
      <c r="G14537" s="1"/>
      <c r="H14537" s="2"/>
    </row>
    <row r="14538" spans="7:8" x14ac:dyDescent="0.35">
      <c r="G14538" s="1"/>
      <c r="H14538" s="2"/>
    </row>
    <row r="14539" spans="7:8" x14ac:dyDescent="0.35">
      <c r="G14539" s="1"/>
      <c r="H14539" s="2"/>
    </row>
    <row r="14540" spans="7:8" x14ac:dyDescent="0.35">
      <c r="G14540" s="1"/>
      <c r="H14540" s="2"/>
    </row>
    <row r="14541" spans="7:8" x14ac:dyDescent="0.35">
      <c r="G14541" s="1"/>
      <c r="H14541" s="2"/>
    </row>
    <row r="14542" spans="7:8" x14ac:dyDescent="0.35">
      <c r="G14542" s="1"/>
      <c r="H14542" s="2"/>
    </row>
    <row r="14543" spans="7:8" x14ac:dyDescent="0.35">
      <c r="G14543" s="1"/>
      <c r="H14543" s="2"/>
    </row>
    <row r="14544" spans="7:8" x14ac:dyDescent="0.35">
      <c r="G14544" s="1"/>
      <c r="H14544" s="2"/>
    </row>
    <row r="14545" spans="7:8" x14ac:dyDescent="0.35">
      <c r="G14545" s="1"/>
      <c r="H14545" s="2"/>
    </row>
    <row r="14546" spans="7:8" x14ac:dyDescent="0.35">
      <c r="G14546" s="1"/>
      <c r="H14546" s="2"/>
    </row>
    <row r="14547" spans="7:8" x14ac:dyDescent="0.35">
      <c r="G14547" s="1"/>
      <c r="H14547" s="2"/>
    </row>
    <row r="14548" spans="7:8" x14ac:dyDescent="0.35">
      <c r="G14548" s="1"/>
      <c r="H14548" s="2"/>
    </row>
    <row r="14549" spans="7:8" x14ac:dyDescent="0.35">
      <c r="G14549" s="1"/>
      <c r="H14549" s="2"/>
    </row>
    <row r="14550" spans="7:8" x14ac:dyDescent="0.35">
      <c r="G14550" s="1"/>
      <c r="H14550" s="2"/>
    </row>
    <row r="14551" spans="7:8" x14ac:dyDescent="0.35">
      <c r="G14551" s="1"/>
      <c r="H14551" s="2"/>
    </row>
    <row r="14552" spans="7:8" x14ac:dyDescent="0.35">
      <c r="G14552" s="1"/>
      <c r="H14552" s="2"/>
    </row>
    <row r="14553" spans="7:8" x14ac:dyDescent="0.35">
      <c r="G14553" s="1"/>
      <c r="H14553" s="2"/>
    </row>
    <row r="14554" spans="7:8" x14ac:dyDescent="0.35">
      <c r="G14554" s="1"/>
      <c r="H14554" s="2"/>
    </row>
    <row r="14555" spans="7:8" x14ac:dyDescent="0.35">
      <c r="G14555" s="1"/>
      <c r="H14555" s="2"/>
    </row>
    <row r="14556" spans="7:8" x14ac:dyDescent="0.35">
      <c r="G14556" s="1"/>
      <c r="H14556" s="2"/>
    </row>
    <row r="14557" spans="7:8" x14ac:dyDescent="0.35">
      <c r="G14557" s="1"/>
      <c r="H14557" s="2"/>
    </row>
    <row r="14558" spans="7:8" x14ac:dyDescent="0.35">
      <c r="G14558" s="1"/>
      <c r="H14558" s="2"/>
    </row>
    <row r="14559" spans="7:8" x14ac:dyDescent="0.35">
      <c r="G14559" s="1"/>
      <c r="H14559" s="2"/>
    </row>
    <row r="14560" spans="7:8" x14ac:dyDescent="0.35">
      <c r="G14560" s="1"/>
      <c r="H14560" s="2"/>
    </row>
    <row r="14561" spans="7:8" x14ac:dyDescent="0.35">
      <c r="G14561" s="1"/>
      <c r="H14561" s="2"/>
    </row>
    <row r="14562" spans="7:8" x14ac:dyDescent="0.35">
      <c r="G14562" s="1"/>
      <c r="H14562" s="2"/>
    </row>
    <row r="14563" spans="7:8" x14ac:dyDescent="0.35">
      <c r="G14563" s="1"/>
      <c r="H14563" s="2"/>
    </row>
    <row r="14564" spans="7:8" x14ac:dyDescent="0.35">
      <c r="G14564" s="1"/>
      <c r="H14564" s="2"/>
    </row>
    <row r="14565" spans="7:8" x14ac:dyDescent="0.35">
      <c r="G14565" s="1"/>
      <c r="H14565" s="2"/>
    </row>
    <row r="14566" spans="7:8" x14ac:dyDescent="0.35">
      <c r="G14566" s="1"/>
      <c r="H14566" s="2"/>
    </row>
    <row r="14567" spans="7:8" x14ac:dyDescent="0.35">
      <c r="G14567" s="1"/>
      <c r="H14567" s="2"/>
    </row>
    <row r="14568" spans="7:8" x14ac:dyDescent="0.35">
      <c r="G14568" s="1"/>
      <c r="H14568" s="2"/>
    </row>
    <row r="14569" spans="7:8" x14ac:dyDescent="0.35">
      <c r="G14569" s="1"/>
      <c r="H14569" s="2"/>
    </row>
    <row r="14570" spans="7:8" x14ac:dyDescent="0.35">
      <c r="G14570" s="1"/>
      <c r="H14570" s="2"/>
    </row>
    <row r="14571" spans="7:8" x14ac:dyDescent="0.35">
      <c r="G14571" s="1"/>
      <c r="H14571" s="2"/>
    </row>
    <row r="14572" spans="7:8" x14ac:dyDescent="0.35">
      <c r="G14572" s="1"/>
      <c r="H14572" s="2"/>
    </row>
    <row r="14573" spans="7:8" x14ac:dyDescent="0.35">
      <c r="G14573" s="1"/>
      <c r="H14573" s="2"/>
    </row>
    <row r="14574" spans="7:8" x14ac:dyDescent="0.35">
      <c r="G14574" s="1"/>
      <c r="H14574" s="2"/>
    </row>
    <row r="14575" spans="7:8" x14ac:dyDescent="0.35">
      <c r="G14575" s="1"/>
      <c r="H14575" s="2"/>
    </row>
    <row r="14576" spans="7:8" x14ac:dyDescent="0.35">
      <c r="G14576" s="1"/>
      <c r="H14576" s="2"/>
    </row>
    <row r="14577" spans="7:8" x14ac:dyDescent="0.35">
      <c r="G14577" s="1"/>
      <c r="H14577" s="2"/>
    </row>
    <row r="14578" spans="7:8" x14ac:dyDescent="0.35">
      <c r="G14578" s="1"/>
      <c r="H14578" s="2"/>
    </row>
    <row r="14579" spans="7:8" x14ac:dyDescent="0.35">
      <c r="G14579" s="1"/>
      <c r="H14579" s="2"/>
    </row>
    <row r="14580" spans="7:8" x14ac:dyDescent="0.35">
      <c r="G14580" s="1"/>
      <c r="H14580" s="2"/>
    </row>
    <row r="14581" spans="7:8" x14ac:dyDescent="0.35">
      <c r="G14581" s="1"/>
      <c r="H14581" s="2"/>
    </row>
    <row r="14582" spans="7:8" x14ac:dyDescent="0.35">
      <c r="G14582" s="1"/>
      <c r="H14582" s="2"/>
    </row>
    <row r="14583" spans="7:8" x14ac:dyDescent="0.35">
      <c r="G14583" s="1"/>
      <c r="H14583" s="2"/>
    </row>
    <row r="14584" spans="7:8" x14ac:dyDescent="0.35">
      <c r="G14584" s="1"/>
      <c r="H14584" s="2"/>
    </row>
    <row r="14585" spans="7:8" x14ac:dyDescent="0.35">
      <c r="G14585" s="1"/>
      <c r="H14585" s="2"/>
    </row>
    <row r="14586" spans="7:8" x14ac:dyDescent="0.35">
      <c r="G14586" s="1"/>
      <c r="H14586" s="2"/>
    </row>
    <row r="14587" spans="7:8" x14ac:dyDescent="0.35">
      <c r="G14587" s="1"/>
      <c r="H14587" s="2"/>
    </row>
    <row r="14588" spans="7:8" x14ac:dyDescent="0.35">
      <c r="G14588" s="1"/>
      <c r="H14588" s="2"/>
    </row>
    <row r="14589" spans="7:8" x14ac:dyDescent="0.35">
      <c r="G14589" s="1"/>
      <c r="H14589" s="2"/>
    </row>
    <row r="14590" spans="7:8" x14ac:dyDescent="0.35">
      <c r="G14590" s="1"/>
      <c r="H14590" s="2"/>
    </row>
    <row r="14591" spans="7:8" x14ac:dyDescent="0.35">
      <c r="G14591" s="1"/>
      <c r="H14591" s="2"/>
    </row>
    <row r="14592" spans="7:8" x14ac:dyDescent="0.35">
      <c r="G14592" s="1"/>
      <c r="H14592" s="2"/>
    </row>
    <row r="14593" spans="7:8" x14ac:dyDescent="0.35">
      <c r="G14593" s="1"/>
      <c r="H14593" s="2"/>
    </row>
    <row r="14594" spans="7:8" x14ac:dyDescent="0.35">
      <c r="G14594" s="1"/>
      <c r="H14594" s="2"/>
    </row>
    <row r="14595" spans="7:8" x14ac:dyDescent="0.35">
      <c r="G14595" s="1"/>
      <c r="H14595" s="2"/>
    </row>
    <row r="14596" spans="7:8" x14ac:dyDescent="0.35">
      <c r="G14596" s="1"/>
      <c r="H14596" s="2"/>
    </row>
    <row r="14597" spans="7:8" x14ac:dyDescent="0.35">
      <c r="G14597" s="1"/>
      <c r="H14597" s="2"/>
    </row>
    <row r="14598" spans="7:8" x14ac:dyDescent="0.35">
      <c r="G14598" s="1"/>
      <c r="H14598" s="2"/>
    </row>
    <row r="14599" spans="7:8" x14ac:dyDescent="0.35">
      <c r="G14599" s="1"/>
      <c r="H14599" s="2"/>
    </row>
    <row r="14600" spans="7:8" x14ac:dyDescent="0.35">
      <c r="G14600" s="1"/>
      <c r="H14600" s="2"/>
    </row>
    <row r="14601" spans="7:8" x14ac:dyDescent="0.35">
      <c r="G14601" s="1"/>
      <c r="H14601" s="2"/>
    </row>
    <row r="14602" spans="7:8" x14ac:dyDescent="0.35">
      <c r="G14602" s="1"/>
      <c r="H14602" s="2"/>
    </row>
    <row r="14603" spans="7:8" x14ac:dyDescent="0.35">
      <c r="G14603" s="1"/>
      <c r="H14603" s="2"/>
    </row>
    <row r="14604" spans="7:8" x14ac:dyDescent="0.35">
      <c r="G14604" s="1"/>
      <c r="H14604" s="2"/>
    </row>
    <row r="14605" spans="7:8" x14ac:dyDescent="0.35">
      <c r="G14605" s="1"/>
      <c r="H14605" s="2"/>
    </row>
    <row r="14606" spans="7:8" x14ac:dyDescent="0.35">
      <c r="G14606" s="1"/>
      <c r="H14606" s="2"/>
    </row>
    <row r="14607" spans="7:8" x14ac:dyDescent="0.35">
      <c r="G14607" s="1"/>
      <c r="H14607" s="2"/>
    </row>
    <row r="14608" spans="7:8" x14ac:dyDescent="0.35">
      <c r="G14608" s="1"/>
      <c r="H14608" s="2"/>
    </row>
    <row r="14609" spans="7:8" x14ac:dyDescent="0.35">
      <c r="G14609" s="1"/>
      <c r="H14609" s="2"/>
    </row>
    <row r="14610" spans="7:8" x14ac:dyDescent="0.35">
      <c r="G14610" s="1"/>
      <c r="H14610" s="2"/>
    </row>
    <row r="14611" spans="7:8" x14ac:dyDescent="0.35">
      <c r="G14611" s="1"/>
      <c r="H14611" s="2"/>
    </row>
    <row r="14612" spans="7:8" x14ac:dyDescent="0.35">
      <c r="G14612" s="1"/>
      <c r="H14612" s="2"/>
    </row>
    <row r="14613" spans="7:8" x14ac:dyDescent="0.35">
      <c r="G14613" s="1"/>
      <c r="H14613" s="2"/>
    </row>
    <row r="14614" spans="7:8" x14ac:dyDescent="0.35">
      <c r="G14614" s="1"/>
      <c r="H14614" s="2"/>
    </row>
    <row r="14615" spans="7:8" x14ac:dyDescent="0.35">
      <c r="G14615" s="1"/>
      <c r="H14615" s="2"/>
    </row>
    <row r="14616" spans="7:8" x14ac:dyDescent="0.35">
      <c r="G14616" s="1"/>
      <c r="H14616" s="2"/>
    </row>
    <row r="14617" spans="7:8" x14ac:dyDescent="0.35">
      <c r="G14617" s="1"/>
      <c r="H14617" s="2"/>
    </row>
    <row r="14618" spans="7:8" x14ac:dyDescent="0.35">
      <c r="G14618" s="1"/>
      <c r="H14618" s="2"/>
    </row>
    <row r="14619" spans="7:8" x14ac:dyDescent="0.35">
      <c r="G14619" s="1"/>
      <c r="H14619" s="2"/>
    </row>
    <row r="14620" spans="7:8" x14ac:dyDescent="0.35">
      <c r="G14620" s="1"/>
      <c r="H14620" s="2"/>
    </row>
    <row r="14621" spans="7:8" x14ac:dyDescent="0.35">
      <c r="G14621" s="1"/>
      <c r="H14621" s="2"/>
    </row>
    <row r="14622" spans="7:8" x14ac:dyDescent="0.35">
      <c r="G14622" s="1"/>
      <c r="H14622" s="2"/>
    </row>
    <row r="14623" spans="7:8" x14ac:dyDescent="0.35">
      <c r="G14623" s="1"/>
      <c r="H14623" s="2"/>
    </row>
    <row r="14624" spans="7:8" x14ac:dyDescent="0.35">
      <c r="G14624" s="1"/>
      <c r="H14624" s="2"/>
    </row>
    <row r="14625" spans="7:8" x14ac:dyDescent="0.35">
      <c r="G14625" s="1"/>
      <c r="H14625" s="2"/>
    </row>
    <row r="14626" spans="7:8" x14ac:dyDescent="0.35">
      <c r="G14626" s="1"/>
      <c r="H14626" s="2"/>
    </row>
    <row r="14627" spans="7:8" x14ac:dyDescent="0.35">
      <c r="G14627" s="1"/>
      <c r="H14627" s="2"/>
    </row>
    <row r="14628" spans="7:8" x14ac:dyDescent="0.35">
      <c r="G14628" s="1"/>
      <c r="H14628" s="2"/>
    </row>
    <row r="14629" spans="7:8" x14ac:dyDescent="0.35">
      <c r="G14629" s="1"/>
      <c r="H14629" s="2"/>
    </row>
    <row r="14630" spans="7:8" x14ac:dyDescent="0.35">
      <c r="G14630" s="1"/>
      <c r="H14630" s="2"/>
    </row>
    <row r="14631" spans="7:8" x14ac:dyDescent="0.35">
      <c r="G14631" s="1"/>
      <c r="H14631" s="2"/>
    </row>
    <row r="14632" spans="7:8" x14ac:dyDescent="0.35">
      <c r="G14632" s="1"/>
      <c r="H14632" s="2"/>
    </row>
    <row r="14633" spans="7:8" x14ac:dyDescent="0.35">
      <c r="G14633" s="1"/>
      <c r="H14633" s="2"/>
    </row>
    <row r="14634" spans="7:8" x14ac:dyDescent="0.35">
      <c r="G14634" s="1"/>
      <c r="H14634" s="2"/>
    </row>
    <row r="14635" spans="7:8" x14ac:dyDescent="0.35">
      <c r="G14635" s="1"/>
      <c r="H14635" s="2"/>
    </row>
    <row r="14636" spans="7:8" x14ac:dyDescent="0.35">
      <c r="G14636" s="1"/>
      <c r="H14636" s="2"/>
    </row>
    <row r="14637" spans="7:8" x14ac:dyDescent="0.35">
      <c r="G14637" s="1"/>
      <c r="H14637" s="2"/>
    </row>
    <row r="14638" spans="7:8" x14ac:dyDescent="0.35">
      <c r="G14638" s="1"/>
      <c r="H14638" s="2"/>
    </row>
    <row r="14639" spans="7:8" x14ac:dyDescent="0.35">
      <c r="G14639" s="1"/>
      <c r="H14639" s="2"/>
    </row>
    <row r="14640" spans="7:8" x14ac:dyDescent="0.35">
      <c r="G14640" s="1"/>
      <c r="H14640" s="2"/>
    </row>
    <row r="14641" spans="7:8" x14ac:dyDescent="0.35">
      <c r="G14641" s="1"/>
      <c r="H14641" s="2"/>
    </row>
    <row r="14642" spans="7:8" x14ac:dyDescent="0.35">
      <c r="G14642" s="1"/>
      <c r="H14642" s="2"/>
    </row>
    <row r="14643" spans="7:8" x14ac:dyDescent="0.35">
      <c r="G14643" s="1"/>
      <c r="H14643" s="2"/>
    </row>
    <row r="14644" spans="7:8" x14ac:dyDescent="0.35">
      <c r="G14644" s="1"/>
      <c r="H14644" s="2"/>
    </row>
    <row r="14645" spans="7:8" x14ac:dyDescent="0.35">
      <c r="G14645" s="1"/>
      <c r="H14645" s="2"/>
    </row>
    <row r="14646" spans="7:8" x14ac:dyDescent="0.35">
      <c r="G14646" s="1"/>
      <c r="H14646" s="2"/>
    </row>
    <row r="14647" spans="7:8" x14ac:dyDescent="0.35">
      <c r="G14647" s="1"/>
      <c r="H14647" s="2"/>
    </row>
    <row r="14648" spans="7:8" x14ac:dyDescent="0.35">
      <c r="G14648" s="1"/>
      <c r="H14648" s="2"/>
    </row>
    <row r="14649" spans="7:8" x14ac:dyDescent="0.35">
      <c r="G14649" s="1"/>
      <c r="H14649" s="2"/>
    </row>
    <row r="14650" spans="7:8" x14ac:dyDescent="0.35">
      <c r="G14650" s="1"/>
      <c r="H14650" s="2"/>
    </row>
    <row r="14651" spans="7:8" x14ac:dyDescent="0.35">
      <c r="G14651" s="1"/>
      <c r="H14651" s="2"/>
    </row>
    <row r="14652" spans="7:8" x14ac:dyDescent="0.35">
      <c r="G14652" s="1"/>
      <c r="H14652" s="2"/>
    </row>
    <row r="14653" spans="7:8" x14ac:dyDescent="0.35">
      <c r="G14653" s="1"/>
      <c r="H14653" s="2"/>
    </row>
    <row r="14654" spans="7:8" x14ac:dyDescent="0.35">
      <c r="G14654" s="1"/>
      <c r="H14654" s="2"/>
    </row>
    <row r="14655" spans="7:8" x14ac:dyDescent="0.35">
      <c r="G14655" s="1"/>
      <c r="H14655" s="2"/>
    </row>
    <row r="14656" spans="7:8" x14ac:dyDescent="0.35">
      <c r="G14656" s="1"/>
      <c r="H14656" s="2"/>
    </row>
    <row r="14657" spans="7:8" x14ac:dyDescent="0.35">
      <c r="G14657" s="1"/>
      <c r="H14657" s="2"/>
    </row>
    <row r="14658" spans="7:8" x14ac:dyDescent="0.35">
      <c r="G14658" s="1"/>
      <c r="H14658" s="2"/>
    </row>
    <row r="14659" spans="7:8" x14ac:dyDescent="0.35">
      <c r="G14659" s="1"/>
      <c r="H14659" s="2"/>
    </row>
    <row r="14660" spans="7:8" x14ac:dyDescent="0.35">
      <c r="G14660" s="1"/>
      <c r="H14660" s="2"/>
    </row>
    <row r="14661" spans="7:8" x14ac:dyDescent="0.35">
      <c r="G14661" s="1"/>
      <c r="H14661" s="2"/>
    </row>
    <row r="14662" spans="7:8" x14ac:dyDescent="0.35">
      <c r="G14662" s="1"/>
      <c r="H14662" s="2"/>
    </row>
    <row r="14663" spans="7:8" x14ac:dyDescent="0.35">
      <c r="G14663" s="1"/>
      <c r="H14663" s="2"/>
    </row>
    <row r="14664" spans="7:8" x14ac:dyDescent="0.35">
      <c r="G14664" s="1"/>
      <c r="H14664" s="2"/>
    </row>
    <row r="14665" spans="7:8" x14ac:dyDescent="0.35">
      <c r="G14665" s="1"/>
      <c r="H14665" s="2"/>
    </row>
    <row r="14666" spans="7:8" x14ac:dyDescent="0.35">
      <c r="G14666" s="1"/>
      <c r="H14666" s="2"/>
    </row>
    <row r="14667" spans="7:8" x14ac:dyDescent="0.35">
      <c r="G14667" s="1"/>
      <c r="H14667" s="2"/>
    </row>
    <row r="14668" spans="7:8" x14ac:dyDescent="0.35">
      <c r="G14668" s="1"/>
      <c r="H14668" s="2"/>
    </row>
    <row r="14669" spans="7:8" x14ac:dyDescent="0.35">
      <c r="G14669" s="1"/>
      <c r="H14669" s="2"/>
    </row>
    <row r="14670" spans="7:8" x14ac:dyDescent="0.35">
      <c r="G14670" s="1"/>
      <c r="H14670" s="2"/>
    </row>
    <row r="14671" spans="7:8" x14ac:dyDescent="0.35">
      <c r="G14671" s="1"/>
      <c r="H14671" s="2"/>
    </row>
    <row r="14672" spans="7:8" x14ac:dyDescent="0.35">
      <c r="G14672" s="1"/>
      <c r="H14672" s="2"/>
    </row>
    <row r="14673" spans="7:8" x14ac:dyDescent="0.35">
      <c r="G14673" s="1"/>
      <c r="H14673" s="2"/>
    </row>
    <row r="14674" spans="7:8" x14ac:dyDescent="0.35">
      <c r="G14674" s="1"/>
      <c r="H14674" s="2"/>
    </row>
    <row r="14675" spans="7:8" x14ac:dyDescent="0.35">
      <c r="G14675" s="1"/>
      <c r="H14675" s="2"/>
    </row>
    <row r="14676" spans="7:8" x14ac:dyDescent="0.35">
      <c r="G14676" s="1"/>
      <c r="H14676" s="2"/>
    </row>
    <row r="14677" spans="7:8" x14ac:dyDescent="0.35">
      <c r="G14677" s="1"/>
      <c r="H14677" s="2"/>
    </row>
    <row r="14678" spans="7:8" x14ac:dyDescent="0.35">
      <c r="G14678" s="1"/>
      <c r="H14678" s="2"/>
    </row>
    <row r="14679" spans="7:8" x14ac:dyDescent="0.35">
      <c r="G14679" s="1"/>
      <c r="H14679" s="2"/>
    </row>
    <row r="14680" spans="7:8" x14ac:dyDescent="0.35">
      <c r="G14680" s="1"/>
      <c r="H14680" s="2"/>
    </row>
    <row r="14681" spans="7:8" x14ac:dyDescent="0.35">
      <c r="G14681" s="1"/>
      <c r="H14681" s="2"/>
    </row>
    <row r="14682" spans="7:8" x14ac:dyDescent="0.35">
      <c r="G14682" s="1"/>
      <c r="H14682" s="2"/>
    </row>
    <row r="14683" spans="7:8" x14ac:dyDescent="0.35">
      <c r="G14683" s="1"/>
      <c r="H14683" s="2"/>
    </row>
    <row r="14684" spans="7:8" x14ac:dyDescent="0.35">
      <c r="G14684" s="1"/>
      <c r="H14684" s="2"/>
    </row>
    <row r="14685" spans="7:8" x14ac:dyDescent="0.35">
      <c r="G14685" s="1"/>
      <c r="H14685" s="2"/>
    </row>
    <row r="14686" spans="7:8" x14ac:dyDescent="0.35">
      <c r="G14686" s="1"/>
      <c r="H14686" s="2"/>
    </row>
    <row r="14687" spans="7:8" x14ac:dyDescent="0.35">
      <c r="G14687" s="1"/>
      <c r="H14687" s="2"/>
    </row>
    <row r="14688" spans="7:8" x14ac:dyDescent="0.35">
      <c r="G14688" s="1"/>
      <c r="H14688" s="2"/>
    </row>
    <row r="14689" spans="7:8" x14ac:dyDescent="0.35">
      <c r="G14689" s="1"/>
      <c r="H14689" s="2"/>
    </row>
    <row r="14690" spans="7:8" x14ac:dyDescent="0.35">
      <c r="G14690" s="1"/>
      <c r="H14690" s="2"/>
    </row>
    <row r="14691" spans="7:8" x14ac:dyDescent="0.35">
      <c r="G14691" s="1"/>
      <c r="H14691" s="2"/>
    </row>
    <row r="14692" spans="7:8" x14ac:dyDescent="0.35">
      <c r="G14692" s="1"/>
      <c r="H14692" s="2"/>
    </row>
    <row r="14693" spans="7:8" x14ac:dyDescent="0.35">
      <c r="G14693" s="1"/>
      <c r="H14693" s="2"/>
    </row>
    <row r="14694" spans="7:8" x14ac:dyDescent="0.35">
      <c r="G14694" s="1"/>
      <c r="H14694" s="2"/>
    </row>
    <row r="14695" spans="7:8" x14ac:dyDescent="0.35">
      <c r="G14695" s="1"/>
      <c r="H14695" s="2"/>
    </row>
    <row r="14696" spans="7:8" x14ac:dyDescent="0.35">
      <c r="G14696" s="1"/>
      <c r="H14696" s="2"/>
    </row>
    <row r="14697" spans="7:8" x14ac:dyDescent="0.35">
      <c r="G14697" s="1"/>
      <c r="H14697" s="2"/>
    </row>
    <row r="14698" spans="7:8" x14ac:dyDescent="0.35">
      <c r="G14698" s="1"/>
      <c r="H14698" s="2"/>
    </row>
    <row r="14699" spans="7:8" x14ac:dyDescent="0.35">
      <c r="G14699" s="1"/>
      <c r="H14699" s="2"/>
    </row>
    <row r="14700" spans="7:8" x14ac:dyDescent="0.35">
      <c r="G14700" s="1"/>
      <c r="H14700" s="2"/>
    </row>
    <row r="14701" spans="7:8" x14ac:dyDescent="0.35">
      <c r="G14701" s="1"/>
      <c r="H14701" s="2"/>
    </row>
    <row r="14702" spans="7:8" x14ac:dyDescent="0.35">
      <c r="G14702" s="1"/>
      <c r="H14702" s="2"/>
    </row>
    <row r="14703" spans="7:8" x14ac:dyDescent="0.35">
      <c r="G14703" s="1"/>
      <c r="H14703" s="2"/>
    </row>
    <row r="14704" spans="7:8" x14ac:dyDescent="0.35">
      <c r="G14704" s="1"/>
      <c r="H14704" s="2"/>
    </row>
    <row r="14705" spans="7:8" x14ac:dyDescent="0.35">
      <c r="G14705" s="1"/>
      <c r="H14705" s="2"/>
    </row>
    <row r="14706" spans="7:8" x14ac:dyDescent="0.35">
      <c r="G14706" s="1"/>
      <c r="H14706" s="2"/>
    </row>
    <row r="14707" spans="7:8" x14ac:dyDescent="0.35">
      <c r="G14707" s="1"/>
      <c r="H14707" s="2"/>
    </row>
    <row r="14708" spans="7:8" x14ac:dyDescent="0.35">
      <c r="G14708" s="1"/>
      <c r="H14708" s="2"/>
    </row>
    <row r="14709" spans="7:8" x14ac:dyDescent="0.35">
      <c r="G14709" s="1"/>
      <c r="H14709" s="2"/>
    </row>
    <row r="14710" spans="7:8" x14ac:dyDescent="0.35">
      <c r="G14710" s="1"/>
      <c r="H14710" s="2"/>
    </row>
    <row r="14711" spans="7:8" x14ac:dyDescent="0.35">
      <c r="G14711" s="1"/>
      <c r="H14711" s="2"/>
    </row>
    <row r="14712" spans="7:8" x14ac:dyDescent="0.35">
      <c r="G14712" s="1"/>
      <c r="H14712" s="2"/>
    </row>
    <row r="14713" spans="7:8" x14ac:dyDescent="0.35">
      <c r="G14713" s="1"/>
      <c r="H14713" s="2"/>
    </row>
    <row r="14714" spans="7:8" x14ac:dyDescent="0.35">
      <c r="G14714" s="1"/>
      <c r="H14714" s="2"/>
    </row>
    <row r="14715" spans="7:8" x14ac:dyDescent="0.35">
      <c r="G14715" s="1"/>
      <c r="H14715" s="2"/>
    </row>
    <row r="14716" spans="7:8" x14ac:dyDescent="0.35">
      <c r="G14716" s="1"/>
      <c r="H14716" s="2"/>
    </row>
    <row r="14717" spans="7:8" x14ac:dyDescent="0.35">
      <c r="G14717" s="1"/>
      <c r="H14717" s="2"/>
    </row>
    <row r="14718" spans="7:8" x14ac:dyDescent="0.35">
      <c r="G14718" s="1"/>
      <c r="H14718" s="2"/>
    </row>
    <row r="14719" spans="7:8" x14ac:dyDescent="0.35">
      <c r="G14719" s="1"/>
      <c r="H14719" s="2"/>
    </row>
    <row r="14720" spans="7:8" x14ac:dyDescent="0.35">
      <c r="G14720" s="1"/>
      <c r="H14720" s="2"/>
    </row>
    <row r="14721" spans="7:8" x14ac:dyDescent="0.35">
      <c r="G14721" s="1"/>
      <c r="H14721" s="2"/>
    </row>
    <row r="14722" spans="7:8" x14ac:dyDescent="0.35">
      <c r="G14722" s="1"/>
      <c r="H14722" s="2"/>
    </row>
    <row r="14723" spans="7:8" x14ac:dyDescent="0.35">
      <c r="G14723" s="1"/>
      <c r="H14723" s="2"/>
    </row>
    <row r="14724" spans="7:8" x14ac:dyDescent="0.35">
      <c r="G14724" s="1"/>
      <c r="H14724" s="2"/>
    </row>
    <row r="14725" spans="7:8" x14ac:dyDescent="0.35">
      <c r="G14725" s="1"/>
      <c r="H14725" s="2"/>
    </row>
    <row r="14726" spans="7:8" x14ac:dyDescent="0.35">
      <c r="G14726" s="1"/>
      <c r="H14726" s="2"/>
    </row>
    <row r="14727" spans="7:8" x14ac:dyDescent="0.35">
      <c r="G14727" s="1"/>
      <c r="H14727" s="2"/>
    </row>
    <row r="14728" spans="7:8" x14ac:dyDescent="0.35">
      <c r="G14728" s="1"/>
      <c r="H14728" s="2"/>
    </row>
    <row r="14729" spans="7:8" x14ac:dyDescent="0.35">
      <c r="G14729" s="1"/>
      <c r="H14729" s="2"/>
    </row>
    <row r="14730" spans="7:8" x14ac:dyDescent="0.35">
      <c r="G14730" s="1"/>
      <c r="H14730" s="2"/>
    </row>
    <row r="14731" spans="7:8" x14ac:dyDescent="0.35">
      <c r="G14731" s="1"/>
      <c r="H14731" s="2"/>
    </row>
    <row r="14732" spans="7:8" x14ac:dyDescent="0.35">
      <c r="G14732" s="1"/>
      <c r="H14732" s="2"/>
    </row>
    <row r="14733" spans="7:8" x14ac:dyDescent="0.35">
      <c r="G14733" s="1"/>
      <c r="H14733" s="2"/>
    </row>
    <row r="14734" spans="7:8" x14ac:dyDescent="0.35">
      <c r="G14734" s="1"/>
      <c r="H14734" s="2"/>
    </row>
    <row r="14735" spans="7:8" x14ac:dyDescent="0.35">
      <c r="G14735" s="1"/>
      <c r="H14735" s="2"/>
    </row>
    <row r="14736" spans="7:8" x14ac:dyDescent="0.35">
      <c r="G14736" s="1"/>
      <c r="H14736" s="2"/>
    </row>
    <row r="14737" spans="7:8" x14ac:dyDescent="0.35">
      <c r="G14737" s="1"/>
      <c r="H14737" s="2"/>
    </row>
    <row r="14738" spans="7:8" x14ac:dyDescent="0.35">
      <c r="G14738" s="1"/>
      <c r="H14738" s="2"/>
    </row>
    <row r="14739" spans="7:8" x14ac:dyDescent="0.35">
      <c r="G14739" s="1"/>
      <c r="H14739" s="2"/>
    </row>
    <row r="14740" spans="7:8" x14ac:dyDescent="0.35">
      <c r="G14740" s="1"/>
      <c r="H14740" s="2"/>
    </row>
    <row r="14741" spans="7:8" x14ac:dyDescent="0.35">
      <c r="G14741" s="1"/>
      <c r="H14741" s="2"/>
    </row>
    <row r="14742" spans="7:8" x14ac:dyDescent="0.35">
      <c r="G14742" s="1"/>
      <c r="H14742" s="2"/>
    </row>
    <row r="14743" spans="7:8" x14ac:dyDescent="0.35">
      <c r="G14743" s="1"/>
      <c r="H14743" s="2"/>
    </row>
    <row r="14744" spans="7:8" x14ac:dyDescent="0.35">
      <c r="G14744" s="1"/>
      <c r="H14744" s="2"/>
    </row>
    <row r="14745" spans="7:8" x14ac:dyDescent="0.35">
      <c r="G14745" s="1"/>
      <c r="H14745" s="2"/>
    </row>
    <row r="14746" spans="7:8" x14ac:dyDescent="0.35">
      <c r="G14746" s="1"/>
      <c r="H14746" s="2"/>
    </row>
    <row r="14747" spans="7:8" x14ac:dyDescent="0.35">
      <c r="G14747" s="1"/>
      <c r="H14747" s="2"/>
    </row>
    <row r="14748" spans="7:8" x14ac:dyDescent="0.35">
      <c r="G14748" s="1"/>
      <c r="H14748" s="2"/>
    </row>
    <row r="14749" spans="7:8" x14ac:dyDescent="0.35">
      <c r="G14749" s="1"/>
      <c r="H14749" s="2"/>
    </row>
    <row r="14750" spans="7:8" x14ac:dyDescent="0.35">
      <c r="G14750" s="1"/>
      <c r="H14750" s="2"/>
    </row>
    <row r="14751" spans="7:8" x14ac:dyDescent="0.35">
      <c r="G14751" s="1"/>
      <c r="H14751" s="2"/>
    </row>
    <row r="14752" spans="7:8" x14ac:dyDescent="0.35">
      <c r="G14752" s="1"/>
      <c r="H14752" s="2"/>
    </row>
    <row r="14753" spans="7:8" x14ac:dyDescent="0.35">
      <c r="G14753" s="1"/>
      <c r="H14753" s="2"/>
    </row>
    <row r="14754" spans="7:8" x14ac:dyDescent="0.35">
      <c r="G14754" s="1"/>
      <c r="H14754" s="2"/>
    </row>
    <row r="14755" spans="7:8" x14ac:dyDescent="0.35">
      <c r="G14755" s="1"/>
      <c r="H14755" s="2"/>
    </row>
    <row r="14756" spans="7:8" x14ac:dyDescent="0.35">
      <c r="G14756" s="1"/>
      <c r="H14756" s="2"/>
    </row>
    <row r="14757" spans="7:8" x14ac:dyDescent="0.35">
      <c r="G14757" s="1"/>
      <c r="H14757" s="2"/>
    </row>
    <row r="14758" spans="7:8" x14ac:dyDescent="0.35">
      <c r="G14758" s="1"/>
      <c r="H14758" s="2"/>
    </row>
    <row r="14759" spans="7:8" x14ac:dyDescent="0.35">
      <c r="G14759" s="1"/>
      <c r="H14759" s="2"/>
    </row>
    <row r="14760" spans="7:8" x14ac:dyDescent="0.35">
      <c r="G14760" s="1"/>
      <c r="H14760" s="2"/>
    </row>
    <row r="14761" spans="7:8" x14ac:dyDescent="0.35">
      <c r="G14761" s="1"/>
      <c r="H14761" s="2"/>
    </row>
    <row r="14762" spans="7:8" x14ac:dyDescent="0.35">
      <c r="G14762" s="1"/>
      <c r="H14762" s="2"/>
    </row>
    <row r="14763" spans="7:8" x14ac:dyDescent="0.35">
      <c r="G14763" s="1"/>
      <c r="H14763" s="2"/>
    </row>
    <row r="14764" spans="7:8" x14ac:dyDescent="0.35">
      <c r="G14764" s="1"/>
      <c r="H14764" s="2"/>
    </row>
    <row r="14765" spans="7:8" x14ac:dyDescent="0.35">
      <c r="G14765" s="1"/>
      <c r="H14765" s="2"/>
    </row>
    <row r="14766" spans="7:8" x14ac:dyDescent="0.35">
      <c r="G14766" s="1"/>
      <c r="H14766" s="2"/>
    </row>
    <row r="14767" spans="7:8" x14ac:dyDescent="0.35">
      <c r="G14767" s="1"/>
      <c r="H14767" s="2"/>
    </row>
    <row r="14768" spans="7:8" x14ac:dyDescent="0.35">
      <c r="G14768" s="1"/>
      <c r="H14768" s="2"/>
    </row>
    <row r="14769" spans="7:8" x14ac:dyDescent="0.35">
      <c r="G14769" s="1"/>
      <c r="H14769" s="2"/>
    </row>
    <row r="14770" spans="7:8" x14ac:dyDescent="0.35">
      <c r="G14770" s="1"/>
      <c r="H14770" s="2"/>
    </row>
    <row r="14771" spans="7:8" x14ac:dyDescent="0.35">
      <c r="G14771" s="1"/>
      <c r="H14771" s="2"/>
    </row>
    <row r="14772" spans="7:8" x14ac:dyDescent="0.35">
      <c r="G14772" s="1"/>
      <c r="H14772" s="2"/>
    </row>
    <row r="14773" spans="7:8" x14ac:dyDescent="0.35">
      <c r="G14773" s="1"/>
      <c r="H14773" s="2"/>
    </row>
    <row r="14774" spans="7:8" x14ac:dyDescent="0.35">
      <c r="G14774" s="1"/>
      <c r="H14774" s="2"/>
    </row>
    <row r="14775" spans="7:8" x14ac:dyDescent="0.35">
      <c r="G14775" s="1"/>
      <c r="H14775" s="2"/>
    </row>
    <row r="14776" spans="7:8" x14ac:dyDescent="0.35">
      <c r="G14776" s="1"/>
      <c r="H14776" s="2"/>
    </row>
    <row r="14777" spans="7:8" x14ac:dyDescent="0.35">
      <c r="G14777" s="1"/>
      <c r="H14777" s="2"/>
    </row>
    <row r="14778" spans="7:8" x14ac:dyDescent="0.35">
      <c r="G14778" s="1"/>
      <c r="H14778" s="2"/>
    </row>
    <row r="14779" spans="7:8" x14ac:dyDescent="0.35">
      <c r="G14779" s="1"/>
      <c r="H14779" s="2"/>
    </row>
    <row r="14780" spans="7:8" x14ac:dyDescent="0.35">
      <c r="G14780" s="1"/>
      <c r="H14780" s="2"/>
    </row>
    <row r="14781" spans="7:8" x14ac:dyDescent="0.35">
      <c r="G14781" s="1"/>
      <c r="H14781" s="2"/>
    </row>
    <row r="14782" spans="7:8" x14ac:dyDescent="0.35">
      <c r="G14782" s="1"/>
      <c r="H14782" s="2"/>
    </row>
    <row r="14783" spans="7:8" x14ac:dyDescent="0.35">
      <c r="G14783" s="1"/>
      <c r="H14783" s="2"/>
    </row>
    <row r="14784" spans="7:8" x14ac:dyDescent="0.35">
      <c r="G14784" s="1"/>
      <c r="H14784" s="2"/>
    </row>
    <row r="14785" spans="7:8" x14ac:dyDescent="0.35">
      <c r="G14785" s="1"/>
      <c r="H14785" s="2"/>
    </row>
    <row r="14786" spans="7:8" x14ac:dyDescent="0.35">
      <c r="G14786" s="1"/>
      <c r="H14786" s="2"/>
    </row>
    <row r="14787" spans="7:8" x14ac:dyDescent="0.35">
      <c r="G14787" s="1"/>
      <c r="H14787" s="2"/>
    </row>
    <row r="14788" spans="7:8" x14ac:dyDescent="0.35">
      <c r="G14788" s="1"/>
      <c r="H14788" s="2"/>
    </row>
    <row r="14789" spans="7:8" x14ac:dyDescent="0.35">
      <c r="G14789" s="1"/>
      <c r="H14789" s="2"/>
    </row>
    <row r="14790" spans="7:8" x14ac:dyDescent="0.35">
      <c r="G14790" s="1"/>
      <c r="H14790" s="2"/>
    </row>
    <row r="14791" spans="7:8" x14ac:dyDescent="0.35">
      <c r="G14791" s="1"/>
      <c r="H14791" s="2"/>
    </row>
    <row r="14792" spans="7:8" x14ac:dyDescent="0.35">
      <c r="G14792" s="1"/>
      <c r="H14792" s="2"/>
    </row>
    <row r="14793" spans="7:8" x14ac:dyDescent="0.35">
      <c r="G14793" s="1"/>
      <c r="H14793" s="2"/>
    </row>
    <row r="14794" spans="7:8" x14ac:dyDescent="0.35">
      <c r="G14794" s="1"/>
      <c r="H14794" s="2"/>
    </row>
    <row r="14795" spans="7:8" x14ac:dyDescent="0.35">
      <c r="G14795" s="1"/>
      <c r="H14795" s="2"/>
    </row>
    <row r="14796" spans="7:8" x14ac:dyDescent="0.35">
      <c r="G14796" s="1"/>
      <c r="H14796" s="2"/>
    </row>
    <row r="14797" spans="7:8" x14ac:dyDescent="0.35">
      <c r="G14797" s="1"/>
      <c r="H14797" s="2"/>
    </row>
    <row r="14798" spans="7:8" x14ac:dyDescent="0.35">
      <c r="G14798" s="1"/>
      <c r="H14798" s="2"/>
    </row>
    <row r="14799" spans="7:8" x14ac:dyDescent="0.35">
      <c r="G14799" s="1"/>
      <c r="H14799" s="2"/>
    </row>
    <row r="14800" spans="7:8" x14ac:dyDescent="0.35">
      <c r="G14800" s="1"/>
      <c r="H14800" s="2"/>
    </row>
    <row r="14801" spans="7:8" x14ac:dyDescent="0.35">
      <c r="G14801" s="1"/>
      <c r="H14801" s="2"/>
    </row>
    <row r="14802" spans="7:8" x14ac:dyDescent="0.35">
      <c r="G14802" s="1"/>
      <c r="H14802" s="2"/>
    </row>
    <row r="14803" spans="7:8" x14ac:dyDescent="0.35">
      <c r="G14803" s="1"/>
      <c r="H14803" s="2"/>
    </row>
    <row r="14804" spans="7:8" x14ac:dyDescent="0.35">
      <c r="G14804" s="1"/>
      <c r="H14804" s="2"/>
    </row>
    <row r="14805" spans="7:8" x14ac:dyDescent="0.35">
      <c r="G14805" s="1"/>
      <c r="H14805" s="2"/>
    </row>
    <row r="14806" spans="7:8" x14ac:dyDescent="0.35">
      <c r="G14806" s="1"/>
      <c r="H14806" s="2"/>
    </row>
    <row r="14807" spans="7:8" x14ac:dyDescent="0.35">
      <c r="G14807" s="1"/>
      <c r="H14807" s="2"/>
    </row>
    <row r="14808" spans="7:8" x14ac:dyDescent="0.35">
      <c r="G14808" s="1"/>
      <c r="H14808" s="2"/>
    </row>
    <row r="14809" spans="7:8" x14ac:dyDescent="0.35">
      <c r="G14809" s="1"/>
      <c r="H14809" s="2"/>
    </row>
    <row r="14810" spans="7:8" x14ac:dyDescent="0.35">
      <c r="G14810" s="1"/>
      <c r="H14810" s="2"/>
    </row>
    <row r="14811" spans="7:8" x14ac:dyDescent="0.35">
      <c r="G14811" s="1"/>
      <c r="H14811" s="2"/>
    </row>
    <row r="14812" spans="7:8" x14ac:dyDescent="0.35">
      <c r="G14812" s="1"/>
      <c r="H14812" s="2"/>
    </row>
    <row r="14813" spans="7:8" x14ac:dyDescent="0.35">
      <c r="G14813" s="1"/>
      <c r="H14813" s="2"/>
    </row>
    <row r="14814" spans="7:8" x14ac:dyDescent="0.35">
      <c r="G14814" s="1"/>
      <c r="H14814" s="2"/>
    </row>
    <row r="14815" spans="7:8" x14ac:dyDescent="0.35">
      <c r="G14815" s="1"/>
      <c r="H14815" s="2"/>
    </row>
    <row r="14816" spans="7:8" x14ac:dyDescent="0.35">
      <c r="G14816" s="1"/>
      <c r="H14816" s="2"/>
    </row>
    <row r="14817" spans="7:8" x14ac:dyDescent="0.35">
      <c r="G14817" s="1"/>
      <c r="H14817" s="2"/>
    </row>
    <row r="14818" spans="7:8" x14ac:dyDescent="0.35">
      <c r="G14818" s="1"/>
      <c r="H14818" s="2"/>
    </row>
    <row r="14819" spans="7:8" x14ac:dyDescent="0.35">
      <c r="G14819" s="1"/>
      <c r="H14819" s="2"/>
    </row>
    <row r="14820" spans="7:8" x14ac:dyDescent="0.35">
      <c r="G14820" s="1"/>
      <c r="H14820" s="2"/>
    </row>
    <row r="14821" spans="7:8" x14ac:dyDescent="0.35">
      <c r="G14821" s="1"/>
      <c r="H14821" s="2"/>
    </row>
    <row r="14822" spans="7:8" x14ac:dyDescent="0.35">
      <c r="G14822" s="1"/>
      <c r="H14822" s="2"/>
    </row>
    <row r="14823" spans="7:8" x14ac:dyDescent="0.35">
      <c r="G14823" s="1"/>
      <c r="H14823" s="2"/>
    </row>
    <row r="14824" spans="7:8" x14ac:dyDescent="0.35">
      <c r="G14824" s="1"/>
      <c r="H14824" s="2"/>
    </row>
    <row r="14825" spans="7:8" x14ac:dyDescent="0.35">
      <c r="G14825" s="1"/>
      <c r="H14825" s="2"/>
    </row>
    <row r="14826" spans="7:8" x14ac:dyDescent="0.35">
      <c r="G14826" s="1"/>
      <c r="H14826" s="2"/>
    </row>
    <row r="14827" spans="7:8" x14ac:dyDescent="0.35">
      <c r="G14827" s="1"/>
      <c r="H14827" s="2"/>
    </row>
    <row r="14828" spans="7:8" x14ac:dyDescent="0.35">
      <c r="G14828" s="1"/>
      <c r="H14828" s="2"/>
    </row>
    <row r="14829" spans="7:8" x14ac:dyDescent="0.35">
      <c r="G14829" s="1"/>
      <c r="H14829" s="2"/>
    </row>
    <row r="14830" spans="7:8" x14ac:dyDescent="0.35">
      <c r="G14830" s="1"/>
      <c r="H14830" s="2"/>
    </row>
    <row r="14831" spans="7:8" x14ac:dyDescent="0.35">
      <c r="G14831" s="1"/>
      <c r="H14831" s="2"/>
    </row>
    <row r="14832" spans="7:8" x14ac:dyDescent="0.35">
      <c r="G14832" s="1"/>
      <c r="H14832" s="2"/>
    </row>
    <row r="14833" spans="7:8" x14ac:dyDescent="0.35">
      <c r="G14833" s="1"/>
      <c r="H14833" s="2"/>
    </row>
    <row r="14834" spans="7:8" x14ac:dyDescent="0.35">
      <c r="G14834" s="1"/>
      <c r="H14834" s="2"/>
    </row>
    <row r="14835" spans="7:8" x14ac:dyDescent="0.35">
      <c r="G14835" s="1"/>
      <c r="H14835" s="2"/>
    </row>
    <row r="14836" spans="7:8" x14ac:dyDescent="0.35">
      <c r="G14836" s="1"/>
      <c r="H14836" s="2"/>
    </row>
    <row r="14837" spans="7:8" x14ac:dyDescent="0.35">
      <c r="G14837" s="1"/>
      <c r="H14837" s="2"/>
    </row>
    <row r="14838" spans="7:8" x14ac:dyDescent="0.35">
      <c r="G14838" s="1"/>
      <c r="H14838" s="2"/>
    </row>
    <row r="14839" spans="7:8" x14ac:dyDescent="0.35">
      <c r="G14839" s="1"/>
      <c r="H14839" s="2"/>
    </row>
    <row r="14840" spans="7:8" x14ac:dyDescent="0.35">
      <c r="G14840" s="1"/>
      <c r="H14840" s="2"/>
    </row>
    <row r="14841" spans="7:8" x14ac:dyDescent="0.35">
      <c r="G14841" s="1"/>
      <c r="H14841" s="2"/>
    </row>
    <row r="14842" spans="7:8" x14ac:dyDescent="0.35">
      <c r="G14842" s="1"/>
      <c r="H14842" s="2"/>
    </row>
    <row r="14843" spans="7:8" x14ac:dyDescent="0.35">
      <c r="G14843" s="1"/>
      <c r="H14843" s="2"/>
    </row>
    <row r="14844" spans="7:8" x14ac:dyDescent="0.35">
      <c r="G14844" s="1"/>
      <c r="H14844" s="2"/>
    </row>
    <row r="14845" spans="7:8" x14ac:dyDescent="0.35">
      <c r="G14845" s="1"/>
      <c r="H14845" s="2"/>
    </row>
    <row r="14846" spans="7:8" x14ac:dyDescent="0.35">
      <c r="G14846" s="1"/>
      <c r="H14846" s="2"/>
    </row>
    <row r="14847" spans="7:8" x14ac:dyDescent="0.35">
      <c r="G14847" s="1"/>
      <c r="H14847" s="2"/>
    </row>
    <row r="14848" spans="7:8" x14ac:dyDescent="0.35">
      <c r="G14848" s="1"/>
      <c r="H14848" s="2"/>
    </row>
    <row r="14849" spans="7:8" x14ac:dyDescent="0.35">
      <c r="G14849" s="1"/>
      <c r="H14849" s="2"/>
    </row>
    <row r="14850" spans="7:8" x14ac:dyDescent="0.35">
      <c r="G14850" s="1"/>
      <c r="H14850" s="2"/>
    </row>
    <row r="14851" spans="7:8" x14ac:dyDescent="0.35">
      <c r="G14851" s="1"/>
      <c r="H14851" s="2"/>
    </row>
    <row r="14852" spans="7:8" x14ac:dyDescent="0.35">
      <c r="G14852" s="1"/>
      <c r="H14852" s="2"/>
    </row>
    <row r="14853" spans="7:8" x14ac:dyDescent="0.35">
      <c r="G14853" s="1"/>
      <c r="H14853" s="2"/>
    </row>
    <row r="14854" spans="7:8" x14ac:dyDescent="0.35">
      <c r="G14854" s="1"/>
      <c r="H14854" s="2"/>
    </row>
    <row r="14855" spans="7:8" x14ac:dyDescent="0.35">
      <c r="G14855" s="1"/>
      <c r="H14855" s="2"/>
    </row>
    <row r="14856" spans="7:8" x14ac:dyDescent="0.35">
      <c r="G14856" s="1"/>
      <c r="H14856" s="2"/>
    </row>
    <row r="14857" spans="7:8" x14ac:dyDescent="0.35">
      <c r="G14857" s="1"/>
      <c r="H14857" s="2"/>
    </row>
    <row r="14858" spans="7:8" x14ac:dyDescent="0.35">
      <c r="G14858" s="1"/>
      <c r="H14858" s="2"/>
    </row>
    <row r="14859" spans="7:8" x14ac:dyDescent="0.35">
      <c r="G14859" s="1"/>
      <c r="H14859" s="2"/>
    </row>
    <row r="14860" spans="7:8" x14ac:dyDescent="0.35">
      <c r="G14860" s="1"/>
      <c r="H14860" s="2"/>
    </row>
    <row r="14861" spans="7:8" x14ac:dyDescent="0.35">
      <c r="G14861" s="1"/>
      <c r="H14861" s="2"/>
    </row>
    <row r="14862" spans="7:8" x14ac:dyDescent="0.35">
      <c r="G14862" s="1"/>
      <c r="H14862" s="2"/>
    </row>
    <row r="14863" spans="7:8" x14ac:dyDescent="0.35">
      <c r="G14863" s="1"/>
      <c r="H14863" s="2"/>
    </row>
    <row r="14864" spans="7:8" x14ac:dyDescent="0.35">
      <c r="G14864" s="1"/>
      <c r="H14864" s="2"/>
    </row>
    <row r="14865" spans="7:8" x14ac:dyDescent="0.35">
      <c r="G14865" s="1"/>
      <c r="H14865" s="2"/>
    </row>
    <row r="14866" spans="7:8" x14ac:dyDescent="0.35">
      <c r="G14866" s="1"/>
      <c r="H14866" s="2"/>
    </row>
    <row r="14867" spans="7:8" x14ac:dyDescent="0.35">
      <c r="G14867" s="1"/>
      <c r="H14867" s="2"/>
    </row>
    <row r="14868" spans="7:8" x14ac:dyDescent="0.35">
      <c r="G14868" s="1"/>
      <c r="H14868" s="2"/>
    </row>
    <row r="14869" spans="7:8" x14ac:dyDescent="0.35">
      <c r="G14869" s="1"/>
      <c r="H14869" s="2"/>
    </row>
    <row r="14870" spans="7:8" x14ac:dyDescent="0.35">
      <c r="G14870" s="1"/>
      <c r="H14870" s="2"/>
    </row>
    <row r="14871" spans="7:8" x14ac:dyDescent="0.35">
      <c r="G14871" s="1"/>
      <c r="H14871" s="2"/>
    </row>
    <row r="14872" spans="7:8" x14ac:dyDescent="0.35">
      <c r="G14872" s="1"/>
      <c r="H14872" s="2"/>
    </row>
    <row r="14873" spans="7:8" x14ac:dyDescent="0.35">
      <c r="G14873" s="1"/>
      <c r="H14873" s="2"/>
    </row>
    <row r="14874" spans="7:8" x14ac:dyDescent="0.35">
      <c r="G14874" s="1"/>
      <c r="H14874" s="2"/>
    </row>
    <row r="14875" spans="7:8" x14ac:dyDescent="0.35">
      <c r="G14875" s="1"/>
      <c r="H14875" s="2"/>
    </row>
    <row r="14876" spans="7:8" x14ac:dyDescent="0.35">
      <c r="G14876" s="1"/>
      <c r="H14876" s="2"/>
    </row>
    <row r="14877" spans="7:8" x14ac:dyDescent="0.35">
      <c r="G14877" s="1"/>
      <c r="H14877" s="2"/>
    </row>
    <row r="14878" spans="7:8" x14ac:dyDescent="0.35">
      <c r="G14878" s="1"/>
      <c r="H14878" s="2"/>
    </row>
    <row r="14879" spans="7:8" x14ac:dyDescent="0.35">
      <c r="G14879" s="1"/>
      <c r="H14879" s="2"/>
    </row>
    <row r="14880" spans="7:8" x14ac:dyDescent="0.35">
      <c r="G14880" s="1"/>
      <c r="H14880" s="2"/>
    </row>
    <row r="14881" spans="7:8" x14ac:dyDescent="0.35">
      <c r="G14881" s="1"/>
      <c r="H14881" s="2"/>
    </row>
    <row r="14882" spans="7:8" x14ac:dyDescent="0.35">
      <c r="G14882" s="1"/>
      <c r="H14882" s="2"/>
    </row>
    <row r="14883" spans="7:8" x14ac:dyDescent="0.35">
      <c r="G14883" s="1"/>
      <c r="H14883" s="2"/>
    </row>
    <row r="14884" spans="7:8" x14ac:dyDescent="0.35">
      <c r="G14884" s="1"/>
      <c r="H14884" s="2"/>
    </row>
    <row r="14885" spans="7:8" x14ac:dyDescent="0.35">
      <c r="G14885" s="1"/>
      <c r="H14885" s="2"/>
    </row>
    <row r="14886" spans="7:8" x14ac:dyDescent="0.35">
      <c r="G14886" s="1"/>
      <c r="H14886" s="2"/>
    </row>
    <row r="14887" spans="7:8" x14ac:dyDescent="0.35">
      <c r="G14887" s="1"/>
      <c r="H14887" s="2"/>
    </row>
    <row r="14888" spans="7:8" x14ac:dyDescent="0.35">
      <c r="G14888" s="1"/>
      <c r="H14888" s="2"/>
    </row>
    <row r="14889" spans="7:8" x14ac:dyDescent="0.35">
      <c r="G14889" s="1"/>
      <c r="H14889" s="2"/>
    </row>
    <row r="14890" spans="7:8" x14ac:dyDescent="0.35">
      <c r="G14890" s="1"/>
      <c r="H14890" s="2"/>
    </row>
    <row r="14891" spans="7:8" x14ac:dyDescent="0.35">
      <c r="G14891" s="1"/>
      <c r="H14891" s="2"/>
    </row>
    <row r="14892" spans="7:8" x14ac:dyDescent="0.35">
      <c r="G14892" s="1"/>
      <c r="H14892" s="2"/>
    </row>
    <row r="14893" spans="7:8" x14ac:dyDescent="0.35">
      <c r="G14893" s="1"/>
      <c r="H14893" s="2"/>
    </row>
    <row r="14894" spans="7:8" x14ac:dyDescent="0.35">
      <c r="G14894" s="1"/>
      <c r="H14894" s="2"/>
    </row>
    <row r="14895" spans="7:8" x14ac:dyDescent="0.35">
      <c r="G14895" s="1"/>
      <c r="H14895" s="2"/>
    </row>
    <row r="14896" spans="7:8" x14ac:dyDescent="0.35">
      <c r="G14896" s="1"/>
      <c r="H14896" s="2"/>
    </row>
    <row r="14897" spans="7:8" x14ac:dyDescent="0.35">
      <c r="G14897" s="1"/>
      <c r="H14897" s="2"/>
    </row>
    <row r="14898" spans="7:8" x14ac:dyDescent="0.35">
      <c r="G14898" s="1"/>
      <c r="H14898" s="2"/>
    </row>
    <row r="14899" spans="7:8" x14ac:dyDescent="0.35">
      <c r="G14899" s="1"/>
      <c r="H14899" s="2"/>
    </row>
    <row r="14900" spans="7:8" x14ac:dyDescent="0.35">
      <c r="G14900" s="1"/>
      <c r="H14900" s="2"/>
    </row>
    <row r="14901" spans="7:8" x14ac:dyDescent="0.35">
      <c r="G14901" s="1"/>
      <c r="H14901" s="2"/>
    </row>
    <row r="14902" spans="7:8" x14ac:dyDescent="0.35">
      <c r="G14902" s="1"/>
      <c r="H14902" s="2"/>
    </row>
    <row r="14903" spans="7:8" x14ac:dyDescent="0.35">
      <c r="G14903" s="1"/>
      <c r="H14903" s="2"/>
    </row>
    <row r="14904" spans="7:8" x14ac:dyDescent="0.35">
      <c r="G14904" s="1"/>
      <c r="H14904" s="2"/>
    </row>
    <row r="14905" spans="7:8" x14ac:dyDescent="0.35">
      <c r="G14905" s="1"/>
      <c r="H14905" s="2"/>
    </row>
    <row r="14906" spans="7:8" x14ac:dyDescent="0.35">
      <c r="G14906" s="1"/>
      <c r="H14906" s="2"/>
    </row>
    <row r="14907" spans="7:8" x14ac:dyDescent="0.35">
      <c r="G14907" s="1"/>
      <c r="H14907" s="2"/>
    </row>
    <row r="14908" spans="7:8" x14ac:dyDescent="0.35">
      <c r="G14908" s="1"/>
      <c r="H14908" s="2"/>
    </row>
    <row r="14909" spans="7:8" x14ac:dyDescent="0.35">
      <c r="G14909" s="1"/>
      <c r="H14909" s="2"/>
    </row>
    <row r="14910" spans="7:8" x14ac:dyDescent="0.35">
      <c r="G14910" s="1"/>
      <c r="H14910" s="2"/>
    </row>
    <row r="14911" spans="7:8" x14ac:dyDescent="0.35">
      <c r="G14911" s="1"/>
      <c r="H14911" s="2"/>
    </row>
    <row r="14912" spans="7:8" x14ac:dyDescent="0.35">
      <c r="G14912" s="1"/>
      <c r="H14912" s="2"/>
    </row>
    <row r="14913" spans="7:8" x14ac:dyDescent="0.35">
      <c r="G14913" s="1"/>
      <c r="H14913" s="2"/>
    </row>
    <row r="14914" spans="7:8" x14ac:dyDescent="0.35">
      <c r="G14914" s="1"/>
      <c r="H14914" s="2"/>
    </row>
    <row r="14915" spans="7:8" x14ac:dyDescent="0.35">
      <c r="G14915" s="1"/>
      <c r="H14915" s="2"/>
    </row>
    <row r="14916" spans="7:8" x14ac:dyDescent="0.35">
      <c r="G14916" s="1"/>
      <c r="H14916" s="2"/>
    </row>
    <row r="14917" spans="7:8" x14ac:dyDescent="0.35">
      <c r="G14917" s="1"/>
      <c r="H14917" s="2"/>
    </row>
    <row r="14918" spans="7:8" x14ac:dyDescent="0.35">
      <c r="G14918" s="1"/>
      <c r="H14918" s="2"/>
    </row>
    <row r="14919" spans="7:8" x14ac:dyDescent="0.35">
      <c r="G14919" s="1"/>
      <c r="H14919" s="2"/>
    </row>
    <row r="14920" spans="7:8" x14ac:dyDescent="0.35">
      <c r="G14920" s="1"/>
      <c r="H14920" s="2"/>
    </row>
    <row r="14921" spans="7:8" x14ac:dyDescent="0.35">
      <c r="G14921" s="1"/>
      <c r="H14921" s="2"/>
    </row>
    <row r="14922" spans="7:8" x14ac:dyDescent="0.35">
      <c r="G14922" s="1"/>
      <c r="H14922" s="2"/>
    </row>
    <row r="14923" spans="7:8" x14ac:dyDescent="0.35">
      <c r="G14923" s="1"/>
      <c r="H14923" s="2"/>
    </row>
    <row r="14924" spans="7:8" x14ac:dyDescent="0.35">
      <c r="G14924" s="1"/>
      <c r="H14924" s="2"/>
    </row>
    <row r="14925" spans="7:8" x14ac:dyDescent="0.35">
      <c r="G14925" s="1"/>
      <c r="H14925" s="2"/>
    </row>
    <row r="14926" spans="7:8" x14ac:dyDescent="0.35">
      <c r="G14926" s="1"/>
      <c r="H14926" s="2"/>
    </row>
    <row r="14927" spans="7:8" x14ac:dyDescent="0.35">
      <c r="G14927" s="1"/>
      <c r="H14927" s="2"/>
    </row>
    <row r="14928" spans="7:8" x14ac:dyDescent="0.35">
      <c r="G14928" s="1"/>
      <c r="H14928" s="2"/>
    </row>
    <row r="14929" spans="7:8" x14ac:dyDescent="0.35">
      <c r="G14929" s="1"/>
      <c r="H14929" s="2"/>
    </row>
    <row r="14930" spans="7:8" x14ac:dyDescent="0.35">
      <c r="G14930" s="1"/>
      <c r="H14930" s="2"/>
    </row>
    <row r="14931" spans="7:8" x14ac:dyDescent="0.35">
      <c r="G14931" s="1"/>
      <c r="H14931" s="2"/>
    </row>
    <row r="14932" spans="7:8" x14ac:dyDescent="0.35">
      <c r="G14932" s="1"/>
      <c r="H14932" s="2"/>
    </row>
    <row r="14933" spans="7:8" x14ac:dyDescent="0.35">
      <c r="G14933" s="1"/>
      <c r="H14933" s="2"/>
    </row>
    <row r="14934" spans="7:8" x14ac:dyDescent="0.35">
      <c r="G14934" s="1"/>
      <c r="H14934" s="2"/>
    </row>
    <row r="14935" spans="7:8" x14ac:dyDescent="0.35">
      <c r="G14935" s="1"/>
      <c r="H14935" s="2"/>
    </row>
    <row r="14936" spans="7:8" x14ac:dyDescent="0.35">
      <c r="G14936" s="1"/>
      <c r="H14936" s="2"/>
    </row>
    <row r="14937" spans="7:8" x14ac:dyDescent="0.35">
      <c r="G14937" s="1"/>
      <c r="H14937" s="2"/>
    </row>
    <row r="14938" spans="7:8" x14ac:dyDescent="0.35">
      <c r="G14938" s="1"/>
      <c r="H14938" s="2"/>
    </row>
    <row r="14939" spans="7:8" x14ac:dyDescent="0.35">
      <c r="G14939" s="1"/>
      <c r="H14939" s="2"/>
    </row>
    <row r="14940" spans="7:8" x14ac:dyDescent="0.35">
      <c r="G14940" s="1"/>
      <c r="H14940" s="2"/>
    </row>
    <row r="14941" spans="7:8" x14ac:dyDescent="0.35">
      <c r="G14941" s="1"/>
      <c r="H14941" s="2"/>
    </row>
    <row r="14942" spans="7:8" x14ac:dyDescent="0.35">
      <c r="G14942" s="1"/>
      <c r="H14942" s="2"/>
    </row>
    <row r="14943" spans="7:8" x14ac:dyDescent="0.35">
      <c r="G14943" s="1"/>
      <c r="H14943" s="2"/>
    </row>
    <row r="14944" spans="7:8" x14ac:dyDescent="0.35">
      <c r="G14944" s="1"/>
      <c r="H14944" s="2"/>
    </row>
    <row r="14945" spans="7:8" x14ac:dyDescent="0.35">
      <c r="G14945" s="1"/>
      <c r="H14945" s="2"/>
    </row>
    <row r="14946" spans="7:8" x14ac:dyDescent="0.35">
      <c r="G14946" s="1"/>
      <c r="H14946" s="2"/>
    </row>
    <row r="14947" spans="7:8" x14ac:dyDescent="0.35">
      <c r="G14947" s="1"/>
      <c r="H14947" s="2"/>
    </row>
    <row r="14948" spans="7:8" x14ac:dyDescent="0.35">
      <c r="G14948" s="1"/>
      <c r="H14948" s="2"/>
    </row>
    <row r="14949" spans="7:8" x14ac:dyDescent="0.35">
      <c r="G14949" s="1"/>
      <c r="H14949" s="2"/>
    </row>
    <row r="14950" spans="7:8" x14ac:dyDescent="0.35">
      <c r="G14950" s="1"/>
      <c r="H14950" s="2"/>
    </row>
    <row r="14951" spans="7:8" x14ac:dyDescent="0.35">
      <c r="G14951" s="1"/>
      <c r="H14951" s="2"/>
    </row>
    <row r="14952" spans="7:8" x14ac:dyDescent="0.35">
      <c r="G14952" s="1"/>
      <c r="H14952" s="2"/>
    </row>
    <row r="14953" spans="7:8" x14ac:dyDescent="0.35">
      <c r="G14953" s="1"/>
      <c r="H14953" s="2"/>
    </row>
    <row r="14954" spans="7:8" x14ac:dyDescent="0.35">
      <c r="G14954" s="1"/>
      <c r="H14954" s="2"/>
    </row>
    <row r="14955" spans="7:8" x14ac:dyDescent="0.35">
      <c r="G14955" s="1"/>
      <c r="H14955" s="2"/>
    </row>
    <row r="14956" spans="7:8" x14ac:dyDescent="0.35">
      <c r="G14956" s="1"/>
      <c r="H14956" s="2"/>
    </row>
    <row r="14957" spans="7:8" x14ac:dyDescent="0.35">
      <c r="G14957" s="1"/>
      <c r="H14957" s="2"/>
    </row>
    <row r="14958" spans="7:8" x14ac:dyDescent="0.35">
      <c r="G14958" s="1"/>
      <c r="H14958" s="2"/>
    </row>
    <row r="14959" spans="7:8" x14ac:dyDescent="0.35">
      <c r="G14959" s="1"/>
      <c r="H14959" s="2"/>
    </row>
    <row r="14960" spans="7:8" x14ac:dyDescent="0.35">
      <c r="G14960" s="1"/>
      <c r="H14960" s="2"/>
    </row>
    <row r="14961" spans="7:8" x14ac:dyDescent="0.35">
      <c r="G14961" s="1"/>
      <c r="H14961" s="2"/>
    </row>
    <row r="14962" spans="7:8" x14ac:dyDescent="0.35">
      <c r="G14962" s="1"/>
      <c r="H14962" s="2"/>
    </row>
    <row r="14963" spans="7:8" x14ac:dyDescent="0.35">
      <c r="G14963" s="1"/>
      <c r="H14963" s="2"/>
    </row>
    <row r="14964" spans="7:8" x14ac:dyDescent="0.35">
      <c r="G14964" s="1"/>
      <c r="H14964" s="2"/>
    </row>
    <row r="14965" spans="7:8" x14ac:dyDescent="0.35">
      <c r="G14965" s="1"/>
      <c r="H14965" s="2"/>
    </row>
    <row r="14966" spans="7:8" x14ac:dyDescent="0.35">
      <c r="G14966" s="1"/>
      <c r="H14966" s="2"/>
    </row>
    <row r="14967" spans="7:8" x14ac:dyDescent="0.35">
      <c r="G14967" s="1"/>
      <c r="H14967" s="2"/>
    </row>
    <row r="14968" spans="7:8" x14ac:dyDescent="0.35">
      <c r="G14968" s="1"/>
      <c r="H14968" s="2"/>
    </row>
    <row r="14969" spans="7:8" x14ac:dyDescent="0.35">
      <c r="G14969" s="1"/>
      <c r="H14969" s="2"/>
    </row>
    <row r="14970" spans="7:8" x14ac:dyDescent="0.35">
      <c r="G14970" s="1"/>
      <c r="H14970" s="2"/>
    </row>
    <row r="14971" spans="7:8" x14ac:dyDescent="0.35">
      <c r="G14971" s="1"/>
      <c r="H14971" s="2"/>
    </row>
    <row r="14972" spans="7:8" x14ac:dyDescent="0.35">
      <c r="G14972" s="1"/>
      <c r="H14972" s="2"/>
    </row>
    <row r="14973" spans="7:8" x14ac:dyDescent="0.35">
      <c r="G14973" s="1"/>
      <c r="H14973" s="2"/>
    </row>
    <row r="14974" spans="7:8" x14ac:dyDescent="0.35">
      <c r="G14974" s="1"/>
      <c r="H14974" s="2"/>
    </row>
    <row r="14975" spans="7:8" x14ac:dyDescent="0.35">
      <c r="G14975" s="1"/>
      <c r="H14975" s="2"/>
    </row>
    <row r="14976" spans="7:8" x14ac:dyDescent="0.35">
      <c r="G14976" s="1"/>
      <c r="H14976" s="2"/>
    </row>
    <row r="14977" spans="7:8" x14ac:dyDescent="0.35">
      <c r="G14977" s="1"/>
      <c r="H14977" s="2"/>
    </row>
    <row r="14978" spans="7:8" x14ac:dyDescent="0.35">
      <c r="G14978" s="1"/>
      <c r="H14978" s="2"/>
    </row>
    <row r="14979" spans="7:8" x14ac:dyDescent="0.35">
      <c r="G14979" s="1"/>
      <c r="H14979" s="2"/>
    </row>
    <row r="14980" spans="7:8" x14ac:dyDescent="0.35">
      <c r="G14980" s="1"/>
      <c r="H14980" s="2"/>
    </row>
    <row r="14981" spans="7:8" x14ac:dyDescent="0.35">
      <c r="G14981" s="1"/>
      <c r="H14981" s="2"/>
    </row>
    <row r="14982" spans="7:8" x14ac:dyDescent="0.35">
      <c r="G14982" s="1"/>
      <c r="H14982" s="2"/>
    </row>
    <row r="14983" spans="7:8" x14ac:dyDescent="0.35">
      <c r="G14983" s="1"/>
      <c r="H14983" s="2"/>
    </row>
    <row r="14984" spans="7:8" x14ac:dyDescent="0.35">
      <c r="G14984" s="1"/>
      <c r="H14984" s="2"/>
    </row>
    <row r="14985" spans="7:8" x14ac:dyDescent="0.35">
      <c r="G14985" s="1"/>
      <c r="H14985" s="2"/>
    </row>
    <row r="14986" spans="7:8" x14ac:dyDescent="0.35">
      <c r="G14986" s="1"/>
      <c r="H14986" s="2"/>
    </row>
    <row r="14987" spans="7:8" x14ac:dyDescent="0.35">
      <c r="G14987" s="1"/>
      <c r="H14987" s="2"/>
    </row>
    <row r="14988" spans="7:8" x14ac:dyDescent="0.35">
      <c r="G14988" s="1"/>
      <c r="H14988" s="2"/>
    </row>
    <row r="14989" spans="7:8" x14ac:dyDescent="0.35">
      <c r="G14989" s="1"/>
      <c r="H14989" s="2"/>
    </row>
    <row r="14990" spans="7:8" x14ac:dyDescent="0.35">
      <c r="G14990" s="1"/>
      <c r="H14990" s="2"/>
    </row>
    <row r="14991" spans="7:8" x14ac:dyDescent="0.35">
      <c r="G14991" s="1"/>
      <c r="H14991" s="2"/>
    </row>
    <row r="14992" spans="7:8" x14ac:dyDescent="0.35">
      <c r="G14992" s="1"/>
      <c r="H14992" s="2"/>
    </row>
    <row r="14993" spans="7:8" x14ac:dyDescent="0.35">
      <c r="G14993" s="1"/>
      <c r="H14993" s="2"/>
    </row>
    <row r="14994" spans="7:8" x14ac:dyDescent="0.35">
      <c r="G14994" s="1"/>
      <c r="H14994" s="2"/>
    </row>
    <row r="14995" spans="7:8" x14ac:dyDescent="0.35">
      <c r="G14995" s="1"/>
      <c r="H14995" s="2"/>
    </row>
    <row r="14996" spans="7:8" x14ac:dyDescent="0.35">
      <c r="G14996" s="1"/>
      <c r="H14996" s="2"/>
    </row>
    <row r="14997" spans="7:8" x14ac:dyDescent="0.35">
      <c r="G14997" s="1"/>
      <c r="H14997" s="2"/>
    </row>
    <row r="14998" spans="7:8" x14ac:dyDescent="0.35">
      <c r="G14998" s="1"/>
      <c r="H14998" s="2"/>
    </row>
    <row r="14999" spans="7:8" x14ac:dyDescent="0.35">
      <c r="G14999" s="1"/>
      <c r="H14999" s="2"/>
    </row>
    <row r="15000" spans="7:8" x14ac:dyDescent="0.35">
      <c r="G15000" s="1"/>
      <c r="H15000" s="2"/>
    </row>
    <row r="15001" spans="7:8" x14ac:dyDescent="0.35">
      <c r="G15001" s="1"/>
      <c r="H15001" s="2"/>
    </row>
    <row r="15002" spans="7:8" x14ac:dyDescent="0.35">
      <c r="G15002" s="1"/>
      <c r="H15002" s="2"/>
    </row>
    <row r="15003" spans="7:8" x14ac:dyDescent="0.35">
      <c r="G15003" s="1"/>
      <c r="H15003" s="2"/>
    </row>
    <row r="15004" spans="7:8" x14ac:dyDescent="0.35">
      <c r="G15004" s="1"/>
      <c r="H15004" s="2"/>
    </row>
    <row r="15005" spans="7:8" x14ac:dyDescent="0.35">
      <c r="G15005" s="1"/>
      <c r="H15005" s="2"/>
    </row>
    <row r="15006" spans="7:8" x14ac:dyDescent="0.35">
      <c r="G15006" s="1"/>
      <c r="H15006" s="2"/>
    </row>
    <row r="15007" spans="7:8" x14ac:dyDescent="0.35">
      <c r="G15007" s="1"/>
      <c r="H15007" s="2"/>
    </row>
    <row r="15008" spans="7:8" x14ac:dyDescent="0.35">
      <c r="G15008" s="1"/>
      <c r="H15008" s="2"/>
    </row>
    <row r="15009" spans="7:8" x14ac:dyDescent="0.35">
      <c r="G15009" s="1"/>
      <c r="H15009" s="2"/>
    </row>
    <row r="15010" spans="7:8" x14ac:dyDescent="0.35">
      <c r="G15010" s="1"/>
      <c r="H15010" s="2"/>
    </row>
    <row r="15011" spans="7:8" x14ac:dyDescent="0.35">
      <c r="G15011" s="1"/>
      <c r="H15011" s="2"/>
    </row>
    <row r="15012" spans="7:8" x14ac:dyDescent="0.35">
      <c r="G15012" s="1"/>
      <c r="H15012" s="2"/>
    </row>
    <row r="15013" spans="7:8" x14ac:dyDescent="0.35">
      <c r="G15013" s="1"/>
      <c r="H15013" s="2"/>
    </row>
    <row r="15014" spans="7:8" x14ac:dyDescent="0.35">
      <c r="G15014" s="1"/>
      <c r="H15014" s="2"/>
    </row>
    <row r="15015" spans="7:8" x14ac:dyDescent="0.35">
      <c r="G15015" s="1"/>
      <c r="H15015" s="2"/>
    </row>
    <row r="15016" spans="7:8" x14ac:dyDescent="0.35">
      <c r="G15016" s="1"/>
      <c r="H15016" s="2"/>
    </row>
    <row r="15017" spans="7:8" x14ac:dyDescent="0.35">
      <c r="G15017" s="1"/>
      <c r="H15017" s="2"/>
    </row>
    <row r="15018" spans="7:8" x14ac:dyDescent="0.35">
      <c r="G15018" s="1"/>
      <c r="H15018" s="2"/>
    </row>
    <row r="15019" spans="7:8" x14ac:dyDescent="0.35">
      <c r="G15019" s="1"/>
      <c r="H15019" s="2"/>
    </row>
    <row r="15020" spans="7:8" x14ac:dyDescent="0.35">
      <c r="G15020" s="1"/>
      <c r="H15020" s="2"/>
    </row>
    <row r="15021" spans="7:8" x14ac:dyDescent="0.35">
      <c r="G15021" s="1"/>
      <c r="H15021" s="2"/>
    </row>
    <row r="15022" spans="7:8" x14ac:dyDescent="0.35">
      <c r="G15022" s="1"/>
      <c r="H15022" s="2"/>
    </row>
    <row r="15023" spans="7:8" x14ac:dyDescent="0.35">
      <c r="G15023" s="1"/>
      <c r="H15023" s="2"/>
    </row>
    <row r="15024" spans="7:8" x14ac:dyDescent="0.35">
      <c r="G15024" s="1"/>
      <c r="H15024" s="2"/>
    </row>
    <row r="15025" spans="7:8" x14ac:dyDescent="0.35">
      <c r="G15025" s="1"/>
      <c r="H15025" s="2"/>
    </row>
    <row r="15026" spans="7:8" x14ac:dyDescent="0.35">
      <c r="G15026" s="1"/>
      <c r="H15026" s="2"/>
    </row>
    <row r="15027" spans="7:8" x14ac:dyDescent="0.35">
      <c r="G15027" s="1"/>
      <c r="H15027" s="2"/>
    </row>
    <row r="15028" spans="7:8" x14ac:dyDescent="0.35">
      <c r="G15028" s="1"/>
      <c r="H15028" s="2"/>
    </row>
    <row r="15029" spans="7:8" x14ac:dyDescent="0.35">
      <c r="G15029" s="1"/>
      <c r="H15029" s="2"/>
    </row>
    <row r="15030" spans="7:8" x14ac:dyDescent="0.35">
      <c r="G15030" s="1"/>
      <c r="H15030" s="2"/>
    </row>
    <row r="15031" spans="7:8" x14ac:dyDescent="0.35">
      <c r="G15031" s="1"/>
      <c r="H15031" s="2"/>
    </row>
    <row r="15032" spans="7:8" x14ac:dyDescent="0.35">
      <c r="G15032" s="1"/>
      <c r="H15032" s="2"/>
    </row>
    <row r="15033" spans="7:8" x14ac:dyDescent="0.35">
      <c r="G15033" s="1"/>
      <c r="H15033" s="2"/>
    </row>
    <row r="15034" spans="7:8" x14ac:dyDescent="0.35">
      <c r="G15034" s="1"/>
      <c r="H15034" s="2"/>
    </row>
    <row r="15035" spans="7:8" x14ac:dyDescent="0.35">
      <c r="G15035" s="1"/>
      <c r="H15035" s="2"/>
    </row>
    <row r="15036" spans="7:8" x14ac:dyDescent="0.35">
      <c r="G15036" s="1"/>
      <c r="H15036" s="2"/>
    </row>
    <row r="15037" spans="7:8" x14ac:dyDescent="0.35">
      <c r="G15037" s="1"/>
      <c r="H15037" s="2"/>
    </row>
    <row r="15038" spans="7:8" x14ac:dyDescent="0.35">
      <c r="G15038" s="1"/>
      <c r="H15038" s="2"/>
    </row>
    <row r="15039" spans="7:8" x14ac:dyDescent="0.35">
      <c r="G15039" s="1"/>
      <c r="H15039" s="2"/>
    </row>
    <row r="15040" spans="7:8" x14ac:dyDescent="0.35">
      <c r="G15040" s="1"/>
      <c r="H15040" s="2"/>
    </row>
    <row r="15041" spans="7:8" x14ac:dyDescent="0.35">
      <c r="G15041" s="1"/>
      <c r="H15041" s="2"/>
    </row>
    <row r="15042" spans="7:8" x14ac:dyDescent="0.35">
      <c r="G15042" s="1"/>
      <c r="H15042" s="2"/>
    </row>
    <row r="15043" spans="7:8" x14ac:dyDescent="0.35">
      <c r="G15043" s="1"/>
      <c r="H15043" s="2"/>
    </row>
    <row r="15044" spans="7:8" x14ac:dyDescent="0.35">
      <c r="G15044" s="1"/>
      <c r="H15044" s="2"/>
    </row>
    <row r="15045" spans="7:8" x14ac:dyDescent="0.35">
      <c r="G15045" s="1"/>
      <c r="H15045" s="2"/>
    </row>
    <row r="15046" spans="7:8" x14ac:dyDescent="0.35">
      <c r="G15046" s="1"/>
      <c r="H15046" s="2"/>
    </row>
    <row r="15047" spans="7:8" x14ac:dyDescent="0.35">
      <c r="G15047" s="1"/>
      <c r="H15047" s="2"/>
    </row>
    <row r="15048" spans="7:8" x14ac:dyDescent="0.35">
      <c r="G15048" s="1"/>
      <c r="H15048" s="2"/>
    </row>
    <row r="15049" spans="7:8" x14ac:dyDescent="0.35">
      <c r="G15049" s="1"/>
      <c r="H15049" s="2"/>
    </row>
    <row r="15050" spans="7:8" x14ac:dyDescent="0.35">
      <c r="G15050" s="1"/>
      <c r="H15050" s="2"/>
    </row>
    <row r="15051" spans="7:8" x14ac:dyDescent="0.35">
      <c r="G15051" s="1"/>
      <c r="H15051" s="2"/>
    </row>
    <row r="15052" spans="7:8" x14ac:dyDescent="0.35">
      <c r="G15052" s="1"/>
      <c r="H15052" s="2"/>
    </row>
    <row r="15053" spans="7:8" x14ac:dyDescent="0.35">
      <c r="G15053" s="1"/>
      <c r="H15053" s="2"/>
    </row>
    <row r="15054" spans="7:8" x14ac:dyDescent="0.35">
      <c r="G15054" s="1"/>
      <c r="H15054" s="2"/>
    </row>
    <row r="15055" spans="7:8" x14ac:dyDescent="0.35">
      <c r="G15055" s="1"/>
      <c r="H15055" s="2"/>
    </row>
    <row r="15056" spans="7:8" x14ac:dyDescent="0.35">
      <c r="G15056" s="1"/>
      <c r="H15056" s="2"/>
    </row>
    <row r="15057" spans="7:8" x14ac:dyDescent="0.35">
      <c r="G15057" s="1"/>
      <c r="H15057" s="2"/>
    </row>
    <row r="15058" spans="7:8" x14ac:dyDescent="0.35">
      <c r="G15058" s="1"/>
      <c r="H15058" s="2"/>
    </row>
    <row r="15059" spans="7:8" x14ac:dyDescent="0.35">
      <c r="G15059" s="1"/>
      <c r="H15059" s="2"/>
    </row>
    <row r="15060" spans="7:8" x14ac:dyDescent="0.35">
      <c r="G15060" s="1"/>
      <c r="H15060" s="2"/>
    </row>
    <row r="15061" spans="7:8" x14ac:dyDescent="0.35">
      <c r="G15061" s="1"/>
      <c r="H15061" s="2"/>
    </row>
    <row r="15062" spans="7:8" x14ac:dyDescent="0.35">
      <c r="G15062" s="1"/>
      <c r="H15062" s="2"/>
    </row>
    <row r="15063" spans="7:8" x14ac:dyDescent="0.35">
      <c r="G15063" s="1"/>
      <c r="H15063" s="2"/>
    </row>
    <row r="15064" spans="7:8" x14ac:dyDescent="0.35">
      <c r="G15064" s="1"/>
      <c r="H15064" s="2"/>
    </row>
    <row r="15065" spans="7:8" x14ac:dyDescent="0.35">
      <c r="G15065" s="1"/>
      <c r="H15065" s="2"/>
    </row>
    <row r="15066" spans="7:8" x14ac:dyDescent="0.35">
      <c r="G15066" s="1"/>
      <c r="H15066" s="2"/>
    </row>
    <row r="15067" spans="7:8" x14ac:dyDescent="0.35">
      <c r="G15067" s="1"/>
      <c r="H15067" s="2"/>
    </row>
    <row r="15068" spans="7:8" x14ac:dyDescent="0.35">
      <c r="G15068" s="1"/>
      <c r="H15068" s="2"/>
    </row>
    <row r="15069" spans="7:8" x14ac:dyDescent="0.35">
      <c r="G15069" s="1"/>
      <c r="H15069" s="2"/>
    </row>
    <row r="15070" spans="7:8" x14ac:dyDescent="0.35">
      <c r="G15070" s="1"/>
      <c r="H15070" s="2"/>
    </row>
    <row r="15071" spans="7:8" x14ac:dyDescent="0.35">
      <c r="G15071" s="1"/>
      <c r="H15071" s="2"/>
    </row>
    <row r="15072" spans="7:8" x14ac:dyDescent="0.35">
      <c r="G15072" s="1"/>
      <c r="H15072" s="2"/>
    </row>
    <row r="15073" spans="7:8" x14ac:dyDescent="0.35">
      <c r="G15073" s="1"/>
      <c r="H15073" s="2"/>
    </row>
    <row r="15074" spans="7:8" x14ac:dyDescent="0.35">
      <c r="G15074" s="1"/>
      <c r="H15074" s="2"/>
    </row>
    <row r="15075" spans="7:8" x14ac:dyDescent="0.35">
      <c r="G15075" s="1"/>
      <c r="H15075" s="2"/>
    </row>
    <row r="15076" spans="7:8" x14ac:dyDescent="0.35">
      <c r="G15076" s="1"/>
      <c r="H15076" s="2"/>
    </row>
    <row r="15077" spans="7:8" x14ac:dyDescent="0.35">
      <c r="G15077" s="1"/>
      <c r="H15077" s="2"/>
    </row>
    <row r="15078" spans="7:8" x14ac:dyDescent="0.35">
      <c r="G15078" s="1"/>
      <c r="H15078" s="2"/>
    </row>
    <row r="15079" spans="7:8" x14ac:dyDescent="0.35">
      <c r="G15079" s="1"/>
      <c r="H15079" s="2"/>
    </row>
    <row r="15080" spans="7:8" x14ac:dyDescent="0.35">
      <c r="G15080" s="1"/>
      <c r="H15080" s="2"/>
    </row>
    <row r="15081" spans="7:8" x14ac:dyDescent="0.35">
      <c r="G15081" s="1"/>
      <c r="H15081" s="2"/>
    </row>
    <row r="15082" spans="7:8" x14ac:dyDescent="0.35">
      <c r="G15082" s="1"/>
      <c r="H15082" s="2"/>
    </row>
    <row r="15083" spans="7:8" x14ac:dyDescent="0.35">
      <c r="G15083" s="1"/>
      <c r="H15083" s="2"/>
    </row>
    <row r="15084" spans="7:8" x14ac:dyDescent="0.35">
      <c r="G15084" s="1"/>
      <c r="H15084" s="2"/>
    </row>
    <row r="15085" spans="7:8" x14ac:dyDescent="0.35">
      <c r="G15085" s="1"/>
      <c r="H15085" s="2"/>
    </row>
    <row r="15086" spans="7:8" x14ac:dyDescent="0.35">
      <c r="G15086" s="1"/>
      <c r="H15086" s="2"/>
    </row>
    <row r="15087" spans="7:8" x14ac:dyDescent="0.35">
      <c r="G15087" s="1"/>
      <c r="H15087" s="2"/>
    </row>
    <row r="15088" spans="7:8" x14ac:dyDescent="0.35">
      <c r="G15088" s="1"/>
      <c r="H15088" s="2"/>
    </row>
    <row r="15089" spans="7:8" x14ac:dyDescent="0.35">
      <c r="G15089" s="1"/>
      <c r="H15089" s="2"/>
    </row>
    <row r="15090" spans="7:8" x14ac:dyDescent="0.35">
      <c r="G15090" s="1"/>
      <c r="H15090" s="2"/>
    </row>
    <row r="15091" spans="7:8" x14ac:dyDescent="0.35">
      <c r="G15091" s="1"/>
      <c r="H15091" s="2"/>
    </row>
    <row r="15092" spans="7:8" x14ac:dyDescent="0.35">
      <c r="G15092" s="1"/>
      <c r="H15092" s="2"/>
    </row>
    <row r="15093" spans="7:8" x14ac:dyDescent="0.35">
      <c r="G15093" s="1"/>
      <c r="H15093" s="2"/>
    </row>
    <row r="15094" spans="7:8" x14ac:dyDescent="0.35">
      <c r="G15094" s="1"/>
      <c r="H15094" s="2"/>
    </row>
    <row r="15095" spans="7:8" x14ac:dyDescent="0.35">
      <c r="G15095" s="1"/>
      <c r="H15095" s="2"/>
    </row>
    <row r="15096" spans="7:8" x14ac:dyDescent="0.35">
      <c r="G15096" s="1"/>
      <c r="H15096" s="2"/>
    </row>
    <row r="15097" spans="7:8" x14ac:dyDescent="0.35">
      <c r="G15097" s="1"/>
      <c r="H15097" s="2"/>
    </row>
    <row r="15098" spans="7:8" x14ac:dyDescent="0.35">
      <c r="G15098" s="1"/>
      <c r="H15098" s="2"/>
    </row>
    <row r="15099" spans="7:8" x14ac:dyDescent="0.35">
      <c r="G15099" s="1"/>
      <c r="H15099" s="2"/>
    </row>
    <row r="15100" spans="7:8" x14ac:dyDescent="0.35">
      <c r="G15100" s="1"/>
      <c r="H15100" s="2"/>
    </row>
    <row r="15101" spans="7:8" x14ac:dyDescent="0.35">
      <c r="G15101" s="1"/>
      <c r="H15101" s="2"/>
    </row>
    <row r="15102" spans="7:8" x14ac:dyDescent="0.35">
      <c r="G15102" s="1"/>
      <c r="H15102" s="2"/>
    </row>
    <row r="15103" spans="7:8" x14ac:dyDescent="0.35">
      <c r="G15103" s="1"/>
      <c r="H15103" s="2"/>
    </row>
    <row r="15104" spans="7:8" x14ac:dyDescent="0.35">
      <c r="G15104" s="1"/>
      <c r="H15104" s="2"/>
    </row>
    <row r="15105" spans="7:8" x14ac:dyDescent="0.35">
      <c r="G15105" s="1"/>
      <c r="H15105" s="2"/>
    </row>
    <row r="15106" spans="7:8" x14ac:dyDescent="0.35">
      <c r="G15106" s="1"/>
      <c r="H15106" s="2"/>
    </row>
    <row r="15107" spans="7:8" x14ac:dyDescent="0.35">
      <c r="G15107" s="1"/>
      <c r="H15107" s="2"/>
    </row>
    <row r="15108" spans="7:8" x14ac:dyDescent="0.35">
      <c r="G15108" s="1"/>
      <c r="H15108" s="2"/>
    </row>
    <row r="15109" spans="7:8" x14ac:dyDescent="0.35">
      <c r="G15109" s="1"/>
      <c r="H15109" s="2"/>
    </row>
    <row r="15110" spans="7:8" x14ac:dyDescent="0.35">
      <c r="G15110" s="1"/>
      <c r="H15110" s="2"/>
    </row>
    <row r="15111" spans="7:8" x14ac:dyDescent="0.35">
      <c r="G15111" s="1"/>
      <c r="H15111" s="2"/>
    </row>
    <row r="15112" spans="7:8" x14ac:dyDescent="0.35">
      <c r="G15112" s="1"/>
      <c r="H15112" s="2"/>
    </row>
    <row r="15113" spans="7:8" x14ac:dyDescent="0.35">
      <c r="G15113" s="1"/>
      <c r="H15113" s="2"/>
    </row>
    <row r="15114" spans="7:8" x14ac:dyDescent="0.35">
      <c r="G15114" s="1"/>
      <c r="H15114" s="2"/>
    </row>
    <row r="15115" spans="7:8" x14ac:dyDescent="0.35">
      <c r="G15115" s="1"/>
      <c r="H15115" s="2"/>
    </row>
    <row r="15116" spans="7:8" x14ac:dyDescent="0.35">
      <c r="G15116" s="1"/>
      <c r="H15116" s="2"/>
    </row>
    <row r="15117" spans="7:8" x14ac:dyDescent="0.35">
      <c r="G15117" s="1"/>
      <c r="H15117" s="2"/>
    </row>
    <row r="15118" spans="7:8" x14ac:dyDescent="0.35">
      <c r="G15118" s="1"/>
      <c r="H15118" s="2"/>
    </row>
    <row r="15119" spans="7:8" x14ac:dyDescent="0.35">
      <c r="G15119" s="1"/>
      <c r="H15119" s="2"/>
    </row>
    <row r="15120" spans="7:8" x14ac:dyDescent="0.35">
      <c r="G15120" s="1"/>
      <c r="H15120" s="2"/>
    </row>
    <row r="15121" spans="7:8" x14ac:dyDescent="0.35">
      <c r="G15121" s="1"/>
      <c r="H15121" s="2"/>
    </row>
    <row r="15122" spans="7:8" x14ac:dyDescent="0.35">
      <c r="G15122" s="1"/>
      <c r="H15122" s="2"/>
    </row>
    <row r="15123" spans="7:8" x14ac:dyDescent="0.35">
      <c r="G15123" s="1"/>
      <c r="H15123" s="2"/>
    </row>
    <row r="15124" spans="7:8" x14ac:dyDescent="0.35">
      <c r="G15124" s="1"/>
      <c r="H15124" s="2"/>
    </row>
    <row r="15125" spans="7:8" x14ac:dyDescent="0.35">
      <c r="G15125" s="1"/>
      <c r="H15125" s="2"/>
    </row>
    <row r="15126" spans="7:8" x14ac:dyDescent="0.35">
      <c r="G15126" s="1"/>
      <c r="H15126" s="2"/>
    </row>
    <row r="15127" spans="7:8" x14ac:dyDescent="0.35">
      <c r="G15127" s="1"/>
      <c r="H15127" s="2"/>
    </row>
    <row r="15128" spans="7:8" x14ac:dyDescent="0.35">
      <c r="G15128" s="1"/>
      <c r="H15128" s="2"/>
    </row>
    <row r="15129" spans="7:8" x14ac:dyDescent="0.35">
      <c r="G15129" s="1"/>
      <c r="H15129" s="2"/>
    </row>
    <row r="15130" spans="7:8" x14ac:dyDescent="0.35">
      <c r="G15130" s="1"/>
      <c r="H15130" s="2"/>
    </row>
    <row r="15131" spans="7:8" x14ac:dyDescent="0.35">
      <c r="G15131" s="1"/>
      <c r="H15131" s="2"/>
    </row>
    <row r="15132" spans="7:8" x14ac:dyDescent="0.35">
      <c r="G15132" s="1"/>
      <c r="H15132" s="2"/>
    </row>
    <row r="15133" spans="7:8" x14ac:dyDescent="0.35">
      <c r="G15133" s="1"/>
      <c r="H15133" s="2"/>
    </row>
    <row r="15134" spans="7:8" x14ac:dyDescent="0.35">
      <c r="G15134" s="1"/>
      <c r="H15134" s="2"/>
    </row>
    <row r="15135" spans="7:8" x14ac:dyDescent="0.35">
      <c r="G15135" s="1"/>
      <c r="H15135" s="2"/>
    </row>
    <row r="15136" spans="7:8" x14ac:dyDescent="0.35">
      <c r="G15136" s="1"/>
      <c r="H15136" s="2"/>
    </row>
    <row r="15137" spans="7:8" x14ac:dyDescent="0.35">
      <c r="G15137" s="1"/>
      <c r="H15137" s="2"/>
    </row>
    <row r="15138" spans="7:8" x14ac:dyDescent="0.35">
      <c r="G15138" s="1"/>
      <c r="H15138" s="2"/>
    </row>
    <row r="15139" spans="7:8" x14ac:dyDescent="0.35">
      <c r="G15139" s="1"/>
      <c r="H15139" s="2"/>
    </row>
    <row r="15140" spans="7:8" x14ac:dyDescent="0.35">
      <c r="G15140" s="1"/>
      <c r="H15140" s="2"/>
    </row>
    <row r="15141" spans="7:8" x14ac:dyDescent="0.35">
      <c r="G15141" s="1"/>
      <c r="H15141" s="2"/>
    </row>
    <row r="15142" spans="7:8" x14ac:dyDescent="0.35">
      <c r="G15142" s="1"/>
      <c r="H15142" s="2"/>
    </row>
    <row r="15143" spans="7:8" x14ac:dyDescent="0.35">
      <c r="G15143" s="1"/>
      <c r="H15143" s="2"/>
    </row>
    <row r="15144" spans="7:8" x14ac:dyDescent="0.35">
      <c r="G15144" s="1"/>
      <c r="H15144" s="2"/>
    </row>
    <row r="15145" spans="7:8" x14ac:dyDescent="0.35">
      <c r="G15145" s="1"/>
      <c r="H15145" s="2"/>
    </row>
    <row r="15146" spans="7:8" x14ac:dyDescent="0.35">
      <c r="G15146" s="1"/>
      <c r="H15146" s="2"/>
    </row>
    <row r="15147" spans="7:8" x14ac:dyDescent="0.35">
      <c r="G15147" s="1"/>
      <c r="H15147" s="2"/>
    </row>
    <row r="15148" spans="7:8" x14ac:dyDescent="0.35">
      <c r="G15148" s="1"/>
      <c r="H15148" s="2"/>
    </row>
    <row r="15149" spans="7:8" x14ac:dyDescent="0.35">
      <c r="G15149" s="1"/>
      <c r="H15149" s="2"/>
    </row>
    <row r="15150" spans="7:8" x14ac:dyDescent="0.35">
      <c r="G15150" s="1"/>
      <c r="H15150" s="2"/>
    </row>
    <row r="15151" spans="7:8" x14ac:dyDescent="0.35">
      <c r="G15151" s="1"/>
      <c r="H15151" s="2"/>
    </row>
    <row r="15152" spans="7:8" x14ac:dyDescent="0.35">
      <c r="G15152" s="1"/>
      <c r="H15152" s="2"/>
    </row>
    <row r="15153" spans="7:8" x14ac:dyDescent="0.35">
      <c r="G15153" s="1"/>
      <c r="H15153" s="2"/>
    </row>
    <row r="15154" spans="7:8" x14ac:dyDescent="0.35">
      <c r="G15154" s="1"/>
      <c r="H15154" s="2"/>
    </row>
    <row r="15155" spans="7:8" x14ac:dyDescent="0.35">
      <c r="G15155" s="1"/>
      <c r="H15155" s="2"/>
    </row>
    <row r="15156" spans="7:8" x14ac:dyDescent="0.35">
      <c r="G15156" s="1"/>
      <c r="H15156" s="2"/>
    </row>
    <row r="15157" spans="7:8" x14ac:dyDescent="0.35">
      <c r="G15157" s="1"/>
      <c r="H15157" s="2"/>
    </row>
    <row r="15158" spans="7:8" x14ac:dyDescent="0.35">
      <c r="G15158" s="1"/>
      <c r="H15158" s="2"/>
    </row>
    <row r="15159" spans="7:8" x14ac:dyDescent="0.35">
      <c r="G15159" s="1"/>
      <c r="H15159" s="2"/>
    </row>
    <row r="15160" spans="7:8" x14ac:dyDescent="0.35">
      <c r="G15160" s="1"/>
      <c r="H15160" s="2"/>
    </row>
    <row r="15161" spans="7:8" x14ac:dyDescent="0.35">
      <c r="G15161" s="1"/>
      <c r="H15161" s="2"/>
    </row>
    <row r="15162" spans="7:8" x14ac:dyDescent="0.35">
      <c r="G15162" s="1"/>
      <c r="H15162" s="2"/>
    </row>
    <row r="15163" spans="7:8" x14ac:dyDescent="0.35">
      <c r="G15163" s="1"/>
      <c r="H15163" s="2"/>
    </row>
    <row r="15164" spans="7:8" x14ac:dyDescent="0.35">
      <c r="G15164" s="1"/>
      <c r="H15164" s="2"/>
    </row>
    <row r="15165" spans="7:8" x14ac:dyDescent="0.35">
      <c r="G15165" s="1"/>
      <c r="H15165" s="2"/>
    </row>
    <row r="15166" spans="7:8" x14ac:dyDescent="0.35">
      <c r="G15166" s="1"/>
      <c r="H15166" s="2"/>
    </row>
    <row r="15167" spans="7:8" x14ac:dyDescent="0.35">
      <c r="G15167" s="1"/>
      <c r="H15167" s="2"/>
    </row>
    <row r="15168" spans="7:8" x14ac:dyDescent="0.35">
      <c r="G15168" s="1"/>
      <c r="H15168" s="2"/>
    </row>
    <row r="15169" spans="7:8" x14ac:dyDescent="0.35">
      <c r="G15169" s="1"/>
      <c r="H15169" s="2"/>
    </row>
    <row r="15170" spans="7:8" x14ac:dyDescent="0.35">
      <c r="G15170" s="1"/>
      <c r="H15170" s="2"/>
    </row>
    <row r="15171" spans="7:8" x14ac:dyDescent="0.35">
      <c r="G15171" s="1"/>
      <c r="H15171" s="2"/>
    </row>
    <row r="15172" spans="7:8" x14ac:dyDescent="0.35">
      <c r="G15172" s="1"/>
      <c r="H15172" s="2"/>
    </row>
    <row r="15173" spans="7:8" x14ac:dyDescent="0.35">
      <c r="G15173" s="1"/>
      <c r="H15173" s="2"/>
    </row>
    <row r="15174" spans="7:8" x14ac:dyDescent="0.35">
      <c r="G15174" s="1"/>
      <c r="H15174" s="2"/>
    </row>
    <row r="15175" spans="7:8" x14ac:dyDescent="0.35">
      <c r="G15175" s="1"/>
      <c r="H15175" s="2"/>
    </row>
    <row r="15176" spans="7:8" x14ac:dyDescent="0.35">
      <c r="G15176" s="1"/>
      <c r="H15176" s="2"/>
    </row>
    <row r="15177" spans="7:8" x14ac:dyDescent="0.35">
      <c r="G15177" s="1"/>
      <c r="H15177" s="2"/>
    </row>
    <row r="15178" spans="7:8" x14ac:dyDescent="0.35">
      <c r="G15178" s="1"/>
      <c r="H15178" s="2"/>
    </row>
    <row r="15179" spans="7:8" x14ac:dyDescent="0.35">
      <c r="G15179" s="1"/>
      <c r="H15179" s="2"/>
    </row>
    <row r="15180" spans="7:8" x14ac:dyDescent="0.35">
      <c r="G15180" s="1"/>
      <c r="H15180" s="2"/>
    </row>
    <row r="15181" spans="7:8" x14ac:dyDescent="0.35">
      <c r="G15181" s="1"/>
      <c r="H15181" s="2"/>
    </row>
    <row r="15182" spans="7:8" x14ac:dyDescent="0.35">
      <c r="G15182" s="1"/>
      <c r="H15182" s="2"/>
    </row>
    <row r="15183" spans="7:8" x14ac:dyDescent="0.35">
      <c r="G15183" s="1"/>
      <c r="H15183" s="2"/>
    </row>
    <row r="15184" spans="7:8" x14ac:dyDescent="0.35">
      <c r="G15184" s="1"/>
      <c r="H15184" s="2"/>
    </row>
    <row r="15185" spans="7:8" x14ac:dyDescent="0.35">
      <c r="G15185" s="1"/>
      <c r="H15185" s="2"/>
    </row>
    <row r="15186" spans="7:8" x14ac:dyDescent="0.35">
      <c r="G15186" s="1"/>
      <c r="H15186" s="2"/>
    </row>
    <row r="15187" spans="7:8" x14ac:dyDescent="0.35">
      <c r="G15187" s="1"/>
      <c r="H15187" s="2"/>
    </row>
    <row r="15188" spans="7:8" x14ac:dyDescent="0.35">
      <c r="G15188" s="1"/>
      <c r="H15188" s="2"/>
    </row>
    <row r="15189" spans="7:8" x14ac:dyDescent="0.35">
      <c r="G15189" s="1"/>
      <c r="H15189" s="2"/>
    </row>
    <row r="15190" spans="7:8" x14ac:dyDescent="0.35">
      <c r="G15190" s="1"/>
      <c r="H15190" s="2"/>
    </row>
    <row r="15191" spans="7:8" x14ac:dyDescent="0.35">
      <c r="G15191" s="1"/>
      <c r="H15191" s="2"/>
    </row>
    <row r="15192" spans="7:8" x14ac:dyDescent="0.35">
      <c r="G15192" s="1"/>
      <c r="H15192" s="2"/>
    </row>
    <row r="15193" spans="7:8" x14ac:dyDescent="0.35">
      <c r="G15193" s="1"/>
      <c r="H15193" s="2"/>
    </row>
    <row r="15194" spans="7:8" x14ac:dyDescent="0.35">
      <c r="G15194" s="1"/>
      <c r="H15194" s="2"/>
    </row>
    <row r="15195" spans="7:8" x14ac:dyDescent="0.35">
      <c r="G15195" s="1"/>
      <c r="H15195" s="2"/>
    </row>
    <row r="15196" spans="7:8" x14ac:dyDescent="0.35">
      <c r="G15196" s="1"/>
      <c r="H15196" s="2"/>
    </row>
    <row r="15197" spans="7:8" x14ac:dyDescent="0.35">
      <c r="G15197" s="1"/>
      <c r="H15197" s="2"/>
    </row>
    <row r="15198" spans="7:8" x14ac:dyDescent="0.35">
      <c r="G15198" s="1"/>
      <c r="H15198" s="2"/>
    </row>
    <row r="15199" spans="7:8" x14ac:dyDescent="0.35">
      <c r="G15199" s="1"/>
      <c r="H15199" s="2"/>
    </row>
    <row r="15200" spans="7:8" x14ac:dyDescent="0.35">
      <c r="G15200" s="1"/>
      <c r="H15200" s="2"/>
    </row>
    <row r="15201" spans="7:8" x14ac:dyDescent="0.35">
      <c r="G15201" s="1"/>
      <c r="H15201" s="2"/>
    </row>
    <row r="15202" spans="7:8" x14ac:dyDescent="0.35">
      <c r="G15202" s="1"/>
      <c r="H15202" s="2"/>
    </row>
    <row r="15203" spans="7:8" x14ac:dyDescent="0.35">
      <c r="G15203" s="1"/>
      <c r="H15203" s="2"/>
    </row>
    <row r="15204" spans="7:8" x14ac:dyDescent="0.35">
      <c r="G15204" s="1"/>
      <c r="H15204" s="2"/>
    </row>
    <row r="15205" spans="7:8" x14ac:dyDescent="0.35">
      <c r="G15205" s="1"/>
      <c r="H15205" s="2"/>
    </row>
    <row r="15206" spans="7:8" x14ac:dyDescent="0.35">
      <c r="G15206" s="1"/>
      <c r="H15206" s="2"/>
    </row>
    <row r="15207" spans="7:8" x14ac:dyDescent="0.35">
      <c r="G15207" s="1"/>
      <c r="H15207" s="2"/>
    </row>
    <row r="15208" spans="7:8" x14ac:dyDescent="0.35">
      <c r="G15208" s="1"/>
      <c r="H15208" s="2"/>
    </row>
    <row r="15209" spans="7:8" x14ac:dyDescent="0.35">
      <c r="G15209" s="1"/>
      <c r="H15209" s="2"/>
    </row>
    <row r="15210" spans="7:8" x14ac:dyDescent="0.35">
      <c r="G15210" s="1"/>
      <c r="H15210" s="2"/>
    </row>
    <row r="15211" spans="7:8" x14ac:dyDescent="0.35">
      <c r="G15211" s="1"/>
      <c r="H15211" s="2"/>
    </row>
    <row r="15212" spans="7:8" x14ac:dyDescent="0.35">
      <c r="G15212" s="1"/>
      <c r="H15212" s="2"/>
    </row>
    <row r="15213" spans="7:8" x14ac:dyDescent="0.35">
      <c r="G15213" s="1"/>
      <c r="H15213" s="2"/>
    </row>
    <row r="15214" spans="7:8" x14ac:dyDescent="0.35">
      <c r="G15214" s="1"/>
      <c r="H15214" s="2"/>
    </row>
    <row r="15215" spans="7:8" x14ac:dyDescent="0.35">
      <c r="G15215" s="1"/>
      <c r="H15215" s="2"/>
    </row>
    <row r="15216" spans="7:8" x14ac:dyDescent="0.35">
      <c r="G15216" s="1"/>
      <c r="H15216" s="2"/>
    </row>
    <row r="15217" spans="7:8" x14ac:dyDescent="0.35">
      <c r="G15217" s="1"/>
      <c r="H15217" s="2"/>
    </row>
    <row r="15218" spans="7:8" x14ac:dyDescent="0.35">
      <c r="G15218" s="1"/>
      <c r="H15218" s="2"/>
    </row>
    <row r="15219" spans="7:8" x14ac:dyDescent="0.35">
      <c r="G15219" s="1"/>
      <c r="H15219" s="2"/>
    </row>
    <row r="15220" spans="7:8" x14ac:dyDescent="0.35">
      <c r="G15220" s="1"/>
      <c r="H15220" s="2"/>
    </row>
    <row r="15221" spans="7:8" x14ac:dyDescent="0.35">
      <c r="G15221" s="1"/>
      <c r="H15221" s="2"/>
    </row>
    <row r="15222" spans="7:8" x14ac:dyDescent="0.35">
      <c r="G15222" s="1"/>
      <c r="H15222" s="2"/>
    </row>
    <row r="15223" spans="7:8" x14ac:dyDescent="0.35">
      <c r="G15223" s="1"/>
      <c r="H15223" s="2"/>
    </row>
    <row r="15224" spans="7:8" x14ac:dyDescent="0.35">
      <c r="G15224" s="1"/>
      <c r="H15224" s="2"/>
    </row>
    <row r="15225" spans="7:8" x14ac:dyDescent="0.35">
      <c r="G15225" s="1"/>
      <c r="H15225" s="2"/>
    </row>
    <row r="15226" spans="7:8" x14ac:dyDescent="0.35">
      <c r="G15226" s="1"/>
      <c r="H15226" s="2"/>
    </row>
    <row r="15227" spans="7:8" x14ac:dyDescent="0.35">
      <c r="G15227" s="1"/>
      <c r="H15227" s="2"/>
    </row>
    <row r="15228" spans="7:8" x14ac:dyDescent="0.35">
      <c r="G15228" s="1"/>
      <c r="H15228" s="2"/>
    </row>
    <row r="15229" spans="7:8" x14ac:dyDescent="0.35">
      <c r="G15229" s="1"/>
      <c r="H15229" s="2"/>
    </row>
    <row r="15230" spans="7:8" x14ac:dyDescent="0.35">
      <c r="G15230" s="1"/>
      <c r="H15230" s="2"/>
    </row>
    <row r="15231" spans="7:8" x14ac:dyDescent="0.35">
      <c r="G15231" s="1"/>
      <c r="H15231" s="2"/>
    </row>
    <row r="15232" spans="7:8" x14ac:dyDescent="0.35">
      <c r="G15232" s="1"/>
      <c r="H15232" s="2"/>
    </row>
    <row r="15233" spans="7:8" x14ac:dyDescent="0.35">
      <c r="G15233" s="1"/>
      <c r="H15233" s="2"/>
    </row>
    <row r="15234" spans="7:8" x14ac:dyDescent="0.35">
      <c r="G15234" s="1"/>
      <c r="H15234" s="2"/>
    </row>
    <row r="15235" spans="7:8" x14ac:dyDescent="0.35">
      <c r="G15235" s="1"/>
      <c r="H15235" s="2"/>
    </row>
    <row r="15236" spans="7:8" x14ac:dyDescent="0.35">
      <c r="G15236" s="1"/>
      <c r="H15236" s="2"/>
    </row>
    <row r="15237" spans="7:8" x14ac:dyDescent="0.35">
      <c r="G15237" s="1"/>
      <c r="H15237" s="2"/>
    </row>
    <row r="15238" spans="7:8" x14ac:dyDescent="0.35">
      <c r="G15238" s="1"/>
      <c r="H15238" s="2"/>
    </row>
    <row r="15239" spans="7:8" x14ac:dyDescent="0.35">
      <c r="G15239" s="1"/>
      <c r="H15239" s="2"/>
    </row>
    <row r="15240" spans="7:8" x14ac:dyDescent="0.35">
      <c r="G15240" s="1"/>
      <c r="H15240" s="2"/>
    </row>
    <row r="15241" spans="7:8" x14ac:dyDescent="0.35">
      <c r="G15241" s="1"/>
      <c r="H15241" s="2"/>
    </row>
    <row r="15242" spans="7:8" x14ac:dyDescent="0.35">
      <c r="G15242" s="1"/>
      <c r="H15242" s="2"/>
    </row>
    <row r="15243" spans="7:8" x14ac:dyDescent="0.35">
      <c r="G15243" s="1"/>
      <c r="H15243" s="2"/>
    </row>
    <row r="15244" spans="7:8" x14ac:dyDescent="0.35">
      <c r="G15244" s="1"/>
      <c r="H15244" s="2"/>
    </row>
    <row r="15245" spans="7:8" x14ac:dyDescent="0.35">
      <c r="G15245" s="1"/>
      <c r="H15245" s="2"/>
    </row>
    <row r="15246" spans="7:8" x14ac:dyDescent="0.35">
      <c r="G15246" s="1"/>
      <c r="H15246" s="2"/>
    </row>
    <row r="15247" spans="7:8" x14ac:dyDescent="0.35">
      <c r="G15247" s="1"/>
      <c r="H15247" s="2"/>
    </row>
    <row r="15248" spans="7:8" x14ac:dyDescent="0.35">
      <c r="G15248" s="1"/>
      <c r="H15248" s="2"/>
    </row>
    <row r="15249" spans="7:8" x14ac:dyDescent="0.35">
      <c r="G15249" s="1"/>
      <c r="H15249" s="2"/>
    </row>
    <row r="15250" spans="7:8" x14ac:dyDescent="0.35">
      <c r="G15250" s="1"/>
      <c r="H15250" s="2"/>
    </row>
    <row r="15251" spans="7:8" x14ac:dyDescent="0.35">
      <c r="G15251" s="1"/>
      <c r="H15251" s="2"/>
    </row>
    <row r="15252" spans="7:8" x14ac:dyDescent="0.35">
      <c r="G15252" s="1"/>
      <c r="H15252" s="2"/>
    </row>
    <row r="15253" spans="7:8" x14ac:dyDescent="0.35">
      <c r="G15253" s="1"/>
      <c r="H15253" s="2"/>
    </row>
    <row r="15254" spans="7:8" x14ac:dyDescent="0.35">
      <c r="G15254" s="1"/>
      <c r="H15254" s="2"/>
    </row>
    <row r="15255" spans="7:8" x14ac:dyDescent="0.35">
      <c r="G15255" s="1"/>
      <c r="H15255" s="2"/>
    </row>
    <row r="15256" spans="7:8" x14ac:dyDescent="0.35">
      <c r="G15256" s="1"/>
      <c r="H15256" s="2"/>
    </row>
    <row r="15257" spans="7:8" x14ac:dyDescent="0.35">
      <c r="G15257" s="1"/>
      <c r="H15257" s="2"/>
    </row>
    <row r="15258" spans="7:8" x14ac:dyDescent="0.35">
      <c r="G15258" s="1"/>
      <c r="H15258" s="2"/>
    </row>
    <row r="15259" spans="7:8" x14ac:dyDescent="0.35">
      <c r="G15259" s="1"/>
      <c r="H15259" s="2"/>
    </row>
    <row r="15260" spans="7:8" x14ac:dyDescent="0.35">
      <c r="G15260" s="1"/>
      <c r="H15260" s="2"/>
    </row>
    <row r="15261" spans="7:8" x14ac:dyDescent="0.35">
      <c r="G15261" s="1"/>
      <c r="H15261" s="2"/>
    </row>
    <row r="15262" spans="7:8" x14ac:dyDescent="0.35">
      <c r="G15262" s="1"/>
      <c r="H15262" s="2"/>
    </row>
    <row r="15263" spans="7:8" x14ac:dyDescent="0.35">
      <c r="G15263" s="1"/>
      <c r="H15263" s="2"/>
    </row>
    <row r="15264" spans="7:8" x14ac:dyDescent="0.35">
      <c r="G15264" s="1"/>
      <c r="H15264" s="2"/>
    </row>
    <row r="15265" spans="7:8" x14ac:dyDescent="0.35">
      <c r="G15265" s="1"/>
      <c r="H15265" s="2"/>
    </row>
    <row r="15266" spans="7:8" x14ac:dyDescent="0.35">
      <c r="G15266" s="1"/>
      <c r="H15266" s="2"/>
    </row>
    <row r="15267" spans="7:8" x14ac:dyDescent="0.35">
      <c r="G15267" s="1"/>
      <c r="H15267" s="2"/>
    </row>
    <row r="15268" spans="7:8" x14ac:dyDescent="0.35">
      <c r="G15268" s="1"/>
      <c r="H15268" s="2"/>
    </row>
    <row r="15269" spans="7:8" x14ac:dyDescent="0.35">
      <c r="G15269" s="1"/>
      <c r="H15269" s="2"/>
    </row>
    <row r="15270" spans="7:8" x14ac:dyDescent="0.35">
      <c r="G15270" s="1"/>
      <c r="H15270" s="2"/>
    </row>
    <row r="15271" spans="7:8" x14ac:dyDescent="0.35">
      <c r="G15271" s="1"/>
      <c r="H15271" s="2"/>
    </row>
    <row r="15272" spans="7:8" x14ac:dyDescent="0.35">
      <c r="G15272" s="1"/>
      <c r="H15272" s="2"/>
    </row>
    <row r="15273" spans="7:8" x14ac:dyDescent="0.35">
      <c r="G15273" s="1"/>
      <c r="H15273" s="2"/>
    </row>
    <row r="15274" spans="7:8" x14ac:dyDescent="0.35">
      <c r="G15274" s="1"/>
      <c r="H15274" s="2"/>
    </row>
    <row r="15275" spans="7:8" x14ac:dyDescent="0.35">
      <c r="G15275" s="1"/>
      <c r="H15275" s="2"/>
    </row>
    <row r="15276" spans="7:8" x14ac:dyDescent="0.35">
      <c r="G15276" s="1"/>
      <c r="H15276" s="2"/>
    </row>
    <row r="15277" spans="7:8" x14ac:dyDescent="0.35">
      <c r="G15277" s="1"/>
      <c r="H15277" s="2"/>
    </row>
    <row r="15278" spans="7:8" x14ac:dyDescent="0.35">
      <c r="G15278" s="1"/>
      <c r="H15278" s="2"/>
    </row>
    <row r="15279" spans="7:8" x14ac:dyDescent="0.35">
      <c r="G15279" s="1"/>
      <c r="H15279" s="2"/>
    </row>
    <row r="15280" spans="7:8" x14ac:dyDescent="0.35">
      <c r="G15280" s="1"/>
      <c r="H15280" s="2"/>
    </row>
    <row r="15281" spans="7:8" x14ac:dyDescent="0.35">
      <c r="G15281" s="1"/>
      <c r="H15281" s="2"/>
    </row>
    <row r="15282" spans="7:8" x14ac:dyDescent="0.35">
      <c r="G15282" s="1"/>
      <c r="H15282" s="2"/>
    </row>
    <row r="15283" spans="7:8" x14ac:dyDescent="0.35">
      <c r="G15283" s="1"/>
      <c r="H15283" s="2"/>
    </row>
    <row r="15284" spans="7:8" x14ac:dyDescent="0.35">
      <c r="G15284" s="1"/>
      <c r="H15284" s="2"/>
    </row>
    <row r="15285" spans="7:8" x14ac:dyDescent="0.35">
      <c r="G15285" s="1"/>
      <c r="H15285" s="2"/>
    </row>
    <row r="15286" spans="7:8" x14ac:dyDescent="0.35">
      <c r="G15286" s="1"/>
      <c r="H15286" s="2"/>
    </row>
    <row r="15287" spans="7:8" x14ac:dyDescent="0.35">
      <c r="G15287" s="1"/>
      <c r="H15287" s="2"/>
    </row>
    <row r="15288" spans="7:8" x14ac:dyDescent="0.35">
      <c r="G15288" s="1"/>
      <c r="H15288" s="2"/>
    </row>
    <row r="15289" spans="7:8" x14ac:dyDescent="0.35">
      <c r="G15289" s="1"/>
      <c r="H15289" s="2"/>
    </row>
    <row r="15290" spans="7:8" x14ac:dyDescent="0.35">
      <c r="G15290" s="1"/>
      <c r="H15290" s="2"/>
    </row>
    <row r="15291" spans="7:8" x14ac:dyDescent="0.35">
      <c r="G15291" s="1"/>
      <c r="H15291" s="2"/>
    </row>
    <row r="15292" spans="7:8" x14ac:dyDescent="0.35">
      <c r="G15292" s="1"/>
      <c r="H15292" s="2"/>
    </row>
    <row r="15293" spans="7:8" x14ac:dyDescent="0.35">
      <c r="G15293" s="1"/>
      <c r="H15293" s="2"/>
    </row>
    <row r="15294" spans="7:8" x14ac:dyDescent="0.35">
      <c r="G15294" s="1"/>
      <c r="H15294" s="2"/>
    </row>
    <row r="15295" spans="7:8" x14ac:dyDescent="0.35">
      <c r="G15295" s="1"/>
      <c r="H15295" s="2"/>
    </row>
    <row r="15296" spans="7:8" x14ac:dyDescent="0.35">
      <c r="G15296" s="1"/>
      <c r="H15296" s="2"/>
    </row>
    <row r="15297" spans="7:8" x14ac:dyDescent="0.35">
      <c r="G15297" s="1"/>
      <c r="H15297" s="2"/>
    </row>
    <row r="15298" spans="7:8" x14ac:dyDescent="0.35">
      <c r="G15298" s="1"/>
      <c r="H15298" s="2"/>
    </row>
    <row r="15299" spans="7:8" x14ac:dyDescent="0.35">
      <c r="G15299" s="1"/>
      <c r="H15299" s="2"/>
    </row>
    <row r="15300" spans="7:8" x14ac:dyDescent="0.35">
      <c r="G15300" s="1"/>
      <c r="H15300" s="2"/>
    </row>
    <row r="15301" spans="7:8" x14ac:dyDescent="0.35">
      <c r="G15301" s="1"/>
      <c r="H15301" s="2"/>
    </row>
    <row r="15302" spans="7:8" x14ac:dyDescent="0.35">
      <c r="G15302" s="1"/>
      <c r="H15302" s="2"/>
    </row>
    <row r="15303" spans="7:8" x14ac:dyDescent="0.35">
      <c r="G15303" s="1"/>
      <c r="H15303" s="2"/>
    </row>
    <row r="15304" spans="7:8" x14ac:dyDescent="0.35">
      <c r="G15304" s="1"/>
      <c r="H15304" s="2"/>
    </row>
    <row r="15305" spans="7:8" x14ac:dyDescent="0.35">
      <c r="G15305" s="1"/>
      <c r="H15305" s="2"/>
    </row>
    <row r="15306" spans="7:8" x14ac:dyDescent="0.35">
      <c r="G15306" s="1"/>
      <c r="H15306" s="2"/>
    </row>
    <row r="15307" spans="7:8" x14ac:dyDescent="0.35">
      <c r="G15307" s="1"/>
      <c r="H15307" s="2"/>
    </row>
    <row r="15308" spans="7:8" x14ac:dyDescent="0.35">
      <c r="G15308" s="1"/>
      <c r="H15308" s="2"/>
    </row>
    <row r="15309" spans="7:8" x14ac:dyDescent="0.35">
      <c r="G15309" s="1"/>
      <c r="H15309" s="2"/>
    </row>
    <row r="15310" spans="7:8" x14ac:dyDescent="0.35">
      <c r="G15310" s="1"/>
      <c r="H15310" s="2"/>
    </row>
    <row r="15311" spans="7:8" x14ac:dyDescent="0.35">
      <c r="G15311" s="1"/>
      <c r="H15311" s="2"/>
    </row>
    <row r="15312" spans="7:8" x14ac:dyDescent="0.35">
      <c r="G15312" s="1"/>
      <c r="H15312" s="2"/>
    </row>
    <row r="15313" spans="7:8" x14ac:dyDescent="0.35">
      <c r="G15313" s="1"/>
      <c r="H15313" s="2"/>
    </row>
    <row r="15314" spans="7:8" x14ac:dyDescent="0.35">
      <c r="G15314" s="1"/>
      <c r="H15314" s="2"/>
    </row>
    <row r="15315" spans="7:8" x14ac:dyDescent="0.35">
      <c r="G15315" s="1"/>
      <c r="H15315" s="2"/>
    </row>
    <row r="15316" spans="7:8" x14ac:dyDescent="0.35">
      <c r="G15316" s="1"/>
      <c r="H15316" s="2"/>
    </row>
    <row r="15317" spans="7:8" x14ac:dyDescent="0.35">
      <c r="G15317" s="1"/>
      <c r="H15317" s="2"/>
    </row>
    <row r="15318" spans="7:8" x14ac:dyDescent="0.35">
      <c r="G15318" s="1"/>
      <c r="H15318" s="2"/>
    </row>
    <row r="15319" spans="7:8" x14ac:dyDescent="0.35">
      <c r="G15319" s="1"/>
      <c r="H15319" s="2"/>
    </row>
    <row r="15320" spans="7:8" x14ac:dyDescent="0.35">
      <c r="G15320" s="1"/>
      <c r="H15320" s="2"/>
    </row>
    <row r="15321" spans="7:8" x14ac:dyDescent="0.35">
      <c r="G15321" s="1"/>
      <c r="H15321" s="2"/>
    </row>
    <row r="15322" spans="7:8" x14ac:dyDescent="0.35">
      <c r="G15322" s="1"/>
      <c r="H15322" s="2"/>
    </row>
    <row r="15323" spans="7:8" x14ac:dyDescent="0.35">
      <c r="G15323" s="1"/>
      <c r="H15323" s="2"/>
    </row>
    <row r="15324" spans="7:8" x14ac:dyDescent="0.35">
      <c r="G15324" s="1"/>
      <c r="H15324" s="2"/>
    </row>
    <row r="15325" spans="7:8" x14ac:dyDescent="0.35">
      <c r="G15325" s="1"/>
      <c r="H15325" s="2"/>
    </row>
    <row r="15326" spans="7:8" x14ac:dyDescent="0.35">
      <c r="G15326" s="1"/>
      <c r="H15326" s="2"/>
    </row>
    <row r="15327" spans="7:8" x14ac:dyDescent="0.35">
      <c r="G15327" s="1"/>
      <c r="H15327" s="2"/>
    </row>
    <row r="15328" spans="7:8" x14ac:dyDescent="0.35">
      <c r="G15328" s="1"/>
      <c r="H15328" s="2"/>
    </row>
    <row r="15329" spans="7:8" x14ac:dyDescent="0.35">
      <c r="G15329" s="1"/>
      <c r="H15329" s="2"/>
    </row>
    <row r="15330" spans="7:8" x14ac:dyDescent="0.35">
      <c r="G15330" s="1"/>
      <c r="H15330" s="2"/>
    </row>
    <row r="15331" spans="7:8" x14ac:dyDescent="0.35">
      <c r="G15331" s="1"/>
      <c r="H15331" s="2"/>
    </row>
    <row r="15332" spans="7:8" x14ac:dyDescent="0.35">
      <c r="G15332" s="1"/>
      <c r="H15332" s="2"/>
    </row>
    <row r="15333" spans="7:8" x14ac:dyDescent="0.35">
      <c r="G15333" s="1"/>
      <c r="H15333" s="2"/>
    </row>
    <row r="15334" spans="7:8" x14ac:dyDescent="0.35">
      <c r="G15334" s="1"/>
      <c r="H15334" s="2"/>
    </row>
    <row r="15335" spans="7:8" x14ac:dyDescent="0.35">
      <c r="G15335" s="1"/>
      <c r="H15335" s="2"/>
    </row>
    <row r="15336" spans="7:8" x14ac:dyDescent="0.35">
      <c r="G15336" s="1"/>
      <c r="H15336" s="2"/>
    </row>
    <row r="15337" spans="7:8" x14ac:dyDescent="0.35">
      <c r="G15337" s="1"/>
      <c r="H15337" s="2"/>
    </row>
    <row r="15338" spans="7:8" x14ac:dyDescent="0.35">
      <c r="G15338" s="1"/>
      <c r="H15338" s="2"/>
    </row>
    <row r="15339" spans="7:8" x14ac:dyDescent="0.35">
      <c r="G15339" s="1"/>
      <c r="H15339" s="2"/>
    </row>
    <row r="15340" spans="7:8" x14ac:dyDescent="0.35">
      <c r="G15340" s="1"/>
      <c r="H15340" s="2"/>
    </row>
    <row r="15341" spans="7:8" x14ac:dyDescent="0.35">
      <c r="G15341" s="1"/>
      <c r="H15341" s="2"/>
    </row>
    <row r="15342" spans="7:8" x14ac:dyDescent="0.35">
      <c r="G15342" s="1"/>
      <c r="H15342" s="2"/>
    </row>
    <row r="15343" spans="7:8" x14ac:dyDescent="0.35">
      <c r="G15343" s="1"/>
      <c r="H15343" s="2"/>
    </row>
    <row r="15344" spans="7:8" x14ac:dyDescent="0.35">
      <c r="G15344" s="1"/>
      <c r="H15344" s="2"/>
    </row>
    <row r="15345" spans="7:8" x14ac:dyDescent="0.35">
      <c r="G15345" s="1"/>
      <c r="H15345" s="2"/>
    </row>
    <row r="15346" spans="7:8" x14ac:dyDescent="0.35">
      <c r="G15346" s="1"/>
      <c r="H15346" s="2"/>
    </row>
    <row r="15347" spans="7:8" x14ac:dyDescent="0.35">
      <c r="G15347" s="1"/>
      <c r="H15347" s="2"/>
    </row>
    <row r="15348" spans="7:8" x14ac:dyDescent="0.35">
      <c r="G15348" s="1"/>
      <c r="H15348" s="2"/>
    </row>
    <row r="15349" spans="7:8" x14ac:dyDescent="0.35">
      <c r="G15349" s="1"/>
      <c r="H15349" s="2"/>
    </row>
    <row r="15350" spans="7:8" x14ac:dyDescent="0.35">
      <c r="G15350" s="1"/>
      <c r="H15350" s="2"/>
    </row>
    <row r="15351" spans="7:8" x14ac:dyDescent="0.35">
      <c r="G15351" s="1"/>
      <c r="H15351" s="2"/>
    </row>
    <row r="15352" spans="7:8" x14ac:dyDescent="0.35">
      <c r="G15352" s="1"/>
      <c r="H15352" s="2"/>
    </row>
    <row r="15353" spans="7:8" x14ac:dyDescent="0.35">
      <c r="G15353" s="1"/>
      <c r="H15353" s="2"/>
    </row>
    <row r="15354" spans="7:8" x14ac:dyDescent="0.35">
      <c r="G15354" s="1"/>
      <c r="H15354" s="2"/>
    </row>
    <row r="15355" spans="7:8" x14ac:dyDescent="0.35">
      <c r="G15355" s="1"/>
      <c r="H15355" s="2"/>
    </row>
    <row r="15356" spans="7:8" x14ac:dyDescent="0.35">
      <c r="G15356" s="1"/>
      <c r="H15356" s="2"/>
    </row>
    <row r="15357" spans="7:8" x14ac:dyDescent="0.35">
      <c r="G15357" s="1"/>
      <c r="H15357" s="2"/>
    </row>
    <row r="15358" spans="7:8" x14ac:dyDescent="0.35">
      <c r="G15358" s="1"/>
      <c r="H15358" s="2"/>
    </row>
    <row r="15359" spans="7:8" x14ac:dyDescent="0.35">
      <c r="G15359" s="1"/>
      <c r="H15359" s="2"/>
    </row>
    <row r="15360" spans="7:8" x14ac:dyDescent="0.35">
      <c r="G15360" s="1"/>
      <c r="H15360" s="2"/>
    </row>
    <row r="15361" spans="7:8" x14ac:dyDescent="0.35">
      <c r="G15361" s="1"/>
      <c r="H15361" s="2"/>
    </row>
    <row r="15362" spans="7:8" x14ac:dyDescent="0.35">
      <c r="G15362" s="1"/>
      <c r="H15362" s="2"/>
    </row>
    <row r="15363" spans="7:8" x14ac:dyDescent="0.35">
      <c r="G15363" s="1"/>
      <c r="H15363" s="2"/>
    </row>
    <row r="15364" spans="7:8" x14ac:dyDescent="0.35">
      <c r="G15364" s="1"/>
      <c r="H15364" s="2"/>
    </row>
    <row r="15365" spans="7:8" x14ac:dyDescent="0.35">
      <c r="G15365" s="1"/>
      <c r="H15365" s="2"/>
    </row>
    <row r="15366" spans="7:8" x14ac:dyDescent="0.35">
      <c r="G15366" s="1"/>
      <c r="H15366" s="2"/>
    </row>
    <row r="15367" spans="7:8" x14ac:dyDescent="0.35">
      <c r="G15367" s="1"/>
      <c r="H15367" s="2"/>
    </row>
    <row r="15368" spans="7:8" x14ac:dyDescent="0.35">
      <c r="G15368" s="1"/>
      <c r="H15368" s="2"/>
    </row>
    <row r="15369" spans="7:8" x14ac:dyDescent="0.35">
      <c r="G15369" s="1"/>
      <c r="H15369" s="2"/>
    </row>
    <row r="15370" spans="7:8" x14ac:dyDescent="0.35">
      <c r="G15370" s="1"/>
      <c r="H15370" s="2"/>
    </row>
    <row r="15371" spans="7:8" x14ac:dyDescent="0.35">
      <c r="G15371" s="1"/>
      <c r="H15371" s="2"/>
    </row>
    <row r="15372" spans="7:8" x14ac:dyDescent="0.35">
      <c r="G15372" s="1"/>
      <c r="H15372" s="2"/>
    </row>
    <row r="15373" spans="7:8" x14ac:dyDescent="0.35">
      <c r="G15373" s="1"/>
      <c r="H15373" s="2"/>
    </row>
    <row r="15374" spans="7:8" x14ac:dyDescent="0.35">
      <c r="G15374" s="1"/>
      <c r="H15374" s="2"/>
    </row>
    <row r="15375" spans="7:8" x14ac:dyDescent="0.35">
      <c r="G15375" s="1"/>
      <c r="H15375" s="2"/>
    </row>
    <row r="15376" spans="7:8" x14ac:dyDescent="0.35">
      <c r="G15376" s="1"/>
      <c r="H15376" s="2"/>
    </row>
    <row r="15377" spans="7:8" x14ac:dyDescent="0.35">
      <c r="G15377" s="1"/>
      <c r="H15377" s="2"/>
    </row>
    <row r="15378" spans="7:8" x14ac:dyDescent="0.35">
      <c r="G15378" s="1"/>
      <c r="H15378" s="2"/>
    </row>
    <row r="15379" spans="7:8" x14ac:dyDescent="0.35">
      <c r="G15379" s="1"/>
      <c r="H15379" s="2"/>
    </row>
    <row r="15380" spans="7:8" x14ac:dyDescent="0.35">
      <c r="G15380" s="1"/>
      <c r="H15380" s="2"/>
    </row>
    <row r="15381" spans="7:8" x14ac:dyDescent="0.35">
      <c r="G15381" s="1"/>
      <c r="H15381" s="2"/>
    </row>
    <row r="15382" spans="7:8" x14ac:dyDescent="0.35">
      <c r="G15382" s="1"/>
      <c r="H15382" s="2"/>
    </row>
    <row r="15383" spans="7:8" x14ac:dyDescent="0.35">
      <c r="G15383" s="1"/>
      <c r="H15383" s="2"/>
    </row>
    <row r="15384" spans="7:8" x14ac:dyDescent="0.35">
      <c r="G15384" s="1"/>
      <c r="H15384" s="2"/>
    </row>
    <row r="15385" spans="7:8" x14ac:dyDescent="0.35">
      <c r="G15385" s="1"/>
      <c r="H15385" s="2"/>
    </row>
    <row r="15386" spans="7:8" x14ac:dyDescent="0.35">
      <c r="G15386" s="1"/>
      <c r="H15386" s="2"/>
    </row>
    <row r="15387" spans="7:8" x14ac:dyDescent="0.35">
      <c r="G15387" s="1"/>
      <c r="H15387" s="2"/>
    </row>
    <row r="15388" spans="7:8" x14ac:dyDescent="0.35">
      <c r="G15388" s="1"/>
      <c r="H15388" s="2"/>
    </row>
    <row r="15389" spans="7:8" x14ac:dyDescent="0.35">
      <c r="G15389" s="1"/>
      <c r="H15389" s="2"/>
    </row>
    <row r="15390" spans="7:8" x14ac:dyDescent="0.35">
      <c r="G15390" s="1"/>
      <c r="H15390" s="2"/>
    </row>
    <row r="15391" spans="7:8" x14ac:dyDescent="0.35">
      <c r="G15391" s="1"/>
      <c r="H15391" s="2"/>
    </row>
    <row r="15392" spans="7:8" x14ac:dyDescent="0.35">
      <c r="G15392" s="1"/>
      <c r="H15392" s="2"/>
    </row>
    <row r="15393" spans="7:8" x14ac:dyDescent="0.35">
      <c r="G15393" s="1"/>
      <c r="H15393" s="2"/>
    </row>
    <row r="15394" spans="7:8" x14ac:dyDescent="0.35">
      <c r="G15394" s="1"/>
      <c r="H15394" s="2"/>
    </row>
    <row r="15395" spans="7:8" x14ac:dyDescent="0.35">
      <c r="G15395" s="1"/>
      <c r="H15395" s="2"/>
    </row>
    <row r="15396" spans="7:8" x14ac:dyDescent="0.35">
      <c r="G15396" s="1"/>
      <c r="H15396" s="2"/>
    </row>
    <row r="15397" spans="7:8" x14ac:dyDescent="0.35">
      <c r="G15397" s="1"/>
      <c r="H15397" s="2"/>
    </row>
    <row r="15398" spans="7:8" x14ac:dyDescent="0.35">
      <c r="G15398" s="1"/>
      <c r="H15398" s="2"/>
    </row>
    <row r="15399" spans="7:8" x14ac:dyDescent="0.35">
      <c r="G15399" s="1"/>
      <c r="H15399" s="2"/>
    </row>
    <row r="15400" spans="7:8" x14ac:dyDescent="0.35">
      <c r="G15400" s="1"/>
      <c r="H15400" s="2"/>
    </row>
    <row r="15401" spans="7:8" x14ac:dyDescent="0.35">
      <c r="G15401" s="1"/>
      <c r="H15401" s="2"/>
    </row>
    <row r="15402" spans="7:8" x14ac:dyDescent="0.35">
      <c r="G15402" s="1"/>
      <c r="H15402" s="2"/>
    </row>
    <row r="15403" spans="7:8" x14ac:dyDescent="0.35">
      <c r="G15403" s="1"/>
      <c r="H15403" s="2"/>
    </row>
    <row r="15404" spans="7:8" x14ac:dyDescent="0.35">
      <c r="G15404" s="1"/>
      <c r="H15404" s="2"/>
    </row>
    <row r="15405" spans="7:8" x14ac:dyDescent="0.35">
      <c r="G15405" s="1"/>
      <c r="H15405" s="2"/>
    </row>
    <row r="15406" spans="7:8" x14ac:dyDescent="0.35">
      <c r="G15406" s="1"/>
      <c r="H15406" s="2"/>
    </row>
    <row r="15407" spans="7:8" x14ac:dyDescent="0.35">
      <c r="G15407" s="1"/>
      <c r="H15407" s="2"/>
    </row>
    <row r="15408" spans="7:8" x14ac:dyDescent="0.35">
      <c r="G15408" s="1"/>
      <c r="H15408" s="2"/>
    </row>
    <row r="15409" spans="7:8" x14ac:dyDescent="0.35">
      <c r="G15409" s="1"/>
      <c r="H15409" s="2"/>
    </row>
    <row r="15410" spans="7:8" x14ac:dyDescent="0.35">
      <c r="G15410" s="1"/>
      <c r="H15410" s="2"/>
    </row>
    <row r="15411" spans="7:8" x14ac:dyDescent="0.35">
      <c r="G15411" s="1"/>
      <c r="H15411" s="2"/>
    </row>
    <row r="15412" spans="7:8" x14ac:dyDescent="0.35">
      <c r="G15412" s="1"/>
      <c r="H15412" s="2"/>
    </row>
    <row r="15413" spans="7:8" x14ac:dyDescent="0.35">
      <c r="G15413" s="1"/>
      <c r="H15413" s="2"/>
    </row>
    <row r="15414" spans="7:8" x14ac:dyDescent="0.35">
      <c r="G15414" s="1"/>
      <c r="H15414" s="2"/>
    </row>
    <row r="15415" spans="7:8" x14ac:dyDescent="0.35">
      <c r="G15415" s="1"/>
      <c r="H15415" s="2"/>
    </row>
    <row r="15416" spans="7:8" x14ac:dyDescent="0.35">
      <c r="G15416" s="1"/>
      <c r="H15416" s="2"/>
    </row>
    <row r="15417" spans="7:8" x14ac:dyDescent="0.35">
      <c r="G15417" s="1"/>
      <c r="H15417" s="2"/>
    </row>
    <row r="15418" spans="7:8" x14ac:dyDescent="0.35">
      <c r="G15418" s="1"/>
      <c r="H15418" s="2"/>
    </row>
    <row r="15419" spans="7:8" x14ac:dyDescent="0.35">
      <c r="G15419" s="1"/>
      <c r="H15419" s="2"/>
    </row>
    <row r="15420" spans="7:8" x14ac:dyDescent="0.35">
      <c r="G15420" s="1"/>
      <c r="H15420" s="2"/>
    </row>
    <row r="15421" spans="7:8" x14ac:dyDescent="0.35">
      <c r="G15421" s="1"/>
      <c r="H15421" s="2"/>
    </row>
    <row r="15422" spans="7:8" x14ac:dyDescent="0.35">
      <c r="G15422" s="1"/>
      <c r="H15422" s="2"/>
    </row>
    <row r="15423" spans="7:8" x14ac:dyDescent="0.35">
      <c r="G15423" s="1"/>
      <c r="H15423" s="2"/>
    </row>
    <row r="15424" spans="7:8" x14ac:dyDescent="0.35">
      <c r="G15424" s="1"/>
      <c r="H15424" s="2"/>
    </row>
    <row r="15425" spans="7:8" x14ac:dyDescent="0.35">
      <c r="G15425" s="1"/>
      <c r="H15425" s="2"/>
    </row>
    <row r="15426" spans="7:8" x14ac:dyDescent="0.35">
      <c r="G15426" s="1"/>
      <c r="H15426" s="2"/>
    </row>
    <row r="15427" spans="7:8" x14ac:dyDescent="0.35">
      <c r="G15427" s="1"/>
      <c r="H15427" s="2"/>
    </row>
    <row r="15428" spans="7:8" x14ac:dyDescent="0.35">
      <c r="G15428" s="1"/>
      <c r="H15428" s="2"/>
    </row>
    <row r="15429" spans="7:8" x14ac:dyDescent="0.35">
      <c r="G15429" s="1"/>
      <c r="H15429" s="2"/>
    </row>
    <row r="15430" spans="7:8" x14ac:dyDescent="0.35">
      <c r="G15430" s="1"/>
      <c r="H15430" s="2"/>
    </row>
    <row r="15431" spans="7:8" x14ac:dyDescent="0.35">
      <c r="G15431" s="1"/>
      <c r="H15431" s="2"/>
    </row>
    <row r="15432" spans="7:8" x14ac:dyDescent="0.35">
      <c r="G15432" s="1"/>
      <c r="H15432" s="2"/>
    </row>
    <row r="15433" spans="7:8" x14ac:dyDescent="0.35">
      <c r="G15433" s="1"/>
      <c r="H15433" s="2"/>
    </row>
    <row r="15434" spans="7:8" x14ac:dyDescent="0.35">
      <c r="G15434" s="1"/>
      <c r="H15434" s="2"/>
    </row>
    <row r="15435" spans="7:8" x14ac:dyDescent="0.35">
      <c r="G15435" s="1"/>
      <c r="H15435" s="2"/>
    </row>
    <row r="15436" spans="7:8" x14ac:dyDescent="0.35">
      <c r="G15436" s="1"/>
      <c r="H15436" s="2"/>
    </row>
    <row r="15437" spans="7:8" x14ac:dyDescent="0.35">
      <c r="G15437" s="1"/>
      <c r="H15437" s="2"/>
    </row>
    <row r="15438" spans="7:8" x14ac:dyDescent="0.35">
      <c r="G15438" s="1"/>
      <c r="H15438" s="2"/>
    </row>
    <row r="15439" spans="7:8" x14ac:dyDescent="0.35">
      <c r="G15439" s="1"/>
      <c r="H15439" s="2"/>
    </row>
    <row r="15440" spans="7:8" x14ac:dyDescent="0.35">
      <c r="G15440" s="1"/>
      <c r="H15440" s="2"/>
    </row>
    <row r="15441" spans="7:8" x14ac:dyDescent="0.35">
      <c r="G15441" s="1"/>
      <c r="H15441" s="2"/>
    </row>
    <row r="15442" spans="7:8" x14ac:dyDescent="0.35">
      <c r="G15442" s="1"/>
      <c r="H15442" s="2"/>
    </row>
    <row r="15443" spans="7:8" x14ac:dyDescent="0.35">
      <c r="G15443" s="1"/>
      <c r="H15443" s="2"/>
    </row>
    <row r="15444" spans="7:8" x14ac:dyDescent="0.35">
      <c r="G15444" s="1"/>
      <c r="H15444" s="2"/>
    </row>
    <row r="15445" spans="7:8" x14ac:dyDescent="0.35">
      <c r="G15445" s="1"/>
      <c r="H15445" s="2"/>
    </row>
    <row r="15446" spans="7:8" x14ac:dyDescent="0.35">
      <c r="G15446" s="1"/>
      <c r="H15446" s="2"/>
    </row>
    <row r="15447" spans="7:8" x14ac:dyDescent="0.35">
      <c r="G15447" s="1"/>
      <c r="H15447" s="2"/>
    </row>
    <row r="15448" spans="7:8" x14ac:dyDescent="0.35">
      <c r="G15448" s="1"/>
      <c r="H15448" s="2"/>
    </row>
    <row r="15449" spans="7:8" x14ac:dyDescent="0.35">
      <c r="G15449" s="1"/>
      <c r="H15449" s="2"/>
    </row>
    <row r="15450" spans="7:8" x14ac:dyDescent="0.35">
      <c r="G15450" s="1"/>
      <c r="H15450" s="2"/>
    </row>
    <row r="15451" spans="7:8" x14ac:dyDescent="0.35">
      <c r="G15451" s="1"/>
      <c r="H15451" s="2"/>
    </row>
    <row r="15452" spans="7:8" x14ac:dyDescent="0.35">
      <c r="G15452" s="1"/>
      <c r="H15452" s="2"/>
    </row>
    <row r="15453" spans="7:8" x14ac:dyDescent="0.35">
      <c r="G15453" s="1"/>
      <c r="H15453" s="2"/>
    </row>
    <row r="15454" spans="7:8" x14ac:dyDescent="0.35">
      <c r="G15454" s="1"/>
      <c r="H15454" s="2"/>
    </row>
    <row r="15455" spans="7:8" x14ac:dyDescent="0.35">
      <c r="G15455" s="1"/>
      <c r="H15455" s="2"/>
    </row>
    <row r="15456" spans="7:8" x14ac:dyDescent="0.35">
      <c r="G15456" s="1"/>
      <c r="H15456" s="2"/>
    </row>
    <row r="15457" spans="7:8" x14ac:dyDescent="0.35">
      <c r="G15457" s="1"/>
      <c r="H15457" s="2"/>
    </row>
    <row r="15458" spans="7:8" x14ac:dyDescent="0.35">
      <c r="G15458" s="1"/>
      <c r="H15458" s="2"/>
    </row>
    <row r="15459" spans="7:8" x14ac:dyDescent="0.35">
      <c r="G15459" s="1"/>
      <c r="H15459" s="2"/>
    </row>
    <row r="15460" spans="7:8" x14ac:dyDescent="0.35">
      <c r="G15460" s="1"/>
      <c r="H15460" s="2"/>
    </row>
    <row r="15461" spans="7:8" x14ac:dyDescent="0.35">
      <c r="G15461" s="1"/>
      <c r="H15461" s="2"/>
    </row>
    <row r="15462" spans="7:8" x14ac:dyDescent="0.35">
      <c r="G15462" s="1"/>
      <c r="H15462" s="2"/>
    </row>
    <row r="15463" spans="7:8" x14ac:dyDescent="0.35">
      <c r="G15463" s="1"/>
      <c r="H15463" s="2"/>
    </row>
    <row r="15464" spans="7:8" x14ac:dyDescent="0.35">
      <c r="G15464" s="1"/>
      <c r="H15464" s="2"/>
    </row>
    <row r="15465" spans="7:8" x14ac:dyDescent="0.35">
      <c r="G15465" s="1"/>
      <c r="H15465" s="2"/>
    </row>
    <row r="15466" spans="7:8" x14ac:dyDescent="0.35">
      <c r="G15466" s="1"/>
      <c r="H15466" s="2"/>
    </row>
    <row r="15467" spans="7:8" x14ac:dyDescent="0.35">
      <c r="G15467" s="1"/>
      <c r="H15467" s="2"/>
    </row>
    <row r="15468" spans="7:8" x14ac:dyDescent="0.35">
      <c r="G15468" s="1"/>
      <c r="H15468" s="2"/>
    </row>
    <row r="15469" spans="7:8" x14ac:dyDescent="0.35">
      <c r="G15469" s="1"/>
      <c r="H15469" s="2"/>
    </row>
    <row r="15470" spans="7:8" x14ac:dyDescent="0.35">
      <c r="G15470" s="1"/>
      <c r="H15470" s="2"/>
    </row>
    <row r="15471" spans="7:8" x14ac:dyDescent="0.35">
      <c r="G15471" s="1"/>
      <c r="H15471" s="2"/>
    </row>
    <row r="15472" spans="7:8" x14ac:dyDescent="0.35">
      <c r="G15472" s="1"/>
      <c r="H15472" s="2"/>
    </row>
    <row r="15473" spans="7:8" x14ac:dyDescent="0.35">
      <c r="G15473" s="1"/>
      <c r="H15473" s="2"/>
    </row>
    <row r="15474" spans="7:8" x14ac:dyDescent="0.35">
      <c r="G15474" s="1"/>
      <c r="H15474" s="2"/>
    </row>
    <row r="15475" spans="7:8" x14ac:dyDescent="0.35">
      <c r="G15475" s="1"/>
      <c r="H15475" s="2"/>
    </row>
    <row r="15476" spans="7:8" x14ac:dyDescent="0.35">
      <c r="G15476" s="1"/>
      <c r="H15476" s="2"/>
    </row>
    <row r="15477" spans="7:8" x14ac:dyDescent="0.35">
      <c r="G15477" s="1"/>
      <c r="H15477" s="2"/>
    </row>
    <row r="15478" spans="7:8" x14ac:dyDescent="0.35">
      <c r="G15478" s="1"/>
      <c r="H15478" s="2"/>
    </row>
    <row r="15479" spans="7:8" x14ac:dyDescent="0.35">
      <c r="G15479" s="1"/>
      <c r="H15479" s="2"/>
    </row>
    <row r="15480" spans="7:8" x14ac:dyDescent="0.35">
      <c r="G15480" s="1"/>
      <c r="H15480" s="2"/>
    </row>
    <row r="15481" spans="7:8" x14ac:dyDescent="0.35">
      <c r="G15481" s="1"/>
      <c r="H15481" s="2"/>
    </row>
    <row r="15482" spans="7:8" x14ac:dyDescent="0.35">
      <c r="G15482" s="1"/>
      <c r="H15482" s="2"/>
    </row>
    <row r="15483" spans="7:8" x14ac:dyDescent="0.35">
      <c r="G15483" s="1"/>
      <c r="H15483" s="2"/>
    </row>
    <row r="15484" spans="7:8" x14ac:dyDescent="0.35">
      <c r="G15484" s="1"/>
      <c r="H15484" s="2"/>
    </row>
    <row r="15485" spans="7:8" x14ac:dyDescent="0.35">
      <c r="G15485" s="1"/>
      <c r="H15485" s="2"/>
    </row>
    <row r="15486" spans="7:8" x14ac:dyDescent="0.35">
      <c r="G15486" s="1"/>
      <c r="H15486" s="2"/>
    </row>
    <row r="15487" spans="7:8" x14ac:dyDescent="0.35">
      <c r="G15487" s="1"/>
      <c r="H15487" s="2"/>
    </row>
    <row r="15488" spans="7:8" x14ac:dyDescent="0.35">
      <c r="G15488" s="1"/>
      <c r="H15488" s="2"/>
    </row>
    <row r="15489" spans="7:8" x14ac:dyDescent="0.35">
      <c r="G15489" s="1"/>
      <c r="H15489" s="2"/>
    </row>
    <row r="15490" spans="7:8" x14ac:dyDescent="0.35">
      <c r="G15490" s="1"/>
      <c r="H15490" s="2"/>
    </row>
    <row r="15491" spans="7:8" x14ac:dyDescent="0.35">
      <c r="G15491" s="1"/>
      <c r="H15491" s="2"/>
    </row>
    <row r="15492" spans="7:8" x14ac:dyDescent="0.35">
      <c r="G15492" s="1"/>
      <c r="H15492" s="2"/>
    </row>
    <row r="15493" spans="7:8" x14ac:dyDescent="0.35">
      <c r="G15493" s="1"/>
      <c r="H15493" s="2"/>
    </row>
    <row r="15494" spans="7:8" x14ac:dyDescent="0.35">
      <c r="G15494" s="1"/>
      <c r="H15494" s="2"/>
    </row>
    <row r="15495" spans="7:8" x14ac:dyDescent="0.35">
      <c r="G15495" s="1"/>
      <c r="H15495" s="2"/>
    </row>
    <row r="15496" spans="7:8" x14ac:dyDescent="0.35">
      <c r="G15496" s="1"/>
      <c r="H15496" s="2"/>
    </row>
    <row r="15497" spans="7:8" x14ac:dyDescent="0.35">
      <c r="G15497" s="1"/>
      <c r="H15497" s="2"/>
    </row>
    <row r="15498" spans="7:8" x14ac:dyDescent="0.35">
      <c r="G15498" s="1"/>
      <c r="H15498" s="2"/>
    </row>
    <row r="15499" spans="7:8" x14ac:dyDescent="0.35">
      <c r="G15499" s="1"/>
      <c r="H15499" s="2"/>
    </row>
    <row r="15500" spans="7:8" x14ac:dyDescent="0.35">
      <c r="G15500" s="1"/>
      <c r="H15500" s="2"/>
    </row>
    <row r="15501" spans="7:8" x14ac:dyDescent="0.35">
      <c r="G15501" s="1"/>
      <c r="H15501" s="2"/>
    </row>
    <row r="15502" spans="7:8" x14ac:dyDescent="0.35">
      <c r="G15502" s="1"/>
      <c r="H15502" s="2"/>
    </row>
    <row r="15503" spans="7:8" x14ac:dyDescent="0.35">
      <c r="G15503" s="1"/>
      <c r="H15503" s="2"/>
    </row>
    <row r="15504" spans="7:8" x14ac:dyDescent="0.35">
      <c r="G15504" s="1"/>
      <c r="H15504" s="2"/>
    </row>
    <row r="15505" spans="7:8" x14ac:dyDescent="0.35">
      <c r="G15505" s="1"/>
      <c r="H15505" s="2"/>
    </row>
    <row r="15506" spans="7:8" x14ac:dyDescent="0.35">
      <c r="G15506" s="1"/>
      <c r="H15506" s="2"/>
    </row>
    <row r="15507" spans="7:8" x14ac:dyDescent="0.35">
      <c r="G15507" s="1"/>
      <c r="H15507" s="2"/>
    </row>
    <row r="15508" spans="7:8" x14ac:dyDescent="0.35">
      <c r="G15508" s="1"/>
      <c r="H15508" s="2"/>
    </row>
    <row r="15509" spans="7:8" x14ac:dyDescent="0.35">
      <c r="G15509" s="1"/>
      <c r="H15509" s="2"/>
    </row>
    <row r="15510" spans="7:8" x14ac:dyDescent="0.35">
      <c r="G15510" s="1"/>
      <c r="H15510" s="2"/>
    </row>
    <row r="15511" spans="7:8" x14ac:dyDescent="0.35">
      <c r="G15511" s="1"/>
      <c r="H15511" s="2"/>
    </row>
    <row r="15512" spans="7:8" x14ac:dyDescent="0.35">
      <c r="G15512" s="1"/>
      <c r="H15512" s="2"/>
    </row>
    <row r="15513" spans="7:8" x14ac:dyDescent="0.35">
      <c r="G15513" s="1"/>
      <c r="H15513" s="2"/>
    </row>
    <row r="15514" spans="7:8" x14ac:dyDescent="0.35">
      <c r="G15514" s="1"/>
      <c r="H15514" s="2"/>
    </row>
    <row r="15515" spans="7:8" x14ac:dyDescent="0.35">
      <c r="G15515" s="1"/>
      <c r="H15515" s="2"/>
    </row>
    <row r="15516" spans="7:8" x14ac:dyDescent="0.35">
      <c r="G15516" s="1"/>
      <c r="H15516" s="2"/>
    </row>
    <row r="15517" spans="7:8" x14ac:dyDescent="0.35">
      <c r="G15517" s="1"/>
      <c r="H15517" s="2"/>
    </row>
    <row r="15518" spans="7:8" x14ac:dyDescent="0.35">
      <c r="G15518" s="1"/>
      <c r="H15518" s="2"/>
    </row>
    <row r="15519" spans="7:8" x14ac:dyDescent="0.35">
      <c r="G15519" s="1"/>
      <c r="H15519" s="2"/>
    </row>
    <row r="15520" spans="7:8" x14ac:dyDescent="0.35">
      <c r="G15520" s="1"/>
      <c r="H15520" s="2"/>
    </row>
    <row r="15521" spans="7:8" x14ac:dyDescent="0.35">
      <c r="G15521" s="1"/>
      <c r="H15521" s="2"/>
    </row>
    <row r="15522" spans="7:8" x14ac:dyDescent="0.35">
      <c r="G15522" s="1"/>
      <c r="H15522" s="2"/>
    </row>
    <row r="15523" spans="7:8" x14ac:dyDescent="0.35">
      <c r="G15523" s="1"/>
      <c r="H15523" s="2"/>
    </row>
    <row r="15524" spans="7:8" x14ac:dyDescent="0.35">
      <c r="G15524" s="1"/>
      <c r="H15524" s="2"/>
    </row>
    <row r="15525" spans="7:8" x14ac:dyDescent="0.35">
      <c r="G15525" s="1"/>
      <c r="H15525" s="2"/>
    </row>
    <row r="15526" spans="7:8" x14ac:dyDescent="0.35">
      <c r="G15526" s="1"/>
      <c r="H15526" s="2"/>
    </row>
    <row r="15527" spans="7:8" x14ac:dyDescent="0.35">
      <c r="G15527" s="1"/>
      <c r="H15527" s="2"/>
    </row>
    <row r="15528" spans="7:8" x14ac:dyDescent="0.35">
      <c r="G15528" s="1"/>
      <c r="H15528" s="2"/>
    </row>
    <row r="15529" spans="7:8" x14ac:dyDescent="0.35">
      <c r="G15529" s="1"/>
      <c r="H15529" s="2"/>
    </row>
    <row r="15530" spans="7:8" x14ac:dyDescent="0.35">
      <c r="G15530" s="1"/>
      <c r="H15530" s="2"/>
    </row>
    <row r="15531" spans="7:8" x14ac:dyDescent="0.35">
      <c r="G15531" s="1"/>
      <c r="H15531" s="2"/>
    </row>
    <row r="15532" spans="7:8" x14ac:dyDescent="0.35">
      <c r="G15532" s="1"/>
      <c r="H15532" s="2"/>
    </row>
    <row r="15533" spans="7:8" x14ac:dyDescent="0.35">
      <c r="G15533" s="1"/>
      <c r="H15533" s="2"/>
    </row>
    <row r="15534" spans="7:8" x14ac:dyDescent="0.35">
      <c r="G15534" s="1"/>
      <c r="H15534" s="2"/>
    </row>
    <row r="15535" spans="7:8" x14ac:dyDescent="0.35">
      <c r="G15535" s="1"/>
      <c r="H15535" s="2"/>
    </row>
    <row r="15536" spans="7:8" x14ac:dyDescent="0.35">
      <c r="G15536" s="1"/>
      <c r="H15536" s="2"/>
    </row>
    <row r="15537" spans="7:8" x14ac:dyDescent="0.35">
      <c r="G15537" s="1"/>
      <c r="H15537" s="2"/>
    </row>
    <row r="15538" spans="7:8" x14ac:dyDescent="0.35">
      <c r="G15538" s="1"/>
      <c r="H15538" s="2"/>
    </row>
    <row r="15539" spans="7:8" x14ac:dyDescent="0.35">
      <c r="G15539" s="1"/>
      <c r="H15539" s="2"/>
    </row>
    <row r="15540" spans="7:8" x14ac:dyDescent="0.35">
      <c r="G15540" s="1"/>
      <c r="H15540" s="2"/>
    </row>
    <row r="15541" spans="7:8" x14ac:dyDescent="0.35">
      <c r="G15541" s="1"/>
      <c r="H15541" s="2"/>
    </row>
    <row r="15542" spans="7:8" x14ac:dyDescent="0.35">
      <c r="G15542" s="1"/>
      <c r="H15542" s="2"/>
    </row>
    <row r="15543" spans="7:8" x14ac:dyDescent="0.35">
      <c r="G15543" s="1"/>
      <c r="H15543" s="2"/>
    </row>
    <row r="15544" spans="7:8" x14ac:dyDescent="0.35">
      <c r="G15544" s="1"/>
      <c r="H15544" s="2"/>
    </row>
    <row r="15545" spans="7:8" x14ac:dyDescent="0.35">
      <c r="G15545" s="1"/>
      <c r="H15545" s="2"/>
    </row>
    <row r="15546" spans="7:8" x14ac:dyDescent="0.35">
      <c r="G15546" s="1"/>
      <c r="H15546" s="2"/>
    </row>
    <row r="15547" spans="7:8" x14ac:dyDescent="0.35">
      <c r="G15547" s="1"/>
      <c r="H15547" s="2"/>
    </row>
    <row r="15548" spans="7:8" x14ac:dyDescent="0.35">
      <c r="G15548" s="1"/>
      <c r="H15548" s="2"/>
    </row>
    <row r="15549" spans="7:8" x14ac:dyDescent="0.35">
      <c r="G15549" s="1"/>
      <c r="H15549" s="2"/>
    </row>
    <row r="15550" spans="7:8" x14ac:dyDescent="0.35">
      <c r="G15550" s="1"/>
      <c r="H15550" s="2"/>
    </row>
    <row r="15551" spans="7:8" x14ac:dyDescent="0.35">
      <c r="G15551" s="1"/>
      <c r="H15551" s="2"/>
    </row>
    <row r="15552" spans="7:8" x14ac:dyDescent="0.35">
      <c r="G15552" s="1"/>
      <c r="H15552" s="2"/>
    </row>
    <row r="15553" spans="7:8" x14ac:dyDescent="0.35">
      <c r="G15553" s="1"/>
      <c r="H15553" s="2"/>
    </row>
    <row r="15554" spans="7:8" x14ac:dyDescent="0.35">
      <c r="G15554" s="1"/>
      <c r="H15554" s="2"/>
    </row>
    <row r="15555" spans="7:8" x14ac:dyDescent="0.35">
      <c r="G15555" s="1"/>
      <c r="H15555" s="2"/>
    </row>
    <row r="15556" spans="7:8" x14ac:dyDescent="0.35">
      <c r="G15556" s="1"/>
      <c r="H15556" s="2"/>
    </row>
    <row r="15557" spans="7:8" x14ac:dyDescent="0.35">
      <c r="G15557" s="1"/>
      <c r="H15557" s="2"/>
    </row>
    <row r="15558" spans="7:8" x14ac:dyDescent="0.35">
      <c r="G15558" s="1"/>
      <c r="H15558" s="2"/>
    </row>
    <row r="15559" spans="7:8" x14ac:dyDescent="0.35">
      <c r="G15559" s="1"/>
      <c r="H15559" s="2"/>
    </row>
    <row r="15560" spans="7:8" x14ac:dyDescent="0.35">
      <c r="G15560" s="1"/>
      <c r="H15560" s="2"/>
    </row>
    <row r="15561" spans="7:8" x14ac:dyDescent="0.35">
      <c r="G15561" s="1"/>
      <c r="H15561" s="2"/>
    </row>
    <row r="15562" spans="7:8" x14ac:dyDescent="0.35">
      <c r="G15562" s="1"/>
      <c r="H15562" s="2"/>
    </row>
    <row r="15563" spans="7:8" x14ac:dyDescent="0.35">
      <c r="G15563" s="1"/>
      <c r="H15563" s="2"/>
    </row>
    <row r="15564" spans="7:8" x14ac:dyDescent="0.35">
      <c r="G15564" s="1"/>
      <c r="H15564" s="2"/>
    </row>
    <row r="15565" spans="7:8" x14ac:dyDescent="0.35">
      <c r="G15565" s="1"/>
      <c r="H15565" s="2"/>
    </row>
    <row r="15566" spans="7:8" x14ac:dyDescent="0.35">
      <c r="G15566" s="1"/>
      <c r="H15566" s="2"/>
    </row>
    <row r="15567" spans="7:8" x14ac:dyDescent="0.35">
      <c r="G15567" s="1"/>
      <c r="H15567" s="2"/>
    </row>
    <row r="15568" spans="7:8" x14ac:dyDescent="0.35">
      <c r="G15568" s="1"/>
      <c r="H15568" s="2"/>
    </row>
    <row r="15569" spans="7:8" x14ac:dyDescent="0.35">
      <c r="G15569" s="1"/>
      <c r="H15569" s="2"/>
    </row>
    <row r="15570" spans="7:8" x14ac:dyDescent="0.35">
      <c r="G15570" s="1"/>
      <c r="H15570" s="2"/>
    </row>
    <row r="15571" spans="7:8" x14ac:dyDescent="0.35">
      <c r="G15571" s="1"/>
      <c r="H15571" s="2"/>
    </row>
    <row r="15572" spans="7:8" x14ac:dyDescent="0.35">
      <c r="G15572" s="1"/>
      <c r="H15572" s="2"/>
    </row>
    <row r="15573" spans="7:8" x14ac:dyDescent="0.35">
      <c r="G15573" s="1"/>
      <c r="H15573" s="2"/>
    </row>
    <row r="15574" spans="7:8" x14ac:dyDescent="0.35">
      <c r="G15574" s="1"/>
      <c r="H15574" s="2"/>
    </row>
    <row r="15575" spans="7:8" x14ac:dyDescent="0.35">
      <c r="G15575" s="1"/>
      <c r="H15575" s="2"/>
    </row>
    <row r="15576" spans="7:8" x14ac:dyDescent="0.35">
      <c r="G15576" s="1"/>
      <c r="H15576" s="2"/>
    </row>
    <row r="15577" spans="7:8" x14ac:dyDescent="0.35">
      <c r="G15577" s="1"/>
      <c r="H15577" s="2"/>
    </row>
    <row r="15578" spans="7:8" x14ac:dyDescent="0.35">
      <c r="G15578" s="1"/>
      <c r="H15578" s="2"/>
    </row>
    <row r="15579" spans="7:8" x14ac:dyDescent="0.35">
      <c r="G15579" s="1"/>
      <c r="H15579" s="2"/>
    </row>
    <row r="15580" spans="7:8" x14ac:dyDescent="0.35">
      <c r="G15580" s="1"/>
      <c r="H15580" s="2"/>
    </row>
    <row r="15581" spans="7:8" x14ac:dyDescent="0.35">
      <c r="G15581" s="1"/>
      <c r="H15581" s="2"/>
    </row>
    <row r="15582" spans="7:8" x14ac:dyDescent="0.35">
      <c r="G15582" s="1"/>
      <c r="H15582" s="2"/>
    </row>
    <row r="15583" spans="7:8" x14ac:dyDescent="0.35">
      <c r="G15583" s="1"/>
      <c r="H15583" s="2"/>
    </row>
    <row r="15584" spans="7:8" x14ac:dyDescent="0.35">
      <c r="G15584" s="1"/>
      <c r="H15584" s="2"/>
    </row>
    <row r="15585" spans="7:8" x14ac:dyDescent="0.35">
      <c r="G15585" s="1"/>
      <c r="H15585" s="2"/>
    </row>
    <row r="15586" spans="7:8" x14ac:dyDescent="0.35">
      <c r="G15586" s="1"/>
      <c r="H15586" s="2"/>
    </row>
    <row r="15587" spans="7:8" x14ac:dyDescent="0.35">
      <c r="G15587" s="1"/>
      <c r="H15587" s="2"/>
    </row>
    <row r="15588" spans="7:8" x14ac:dyDescent="0.35">
      <c r="G15588" s="1"/>
      <c r="H15588" s="2"/>
    </row>
    <row r="15589" spans="7:8" x14ac:dyDescent="0.35">
      <c r="G15589" s="1"/>
      <c r="H15589" s="2"/>
    </row>
    <row r="15590" spans="7:8" x14ac:dyDescent="0.35">
      <c r="G15590" s="1"/>
      <c r="H15590" s="2"/>
    </row>
    <row r="15591" spans="7:8" x14ac:dyDescent="0.35">
      <c r="G15591" s="1"/>
      <c r="H15591" s="2"/>
    </row>
    <row r="15592" spans="7:8" x14ac:dyDescent="0.35">
      <c r="G15592" s="1"/>
      <c r="H15592" s="2"/>
    </row>
    <row r="15593" spans="7:8" x14ac:dyDescent="0.35">
      <c r="G15593" s="1"/>
      <c r="H15593" s="2"/>
    </row>
    <row r="15594" spans="7:8" x14ac:dyDescent="0.35">
      <c r="G15594" s="1"/>
      <c r="H15594" s="2"/>
    </row>
    <row r="15595" spans="7:8" x14ac:dyDescent="0.35">
      <c r="G15595" s="1"/>
      <c r="H15595" s="2"/>
    </row>
    <row r="15596" spans="7:8" x14ac:dyDescent="0.35">
      <c r="G15596" s="1"/>
      <c r="H15596" s="2"/>
    </row>
    <row r="15597" spans="7:8" x14ac:dyDescent="0.35">
      <c r="G15597" s="1"/>
      <c r="H15597" s="2"/>
    </row>
    <row r="15598" spans="7:8" x14ac:dyDescent="0.35">
      <c r="G15598" s="1"/>
      <c r="H15598" s="2"/>
    </row>
    <row r="15599" spans="7:8" x14ac:dyDescent="0.35">
      <c r="G15599" s="1"/>
      <c r="H15599" s="2"/>
    </row>
    <row r="15600" spans="7:8" x14ac:dyDescent="0.35">
      <c r="G15600" s="1"/>
      <c r="H15600" s="2"/>
    </row>
    <row r="15601" spans="7:8" x14ac:dyDescent="0.35">
      <c r="G15601" s="1"/>
      <c r="H15601" s="2"/>
    </row>
    <row r="15602" spans="7:8" x14ac:dyDescent="0.35">
      <c r="G15602" s="1"/>
      <c r="H15602" s="2"/>
    </row>
    <row r="15603" spans="7:8" x14ac:dyDescent="0.35">
      <c r="G15603" s="1"/>
      <c r="H15603" s="2"/>
    </row>
    <row r="15604" spans="7:8" x14ac:dyDescent="0.35">
      <c r="G15604" s="1"/>
      <c r="H15604" s="2"/>
    </row>
    <row r="15605" spans="7:8" x14ac:dyDescent="0.35">
      <c r="G15605" s="1"/>
      <c r="H15605" s="2"/>
    </row>
    <row r="15606" spans="7:8" x14ac:dyDescent="0.35">
      <c r="G15606" s="1"/>
      <c r="H15606" s="2"/>
    </row>
    <row r="15607" spans="7:8" x14ac:dyDescent="0.35">
      <c r="G15607" s="1"/>
      <c r="H15607" s="2"/>
    </row>
    <row r="15608" spans="7:8" x14ac:dyDescent="0.35">
      <c r="G15608" s="1"/>
      <c r="H15608" s="2"/>
    </row>
    <row r="15609" spans="7:8" x14ac:dyDescent="0.35">
      <c r="G15609" s="1"/>
      <c r="H15609" s="2"/>
    </row>
    <row r="15610" spans="7:8" x14ac:dyDescent="0.35">
      <c r="G15610" s="1"/>
      <c r="H15610" s="2"/>
    </row>
    <row r="15611" spans="7:8" x14ac:dyDescent="0.35">
      <c r="G15611" s="1"/>
      <c r="H15611" s="2"/>
    </row>
    <row r="15612" spans="7:8" x14ac:dyDescent="0.35">
      <c r="G15612" s="1"/>
      <c r="H15612" s="2"/>
    </row>
    <row r="15613" spans="7:8" x14ac:dyDescent="0.35">
      <c r="G15613" s="1"/>
      <c r="H15613" s="2"/>
    </row>
    <row r="15614" spans="7:8" x14ac:dyDescent="0.35">
      <c r="G15614" s="1"/>
      <c r="H15614" s="2"/>
    </row>
    <row r="15615" spans="7:8" x14ac:dyDescent="0.35">
      <c r="G15615" s="1"/>
      <c r="H15615" s="2"/>
    </row>
    <row r="15616" spans="7:8" x14ac:dyDescent="0.35">
      <c r="G15616" s="1"/>
      <c r="H15616" s="2"/>
    </row>
    <row r="15617" spans="7:8" x14ac:dyDescent="0.35">
      <c r="G15617" s="1"/>
      <c r="H15617" s="2"/>
    </row>
    <row r="15618" spans="7:8" x14ac:dyDescent="0.35">
      <c r="G15618" s="1"/>
      <c r="H15618" s="2"/>
    </row>
    <row r="15619" spans="7:8" x14ac:dyDescent="0.35">
      <c r="G15619" s="1"/>
      <c r="H15619" s="2"/>
    </row>
    <row r="15620" spans="7:8" x14ac:dyDescent="0.35">
      <c r="G15620" s="1"/>
      <c r="H15620" s="2"/>
    </row>
    <row r="15621" spans="7:8" x14ac:dyDescent="0.35">
      <c r="G15621" s="1"/>
      <c r="H15621" s="2"/>
    </row>
    <row r="15622" spans="7:8" x14ac:dyDescent="0.35">
      <c r="G15622" s="1"/>
      <c r="H15622" s="2"/>
    </row>
    <row r="15623" spans="7:8" x14ac:dyDescent="0.35">
      <c r="G15623" s="1"/>
      <c r="H15623" s="2"/>
    </row>
    <row r="15624" spans="7:8" x14ac:dyDescent="0.35">
      <c r="G15624" s="1"/>
      <c r="H15624" s="2"/>
    </row>
    <row r="15625" spans="7:8" x14ac:dyDescent="0.35">
      <c r="G15625" s="1"/>
      <c r="H15625" s="2"/>
    </row>
    <row r="15626" spans="7:8" x14ac:dyDescent="0.35">
      <c r="G15626" s="1"/>
      <c r="H15626" s="2"/>
    </row>
    <row r="15627" spans="7:8" x14ac:dyDescent="0.35">
      <c r="G15627" s="1"/>
      <c r="H15627" s="2"/>
    </row>
    <row r="15628" spans="7:8" x14ac:dyDescent="0.35">
      <c r="G15628" s="1"/>
      <c r="H15628" s="2"/>
    </row>
    <row r="15629" spans="7:8" x14ac:dyDescent="0.35">
      <c r="G15629" s="1"/>
      <c r="H15629" s="2"/>
    </row>
    <row r="15630" spans="7:8" x14ac:dyDescent="0.35">
      <c r="G15630" s="1"/>
      <c r="H15630" s="2"/>
    </row>
    <row r="15631" spans="7:8" x14ac:dyDescent="0.35">
      <c r="G15631" s="1"/>
      <c r="H15631" s="2"/>
    </row>
    <row r="15632" spans="7:8" x14ac:dyDescent="0.35">
      <c r="G15632" s="1"/>
      <c r="H15632" s="2"/>
    </row>
    <row r="15633" spans="7:8" x14ac:dyDescent="0.35">
      <c r="G15633" s="1"/>
      <c r="H15633" s="2"/>
    </row>
    <row r="15634" spans="7:8" x14ac:dyDescent="0.35">
      <c r="G15634" s="1"/>
      <c r="H15634" s="2"/>
    </row>
    <row r="15635" spans="7:8" x14ac:dyDescent="0.35">
      <c r="G15635" s="1"/>
      <c r="H15635" s="2"/>
    </row>
    <row r="15636" spans="7:8" x14ac:dyDescent="0.35">
      <c r="G15636" s="1"/>
      <c r="H15636" s="2"/>
    </row>
    <row r="15637" spans="7:8" x14ac:dyDescent="0.35">
      <c r="G15637" s="1"/>
      <c r="H15637" s="2"/>
    </row>
    <row r="15638" spans="7:8" x14ac:dyDescent="0.35">
      <c r="G15638" s="1"/>
      <c r="H15638" s="2"/>
    </row>
    <row r="15639" spans="7:8" x14ac:dyDescent="0.35">
      <c r="G15639" s="1"/>
      <c r="H15639" s="2"/>
    </row>
    <row r="15640" spans="7:8" x14ac:dyDescent="0.35">
      <c r="G15640" s="1"/>
      <c r="H15640" s="2"/>
    </row>
    <row r="15641" spans="7:8" x14ac:dyDescent="0.35">
      <c r="G15641" s="1"/>
      <c r="H15641" s="2"/>
    </row>
    <row r="15642" spans="7:8" x14ac:dyDescent="0.35">
      <c r="G15642" s="1"/>
      <c r="H15642" s="2"/>
    </row>
    <row r="15643" spans="7:8" x14ac:dyDescent="0.35">
      <c r="G15643" s="1"/>
      <c r="H15643" s="2"/>
    </row>
    <row r="15644" spans="7:8" x14ac:dyDescent="0.35">
      <c r="G15644" s="1"/>
      <c r="H15644" s="2"/>
    </row>
    <row r="15645" spans="7:8" x14ac:dyDescent="0.35">
      <c r="G15645" s="1"/>
      <c r="H15645" s="2"/>
    </row>
    <row r="15646" spans="7:8" x14ac:dyDescent="0.35">
      <c r="G15646" s="1"/>
      <c r="H15646" s="2"/>
    </row>
    <row r="15647" spans="7:8" x14ac:dyDescent="0.35">
      <c r="G15647" s="1"/>
      <c r="H15647" s="2"/>
    </row>
    <row r="15648" spans="7:8" x14ac:dyDescent="0.35">
      <c r="G15648" s="1"/>
      <c r="H15648" s="2"/>
    </row>
    <row r="15649" spans="7:8" x14ac:dyDescent="0.35">
      <c r="G15649" s="1"/>
      <c r="H15649" s="2"/>
    </row>
    <row r="15650" spans="7:8" x14ac:dyDescent="0.35">
      <c r="G15650" s="1"/>
      <c r="H15650" s="2"/>
    </row>
    <row r="15651" spans="7:8" x14ac:dyDescent="0.35">
      <c r="G15651" s="1"/>
      <c r="H15651" s="2"/>
    </row>
    <row r="15652" spans="7:8" x14ac:dyDescent="0.35">
      <c r="G15652" s="1"/>
      <c r="H15652" s="2"/>
    </row>
    <row r="15653" spans="7:8" x14ac:dyDescent="0.35">
      <c r="G15653" s="1"/>
      <c r="H15653" s="2"/>
    </row>
    <row r="15654" spans="7:8" x14ac:dyDescent="0.35">
      <c r="G15654" s="1"/>
      <c r="H15654" s="2"/>
    </row>
    <row r="15655" spans="7:8" x14ac:dyDescent="0.35">
      <c r="G15655" s="1"/>
      <c r="H15655" s="2"/>
    </row>
    <row r="15656" spans="7:8" x14ac:dyDescent="0.35">
      <c r="G15656" s="1"/>
      <c r="H15656" s="2"/>
    </row>
    <row r="15657" spans="7:8" x14ac:dyDescent="0.35">
      <c r="G15657" s="1"/>
      <c r="H15657" s="2"/>
    </row>
    <row r="15658" spans="7:8" x14ac:dyDescent="0.35">
      <c r="G15658" s="1"/>
      <c r="H15658" s="2"/>
    </row>
    <row r="15659" spans="7:8" x14ac:dyDescent="0.35">
      <c r="G15659" s="1"/>
      <c r="H15659" s="2"/>
    </row>
    <row r="15660" spans="7:8" x14ac:dyDescent="0.35">
      <c r="G15660" s="1"/>
      <c r="H15660" s="2"/>
    </row>
    <row r="15661" spans="7:8" x14ac:dyDescent="0.35">
      <c r="G15661" s="1"/>
      <c r="H15661" s="2"/>
    </row>
    <row r="15662" spans="7:8" x14ac:dyDescent="0.35">
      <c r="G15662" s="1"/>
      <c r="H15662" s="2"/>
    </row>
    <row r="15663" spans="7:8" x14ac:dyDescent="0.35">
      <c r="G15663" s="1"/>
      <c r="H15663" s="2"/>
    </row>
    <row r="15664" spans="7:8" x14ac:dyDescent="0.35">
      <c r="G15664" s="1"/>
      <c r="H15664" s="2"/>
    </row>
    <row r="15665" spans="7:8" x14ac:dyDescent="0.35">
      <c r="G15665" s="1"/>
      <c r="H15665" s="2"/>
    </row>
    <row r="15666" spans="7:8" x14ac:dyDescent="0.35">
      <c r="G15666" s="1"/>
      <c r="H15666" s="2"/>
    </row>
    <row r="15667" spans="7:8" x14ac:dyDescent="0.35">
      <c r="G15667" s="1"/>
      <c r="H15667" s="2"/>
    </row>
    <row r="15668" spans="7:8" x14ac:dyDescent="0.35">
      <c r="G15668" s="1"/>
      <c r="H15668" s="2"/>
    </row>
    <row r="15669" spans="7:8" x14ac:dyDescent="0.35">
      <c r="G15669" s="1"/>
      <c r="H15669" s="2"/>
    </row>
    <row r="15670" spans="7:8" x14ac:dyDescent="0.35">
      <c r="G15670" s="1"/>
      <c r="H15670" s="2"/>
    </row>
    <row r="15671" spans="7:8" x14ac:dyDescent="0.35">
      <c r="G15671" s="1"/>
      <c r="H15671" s="2"/>
    </row>
    <row r="15672" spans="7:8" x14ac:dyDescent="0.35">
      <c r="G15672" s="1"/>
      <c r="H15672" s="2"/>
    </row>
    <row r="15673" spans="7:8" x14ac:dyDescent="0.35">
      <c r="G15673" s="1"/>
      <c r="H15673" s="2"/>
    </row>
    <row r="15674" spans="7:8" x14ac:dyDescent="0.35">
      <c r="G15674" s="1"/>
      <c r="H15674" s="2"/>
    </row>
    <row r="15675" spans="7:8" x14ac:dyDescent="0.35">
      <c r="G15675" s="1"/>
      <c r="H15675" s="2"/>
    </row>
    <row r="15676" spans="7:8" x14ac:dyDescent="0.35">
      <c r="G15676" s="1"/>
      <c r="H15676" s="2"/>
    </row>
    <row r="15677" spans="7:8" x14ac:dyDescent="0.35">
      <c r="G15677" s="1"/>
      <c r="H15677" s="2"/>
    </row>
    <row r="15678" spans="7:8" x14ac:dyDescent="0.35">
      <c r="G15678" s="1"/>
      <c r="H15678" s="2"/>
    </row>
    <row r="15679" spans="7:8" x14ac:dyDescent="0.35">
      <c r="G15679" s="1"/>
      <c r="H15679" s="2"/>
    </row>
    <row r="15680" spans="7:8" x14ac:dyDescent="0.35">
      <c r="G15680" s="1"/>
      <c r="H15680" s="2"/>
    </row>
    <row r="15681" spans="7:8" x14ac:dyDescent="0.35">
      <c r="G15681" s="1"/>
      <c r="H15681" s="2"/>
    </row>
    <row r="15682" spans="7:8" x14ac:dyDescent="0.35">
      <c r="G15682" s="1"/>
      <c r="H15682" s="2"/>
    </row>
    <row r="15683" spans="7:8" x14ac:dyDescent="0.35">
      <c r="G15683" s="1"/>
      <c r="H15683" s="2"/>
    </row>
    <row r="15684" spans="7:8" x14ac:dyDescent="0.35">
      <c r="G15684" s="1"/>
      <c r="H15684" s="2"/>
    </row>
    <row r="15685" spans="7:8" x14ac:dyDescent="0.35">
      <c r="G15685" s="1"/>
      <c r="H15685" s="2"/>
    </row>
    <row r="15686" spans="7:8" x14ac:dyDescent="0.35">
      <c r="G15686" s="1"/>
      <c r="H15686" s="2"/>
    </row>
    <row r="15687" spans="7:8" x14ac:dyDescent="0.35">
      <c r="G15687" s="1"/>
      <c r="H15687" s="2"/>
    </row>
    <row r="15688" spans="7:8" x14ac:dyDescent="0.35">
      <c r="G15688" s="1"/>
      <c r="H15688" s="2"/>
    </row>
    <row r="15689" spans="7:8" x14ac:dyDescent="0.35">
      <c r="G15689" s="1"/>
      <c r="H15689" s="2"/>
    </row>
    <row r="15690" spans="7:8" x14ac:dyDescent="0.35">
      <c r="G15690" s="1"/>
      <c r="H15690" s="2"/>
    </row>
    <row r="15691" spans="7:8" x14ac:dyDescent="0.35">
      <c r="G15691" s="1"/>
      <c r="H15691" s="2"/>
    </row>
    <row r="15692" spans="7:8" x14ac:dyDescent="0.35">
      <c r="G15692" s="1"/>
      <c r="H15692" s="2"/>
    </row>
    <row r="15693" spans="7:8" x14ac:dyDescent="0.35">
      <c r="G15693" s="1"/>
      <c r="H15693" s="2"/>
    </row>
    <row r="15694" spans="7:8" x14ac:dyDescent="0.35">
      <c r="G15694" s="1"/>
      <c r="H15694" s="2"/>
    </row>
    <row r="15695" spans="7:8" x14ac:dyDescent="0.35">
      <c r="G15695" s="1"/>
      <c r="H15695" s="2"/>
    </row>
    <row r="15696" spans="7:8" x14ac:dyDescent="0.35">
      <c r="G15696" s="1"/>
      <c r="H15696" s="2"/>
    </row>
    <row r="15697" spans="7:8" x14ac:dyDescent="0.35">
      <c r="G15697" s="1"/>
      <c r="H15697" s="2"/>
    </row>
    <row r="15698" spans="7:8" x14ac:dyDescent="0.35">
      <c r="G15698" s="1"/>
      <c r="H15698" s="2"/>
    </row>
    <row r="15699" spans="7:8" x14ac:dyDescent="0.35">
      <c r="G15699" s="1"/>
      <c r="H15699" s="2"/>
    </row>
    <row r="15700" spans="7:8" x14ac:dyDescent="0.35">
      <c r="G15700" s="1"/>
      <c r="H15700" s="2"/>
    </row>
    <row r="15701" spans="7:8" x14ac:dyDescent="0.35">
      <c r="G15701" s="1"/>
      <c r="H15701" s="2"/>
    </row>
    <row r="15702" spans="7:8" x14ac:dyDescent="0.35">
      <c r="G15702" s="1"/>
      <c r="H15702" s="2"/>
    </row>
    <row r="15703" spans="7:8" x14ac:dyDescent="0.35">
      <c r="G15703" s="1"/>
      <c r="H15703" s="2"/>
    </row>
    <row r="15704" spans="7:8" x14ac:dyDescent="0.35">
      <c r="G15704" s="1"/>
      <c r="H15704" s="2"/>
    </row>
    <row r="15705" spans="7:8" x14ac:dyDescent="0.35">
      <c r="G15705" s="1"/>
      <c r="H15705" s="2"/>
    </row>
    <row r="15706" spans="7:8" x14ac:dyDescent="0.35">
      <c r="G15706" s="1"/>
      <c r="H15706" s="2"/>
    </row>
    <row r="15707" spans="7:8" x14ac:dyDescent="0.35">
      <c r="G15707" s="1"/>
      <c r="H15707" s="2"/>
    </row>
    <row r="15708" spans="7:8" x14ac:dyDescent="0.35">
      <c r="G15708" s="1"/>
      <c r="H15708" s="2"/>
    </row>
    <row r="15709" spans="7:8" x14ac:dyDescent="0.35">
      <c r="G15709" s="1"/>
      <c r="H15709" s="2"/>
    </row>
    <row r="15710" spans="7:8" x14ac:dyDescent="0.35">
      <c r="G15710" s="1"/>
      <c r="H15710" s="2"/>
    </row>
    <row r="15711" spans="7:8" x14ac:dyDescent="0.35">
      <c r="G15711" s="1"/>
      <c r="H15711" s="2"/>
    </row>
    <row r="15712" spans="7:8" x14ac:dyDescent="0.35">
      <c r="G15712" s="1"/>
      <c r="H15712" s="2"/>
    </row>
    <row r="15713" spans="7:8" x14ac:dyDescent="0.35">
      <c r="G15713" s="1"/>
      <c r="H15713" s="2"/>
    </row>
    <row r="15714" spans="7:8" x14ac:dyDescent="0.35">
      <c r="G15714" s="1"/>
      <c r="H15714" s="2"/>
    </row>
    <row r="15715" spans="7:8" x14ac:dyDescent="0.35">
      <c r="G15715" s="1"/>
      <c r="H15715" s="2"/>
    </row>
    <row r="15716" spans="7:8" x14ac:dyDescent="0.35">
      <c r="G15716" s="1"/>
      <c r="H15716" s="2"/>
    </row>
    <row r="15717" spans="7:8" x14ac:dyDescent="0.35">
      <c r="G15717" s="1"/>
      <c r="H15717" s="2"/>
    </row>
    <row r="15718" spans="7:8" x14ac:dyDescent="0.35">
      <c r="G15718" s="1"/>
      <c r="H15718" s="2"/>
    </row>
    <row r="15719" spans="7:8" x14ac:dyDescent="0.35">
      <c r="G15719" s="1"/>
      <c r="H15719" s="2"/>
    </row>
    <row r="15720" spans="7:8" x14ac:dyDescent="0.35">
      <c r="G15720" s="1"/>
      <c r="H15720" s="2"/>
    </row>
    <row r="15721" spans="7:8" x14ac:dyDescent="0.35">
      <c r="G15721" s="1"/>
      <c r="H15721" s="2"/>
    </row>
    <row r="15722" spans="7:8" x14ac:dyDescent="0.35">
      <c r="G15722" s="1"/>
      <c r="H15722" s="2"/>
    </row>
    <row r="15723" spans="7:8" x14ac:dyDescent="0.35">
      <c r="G15723" s="1"/>
      <c r="H15723" s="2"/>
    </row>
    <row r="15724" spans="7:8" x14ac:dyDescent="0.35">
      <c r="G15724" s="1"/>
      <c r="H15724" s="2"/>
    </row>
    <row r="15725" spans="7:8" x14ac:dyDescent="0.35">
      <c r="G15725" s="1"/>
      <c r="H15725" s="2"/>
    </row>
    <row r="15726" spans="7:8" x14ac:dyDescent="0.35">
      <c r="G15726" s="1"/>
      <c r="H15726" s="2"/>
    </row>
    <row r="15727" spans="7:8" x14ac:dyDescent="0.35">
      <c r="G15727" s="1"/>
      <c r="H15727" s="2"/>
    </row>
    <row r="15728" spans="7:8" x14ac:dyDescent="0.35">
      <c r="G15728" s="1"/>
      <c r="H15728" s="2"/>
    </row>
    <row r="15729" spans="7:8" x14ac:dyDescent="0.35">
      <c r="G15729" s="1"/>
      <c r="H15729" s="2"/>
    </row>
    <row r="15730" spans="7:8" x14ac:dyDescent="0.35">
      <c r="G15730" s="1"/>
      <c r="H15730" s="2"/>
    </row>
    <row r="15731" spans="7:8" x14ac:dyDescent="0.35">
      <c r="G15731" s="1"/>
      <c r="H15731" s="2"/>
    </row>
    <row r="15732" spans="7:8" x14ac:dyDescent="0.35">
      <c r="G15732" s="1"/>
      <c r="H15732" s="2"/>
    </row>
    <row r="15733" spans="7:8" x14ac:dyDescent="0.35">
      <c r="G15733" s="1"/>
      <c r="H15733" s="2"/>
    </row>
    <row r="15734" spans="7:8" x14ac:dyDescent="0.35">
      <c r="G15734" s="1"/>
      <c r="H15734" s="2"/>
    </row>
    <row r="15735" spans="7:8" x14ac:dyDescent="0.35">
      <c r="G15735" s="1"/>
      <c r="H15735" s="2"/>
    </row>
    <row r="15736" spans="7:8" x14ac:dyDescent="0.35">
      <c r="G15736" s="1"/>
      <c r="H15736" s="2"/>
    </row>
    <row r="15737" spans="7:8" x14ac:dyDescent="0.35">
      <c r="G15737" s="1"/>
      <c r="H15737" s="2"/>
    </row>
    <row r="15738" spans="7:8" x14ac:dyDescent="0.35">
      <c r="G15738" s="1"/>
      <c r="H15738" s="2"/>
    </row>
    <row r="15739" spans="7:8" x14ac:dyDescent="0.35">
      <c r="G15739" s="1"/>
      <c r="H15739" s="2"/>
    </row>
    <row r="15740" spans="7:8" x14ac:dyDescent="0.35">
      <c r="G15740" s="1"/>
      <c r="H15740" s="2"/>
    </row>
    <row r="15741" spans="7:8" x14ac:dyDescent="0.35">
      <c r="G15741" s="1"/>
      <c r="H15741" s="2"/>
    </row>
    <row r="15742" spans="7:8" x14ac:dyDescent="0.35">
      <c r="G15742" s="1"/>
      <c r="H15742" s="2"/>
    </row>
    <row r="15743" spans="7:8" x14ac:dyDescent="0.35">
      <c r="G15743" s="1"/>
      <c r="H15743" s="2"/>
    </row>
    <row r="15744" spans="7:8" x14ac:dyDescent="0.35">
      <c r="G15744" s="1"/>
      <c r="H15744" s="2"/>
    </row>
    <row r="15745" spans="7:8" x14ac:dyDescent="0.35">
      <c r="G15745" s="1"/>
      <c r="H15745" s="2"/>
    </row>
    <row r="15746" spans="7:8" x14ac:dyDescent="0.35">
      <c r="G15746" s="1"/>
      <c r="H15746" s="2"/>
    </row>
    <row r="15747" spans="7:8" x14ac:dyDescent="0.35">
      <c r="G15747" s="1"/>
      <c r="H15747" s="2"/>
    </row>
    <row r="15748" spans="7:8" x14ac:dyDescent="0.35">
      <c r="G15748" s="1"/>
      <c r="H15748" s="2"/>
    </row>
    <row r="15749" spans="7:8" x14ac:dyDescent="0.35">
      <c r="G15749" s="1"/>
      <c r="H15749" s="2"/>
    </row>
    <row r="15750" spans="7:8" x14ac:dyDescent="0.35">
      <c r="G15750" s="1"/>
      <c r="H15750" s="2"/>
    </row>
    <row r="15751" spans="7:8" x14ac:dyDescent="0.35">
      <c r="G15751" s="1"/>
      <c r="H15751" s="2"/>
    </row>
    <row r="15752" spans="7:8" x14ac:dyDescent="0.35">
      <c r="G15752" s="1"/>
      <c r="H15752" s="2"/>
    </row>
    <row r="15753" spans="7:8" x14ac:dyDescent="0.35">
      <c r="G15753" s="1"/>
      <c r="H15753" s="2"/>
    </row>
    <row r="15754" spans="7:8" x14ac:dyDescent="0.35">
      <c r="G15754" s="1"/>
      <c r="H15754" s="2"/>
    </row>
    <row r="15755" spans="7:8" x14ac:dyDescent="0.35">
      <c r="G15755" s="1"/>
      <c r="H15755" s="2"/>
    </row>
    <row r="15756" spans="7:8" x14ac:dyDescent="0.35">
      <c r="G15756" s="1"/>
      <c r="H15756" s="2"/>
    </row>
    <row r="15757" spans="7:8" x14ac:dyDescent="0.35">
      <c r="G15757" s="1"/>
      <c r="H15757" s="2"/>
    </row>
    <row r="15758" spans="7:8" x14ac:dyDescent="0.35">
      <c r="G15758" s="1"/>
      <c r="H15758" s="2"/>
    </row>
    <row r="15759" spans="7:8" x14ac:dyDescent="0.35">
      <c r="G15759" s="1"/>
      <c r="H15759" s="2"/>
    </row>
    <row r="15760" spans="7:8" x14ac:dyDescent="0.35">
      <c r="G15760" s="1"/>
      <c r="H15760" s="2"/>
    </row>
    <row r="15761" spans="7:8" x14ac:dyDescent="0.35">
      <c r="G15761" s="1"/>
      <c r="H15761" s="2"/>
    </row>
    <row r="15762" spans="7:8" x14ac:dyDescent="0.35">
      <c r="G15762" s="1"/>
      <c r="H15762" s="2"/>
    </row>
    <row r="15763" spans="7:8" x14ac:dyDescent="0.35">
      <c r="G15763" s="1"/>
      <c r="H15763" s="2"/>
    </row>
    <row r="15764" spans="7:8" x14ac:dyDescent="0.35">
      <c r="G15764" s="1"/>
      <c r="H15764" s="2"/>
    </row>
    <row r="15765" spans="7:8" x14ac:dyDescent="0.35">
      <c r="G15765" s="1"/>
      <c r="H15765" s="2"/>
    </row>
    <row r="15766" spans="7:8" x14ac:dyDescent="0.35">
      <c r="G15766" s="1"/>
      <c r="H15766" s="2"/>
    </row>
    <row r="15767" spans="7:8" x14ac:dyDescent="0.35">
      <c r="G15767" s="1"/>
      <c r="H15767" s="2"/>
    </row>
    <row r="15768" spans="7:8" x14ac:dyDescent="0.35">
      <c r="G15768" s="1"/>
      <c r="H15768" s="2"/>
    </row>
    <row r="15769" spans="7:8" x14ac:dyDescent="0.35">
      <c r="G15769" s="1"/>
      <c r="H15769" s="2"/>
    </row>
    <row r="15770" spans="7:8" x14ac:dyDescent="0.35">
      <c r="G15770" s="1"/>
      <c r="H15770" s="2"/>
    </row>
    <row r="15771" spans="7:8" x14ac:dyDescent="0.35">
      <c r="G15771" s="1"/>
      <c r="H15771" s="2"/>
    </row>
    <row r="15772" spans="7:8" x14ac:dyDescent="0.35">
      <c r="G15772" s="1"/>
      <c r="H15772" s="2"/>
    </row>
    <row r="15773" spans="7:8" x14ac:dyDescent="0.35">
      <c r="G15773" s="1"/>
      <c r="H15773" s="2"/>
    </row>
    <row r="15774" spans="7:8" x14ac:dyDescent="0.35">
      <c r="G15774" s="1"/>
      <c r="H15774" s="2"/>
    </row>
    <row r="15775" spans="7:8" x14ac:dyDescent="0.35">
      <c r="G15775" s="1"/>
      <c r="H15775" s="2"/>
    </row>
    <row r="15776" spans="7:8" x14ac:dyDescent="0.35">
      <c r="G15776" s="1"/>
      <c r="H15776" s="2"/>
    </row>
    <row r="15777" spans="7:8" x14ac:dyDescent="0.35">
      <c r="G15777" s="1"/>
      <c r="H15777" s="2"/>
    </row>
    <row r="15778" spans="7:8" x14ac:dyDescent="0.35">
      <c r="G15778" s="1"/>
      <c r="H15778" s="2"/>
    </row>
    <row r="15779" spans="7:8" x14ac:dyDescent="0.35">
      <c r="G15779" s="1"/>
      <c r="H15779" s="2"/>
    </row>
    <row r="15780" spans="7:8" x14ac:dyDescent="0.35">
      <c r="G15780" s="1"/>
      <c r="H15780" s="2"/>
    </row>
    <row r="15781" spans="7:8" x14ac:dyDescent="0.35">
      <c r="G15781" s="1"/>
      <c r="H15781" s="2"/>
    </row>
    <row r="15782" spans="7:8" x14ac:dyDescent="0.35">
      <c r="G15782" s="1"/>
      <c r="H15782" s="2"/>
    </row>
    <row r="15783" spans="7:8" x14ac:dyDescent="0.35">
      <c r="G15783" s="1"/>
      <c r="H15783" s="2"/>
    </row>
    <row r="15784" spans="7:8" x14ac:dyDescent="0.35">
      <c r="G15784" s="1"/>
      <c r="H15784" s="2"/>
    </row>
    <row r="15785" spans="7:8" x14ac:dyDescent="0.35">
      <c r="G15785" s="1"/>
      <c r="H15785" s="2"/>
    </row>
    <row r="15786" spans="7:8" x14ac:dyDescent="0.35">
      <c r="G15786" s="1"/>
      <c r="H15786" s="2"/>
    </row>
    <row r="15787" spans="7:8" x14ac:dyDescent="0.35">
      <c r="G15787" s="1"/>
      <c r="H15787" s="2"/>
    </row>
    <row r="15788" spans="7:8" x14ac:dyDescent="0.35">
      <c r="G15788" s="1"/>
      <c r="H15788" s="2"/>
    </row>
    <row r="15789" spans="7:8" x14ac:dyDescent="0.35">
      <c r="G15789" s="1"/>
      <c r="H15789" s="2"/>
    </row>
    <row r="15790" spans="7:8" x14ac:dyDescent="0.35">
      <c r="G15790" s="1"/>
      <c r="H15790" s="2"/>
    </row>
    <row r="15791" spans="7:8" x14ac:dyDescent="0.35">
      <c r="G15791" s="1"/>
      <c r="H15791" s="2"/>
    </row>
    <row r="15792" spans="7:8" x14ac:dyDescent="0.35">
      <c r="G15792" s="1"/>
      <c r="H15792" s="2"/>
    </row>
    <row r="15793" spans="7:8" x14ac:dyDescent="0.35">
      <c r="G15793" s="1"/>
      <c r="H15793" s="2"/>
    </row>
    <row r="15794" spans="7:8" x14ac:dyDescent="0.35">
      <c r="G15794" s="1"/>
      <c r="H15794" s="2"/>
    </row>
    <row r="15795" spans="7:8" x14ac:dyDescent="0.35">
      <c r="G15795" s="1"/>
      <c r="H15795" s="2"/>
    </row>
    <row r="15796" spans="7:8" x14ac:dyDescent="0.35">
      <c r="G15796" s="1"/>
      <c r="H15796" s="2"/>
    </row>
    <row r="15797" spans="7:8" x14ac:dyDescent="0.35">
      <c r="G15797" s="1"/>
      <c r="H15797" s="2"/>
    </row>
    <row r="15798" spans="7:8" x14ac:dyDescent="0.35">
      <c r="G15798" s="1"/>
      <c r="H15798" s="2"/>
    </row>
    <row r="15799" spans="7:8" x14ac:dyDescent="0.35">
      <c r="G15799" s="1"/>
      <c r="H15799" s="2"/>
    </row>
    <row r="15800" spans="7:8" x14ac:dyDescent="0.35">
      <c r="G15800" s="1"/>
      <c r="H15800" s="2"/>
    </row>
    <row r="15801" spans="7:8" x14ac:dyDescent="0.35">
      <c r="G15801" s="1"/>
      <c r="H15801" s="2"/>
    </row>
    <row r="15802" spans="7:8" x14ac:dyDescent="0.35">
      <c r="G15802" s="1"/>
      <c r="H15802" s="2"/>
    </row>
    <row r="15803" spans="7:8" x14ac:dyDescent="0.35">
      <c r="G15803" s="1"/>
      <c r="H15803" s="2"/>
    </row>
    <row r="15804" spans="7:8" x14ac:dyDescent="0.35">
      <c r="G15804" s="1"/>
      <c r="H15804" s="2"/>
    </row>
    <row r="15805" spans="7:8" x14ac:dyDescent="0.35">
      <c r="G15805" s="1"/>
      <c r="H15805" s="2"/>
    </row>
    <row r="15806" spans="7:8" x14ac:dyDescent="0.35">
      <c r="G15806" s="1"/>
      <c r="H15806" s="2"/>
    </row>
    <row r="15807" spans="7:8" x14ac:dyDescent="0.35">
      <c r="G15807" s="1"/>
      <c r="H15807" s="2"/>
    </row>
    <row r="15808" spans="7:8" x14ac:dyDescent="0.35">
      <c r="G15808" s="1"/>
      <c r="H15808" s="2"/>
    </row>
    <row r="15809" spans="7:8" x14ac:dyDescent="0.35">
      <c r="G15809" s="1"/>
      <c r="H15809" s="2"/>
    </row>
    <row r="15810" spans="7:8" x14ac:dyDescent="0.35">
      <c r="G15810" s="1"/>
      <c r="H15810" s="2"/>
    </row>
    <row r="15811" spans="7:8" x14ac:dyDescent="0.35">
      <c r="G15811" s="1"/>
      <c r="H15811" s="2"/>
    </row>
    <row r="15812" spans="7:8" x14ac:dyDescent="0.35">
      <c r="G15812" s="1"/>
      <c r="H15812" s="2"/>
    </row>
    <row r="15813" spans="7:8" x14ac:dyDescent="0.35">
      <c r="G15813" s="1"/>
      <c r="H15813" s="2"/>
    </row>
    <row r="15814" spans="7:8" x14ac:dyDescent="0.35">
      <c r="G15814" s="1"/>
      <c r="H15814" s="2"/>
    </row>
    <row r="15815" spans="7:8" x14ac:dyDescent="0.35">
      <c r="G15815" s="1"/>
      <c r="H15815" s="2"/>
    </row>
    <row r="15816" spans="7:8" x14ac:dyDescent="0.35">
      <c r="G15816" s="1"/>
      <c r="H15816" s="2"/>
    </row>
    <row r="15817" spans="7:8" x14ac:dyDescent="0.35">
      <c r="G15817" s="1"/>
      <c r="H15817" s="2"/>
    </row>
    <row r="15818" spans="7:8" x14ac:dyDescent="0.35">
      <c r="G15818" s="1"/>
      <c r="H15818" s="2"/>
    </row>
    <row r="15819" spans="7:8" x14ac:dyDescent="0.35">
      <c r="G15819" s="1"/>
      <c r="H15819" s="2"/>
    </row>
    <row r="15820" spans="7:8" x14ac:dyDescent="0.35">
      <c r="G15820" s="1"/>
      <c r="H15820" s="2"/>
    </row>
    <row r="15821" spans="7:8" x14ac:dyDescent="0.35">
      <c r="G15821" s="1"/>
      <c r="H15821" s="2"/>
    </row>
    <row r="15822" spans="7:8" x14ac:dyDescent="0.35">
      <c r="G15822" s="1"/>
      <c r="H15822" s="2"/>
    </row>
    <row r="15823" spans="7:8" x14ac:dyDescent="0.35">
      <c r="G15823" s="1"/>
      <c r="H15823" s="2"/>
    </row>
    <row r="15824" spans="7:8" x14ac:dyDescent="0.35">
      <c r="G15824" s="1"/>
      <c r="H15824" s="2"/>
    </row>
    <row r="15825" spans="7:8" x14ac:dyDescent="0.35">
      <c r="G15825" s="1"/>
      <c r="H15825" s="2"/>
    </row>
    <row r="15826" spans="7:8" x14ac:dyDescent="0.35">
      <c r="G15826" s="1"/>
      <c r="H15826" s="2"/>
    </row>
    <row r="15827" spans="7:8" x14ac:dyDescent="0.35">
      <c r="G15827" s="1"/>
      <c r="H15827" s="2"/>
    </row>
    <row r="15828" spans="7:8" x14ac:dyDescent="0.35">
      <c r="G15828" s="1"/>
      <c r="H15828" s="2"/>
    </row>
    <row r="15829" spans="7:8" x14ac:dyDescent="0.35">
      <c r="G15829" s="1"/>
      <c r="H15829" s="2"/>
    </row>
    <row r="15830" spans="7:8" x14ac:dyDescent="0.35">
      <c r="G15830" s="1"/>
      <c r="H15830" s="2"/>
    </row>
    <row r="15831" spans="7:8" x14ac:dyDescent="0.35">
      <c r="G15831" s="1"/>
      <c r="H15831" s="2"/>
    </row>
    <row r="15832" spans="7:8" x14ac:dyDescent="0.35">
      <c r="G15832" s="1"/>
      <c r="H15832" s="2"/>
    </row>
    <row r="15833" spans="7:8" x14ac:dyDescent="0.35">
      <c r="G15833" s="1"/>
      <c r="H15833" s="2"/>
    </row>
    <row r="15834" spans="7:8" x14ac:dyDescent="0.35">
      <c r="G15834" s="1"/>
      <c r="H15834" s="2"/>
    </row>
    <row r="15835" spans="7:8" x14ac:dyDescent="0.35">
      <c r="G15835" s="1"/>
      <c r="H15835" s="2"/>
    </row>
    <row r="15836" spans="7:8" x14ac:dyDescent="0.35">
      <c r="G15836" s="1"/>
      <c r="H15836" s="2"/>
    </row>
    <row r="15837" spans="7:8" x14ac:dyDescent="0.35">
      <c r="G15837" s="1"/>
      <c r="H15837" s="2"/>
    </row>
    <row r="15838" spans="7:8" x14ac:dyDescent="0.35">
      <c r="G15838" s="1"/>
      <c r="H15838" s="2"/>
    </row>
    <row r="15839" spans="7:8" x14ac:dyDescent="0.35">
      <c r="G15839" s="1"/>
      <c r="H15839" s="2"/>
    </row>
    <row r="15840" spans="7:8" x14ac:dyDescent="0.35">
      <c r="G15840" s="1"/>
      <c r="H15840" s="2"/>
    </row>
    <row r="15841" spans="7:8" x14ac:dyDescent="0.35">
      <c r="G15841" s="1"/>
      <c r="H15841" s="2"/>
    </row>
    <row r="15842" spans="7:8" x14ac:dyDescent="0.35">
      <c r="G15842" s="1"/>
      <c r="H15842" s="2"/>
    </row>
    <row r="15843" spans="7:8" x14ac:dyDescent="0.35">
      <c r="G15843" s="1"/>
      <c r="H15843" s="2"/>
    </row>
    <row r="15844" spans="7:8" x14ac:dyDescent="0.35">
      <c r="G15844" s="1"/>
      <c r="H15844" s="2"/>
    </row>
    <row r="15845" spans="7:8" x14ac:dyDescent="0.35">
      <c r="G15845" s="1"/>
      <c r="H15845" s="2"/>
    </row>
    <row r="15846" spans="7:8" x14ac:dyDescent="0.35">
      <c r="G15846" s="1"/>
      <c r="H15846" s="2"/>
    </row>
    <row r="15847" spans="7:8" x14ac:dyDescent="0.35">
      <c r="G15847" s="1"/>
      <c r="H15847" s="2"/>
    </row>
    <row r="15848" spans="7:8" x14ac:dyDescent="0.35">
      <c r="G15848" s="1"/>
      <c r="H15848" s="2"/>
    </row>
    <row r="15849" spans="7:8" x14ac:dyDescent="0.35">
      <c r="G15849" s="1"/>
      <c r="H15849" s="2"/>
    </row>
    <row r="15850" spans="7:8" x14ac:dyDescent="0.35">
      <c r="G15850" s="1"/>
      <c r="H15850" s="2"/>
    </row>
    <row r="15851" spans="7:8" x14ac:dyDescent="0.35">
      <c r="G15851" s="1"/>
      <c r="H15851" s="2"/>
    </row>
    <row r="15852" spans="7:8" x14ac:dyDescent="0.35">
      <c r="G15852" s="1"/>
      <c r="H15852" s="2"/>
    </row>
    <row r="15853" spans="7:8" x14ac:dyDescent="0.35">
      <c r="G15853" s="1"/>
      <c r="H15853" s="2"/>
    </row>
    <row r="15854" spans="7:8" x14ac:dyDescent="0.35">
      <c r="G15854" s="1"/>
      <c r="H15854" s="2"/>
    </row>
    <row r="15855" spans="7:8" x14ac:dyDescent="0.35">
      <c r="G15855" s="1"/>
      <c r="H15855" s="2"/>
    </row>
    <row r="15856" spans="7:8" x14ac:dyDescent="0.35">
      <c r="G15856" s="1"/>
      <c r="H15856" s="2"/>
    </row>
    <row r="15857" spans="7:8" x14ac:dyDescent="0.35">
      <c r="G15857" s="1"/>
      <c r="H15857" s="2"/>
    </row>
    <row r="15858" spans="7:8" x14ac:dyDescent="0.35">
      <c r="G15858" s="1"/>
      <c r="H15858" s="2"/>
    </row>
    <row r="15859" spans="7:8" x14ac:dyDescent="0.35">
      <c r="G15859" s="1"/>
      <c r="H15859" s="2"/>
    </row>
    <row r="15860" spans="7:8" x14ac:dyDescent="0.35">
      <c r="G15860" s="1"/>
      <c r="H15860" s="2"/>
    </row>
    <row r="15861" spans="7:8" x14ac:dyDescent="0.35">
      <c r="G15861" s="1"/>
      <c r="H15861" s="2"/>
    </row>
    <row r="15862" spans="7:8" x14ac:dyDescent="0.35">
      <c r="G15862" s="1"/>
      <c r="H15862" s="2"/>
    </row>
    <row r="15863" spans="7:8" x14ac:dyDescent="0.35">
      <c r="G15863" s="1"/>
      <c r="H15863" s="2"/>
    </row>
    <row r="15864" spans="7:8" x14ac:dyDescent="0.35">
      <c r="G15864" s="1"/>
      <c r="H15864" s="2"/>
    </row>
    <row r="15865" spans="7:8" x14ac:dyDescent="0.35">
      <c r="G15865" s="1"/>
      <c r="H15865" s="2"/>
    </row>
    <row r="15866" spans="7:8" x14ac:dyDescent="0.35">
      <c r="G15866" s="1"/>
      <c r="H15866" s="2"/>
    </row>
    <row r="15867" spans="7:8" x14ac:dyDescent="0.35">
      <c r="G15867" s="1"/>
      <c r="H15867" s="2"/>
    </row>
    <row r="15868" spans="7:8" x14ac:dyDescent="0.35">
      <c r="G15868" s="1"/>
      <c r="H15868" s="2"/>
    </row>
    <row r="15869" spans="7:8" x14ac:dyDescent="0.35">
      <c r="G15869" s="1"/>
      <c r="H15869" s="2"/>
    </row>
    <row r="15870" spans="7:8" x14ac:dyDescent="0.35">
      <c r="G15870" s="1"/>
      <c r="H15870" s="2"/>
    </row>
    <row r="15871" spans="7:8" x14ac:dyDescent="0.35">
      <c r="G15871" s="1"/>
      <c r="H15871" s="2"/>
    </row>
    <row r="15872" spans="7:8" x14ac:dyDescent="0.35">
      <c r="G15872" s="1"/>
      <c r="H15872" s="2"/>
    </row>
    <row r="15873" spans="7:8" x14ac:dyDescent="0.35">
      <c r="G15873" s="1"/>
      <c r="H15873" s="2"/>
    </row>
    <row r="15874" spans="7:8" x14ac:dyDescent="0.35">
      <c r="G15874" s="1"/>
      <c r="H15874" s="2"/>
    </row>
    <row r="15875" spans="7:8" x14ac:dyDescent="0.35">
      <c r="G15875" s="1"/>
      <c r="H15875" s="2"/>
    </row>
    <row r="15876" spans="7:8" x14ac:dyDescent="0.35">
      <c r="G15876" s="1"/>
      <c r="H15876" s="2"/>
    </row>
    <row r="15877" spans="7:8" x14ac:dyDescent="0.35">
      <c r="G15877" s="1"/>
      <c r="H15877" s="2"/>
    </row>
    <row r="15878" spans="7:8" x14ac:dyDescent="0.35">
      <c r="G15878" s="1"/>
      <c r="H15878" s="2"/>
    </row>
    <row r="15879" spans="7:8" x14ac:dyDescent="0.35">
      <c r="G15879" s="1"/>
      <c r="H15879" s="2"/>
    </row>
    <row r="15880" spans="7:8" x14ac:dyDescent="0.35">
      <c r="G15880" s="1"/>
      <c r="H15880" s="2"/>
    </row>
    <row r="15881" spans="7:8" x14ac:dyDescent="0.35">
      <c r="G15881" s="1"/>
      <c r="H15881" s="2"/>
    </row>
    <row r="15882" spans="7:8" x14ac:dyDescent="0.35">
      <c r="G15882" s="1"/>
      <c r="H15882" s="2"/>
    </row>
    <row r="15883" spans="7:8" x14ac:dyDescent="0.35">
      <c r="G15883" s="1"/>
      <c r="H15883" s="2"/>
    </row>
    <row r="15884" spans="7:8" x14ac:dyDescent="0.35">
      <c r="G15884" s="1"/>
      <c r="H15884" s="2"/>
    </row>
    <row r="15885" spans="7:8" x14ac:dyDescent="0.35">
      <c r="G15885" s="1"/>
      <c r="H15885" s="2"/>
    </row>
    <row r="15886" spans="7:8" x14ac:dyDescent="0.35">
      <c r="G15886" s="1"/>
      <c r="H15886" s="2"/>
    </row>
    <row r="15887" spans="7:8" x14ac:dyDescent="0.35">
      <c r="G15887" s="1"/>
      <c r="H15887" s="2"/>
    </row>
    <row r="15888" spans="7:8" x14ac:dyDescent="0.35">
      <c r="G15888" s="1"/>
      <c r="H15888" s="2"/>
    </row>
    <row r="15889" spans="7:8" x14ac:dyDescent="0.35">
      <c r="G15889" s="1"/>
      <c r="H15889" s="2"/>
    </row>
    <row r="15890" spans="7:8" x14ac:dyDescent="0.35">
      <c r="G15890" s="1"/>
      <c r="H15890" s="2"/>
    </row>
    <row r="15891" spans="7:8" x14ac:dyDescent="0.35">
      <c r="G15891" s="1"/>
      <c r="H15891" s="2"/>
    </row>
    <row r="15892" spans="7:8" x14ac:dyDescent="0.35">
      <c r="G15892" s="1"/>
      <c r="H15892" s="2"/>
    </row>
    <row r="15893" spans="7:8" x14ac:dyDescent="0.35">
      <c r="G15893" s="1"/>
      <c r="H15893" s="2"/>
    </row>
    <row r="15894" spans="7:8" x14ac:dyDescent="0.35">
      <c r="G15894" s="1"/>
      <c r="H15894" s="2"/>
    </row>
    <row r="15895" spans="7:8" x14ac:dyDescent="0.35">
      <c r="G15895" s="1"/>
      <c r="H15895" s="2"/>
    </row>
    <row r="15896" spans="7:8" x14ac:dyDescent="0.35">
      <c r="G15896" s="1"/>
      <c r="H15896" s="2"/>
    </row>
    <row r="15897" spans="7:8" x14ac:dyDescent="0.35">
      <c r="G15897" s="1"/>
      <c r="H15897" s="2"/>
    </row>
    <row r="15898" spans="7:8" x14ac:dyDescent="0.35">
      <c r="G15898" s="1"/>
      <c r="H15898" s="2"/>
    </row>
    <row r="15899" spans="7:8" x14ac:dyDescent="0.35">
      <c r="G15899" s="1"/>
      <c r="H15899" s="2"/>
    </row>
    <row r="15900" spans="7:8" x14ac:dyDescent="0.35">
      <c r="G15900" s="1"/>
      <c r="H15900" s="2"/>
    </row>
    <row r="15901" spans="7:8" x14ac:dyDescent="0.35">
      <c r="G15901" s="1"/>
      <c r="H15901" s="2"/>
    </row>
    <row r="15902" spans="7:8" x14ac:dyDescent="0.35">
      <c r="G15902" s="1"/>
      <c r="H15902" s="2"/>
    </row>
    <row r="15903" spans="7:8" x14ac:dyDescent="0.35">
      <c r="G15903" s="1"/>
      <c r="H15903" s="2"/>
    </row>
    <row r="15904" spans="7:8" x14ac:dyDescent="0.35">
      <c r="G15904" s="1"/>
      <c r="H15904" s="2"/>
    </row>
    <row r="15905" spans="7:8" x14ac:dyDescent="0.35">
      <c r="G15905" s="1"/>
      <c r="H15905" s="2"/>
    </row>
    <row r="15906" spans="7:8" x14ac:dyDescent="0.35">
      <c r="G15906" s="1"/>
      <c r="H15906" s="2"/>
    </row>
    <row r="15907" spans="7:8" x14ac:dyDescent="0.35">
      <c r="G15907" s="1"/>
      <c r="H15907" s="2"/>
    </row>
    <row r="15908" spans="7:8" x14ac:dyDescent="0.35">
      <c r="G15908" s="1"/>
      <c r="H15908" s="2"/>
    </row>
    <row r="15909" spans="7:8" x14ac:dyDescent="0.35">
      <c r="G15909" s="1"/>
      <c r="H15909" s="2"/>
    </row>
    <row r="15910" spans="7:8" x14ac:dyDescent="0.35">
      <c r="G15910" s="1"/>
      <c r="H15910" s="2"/>
    </row>
    <row r="15911" spans="7:8" x14ac:dyDescent="0.35">
      <c r="G15911" s="1"/>
      <c r="H15911" s="2"/>
    </row>
    <row r="15912" spans="7:8" x14ac:dyDescent="0.35">
      <c r="G15912" s="1"/>
      <c r="H15912" s="2"/>
    </row>
    <row r="15913" spans="7:8" x14ac:dyDescent="0.35">
      <c r="G15913" s="1"/>
      <c r="H15913" s="2"/>
    </row>
    <row r="15914" spans="7:8" x14ac:dyDescent="0.35">
      <c r="G15914" s="1"/>
      <c r="H15914" s="2"/>
    </row>
    <row r="15915" spans="7:8" x14ac:dyDescent="0.35">
      <c r="G15915" s="1"/>
      <c r="H15915" s="2"/>
    </row>
    <row r="15916" spans="7:8" x14ac:dyDescent="0.35">
      <c r="G15916" s="1"/>
      <c r="H15916" s="2"/>
    </row>
    <row r="15917" spans="7:8" x14ac:dyDescent="0.35">
      <c r="G15917" s="1"/>
      <c r="H15917" s="2"/>
    </row>
    <row r="15918" spans="7:8" x14ac:dyDescent="0.35">
      <c r="G15918" s="1"/>
      <c r="H15918" s="2"/>
    </row>
    <row r="15919" spans="7:8" x14ac:dyDescent="0.35">
      <c r="G15919" s="1"/>
      <c r="H15919" s="2"/>
    </row>
    <row r="15920" spans="7:8" x14ac:dyDescent="0.35">
      <c r="G15920" s="1"/>
      <c r="H15920" s="2"/>
    </row>
    <row r="15921" spans="7:8" x14ac:dyDescent="0.35">
      <c r="G15921" s="1"/>
      <c r="H15921" s="2"/>
    </row>
    <row r="15922" spans="7:8" x14ac:dyDescent="0.35">
      <c r="G15922" s="1"/>
      <c r="H15922" s="2"/>
    </row>
    <row r="15923" spans="7:8" x14ac:dyDescent="0.35">
      <c r="G15923" s="1"/>
      <c r="H15923" s="2"/>
    </row>
    <row r="15924" spans="7:8" x14ac:dyDescent="0.35">
      <c r="G15924" s="1"/>
      <c r="H15924" s="2"/>
    </row>
    <row r="15925" spans="7:8" x14ac:dyDescent="0.35">
      <c r="G15925" s="1"/>
      <c r="H15925" s="2"/>
    </row>
    <row r="15926" spans="7:8" x14ac:dyDescent="0.35">
      <c r="G15926" s="1"/>
      <c r="H15926" s="2"/>
    </row>
    <row r="15927" spans="7:8" x14ac:dyDescent="0.35">
      <c r="G15927" s="1"/>
      <c r="H15927" s="2"/>
    </row>
    <row r="15928" spans="7:8" x14ac:dyDescent="0.35">
      <c r="G15928" s="1"/>
      <c r="H15928" s="2"/>
    </row>
    <row r="15929" spans="7:8" x14ac:dyDescent="0.35">
      <c r="G15929" s="1"/>
      <c r="H15929" s="2"/>
    </row>
    <row r="15930" spans="7:8" x14ac:dyDescent="0.35">
      <c r="G15930" s="1"/>
      <c r="H15930" s="2"/>
    </row>
    <row r="15931" spans="7:8" x14ac:dyDescent="0.35">
      <c r="G15931" s="1"/>
      <c r="H15931" s="2"/>
    </row>
    <row r="15932" spans="7:8" x14ac:dyDescent="0.35">
      <c r="G15932" s="1"/>
      <c r="H15932" s="2"/>
    </row>
    <row r="15933" spans="7:8" x14ac:dyDescent="0.35">
      <c r="G15933" s="1"/>
      <c r="H15933" s="2"/>
    </row>
    <row r="15934" spans="7:8" x14ac:dyDescent="0.35">
      <c r="G15934" s="1"/>
      <c r="H15934" s="2"/>
    </row>
    <row r="15935" spans="7:8" x14ac:dyDescent="0.35">
      <c r="G15935" s="1"/>
      <c r="H15935" s="2"/>
    </row>
    <row r="15936" spans="7:8" x14ac:dyDescent="0.35">
      <c r="G15936" s="1"/>
      <c r="H15936" s="2"/>
    </row>
    <row r="15937" spans="7:8" x14ac:dyDescent="0.35">
      <c r="G15937" s="1"/>
      <c r="H15937" s="2"/>
    </row>
    <row r="15938" spans="7:8" x14ac:dyDescent="0.35">
      <c r="G15938" s="1"/>
      <c r="H15938" s="2"/>
    </row>
    <row r="15939" spans="7:8" x14ac:dyDescent="0.35">
      <c r="G15939" s="1"/>
      <c r="H15939" s="2"/>
    </row>
    <row r="15940" spans="7:8" x14ac:dyDescent="0.35">
      <c r="G15940" s="1"/>
      <c r="H15940" s="2"/>
    </row>
    <row r="15941" spans="7:8" x14ac:dyDescent="0.35">
      <c r="G15941" s="1"/>
      <c r="H15941" s="2"/>
    </row>
    <row r="15942" spans="7:8" x14ac:dyDescent="0.35">
      <c r="G15942" s="1"/>
      <c r="H15942" s="2"/>
    </row>
    <row r="15943" spans="7:8" x14ac:dyDescent="0.35">
      <c r="G15943" s="1"/>
      <c r="H15943" s="2"/>
    </row>
    <row r="15944" spans="7:8" x14ac:dyDescent="0.35">
      <c r="G15944" s="1"/>
      <c r="H15944" s="2"/>
    </row>
    <row r="15945" spans="7:8" x14ac:dyDescent="0.35">
      <c r="G15945" s="1"/>
      <c r="H15945" s="2"/>
    </row>
    <row r="15946" spans="7:8" x14ac:dyDescent="0.35">
      <c r="G15946" s="1"/>
      <c r="H15946" s="2"/>
    </row>
    <row r="15947" spans="7:8" x14ac:dyDescent="0.35">
      <c r="G15947" s="1"/>
      <c r="H15947" s="2"/>
    </row>
    <row r="15948" spans="7:8" x14ac:dyDescent="0.35">
      <c r="G15948" s="1"/>
      <c r="H15948" s="2"/>
    </row>
    <row r="15949" spans="7:8" x14ac:dyDescent="0.35">
      <c r="G15949" s="1"/>
      <c r="H15949" s="2"/>
    </row>
    <row r="15950" spans="7:8" x14ac:dyDescent="0.35">
      <c r="G15950" s="1"/>
      <c r="H15950" s="2"/>
    </row>
    <row r="15951" spans="7:8" x14ac:dyDescent="0.35">
      <c r="G15951" s="1"/>
      <c r="H15951" s="2"/>
    </row>
    <row r="15952" spans="7:8" x14ac:dyDescent="0.35">
      <c r="G15952" s="1"/>
      <c r="H15952" s="2"/>
    </row>
    <row r="15953" spans="7:8" x14ac:dyDescent="0.35">
      <c r="G15953" s="1"/>
      <c r="H15953" s="2"/>
    </row>
    <row r="15954" spans="7:8" x14ac:dyDescent="0.35">
      <c r="G15954" s="1"/>
      <c r="H15954" s="2"/>
    </row>
    <row r="15955" spans="7:8" x14ac:dyDescent="0.35">
      <c r="G15955" s="1"/>
      <c r="H15955" s="2"/>
    </row>
    <row r="15956" spans="7:8" x14ac:dyDescent="0.35">
      <c r="G15956" s="1"/>
      <c r="H15956" s="2"/>
    </row>
    <row r="15957" spans="7:8" x14ac:dyDescent="0.35">
      <c r="G15957" s="1"/>
      <c r="H15957" s="2"/>
    </row>
    <row r="15958" spans="7:8" x14ac:dyDescent="0.35">
      <c r="G15958" s="1"/>
      <c r="H15958" s="2"/>
    </row>
    <row r="15959" spans="7:8" x14ac:dyDescent="0.35">
      <c r="G15959" s="1"/>
      <c r="H15959" s="2"/>
    </row>
    <row r="15960" spans="7:8" x14ac:dyDescent="0.35">
      <c r="G15960" s="1"/>
      <c r="H15960" s="2"/>
    </row>
    <row r="15961" spans="7:8" x14ac:dyDescent="0.35">
      <c r="G15961" s="1"/>
      <c r="H15961" s="2"/>
    </row>
    <row r="15962" spans="7:8" x14ac:dyDescent="0.35">
      <c r="G15962" s="1"/>
      <c r="H15962" s="2"/>
    </row>
    <row r="15963" spans="7:8" x14ac:dyDescent="0.35">
      <c r="G15963" s="1"/>
      <c r="H15963" s="2"/>
    </row>
    <row r="15964" spans="7:8" x14ac:dyDescent="0.35">
      <c r="G15964" s="1"/>
      <c r="H15964" s="2"/>
    </row>
    <row r="15965" spans="7:8" x14ac:dyDescent="0.35">
      <c r="G15965" s="1"/>
      <c r="H15965" s="2"/>
    </row>
    <row r="15966" spans="7:8" x14ac:dyDescent="0.35">
      <c r="G15966" s="1"/>
      <c r="H15966" s="2"/>
    </row>
    <row r="15967" spans="7:8" x14ac:dyDescent="0.35">
      <c r="G15967" s="1"/>
      <c r="H15967" s="2"/>
    </row>
    <row r="15968" spans="7:8" x14ac:dyDescent="0.35">
      <c r="G15968" s="1"/>
      <c r="H15968" s="2"/>
    </row>
    <row r="15969" spans="7:8" x14ac:dyDescent="0.35">
      <c r="G15969" s="1"/>
      <c r="H15969" s="2"/>
    </row>
    <row r="15970" spans="7:8" x14ac:dyDescent="0.35">
      <c r="G15970" s="1"/>
      <c r="H15970" s="2"/>
    </row>
    <row r="15971" spans="7:8" x14ac:dyDescent="0.35">
      <c r="G15971" s="1"/>
      <c r="H15971" s="2"/>
    </row>
    <row r="15972" spans="7:8" x14ac:dyDescent="0.35">
      <c r="G15972" s="1"/>
      <c r="H15972" s="2"/>
    </row>
    <row r="15973" spans="7:8" x14ac:dyDescent="0.35">
      <c r="G15973" s="1"/>
      <c r="H15973" s="2"/>
    </row>
    <row r="15974" spans="7:8" x14ac:dyDescent="0.35">
      <c r="G15974" s="1"/>
      <c r="H15974" s="2"/>
    </row>
    <row r="15975" spans="7:8" x14ac:dyDescent="0.35">
      <c r="G15975" s="1"/>
      <c r="H15975" s="2"/>
    </row>
    <row r="15976" spans="7:8" x14ac:dyDescent="0.35">
      <c r="G15976" s="1"/>
      <c r="H15976" s="2"/>
    </row>
    <row r="15977" spans="7:8" x14ac:dyDescent="0.35">
      <c r="G15977" s="1"/>
      <c r="H15977" s="2"/>
    </row>
    <row r="15978" spans="7:8" x14ac:dyDescent="0.35">
      <c r="G15978" s="1"/>
      <c r="H15978" s="2"/>
    </row>
    <row r="15979" spans="7:8" x14ac:dyDescent="0.35">
      <c r="G15979" s="1"/>
      <c r="H15979" s="2"/>
    </row>
    <row r="15980" spans="7:8" x14ac:dyDescent="0.35">
      <c r="G15980" s="1"/>
      <c r="H15980" s="2"/>
    </row>
    <row r="15981" spans="7:8" x14ac:dyDescent="0.35">
      <c r="G15981" s="1"/>
      <c r="H15981" s="2"/>
    </row>
    <row r="15982" spans="7:8" x14ac:dyDescent="0.35">
      <c r="G15982" s="1"/>
      <c r="H15982" s="2"/>
    </row>
    <row r="15983" spans="7:8" x14ac:dyDescent="0.35">
      <c r="G15983" s="1"/>
      <c r="H15983" s="2"/>
    </row>
    <row r="15984" spans="7:8" x14ac:dyDescent="0.35">
      <c r="G15984" s="1"/>
      <c r="H15984" s="2"/>
    </row>
    <row r="15985" spans="7:8" x14ac:dyDescent="0.35">
      <c r="G15985" s="1"/>
      <c r="H15985" s="2"/>
    </row>
    <row r="15986" spans="7:8" x14ac:dyDescent="0.35">
      <c r="G15986" s="1"/>
      <c r="H15986" s="2"/>
    </row>
    <row r="15987" spans="7:8" x14ac:dyDescent="0.35">
      <c r="G15987" s="1"/>
      <c r="H15987" s="2"/>
    </row>
    <row r="15988" spans="7:8" x14ac:dyDescent="0.35">
      <c r="G15988" s="1"/>
      <c r="H15988" s="2"/>
    </row>
    <row r="15989" spans="7:8" x14ac:dyDescent="0.35">
      <c r="G15989" s="1"/>
      <c r="H15989" s="2"/>
    </row>
    <row r="15990" spans="7:8" x14ac:dyDescent="0.35">
      <c r="G15990" s="1"/>
      <c r="H15990" s="2"/>
    </row>
    <row r="15991" spans="7:8" x14ac:dyDescent="0.35">
      <c r="G15991" s="1"/>
      <c r="H15991" s="2"/>
    </row>
    <row r="15992" spans="7:8" x14ac:dyDescent="0.35">
      <c r="G15992" s="1"/>
      <c r="H15992" s="2"/>
    </row>
    <row r="15993" spans="7:8" x14ac:dyDescent="0.35">
      <c r="G15993" s="1"/>
      <c r="H15993" s="2"/>
    </row>
    <row r="15994" spans="7:8" x14ac:dyDescent="0.35">
      <c r="G15994" s="1"/>
      <c r="H15994" s="2"/>
    </row>
    <row r="15995" spans="7:8" x14ac:dyDescent="0.35">
      <c r="G15995" s="1"/>
      <c r="H15995" s="2"/>
    </row>
    <row r="15996" spans="7:8" x14ac:dyDescent="0.35">
      <c r="G15996" s="1"/>
      <c r="H15996" s="2"/>
    </row>
    <row r="15997" spans="7:8" x14ac:dyDescent="0.35">
      <c r="G15997" s="1"/>
      <c r="H15997" s="2"/>
    </row>
    <row r="15998" spans="7:8" x14ac:dyDescent="0.35">
      <c r="G15998" s="1"/>
      <c r="H15998" s="2"/>
    </row>
    <row r="15999" spans="7:8" x14ac:dyDescent="0.35">
      <c r="G15999" s="1"/>
      <c r="H15999" s="2"/>
    </row>
    <row r="16000" spans="7:8" x14ac:dyDescent="0.35">
      <c r="G16000" s="1"/>
      <c r="H16000" s="2"/>
    </row>
    <row r="16001" spans="7:8" x14ac:dyDescent="0.35">
      <c r="G16001" s="1"/>
      <c r="H16001" s="2"/>
    </row>
    <row r="16002" spans="7:8" x14ac:dyDescent="0.35">
      <c r="G16002" s="1"/>
      <c r="H16002" s="2"/>
    </row>
    <row r="16003" spans="7:8" x14ac:dyDescent="0.35">
      <c r="G16003" s="1"/>
      <c r="H16003" s="2"/>
    </row>
    <row r="16004" spans="7:8" x14ac:dyDescent="0.35">
      <c r="G16004" s="1"/>
      <c r="H16004" s="2"/>
    </row>
    <row r="16005" spans="7:8" x14ac:dyDescent="0.35">
      <c r="G16005" s="1"/>
      <c r="H16005" s="2"/>
    </row>
    <row r="16006" spans="7:8" x14ac:dyDescent="0.35">
      <c r="G16006" s="1"/>
      <c r="H16006" s="2"/>
    </row>
    <row r="16007" spans="7:8" x14ac:dyDescent="0.35">
      <c r="G16007" s="1"/>
      <c r="H16007" s="2"/>
    </row>
    <row r="16008" spans="7:8" x14ac:dyDescent="0.35">
      <c r="G16008" s="1"/>
      <c r="H16008" s="2"/>
    </row>
    <row r="16009" spans="7:8" x14ac:dyDescent="0.35">
      <c r="G16009" s="1"/>
      <c r="H16009" s="2"/>
    </row>
    <row r="16010" spans="7:8" x14ac:dyDescent="0.35">
      <c r="G16010" s="1"/>
      <c r="H16010" s="2"/>
    </row>
    <row r="16011" spans="7:8" x14ac:dyDescent="0.35">
      <c r="G16011" s="1"/>
      <c r="H16011" s="2"/>
    </row>
    <row r="16012" spans="7:8" x14ac:dyDescent="0.35">
      <c r="G16012" s="1"/>
      <c r="H16012" s="2"/>
    </row>
    <row r="16013" spans="7:8" x14ac:dyDescent="0.35">
      <c r="G16013" s="1"/>
      <c r="H16013" s="2"/>
    </row>
    <row r="16014" spans="7:8" x14ac:dyDescent="0.35">
      <c r="G16014" s="1"/>
      <c r="H16014" s="2"/>
    </row>
    <row r="16015" spans="7:8" x14ac:dyDescent="0.35">
      <c r="G16015" s="1"/>
      <c r="H16015" s="2"/>
    </row>
    <row r="16016" spans="7:8" x14ac:dyDescent="0.35">
      <c r="G16016" s="1"/>
      <c r="H16016" s="2"/>
    </row>
    <row r="16017" spans="7:8" x14ac:dyDescent="0.35">
      <c r="G16017" s="1"/>
      <c r="H16017" s="2"/>
    </row>
    <row r="16018" spans="7:8" x14ac:dyDescent="0.35">
      <c r="G16018" s="1"/>
      <c r="H16018" s="2"/>
    </row>
    <row r="16019" spans="7:8" x14ac:dyDescent="0.35">
      <c r="G16019" s="1"/>
      <c r="H16019" s="2"/>
    </row>
    <row r="16020" spans="7:8" x14ac:dyDescent="0.35">
      <c r="G16020" s="1"/>
      <c r="H16020" s="2"/>
    </row>
    <row r="16021" spans="7:8" x14ac:dyDescent="0.35">
      <c r="G16021" s="1"/>
      <c r="H16021" s="2"/>
    </row>
    <row r="16022" spans="7:8" x14ac:dyDescent="0.35">
      <c r="G16022" s="1"/>
      <c r="H16022" s="2"/>
    </row>
    <row r="16023" spans="7:8" x14ac:dyDescent="0.35">
      <c r="G16023" s="1"/>
      <c r="H16023" s="2"/>
    </row>
    <row r="16024" spans="7:8" x14ac:dyDescent="0.35">
      <c r="G16024" s="1"/>
      <c r="H16024" s="2"/>
    </row>
    <row r="16025" spans="7:8" x14ac:dyDescent="0.35">
      <c r="G16025" s="1"/>
      <c r="H16025" s="2"/>
    </row>
    <row r="16026" spans="7:8" x14ac:dyDescent="0.35">
      <c r="G16026" s="1"/>
      <c r="H16026" s="2"/>
    </row>
    <row r="16027" spans="7:8" x14ac:dyDescent="0.35">
      <c r="G16027" s="1"/>
      <c r="H16027" s="2"/>
    </row>
    <row r="16028" spans="7:8" x14ac:dyDescent="0.35">
      <c r="G16028" s="1"/>
      <c r="H16028" s="2"/>
    </row>
    <row r="16029" spans="7:8" x14ac:dyDescent="0.35">
      <c r="G16029" s="1"/>
      <c r="H16029" s="2"/>
    </row>
    <row r="16030" spans="7:8" x14ac:dyDescent="0.35">
      <c r="G16030" s="1"/>
      <c r="H16030" s="2"/>
    </row>
    <row r="16031" spans="7:8" x14ac:dyDescent="0.35">
      <c r="G16031" s="1"/>
      <c r="H16031" s="2"/>
    </row>
    <row r="16032" spans="7:8" x14ac:dyDescent="0.35">
      <c r="G16032" s="1"/>
      <c r="H16032" s="2"/>
    </row>
    <row r="16033" spans="7:8" x14ac:dyDescent="0.35">
      <c r="G16033" s="1"/>
      <c r="H16033" s="2"/>
    </row>
    <row r="16034" spans="7:8" x14ac:dyDescent="0.35">
      <c r="G16034" s="1"/>
      <c r="H16034" s="2"/>
    </row>
    <row r="16035" spans="7:8" x14ac:dyDescent="0.35">
      <c r="G16035" s="1"/>
      <c r="H16035" s="2"/>
    </row>
    <row r="16036" spans="7:8" x14ac:dyDescent="0.35">
      <c r="G16036" s="1"/>
      <c r="H16036" s="2"/>
    </row>
    <row r="16037" spans="7:8" x14ac:dyDescent="0.35">
      <c r="G16037" s="1"/>
      <c r="H16037" s="2"/>
    </row>
    <row r="16038" spans="7:8" x14ac:dyDescent="0.35">
      <c r="G16038" s="1"/>
      <c r="H16038" s="2"/>
    </row>
    <row r="16039" spans="7:8" x14ac:dyDescent="0.35">
      <c r="G16039" s="1"/>
      <c r="H16039" s="2"/>
    </row>
    <row r="16040" spans="7:8" x14ac:dyDescent="0.35">
      <c r="G16040" s="1"/>
      <c r="H16040" s="2"/>
    </row>
    <row r="16041" spans="7:8" x14ac:dyDescent="0.35">
      <c r="G16041" s="1"/>
      <c r="H16041" s="2"/>
    </row>
    <row r="16042" spans="7:8" x14ac:dyDescent="0.35">
      <c r="G16042" s="1"/>
      <c r="H16042" s="2"/>
    </row>
    <row r="16043" spans="7:8" x14ac:dyDescent="0.35">
      <c r="G16043" s="1"/>
      <c r="H16043" s="2"/>
    </row>
    <row r="16044" spans="7:8" x14ac:dyDescent="0.35">
      <c r="G16044" s="1"/>
      <c r="H16044" s="2"/>
    </row>
    <row r="16045" spans="7:8" x14ac:dyDescent="0.35">
      <c r="G16045" s="1"/>
      <c r="H16045" s="2"/>
    </row>
    <row r="16046" spans="7:8" x14ac:dyDescent="0.35">
      <c r="G16046" s="1"/>
      <c r="H16046" s="2"/>
    </row>
    <row r="16047" spans="7:8" x14ac:dyDescent="0.35">
      <c r="G16047" s="1"/>
      <c r="H16047" s="2"/>
    </row>
    <row r="16048" spans="7:8" x14ac:dyDescent="0.35">
      <c r="G16048" s="1"/>
      <c r="H16048" s="2"/>
    </row>
    <row r="16049" spans="7:8" x14ac:dyDescent="0.35">
      <c r="G16049" s="1"/>
      <c r="H16049" s="2"/>
    </row>
    <row r="16050" spans="7:8" x14ac:dyDescent="0.35">
      <c r="G16050" s="1"/>
      <c r="H16050" s="2"/>
    </row>
    <row r="16051" spans="7:8" x14ac:dyDescent="0.35">
      <c r="G16051" s="1"/>
      <c r="H16051" s="2"/>
    </row>
    <row r="16052" spans="7:8" x14ac:dyDescent="0.35">
      <c r="G16052" s="1"/>
      <c r="H16052" s="2"/>
    </row>
    <row r="16053" spans="7:8" x14ac:dyDescent="0.35">
      <c r="G16053" s="1"/>
      <c r="H16053" s="2"/>
    </row>
    <row r="16054" spans="7:8" x14ac:dyDescent="0.35">
      <c r="G16054" s="1"/>
      <c r="H16054" s="2"/>
    </row>
    <row r="16055" spans="7:8" x14ac:dyDescent="0.35">
      <c r="G16055" s="1"/>
      <c r="H16055" s="2"/>
    </row>
    <row r="16056" spans="7:8" x14ac:dyDescent="0.35">
      <c r="G16056" s="1"/>
      <c r="H16056" s="2"/>
    </row>
    <row r="16057" spans="7:8" x14ac:dyDescent="0.35">
      <c r="G16057" s="1"/>
      <c r="H16057" s="2"/>
    </row>
    <row r="16058" spans="7:8" x14ac:dyDescent="0.35">
      <c r="G16058" s="1"/>
      <c r="H16058" s="2"/>
    </row>
    <row r="16059" spans="7:8" x14ac:dyDescent="0.35">
      <c r="G16059" s="1"/>
      <c r="H16059" s="2"/>
    </row>
    <row r="16060" spans="7:8" x14ac:dyDescent="0.35">
      <c r="G16060" s="1"/>
      <c r="H16060" s="2"/>
    </row>
    <row r="16061" spans="7:8" x14ac:dyDescent="0.35">
      <c r="G16061" s="1"/>
      <c r="H16061" s="2"/>
    </row>
    <row r="16062" spans="7:8" x14ac:dyDescent="0.35">
      <c r="G16062" s="1"/>
      <c r="H16062" s="2"/>
    </row>
    <row r="16063" spans="7:8" x14ac:dyDescent="0.35">
      <c r="G16063" s="1"/>
      <c r="H16063" s="2"/>
    </row>
    <row r="16064" spans="7:8" x14ac:dyDescent="0.35">
      <c r="G16064" s="1"/>
      <c r="H16064" s="2"/>
    </row>
    <row r="16065" spans="7:8" x14ac:dyDescent="0.35">
      <c r="G16065" s="1"/>
      <c r="H16065" s="2"/>
    </row>
    <row r="16066" spans="7:8" x14ac:dyDescent="0.35">
      <c r="G16066" s="1"/>
      <c r="H16066" s="2"/>
    </row>
    <row r="16067" spans="7:8" x14ac:dyDescent="0.35">
      <c r="G16067" s="1"/>
      <c r="H16067" s="2"/>
    </row>
    <row r="16068" spans="7:8" x14ac:dyDescent="0.35">
      <c r="G16068" s="1"/>
      <c r="H16068" s="2"/>
    </row>
    <row r="16069" spans="7:8" x14ac:dyDescent="0.35">
      <c r="G16069" s="1"/>
      <c r="H16069" s="2"/>
    </row>
    <row r="16070" spans="7:8" x14ac:dyDescent="0.35">
      <c r="G16070" s="1"/>
      <c r="H16070" s="2"/>
    </row>
    <row r="16071" spans="7:8" x14ac:dyDescent="0.35">
      <c r="G16071" s="1"/>
      <c r="H16071" s="2"/>
    </row>
    <row r="16072" spans="7:8" x14ac:dyDescent="0.35">
      <c r="G16072" s="1"/>
      <c r="H16072" s="2"/>
    </row>
    <row r="16073" spans="7:8" x14ac:dyDescent="0.35">
      <c r="G16073" s="1"/>
      <c r="H16073" s="2"/>
    </row>
    <row r="16074" spans="7:8" x14ac:dyDescent="0.35">
      <c r="G16074" s="1"/>
      <c r="H16074" s="2"/>
    </row>
    <row r="16075" spans="7:8" x14ac:dyDescent="0.35">
      <c r="G16075" s="1"/>
      <c r="H16075" s="2"/>
    </row>
    <row r="16076" spans="7:8" x14ac:dyDescent="0.35">
      <c r="G16076" s="1"/>
      <c r="H16076" s="2"/>
    </row>
    <row r="16077" spans="7:8" x14ac:dyDescent="0.35">
      <c r="G16077" s="1"/>
      <c r="H16077" s="2"/>
    </row>
    <row r="16078" spans="7:8" x14ac:dyDescent="0.35">
      <c r="G16078" s="1"/>
      <c r="H16078" s="2"/>
    </row>
    <row r="16079" spans="7:8" x14ac:dyDescent="0.35">
      <c r="G16079" s="1"/>
      <c r="H16079" s="2"/>
    </row>
    <row r="16080" spans="7:8" x14ac:dyDescent="0.35">
      <c r="G16080" s="1"/>
      <c r="H16080" s="2"/>
    </row>
    <row r="16081" spans="7:8" x14ac:dyDescent="0.35">
      <c r="G16081" s="1"/>
      <c r="H16081" s="2"/>
    </row>
    <row r="16082" spans="7:8" x14ac:dyDescent="0.35">
      <c r="G16082" s="1"/>
      <c r="H16082" s="2"/>
    </row>
    <row r="16083" spans="7:8" x14ac:dyDescent="0.35">
      <c r="G16083" s="1"/>
      <c r="H16083" s="2"/>
    </row>
    <row r="16084" spans="7:8" x14ac:dyDescent="0.35">
      <c r="G16084" s="1"/>
      <c r="H16084" s="2"/>
    </row>
    <row r="16085" spans="7:8" x14ac:dyDescent="0.35">
      <c r="G16085" s="1"/>
      <c r="H16085" s="2"/>
    </row>
    <row r="16086" spans="7:8" x14ac:dyDescent="0.35">
      <c r="G16086" s="1"/>
      <c r="H16086" s="2"/>
    </row>
    <row r="16087" spans="7:8" x14ac:dyDescent="0.35">
      <c r="G16087" s="1"/>
      <c r="H16087" s="2"/>
    </row>
    <row r="16088" spans="7:8" x14ac:dyDescent="0.35">
      <c r="G16088" s="1"/>
      <c r="H16088" s="2"/>
    </row>
    <row r="16089" spans="7:8" x14ac:dyDescent="0.35">
      <c r="G16089" s="1"/>
      <c r="H16089" s="2"/>
    </row>
    <row r="16090" spans="7:8" x14ac:dyDescent="0.35">
      <c r="G16090" s="1"/>
      <c r="H16090" s="2"/>
    </row>
    <row r="16091" spans="7:8" x14ac:dyDescent="0.35">
      <c r="G16091" s="1"/>
      <c r="H16091" s="2"/>
    </row>
    <row r="16092" spans="7:8" x14ac:dyDescent="0.35">
      <c r="G16092" s="1"/>
      <c r="H16092" s="2"/>
    </row>
    <row r="16093" spans="7:8" x14ac:dyDescent="0.35">
      <c r="G16093" s="1"/>
      <c r="H16093" s="2"/>
    </row>
    <row r="16094" spans="7:8" x14ac:dyDescent="0.35">
      <c r="G16094" s="1"/>
      <c r="H16094" s="2"/>
    </row>
    <row r="16095" spans="7:8" x14ac:dyDescent="0.35">
      <c r="G16095" s="1"/>
      <c r="H16095" s="2"/>
    </row>
    <row r="16096" spans="7:8" x14ac:dyDescent="0.35">
      <c r="G16096" s="1"/>
      <c r="H16096" s="2"/>
    </row>
    <row r="16097" spans="7:8" x14ac:dyDescent="0.35">
      <c r="G16097" s="1"/>
      <c r="H16097" s="2"/>
    </row>
    <row r="16098" spans="7:8" x14ac:dyDescent="0.35">
      <c r="G16098" s="1"/>
      <c r="H16098" s="2"/>
    </row>
    <row r="16099" spans="7:8" x14ac:dyDescent="0.35">
      <c r="G16099" s="1"/>
      <c r="H16099" s="2"/>
    </row>
    <row r="16100" spans="7:8" x14ac:dyDescent="0.35">
      <c r="G16100" s="1"/>
      <c r="H16100" s="2"/>
    </row>
    <row r="16101" spans="7:8" x14ac:dyDescent="0.35">
      <c r="G16101" s="1"/>
      <c r="H16101" s="2"/>
    </row>
    <row r="16102" spans="7:8" x14ac:dyDescent="0.35">
      <c r="G16102" s="1"/>
      <c r="H16102" s="2"/>
    </row>
    <row r="16103" spans="7:8" x14ac:dyDescent="0.35">
      <c r="G16103" s="1"/>
      <c r="H16103" s="2"/>
    </row>
    <row r="16104" spans="7:8" x14ac:dyDescent="0.35">
      <c r="G16104" s="1"/>
      <c r="H16104" s="2"/>
    </row>
    <row r="16105" spans="7:8" x14ac:dyDescent="0.35">
      <c r="G16105" s="1"/>
      <c r="H16105" s="2"/>
    </row>
    <row r="16106" spans="7:8" x14ac:dyDescent="0.35">
      <c r="G16106" s="1"/>
      <c r="H16106" s="2"/>
    </row>
    <row r="16107" spans="7:8" x14ac:dyDescent="0.35">
      <c r="G16107" s="1"/>
      <c r="H16107" s="2"/>
    </row>
    <row r="16108" spans="7:8" x14ac:dyDescent="0.35">
      <c r="G16108" s="1"/>
      <c r="H16108" s="2"/>
    </row>
    <row r="16109" spans="7:8" x14ac:dyDescent="0.35">
      <c r="G16109" s="1"/>
      <c r="H16109" s="2"/>
    </row>
    <row r="16110" spans="7:8" x14ac:dyDescent="0.35">
      <c r="G16110" s="1"/>
      <c r="H16110" s="2"/>
    </row>
    <row r="16111" spans="7:8" x14ac:dyDescent="0.35">
      <c r="G16111" s="1"/>
      <c r="H16111" s="2"/>
    </row>
    <row r="16112" spans="7:8" x14ac:dyDescent="0.35">
      <c r="G16112" s="1"/>
      <c r="H16112" s="2"/>
    </row>
    <row r="16113" spans="7:8" x14ac:dyDescent="0.35">
      <c r="G16113" s="1"/>
      <c r="H16113" s="2"/>
    </row>
    <row r="16114" spans="7:8" x14ac:dyDescent="0.35">
      <c r="G16114" s="1"/>
      <c r="H16114" s="2"/>
    </row>
    <row r="16115" spans="7:8" x14ac:dyDescent="0.35">
      <c r="G16115" s="1"/>
      <c r="H16115" s="2"/>
    </row>
    <row r="16116" spans="7:8" x14ac:dyDescent="0.35">
      <c r="G16116" s="1"/>
      <c r="H16116" s="2"/>
    </row>
    <row r="16117" spans="7:8" x14ac:dyDescent="0.35">
      <c r="G16117" s="1"/>
      <c r="H16117" s="2"/>
    </row>
    <row r="16118" spans="7:8" x14ac:dyDescent="0.35">
      <c r="G16118" s="1"/>
      <c r="H16118" s="2"/>
    </row>
    <row r="16119" spans="7:8" x14ac:dyDescent="0.35">
      <c r="G16119" s="1"/>
      <c r="H16119" s="2"/>
    </row>
    <row r="16120" spans="7:8" x14ac:dyDescent="0.35">
      <c r="G16120" s="1"/>
      <c r="H16120" s="2"/>
    </row>
    <row r="16121" spans="7:8" x14ac:dyDescent="0.35">
      <c r="G16121" s="1"/>
      <c r="H16121" s="2"/>
    </row>
    <row r="16122" spans="7:8" x14ac:dyDescent="0.35">
      <c r="G16122" s="1"/>
      <c r="H16122" s="2"/>
    </row>
    <row r="16123" spans="7:8" x14ac:dyDescent="0.35">
      <c r="G16123" s="1"/>
      <c r="H16123" s="2"/>
    </row>
    <row r="16124" spans="7:8" x14ac:dyDescent="0.35">
      <c r="G16124" s="1"/>
      <c r="H16124" s="2"/>
    </row>
    <row r="16125" spans="7:8" x14ac:dyDescent="0.35">
      <c r="G16125" s="1"/>
      <c r="H16125" s="2"/>
    </row>
    <row r="16126" spans="7:8" x14ac:dyDescent="0.35">
      <c r="G16126" s="1"/>
      <c r="H16126" s="2"/>
    </row>
    <row r="16127" spans="7:8" x14ac:dyDescent="0.35">
      <c r="G16127" s="1"/>
      <c r="H16127" s="2"/>
    </row>
    <row r="16128" spans="7:8" x14ac:dyDescent="0.35">
      <c r="G16128" s="1"/>
      <c r="H16128" s="2"/>
    </row>
    <row r="16129" spans="7:8" x14ac:dyDescent="0.35">
      <c r="G16129" s="1"/>
      <c r="H16129" s="2"/>
    </row>
    <row r="16130" spans="7:8" x14ac:dyDescent="0.35">
      <c r="G16130" s="1"/>
      <c r="H16130" s="2"/>
    </row>
    <row r="16131" spans="7:8" x14ac:dyDescent="0.35">
      <c r="G16131" s="1"/>
      <c r="H16131" s="2"/>
    </row>
    <row r="16132" spans="7:8" x14ac:dyDescent="0.35">
      <c r="G16132" s="1"/>
      <c r="H16132" s="2"/>
    </row>
    <row r="16133" spans="7:8" x14ac:dyDescent="0.35">
      <c r="G16133" s="1"/>
      <c r="H16133" s="2"/>
    </row>
    <row r="16134" spans="7:8" x14ac:dyDescent="0.35">
      <c r="G16134" s="1"/>
      <c r="H16134" s="2"/>
    </row>
    <row r="16135" spans="7:8" x14ac:dyDescent="0.35">
      <c r="G16135" s="1"/>
      <c r="H16135" s="2"/>
    </row>
    <row r="16136" spans="7:8" x14ac:dyDescent="0.35">
      <c r="G16136" s="1"/>
      <c r="H16136" s="2"/>
    </row>
    <row r="16137" spans="7:8" x14ac:dyDescent="0.35">
      <c r="G16137" s="1"/>
      <c r="H16137" s="2"/>
    </row>
    <row r="16138" spans="7:8" x14ac:dyDescent="0.35">
      <c r="G16138" s="1"/>
      <c r="H16138" s="2"/>
    </row>
    <row r="16139" spans="7:8" x14ac:dyDescent="0.35">
      <c r="G16139" s="1"/>
      <c r="H16139" s="2"/>
    </row>
    <row r="16140" spans="7:8" x14ac:dyDescent="0.35">
      <c r="G16140" s="1"/>
      <c r="H16140" s="2"/>
    </row>
    <row r="16141" spans="7:8" x14ac:dyDescent="0.35">
      <c r="G16141" s="1"/>
      <c r="H16141" s="2"/>
    </row>
    <row r="16142" spans="7:8" x14ac:dyDescent="0.35">
      <c r="G16142" s="1"/>
      <c r="H16142" s="2"/>
    </row>
    <row r="16143" spans="7:8" x14ac:dyDescent="0.35">
      <c r="G16143" s="1"/>
      <c r="H16143" s="2"/>
    </row>
    <row r="16144" spans="7:8" x14ac:dyDescent="0.35">
      <c r="G16144" s="1"/>
      <c r="H16144" s="2"/>
    </row>
    <row r="16145" spans="7:8" x14ac:dyDescent="0.35">
      <c r="G16145" s="1"/>
      <c r="H16145" s="2"/>
    </row>
    <row r="16146" spans="7:8" x14ac:dyDescent="0.35">
      <c r="G16146" s="1"/>
      <c r="H16146" s="2"/>
    </row>
    <row r="16147" spans="7:8" x14ac:dyDescent="0.35">
      <c r="G16147" s="1"/>
      <c r="H16147" s="2"/>
    </row>
    <row r="16148" spans="7:8" x14ac:dyDescent="0.35">
      <c r="G16148" s="1"/>
      <c r="H16148" s="2"/>
    </row>
    <row r="16149" spans="7:8" x14ac:dyDescent="0.35">
      <c r="G16149" s="1"/>
      <c r="H16149" s="2"/>
    </row>
    <row r="16150" spans="7:8" x14ac:dyDescent="0.35">
      <c r="G16150" s="1"/>
      <c r="H16150" s="2"/>
    </row>
    <row r="16151" spans="7:8" x14ac:dyDescent="0.35">
      <c r="G16151" s="1"/>
      <c r="H16151" s="2"/>
    </row>
    <row r="16152" spans="7:8" x14ac:dyDescent="0.35">
      <c r="G16152" s="1"/>
      <c r="H16152" s="2"/>
    </row>
    <row r="16153" spans="7:8" x14ac:dyDescent="0.35">
      <c r="G16153" s="1"/>
      <c r="H16153" s="2"/>
    </row>
    <row r="16154" spans="7:8" x14ac:dyDescent="0.35">
      <c r="G16154" s="1"/>
      <c r="H16154" s="2"/>
    </row>
    <row r="16155" spans="7:8" x14ac:dyDescent="0.35">
      <c r="G16155" s="1"/>
      <c r="H16155" s="2"/>
    </row>
    <row r="16156" spans="7:8" x14ac:dyDescent="0.35">
      <c r="G16156" s="1"/>
      <c r="H16156" s="2"/>
    </row>
    <row r="16157" spans="7:8" x14ac:dyDescent="0.35">
      <c r="G16157" s="1"/>
      <c r="H16157" s="2"/>
    </row>
    <row r="16158" spans="7:8" x14ac:dyDescent="0.35">
      <c r="G16158" s="1"/>
      <c r="H16158" s="2"/>
    </row>
    <row r="16159" spans="7:8" x14ac:dyDescent="0.35">
      <c r="G16159" s="1"/>
      <c r="H16159" s="2"/>
    </row>
    <row r="16160" spans="7:8" x14ac:dyDescent="0.35">
      <c r="G16160" s="1"/>
      <c r="H16160" s="2"/>
    </row>
    <row r="16161" spans="7:8" x14ac:dyDescent="0.35">
      <c r="G16161" s="1"/>
      <c r="H16161" s="2"/>
    </row>
    <row r="16162" spans="7:8" x14ac:dyDescent="0.35">
      <c r="G16162" s="1"/>
      <c r="H16162" s="2"/>
    </row>
    <row r="16163" spans="7:8" x14ac:dyDescent="0.35">
      <c r="G16163" s="1"/>
      <c r="H16163" s="2"/>
    </row>
    <row r="16164" spans="7:8" x14ac:dyDescent="0.35">
      <c r="G16164" s="1"/>
      <c r="H16164" s="2"/>
    </row>
    <row r="16165" spans="7:8" x14ac:dyDescent="0.35">
      <c r="G16165" s="1"/>
      <c r="H16165" s="2"/>
    </row>
    <row r="16166" spans="7:8" x14ac:dyDescent="0.35">
      <c r="G16166" s="1"/>
      <c r="H16166" s="2"/>
    </row>
    <row r="16167" spans="7:8" x14ac:dyDescent="0.35">
      <c r="G16167" s="1"/>
      <c r="H16167" s="2"/>
    </row>
    <row r="16168" spans="7:8" x14ac:dyDescent="0.35">
      <c r="G16168" s="1"/>
      <c r="H16168" s="2"/>
    </row>
    <row r="16169" spans="7:8" x14ac:dyDescent="0.35">
      <c r="G16169" s="1"/>
      <c r="H16169" s="2"/>
    </row>
    <row r="16170" spans="7:8" x14ac:dyDescent="0.35">
      <c r="G16170" s="1"/>
      <c r="H16170" s="2"/>
    </row>
    <row r="16171" spans="7:8" x14ac:dyDescent="0.35">
      <c r="G16171" s="1"/>
      <c r="H16171" s="2"/>
    </row>
    <row r="16172" spans="7:8" x14ac:dyDescent="0.35">
      <c r="G16172" s="1"/>
      <c r="H16172" s="2"/>
    </row>
    <row r="16173" spans="7:8" x14ac:dyDescent="0.35">
      <c r="G16173" s="1"/>
      <c r="H16173" s="2"/>
    </row>
    <row r="16174" spans="7:8" x14ac:dyDescent="0.35">
      <c r="G16174" s="1"/>
      <c r="H16174" s="2"/>
    </row>
    <row r="16175" spans="7:8" x14ac:dyDescent="0.35">
      <c r="G16175" s="1"/>
      <c r="H16175" s="2"/>
    </row>
    <row r="16176" spans="7:8" x14ac:dyDescent="0.35">
      <c r="G16176" s="1"/>
      <c r="H16176" s="2"/>
    </row>
    <row r="16177" spans="7:8" x14ac:dyDescent="0.35">
      <c r="G16177" s="1"/>
      <c r="H16177" s="2"/>
    </row>
    <row r="16178" spans="7:8" x14ac:dyDescent="0.35">
      <c r="G16178" s="1"/>
      <c r="H16178" s="2"/>
    </row>
    <row r="16179" spans="7:8" x14ac:dyDescent="0.35">
      <c r="G16179" s="1"/>
      <c r="H16179" s="2"/>
    </row>
    <row r="16180" spans="7:8" x14ac:dyDescent="0.35">
      <c r="G16180" s="1"/>
      <c r="H16180" s="2"/>
    </row>
    <row r="16181" spans="7:8" x14ac:dyDescent="0.35">
      <c r="G16181" s="1"/>
      <c r="H16181" s="2"/>
    </row>
    <row r="16182" spans="7:8" x14ac:dyDescent="0.35">
      <c r="G16182" s="1"/>
      <c r="H16182" s="2"/>
    </row>
    <row r="16183" spans="7:8" x14ac:dyDescent="0.35">
      <c r="G16183" s="1"/>
      <c r="H16183" s="2"/>
    </row>
    <row r="16184" spans="7:8" x14ac:dyDescent="0.35">
      <c r="G16184" s="1"/>
      <c r="H16184" s="2"/>
    </row>
    <row r="16185" spans="7:8" x14ac:dyDescent="0.35">
      <c r="G16185" s="1"/>
      <c r="H16185" s="2"/>
    </row>
    <row r="16186" spans="7:8" x14ac:dyDescent="0.35">
      <c r="G16186" s="1"/>
      <c r="H16186" s="2"/>
    </row>
    <row r="16187" spans="7:8" x14ac:dyDescent="0.35">
      <c r="G16187" s="1"/>
      <c r="H16187" s="2"/>
    </row>
    <row r="16188" spans="7:8" x14ac:dyDescent="0.35">
      <c r="G16188" s="1"/>
      <c r="H16188" s="2"/>
    </row>
    <row r="16189" spans="7:8" x14ac:dyDescent="0.35">
      <c r="G16189" s="1"/>
      <c r="H16189" s="2"/>
    </row>
    <row r="16190" spans="7:8" x14ac:dyDescent="0.35">
      <c r="G16190" s="1"/>
      <c r="H16190" s="2"/>
    </row>
    <row r="16191" spans="7:8" x14ac:dyDescent="0.35">
      <c r="G16191" s="1"/>
      <c r="H16191" s="2"/>
    </row>
    <row r="16192" spans="7:8" x14ac:dyDescent="0.35">
      <c r="G16192" s="1"/>
      <c r="H16192" s="2"/>
    </row>
    <row r="16193" spans="7:8" x14ac:dyDescent="0.35">
      <c r="G16193" s="1"/>
      <c r="H16193" s="2"/>
    </row>
    <row r="16194" spans="7:8" x14ac:dyDescent="0.35">
      <c r="G16194" s="1"/>
      <c r="H16194" s="2"/>
    </row>
    <row r="16195" spans="7:8" x14ac:dyDescent="0.35">
      <c r="G16195" s="1"/>
      <c r="H16195" s="2"/>
    </row>
    <row r="16196" spans="7:8" x14ac:dyDescent="0.35">
      <c r="G16196" s="1"/>
      <c r="H16196" s="2"/>
    </row>
    <row r="16197" spans="7:8" x14ac:dyDescent="0.35">
      <c r="G16197" s="1"/>
      <c r="H16197" s="2"/>
    </row>
    <row r="16198" spans="7:8" x14ac:dyDescent="0.35">
      <c r="G16198" s="1"/>
      <c r="H16198" s="2"/>
    </row>
    <row r="16199" spans="7:8" x14ac:dyDescent="0.35">
      <c r="G16199" s="1"/>
      <c r="H16199" s="2"/>
    </row>
    <row r="16200" spans="7:8" x14ac:dyDescent="0.35">
      <c r="G16200" s="1"/>
      <c r="H16200" s="2"/>
    </row>
    <row r="16201" spans="7:8" x14ac:dyDescent="0.35">
      <c r="G16201" s="1"/>
      <c r="H16201" s="2"/>
    </row>
    <row r="16202" spans="7:8" x14ac:dyDescent="0.35">
      <c r="G16202" s="1"/>
      <c r="H16202" s="2"/>
    </row>
    <row r="16203" spans="7:8" x14ac:dyDescent="0.35">
      <c r="G16203" s="1"/>
      <c r="H16203" s="2"/>
    </row>
    <row r="16204" spans="7:8" x14ac:dyDescent="0.35">
      <c r="G16204" s="1"/>
      <c r="H16204" s="2"/>
    </row>
    <row r="16205" spans="7:8" x14ac:dyDescent="0.35">
      <c r="G16205" s="1"/>
      <c r="H16205" s="2"/>
    </row>
    <row r="16206" spans="7:8" x14ac:dyDescent="0.35">
      <c r="G16206" s="1"/>
      <c r="H16206" s="2"/>
    </row>
    <row r="16207" spans="7:8" x14ac:dyDescent="0.35">
      <c r="G16207" s="1"/>
      <c r="H16207" s="2"/>
    </row>
    <row r="16208" spans="7:8" x14ac:dyDescent="0.35">
      <c r="G16208" s="1"/>
      <c r="H16208" s="2"/>
    </row>
    <row r="16209" spans="7:8" x14ac:dyDescent="0.35">
      <c r="G16209" s="1"/>
      <c r="H16209" s="2"/>
    </row>
    <row r="16210" spans="7:8" x14ac:dyDescent="0.35">
      <c r="G16210" s="1"/>
      <c r="H16210" s="2"/>
    </row>
    <row r="16211" spans="7:8" x14ac:dyDescent="0.35">
      <c r="G16211" s="1"/>
      <c r="H16211" s="2"/>
    </row>
    <row r="16212" spans="7:8" x14ac:dyDescent="0.35">
      <c r="G16212" s="1"/>
      <c r="H16212" s="2"/>
    </row>
    <row r="16213" spans="7:8" x14ac:dyDescent="0.35">
      <c r="G16213" s="1"/>
      <c r="H16213" s="2"/>
    </row>
    <row r="16214" spans="7:8" x14ac:dyDescent="0.35">
      <c r="G16214" s="1"/>
      <c r="H16214" s="2"/>
    </row>
    <row r="16215" spans="7:8" x14ac:dyDescent="0.35">
      <c r="G16215" s="1"/>
      <c r="H16215" s="2"/>
    </row>
    <row r="16216" spans="7:8" x14ac:dyDescent="0.35">
      <c r="G16216" s="1"/>
      <c r="H16216" s="2"/>
    </row>
    <row r="16217" spans="7:8" x14ac:dyDescent="0.35">
      <c r="G16217" s="1"/>
      <c r="H16217" s="2"/>
    </row>
    <row r="16218" spans="7:8" x14ac:dyDescent="0.35">
      <c r="G16218" s="1"/>
      <c r="H16218" s="2"/>
    </row>
    <row r="16219" spans="7:8" x14ac:dyDescent="0.35">
      <c r="G16219" s="1"/>
      <c r="H16219" s="2"/>
    </row>
    <row r="16220" spans="7:8" x14ac:dyDescent="0.35">
      <c r="G16220" s="1"/>
      <c r="H16220" s="2"/>
    </row>
    <row r="16221" spans="7:8" x14ac:dyDescent="0.35">
      <c r="G16221" s="1"/>
      <c r="H16221" s="2"/>
    </row>
    <row r="16222" spans="7:8" x14ac:dyDescent="0.35">
      <c r="G16222" s="1"/>
      <c r="H16222" s="2"/>
    </row>
    <row r="16223" spans="7:8" x14ac:dyDescent="0.35">
      <c r="G16223" s="1"/>
      <c r="H16223" s="2"/>
    </row>
    <row r="16224" spans="7:8" x14ac:dyDescent="0.35">
      <c r="G16224" s="1"/>
      <c r="H16224" s="2"/>
    </row>
    <row r="16225" spans="7:8" x14ac:dyDescent="0.35">
      <c r="G16225" s="1"/>
      <c r="H16225" s="2"/>
    </row>
    <row r="16226" spans="7:8" x14ac:dyDescent="0.35">
      <c r="G16226" s="1"/>
      <c r="H16226" s="2"/>
    </row>
    <row r="16227" spans="7:8" x14ac:dyDescent="0.35">
      <c r="G16227" s="1"/>
      <c r="H16227" s="2"/>
    </row>
    <row r="16228" spans="7:8" x14ac:dyDescent="0.35">
      <c r="G16228" s="1"/>
      <c r="H16228" s="2"/>
    </row>
    <row r="16229" spans="7:8" x14ac:dyDescent="0.35">
      <c r="G16229" s="1"/>
      <c r="H16229" s="2"/>
    </row>
    <row r="16230" spans="7:8" x14ac:dyDescent="0.35">
      <c r="G16230" s="1"/>
      <c r="H16230" s="2"/>
    </row>
    <row r="16231" spans="7:8" x14ac:dyDescent="0.35">
      <c r="G16231" s="1"/>
      <c r="H16231" s="2"/>
    </row>
    <row r="16232" spans="7:8" x14ac:dyDescent="0.35">
      <c r="G16232" s="1"/>
      <c r="H16232" s="2"/>
    </row>
    <row r="16233" spans="7:8" x14ac:dyDescent="0.35">
      <c r="G16233" s="1"/>
      <c r="H16233" s="2"/>
    </row>
    <row r="16234" spans="7:8" x14ac:dyDescent="0.35">
      <c r="G16234" s="1"/>
      <c r="H16234" s="2"/>
    </row>
    <row r="16235" spans="7:8" x14ac:dyDescent="0.35">
      <c r="G16235" s="1"/>
      <c r="H16235" s="2"/>
    </row>
    <row r="16236" spans="7:8" x14ac:dyDescent="0.35">
      <c r="G16236" s="1"/>
      <c r="H16236" s="2"/>
    </row>
    <row r="16237" spans="7:8" x14ac:dyDescent="0.35">
      <c r="G16237" s="1"/>
      <c r="H16237" s="2"/>
    </row>
    <row r="16238" spans="7:8" x14ac:dyDescent="0.35">
      <c r="G16238" s="1"/>
      <c r="H16238" s="2"/>
    </row>
    <row r="16239" spans="7:8" x14ac:dyDescent="0.35">
      <c r="G16239" s="1"/>
      <c r="H16239" s="2"/>
    </row>
    <row r="16240" spans="7:8" x14ac:dyDescent="0.35">
      <c r="G16240" s="1"/>
      <c r="H16240" s="2"/>
    </row>
    <row r="16241" spans="7:8" x14ac:dyDescent="0.35">
      <c r="G16241" s="1"/>
      <c r="H16241" s="2"/>
    </row>
    <row r="16242" spans="7:8" x14ac:dyDescent="0.35">
      <c r="G16242" s="1"/>
      <c r="H16242" s="2"/>
    </row>
    <row r="16243" spans="7:8" x14ac:dyDescent="0.35">
      <c r="G16243" s="1"/>
      <c r="H16243" s="2"/>
    </row>
    <row r="16244" spans="7:8" x14ac:dyDescent="0.35">
      <c r="G16244" s="1"/>
      <c r="H16244" s="2"/>
    </row>
    <row r="16245" spans="7:8" x14ac:dyDescent="0.35">
      <c r="G16245" s="1"/>
      <c r="H16245" s="2"/>
    </row>
    <row r="16246" spans="7:8" x14ac:dyDescent="0.35">
      <c r="G16246" s="1"/>
      <c r="H16246" s="2"/>
    </row>
    <row r="16247" spans="7:8" x14ac:dyDescent="0.35">
      <c r="G16247" s="1"/>
      <c r="H16247" s="2"/>
    </row>
    <row r="16248" spans="7:8" x14ac:dyDescent="0.35">
      <c r="G16248" s="1"/>
      <c r="H16248" s="2"/>
    </row>
    <row r="16249" spans="7:8" x14ac:dyDescent="0.35">
      <c r="G16249" s="1"/>
      <c r="H16249" s="2"/>
    </row>
    <row r="16250" spans="7:8" x14ac:dyDescent="0.35">
      <c r="G16250" s="1"/>
      <c r="H16250" s="2"/>
    </row>
    <row r="16251" spans="7:8" x14ac:dyDescent="0.35">
      <c r="G16251" s="1"/>
      <c r="H16251" s="2"/>
    </row>
    <row r="16252" spans="7:8" x14ac:dyDescent="0.35">
      <c r="G16252" s="1"/>
      <c r="H16252" s="2"/>
    </row>
    <row r="16253" spans="7:8" x14ac:dyDescent="0.35">
      <c r="G16253" s="1"/>
      <c r="H16253" s="2"/>
    </row>
    <row r="16254" spans="7:8" x14ac:dyDescent="0.35">
      <c r="G16254" s="1"/>
      <c r="H16254" s="2"/>
    </row>
    <row r="16255" spans="7:8" x14ac:dyDescent="0.35">
      <c r="G16255" s="1"/>
      <c r="H16255" s="2"/>
    </row>
    <row r="16256" spans="7:8" x14ac:dyDescent="0.35">
      <c r="G16256" s="1"/>
      <c r="H16256" s="2"/>
    </row>
    <row r="16257" spans="7:8" x14ac:dyDescent="0.35">
      <c r="G16257" s="1"/>
      <c r="H16257" s="2"/>
    </row>
    <row r="16258" spans="7:8" x14ac:dyDescent="0.35">
      <c r="G16258" s="1"/>
      <c r="H16258" s="2"/>
    </row>
    <row r="16259" spans="7:8" x14ac:dyDescent="0.35">
      <c r="G16259" s="1"/>
      <c r="H16259" s="2"/>
    </row>
    <row r="16260" spans="7:8" x14ac:dyDescent="0.35">
      <c r="G16260" s="1"/>
      <c r="H16260" s="2"/>
    </row>
    <row r="16261" spans="7:8" x14ac:dyDescent="0.35">
      <c r="G16261" s="1"/>
      <c r="H16261" s="2"/>
    </row>
    <row r="16262" spans="7:8" x14ac:dyDescent="0.35">
      <c r="G16262" s="1"/>
      <c r="H16262" s="2"/>
    </row>
    <row r="16263" spans="7:8" x14ac:dyDescent="0.35">
      <c r="G16263" s="1"/>
      <c r="H16263" s="2"/>
    </row>
    <row r="16264" spans="7:8" x14ac:dyDescent="0.35">
      <c r="G16264" s="1"/>
      <c r="H16264" s="2"/>
    </row>
    <row r="16265" spans="7:8" x14ac:dyDescent="0.35">
      <c r="G16265" s="1"/>
      <c r="H16265" s="2"/>
    </row>
    <row r="16266" spans="7:8" x14ac:dyDescent="0.35">
      <c r="G16266" s="1"/>
      <c r="H16266" s="2"/>
    </row>
    <row r="16267" spans="7:8" x14ac:dyDescent="0.35">
      <c r="G16267" s="1"/>
      <c r="H16267" s="2"/>
    </row>
    <row r="16268" spans="7:8" x14ac:dyDescent="0.35">
      <c r="G16268" s="1"/>
      <c r="H16268" s="2"/>
    </row>
    <row r="16269" spans="7:8" x14ac:dyDescent="0.35">
      <c r="G16269" s="1"/>
      <c r="H16269" s="2"/>
    </row>
    <row r="16270" spans="7:8" x14ac:dyDescent="0.35">
      <c r="G16270" s="1"/>
      <c r="H16270" s="2"/>
    </row>
    <row r="16271" spans="7:8" x14ac:dyDescent="0.35">
      <c r="G16271" s="1"/>
      <c r="H16271" s="2"/>
    </row>
    <row r="16272" spans="7:8" x14ac:dyDescent="0.35">
      <c r="G16272" s="1"/>
      <c r="H16272" s="2"/>
    </row>
    <row r="16273" spans="7:8" x14ac:dyDescent="0.35">
      <c r="G16273" s="1"/>
      <c r="H16273" s="2"/>
    </row>
    <row r="16274" spans="7:8" x14ac:dyDescent="0.35">
      <c r="G16274" s="1"/>
      <c r="H16274" s="2"/>
    </row>
    <row r="16275" spans="7:8" x14ac:dyDescent="0.35">
      <c r="G16275" s="1"/>
      <c r="H16275" s="2"/>
    </row>
    <row r="16276" spans="7:8" x14ac:dyDescent="0.35">
      <c r="G16276" s="1"/>
      <c r="H16276" s="2"/>
    </row>
    <row r="16277" spans="7:8" x14ac:dyDescent="0.35">
      <c r="G16277" s="1"/>
      <c r="H16277" s="2"/>
    </row>
    <row r="16278" spans="7:8" x14ac:dyDescent="0.35">
      <c r="G16278" s="1"/>
      <c r="H16278" s="2"/>
    </row>
    <row r="16279" spans="7:8" x14ac:dyDescent="0.35">
      <c r="G16279" s="1"/>
      <c r="H16279" s="2"/>
    </row>
    <row r="16280" spans="7:8" x14ac:dyDescent="0.35">
      <c r="G16280" s="1"/>
      <c r="H16280" s="2"/>
    </row>
    <row r="16281" spans="7:8" x14ac:dyDescent="0.35">
      <c r="G16281" s="1"/>
      <c r="H16281" s="2"/>
    </row>
    <row r="16282" spans="7:8" x14ac:dyDescent="0.35">
      <c r="G16282" s="1"/>
      <c r="H16282" s="2"/>
    </row>
    <row r="16283" spans="7:8" x14ac:dyDescent="0.35">
      <c r="G16283" s="1"/>
      <c r="H16283" s="2"/>
    </row>
    <row r="16284" spans="7:8" x14ac:dyDescent="0.35">
      <c r="G16284" s="1"/>
      <c r="H16284" s="2"/>
    </row>
    <row r="16285" spans="7:8" x14ac:dyDescent="0.35">
      <c r="G16285" s="1"/>
      <c r="H16285" s="2"/>
    </row>
    <row r="16286" spans="7:8" x14ac:dyDescent="0.35">
      <c r="G16286" s="1"/>
      <c r="H16286" s="2"/>
    </row>
    <row r="16287" spans="7:8" x14ac:dyDescent="0.35">
      <c r="G16287" s="1"/>
      <c r="H16287" s="2"/>
    </row>
    <row r="16288" spans="7:8" x14ac:dyDescent="0.35">
      <c r="G16288" s="1"/>
      <c r="H16288" s="2"/>
    </row>
    <row r="16289" spans="7:8" x14ac:dyDescent="0.35">
      <c r="G16289" s="1"/>
      <c r="H16289" s="2"/>
    </row>
    <row r="16290" spans="7:8" x14ac:dyDescent="0.35">
      <c r="G16290" s="1"/>
      <c r="H16290" s="2"/>
    </row>
    <row r="16291" spans="7:8" x14ac:dyDescent="0.35">
      <c r="G16291" s="1"/>
      <c r="H16291" s="2"/>
    </row>
    <row r="16292" spans="7:8" x14ac:dyDescent="0.35">
      <c r="G16292" s="1"/>
      <c r="H16292" s="2"/>
    </row>
    <row r="16293" spans="7:8" x14ac:dyDescent="0.35">
      <c r="G16293" s="1"/>
      <c r="H16293" s="2"/>
    </row>
    <row r="16294" spans="7:8" x14ac:dyDescent="0.35">
      <c r="G16294" s="1"/>
      <c r="H16294" s="2"/>
    </row>
    <row r="16295" spans="7:8" x14ac:dyDescent="0.35">
      <c r="G16295" s="1"/>
      <c r="H16295" s="2"/>
    </row>
    <row r="16296" spans="7:8" x14ac:dyDescent="0.35">
      <c r="G16296" s="1"/>
      <c r="H16296" s="2"/>
    </row>
    <row r="16297" spans="7:8" x14ac:dyDescent="0.35">
      <c r="G16297" s="1"/>
      <c r="H16297" s="2"/>
    </row>
    <row r="16298" spans="7:8" x14ac:dyDescent="0.35">
      <c r="G16298" s="1"/>
      <c r="H16298" s="2"/>
    </row>
    <row r="16299" spans="7:8" x14ac:dyDescent="0.35">
      <c r="G16299" s="1"/>
      <c r="H16299" s="2"/>
    </row>
    <row r="16300" spans="7:8" x14ac:dyDescent="0.35">
      <c r="G16300" s="1"/>
      <c r="H16300" s="2"/>
    </row>
    <row r="16301" spans="7:8" x14ac:dyDescent="0.35">
      <c r="G16301" s="1"/>
      <c r="H16301" s="2"/>
    </row>
    <row r="16302" spans="7:8" x14ac:dyDescent="0.35">
      <c r="G16302" s="1"/>
      <c r="H16302" s="2"/>
    </row>
    <row r="16303" spans="7:8" x14ac:dyDescent="0.35">
      <c r="G16303" s="1"/>
      <c r="H16303" s="2"/>
    </row>
    <row r="16304" spans="7:8" x14ac:dyDescent="0.35">
      <c r="G16304" s="1"/>
      <c r="H16304" s="2"/>
    </row>
    <row r="16305" spans="7:8" x14ac:dyDescent="0.35">
      <c r="G16305" s="1"/>
      <c r="H16305" s="2"/>
    </row>
    <row r="16306" spans="7:8" x14ac:dyDescent="0.35">
      <c r="G16306" s="1"/>
      <c r="H16306" s="2"/>
    </row>
    <row r="16307" spans="7:8" x14ac:dyDescent="0.35">
      <c r="G16307" s="1"/>
      <c r="H16307" s="2"/>
    </row>
    <row r="16308" spans="7:8" x14ac:dyDescent="0.35">
      <c r="G16308" s="1"/>
      <c r="H16308" s="2"/>
    </row>
    <row r="16309" spans="7:8" x14ac:dyDescent="0.35">
      <c r="G16309" s="1"/>
      <c r="H16309" s="2"/>
    </row>
    <row r="16310" spans="7:8" x14ac:dyDescent="0.35">
      <c r="G16310" s="1"/>
      <c r="H16310" s="2"/>
    </row>
    <row r="16311" spans="7:8" x14ac:dyDescent="0.35">
      <c r="G16311" s="1"/>
      <c r="H16311" s="2"/>
    </row>
    <row r="16312" spans="7:8" x14ac:dyDescent="0.35">
      <c r="G16312" s="1"/>
      <c r="H16312" s="2"/>
    </row>
    <row r="16313" spans="7:8" x14ac:dyDescent="0.35">
      <c r="G16313" s="1"/>
      <c r="H16313" s="2"/>
    </row>
    <row r="16314" spans="7:8" x14ac:dyDescent="0.35">
      <c r="G16314" s="1"/>
      <c r="H16314" s="2"/>
    </row>
    <row r="16315" spans="7:8" x14ac:dyDescent="0.35">
      <c r="G16315" s="1"/>
      <c r="H16315" s="2"/>
    </row>
    <row r="16316" spans="7:8" x14ac:dyDescent="0.35">
      <c r="G16316" s="1"/>
      <c r="H16316" s="2"/>
    </row>
    <row r="16317" spans="7:8" x14ac:dyDescent="0.35">
      <c r="G16317" s="1"/>
      <c r="H16317" s="2"/>
    </row>
    <row r="16318" spans="7:8" x14ac:dyDescent="0.35">
      <c r="G16318" s="1"/>
      <c r="H16318" s="2"/>
    </row>
    <row r="16319" spans="7:8" x14ac:dyDescent="0.35">
      <c r="G16319" s="1"/>
      <c r="H16319" s="2"/>
    </row>
    <row r="16320" spans="7:8" x14ac:dyDescent="0.35">
      <c r="G16320" s="1"/>
      <c r="H16320" s="2"/>
    </row>
    <row r="16321" spans="7:8" x14ac:dyDescent="0.35">
      <c r="G16321" s="1"/>
      <c r="H16321" s="2"/>
    </row>
    <row r="16322" spans="7:8" x14ac:dyDescent="0.35">
      <c r="G16322" s="1"/>
      <c r="H16322" s="2"/>
    </row>
    <row r="16323" spans="7:8" x14ac:dyDescent="0.35">
      <c r="G16323" s="1"/>
      <c r="H16323" s="2"/>
    </row>
    <row r="16324" spans="7:8" x14ac:dyDescent="0.35">
      <c r="G16324" s="1"/>
      <c r="H16324" s="2"/>
    </row>
    <row r="16325" spans="7:8" x14ac:dyDescent="0.35">
      <c r="G16325" s="1"/>
      <c r="H16325" s="2"/>
    </row>
    <row r="16326" spans="7:8" x14ac:dyDescent="0.35">
      <c r="G16326" s="1"/>
      <c r="H16326" s="2"/>
    </row>
    <row r="16327" spans="7:8" x14ac:dyDescent="0.35">
      <c r="G16327" s="1"/>
      <c r="H16327" s="2"/>
    </row>
    <row r="16328" spans="7:8" x14ac:dyDescent="0.35">
      <c r="G16328" s="1"/>
      <c r="H16328" s="2"/>
    </row>
    <row r="16329" spans="7:8" x14ac:dyDescent="0.35">
      <c r="G16329" s="1"/>
      <c r="H16329" s="2"/>
    </row>
    <row r="16330" spans="7:8" x14ac:dyDescent="0.35">
      <c r="G16330" s="1"/>
      <c r="H16330" s="2"/>
    </row>
    <row r="16331" spans="7:8" x14ac:dyDescent="0.35">
      <c r="G16331" s="1"/>
      <c r="H16331" s="2"/>
    </row>
    <row r="16332" spans="7:8" x14ac:dyDescent="0.35">
      <c r="G16332" s="1"/>
      <c r="H16332" s="2"/>
    </row>
    <row r="16333" spans="7:8" x14ac:dyDescent="0.35">
      <c r="G16333" s="1"/>
      <c r="H16333" s="2"/>
    </row>
    <row r="16334" spans="7:8" x14ac:dyDescent="0.35">
      <c r="G16334" s="1"/>
      <c r="H16334" s="2"/>
    </row>
    <row r="16335" spans="7:8" x14ac:dyDescent="0.35">
      <c r="G16335" s="1"/>
      <c r="H16335" s="2"/>
    </row>
    <row r="16336" spans="7:8" x14ac:dyDescent="0.35">
      <c r="G16336" s="1"/>
      <c r="H16336" s="2"/>
    </row>
    <row r="16337" spans="7:8" x14ac:dyDescent="0.35">
      <c r="G16337" s="1"/>
      <c r="H16337" s="2"/>
    </row>
    <row r="16338" spans="7:8" x14ac:dyDescent="0.35">
      <c r="G16338" s="1"/>
      <c r="H16338" s="2"/>
    </row>
    <row r="16339" spans="7:8" x14ac:dyDescent="0.35">
      <c r="G16339" s="1"/>
      <c r="H16339" s="2"/>
    </row>
    <row r="16340" spans="7:8" x14ac:dyDescent="0.35">
      <c r="G16340" s="1"/>
      <c r="H16340" s="2"/>
    </row>
    <row r="16341" spans="7:8" x14ac:dyDescent="0.35">
      <c r="G16341" s="1"/>
      <c r="H16341" s="2"/>
    </row>
    <row r="16342" spans="7:8" x14ac:dyDescent="0.35">
      <c r="G16342" s="1"/>
      <c r="H16342" s="2"/>
    </row>
    <row r="16343" spans="7:8" x14ac:dyDescent="0.35">
      <c r="G16343" s="1"/>
      <c r="H16343" s="2"/>
    </row>
    <row r="16344" spans="7:8" x14ac:dyDescent="0.35">
      <c r="G16344" s="1"/>
      <c r="H16344" s="2"/>
    </row>
    <row r="16345" spans="7:8" x14ac:dyDescent="0.35">
      <c r="G16345" s="1"/>
      <c r="H16345" s="2"/>
    </row>
    <row r="16346" spans="7:8" x14ac:dyDescent="0.35">
      <c r="G16346" s="1"/>
      <c r="H16346" s="2"/>
    </row>
    <row r="16347" spans="7:8" x14ac:dyDescent="0.35">
      <c r="G16347" s="1"/>
      <c r="H16347" s="2"/>
    </row>
    <row r="16348" spans="7:8" x14ac:dyDescent="0.35">
      <c r="G16348" s="1"/>
      <c r="H16348" s="2"/>
    </row>
    <row r="16349" spans="7:8" x14ac:dyDescent="0.35">
      <c r="G16349" s="1"/>
      <c r="H16349" s="2"/>
    </row>
    <row r="16350" spans="7:8" x14ac:dyDescent="0.35">
      <c r="G16350" s="1"/>
      <c r="H16350" s="2"/>
    </row>
    <row r="16351" spans="7:8" x14ac:dyDescent="0.35">
      <c r="G16351" s="1"/>
      <c r="H16351" s="2"/>
    </row>
    <row r="16352" spans="7:8" x14ac:dyDescent="0.35">
      <c r="G16352" s="1"/>
      <c r="H16352" s="2"/>
    </row>
    <row r="16353" spans="7:8" x14ac:dyDescent="0.35">
      <c r="G16353" s="1"/>
      <c r="H16353" s="2"/>
    </row>
    <row r="16354" spans="7:8" x14ac:dyDescent="0.35">
      <c r="G16354" s="1"/>
      <c r="H16354" s="2"/>
    </row>
    <row r="16355" spans="7:8" x14ac:dyDescent="0.35">
      <c r="G16355" s="1"/>
      <c r="H16355" s="2"/>
    </row>
    <row r="16356" spans="7:8" x14ac:dyDescent="0.35">
      <c r="G16356" s="1"/>
      <c r="H16356" s="2"/>
    </row>
    <row r="16357" spans="7:8" x14ac:dyDescent="0.35">
      <c r="G16357" s="1"/>
      <c r="H16357" s="2"/>
    </row>
    <row r="16358" spans="7:8" x14ac:dyDescent="0.35">
      <c r="G16358" s="1"/>
      <c r="H16358" s="2"/>
    </row>
    <row r="16359" spans="7:8" x14ac:dyDescent="0.35">
      <c r="G16359" s="1"/>
      <c r="H16359" s="2"/>
    </row>
    <row r="16360" spans="7:8" x14ac:dyDescent="0.35">
      <c r="G16360" s="1"/>
      <c r="H16360" s="2"/>
    </row>
    <row r="16361" spans="7:8" x14ac:dyDescent="0.35">
      <c r="G16361" s="1"/>
      <c r="H16361" s="2"/>
    </row>
    <row r="16362" spans="7:8" x14ac:dyDescent="0.35">
      <c r="G16362" s="1"/>
      <c r="H16362" s="2"/>
    </row>
    <row r="16363" spans="7:8" x14ac:dyDescent="0.35">
      <c r="G16363" s="1"/>
      <c r="H16363" s="2"/>
    </row>
    <row r="16364" spans="7:8" x14ac:dyDescent="0.35">
      <c r="G16364" s="1"/>
      <c r="H16364" s="2"/>
    </row>
    <row r="16365" spans="7:8" x14ac:dyDescent="0.35">
      <c r="G16365" s="1"/>
      <c r="H16365" s="2"/>
    </row>
    <row r="16366" spans="7:8" x14ac:dyDescent="0.35">
      <c r="G16366" s="1"/>
      <c r="H16366" s="2"/>
    </row>
    <row r="16367" spans="7:8" x14ac:dyDescent="0.35">
      <c r="G16367" s="1"/>
      <c r="H16367" s="2"/>
    </row>
    <row r="16368" spans="7:8" x14ac:dyDescent="0.35">
      <c r="G16368" s="1"/>
      <c r="H16368" s="2"/>
    </row>
    <row r="16369" spans="7:8" x14ac:dyDescent="0.35">
      <c r="G16369" s="1"/>
      <c r="H16369" s="2"/>
    </row>
    <row r="16370" spans="7:8" x14ac:dyDescent="0.35">
      <c r="G16370" s="1"/>
      <c r="H16370" s="2"/>
    </row>
    <row r="16371" spans="7:8" x14ac:dyDescent="0.35">
      <c r="G16371" s="1"/>
      <c r="H16371" s="2"/>
    </row>
    <row r="16372" spans="7:8" x14ac:dyDescent="0.35">
      <c r="G16372" s="1"/>
      <c r="H16372" s="2"/>
    </row>
    <row r="16373" spans="7:8" x14ac:dyDescent="0.35">
      <c r="G16373" s="1"/>
      <c r="H16373" s="2"/>
    </row>
    <row r="16374" spans="7:8" x14ac:dyDescent="0.35">
      <c r="G16374" s="1"/>
      <c r="H16374" s="2"/>
    </row>
    <row r="16375" spans="7:8" x14ac:dyDescent="0.35">
      <c r="G16375" s="1"/>
      <c r="H16375" s="2"/>
    </row>
    <row r="16376" spans="7:8" x14ac:dyDescent="0.35">
      <c r="G16376" s="1"/>
      <c r="H16376" s="2"/>
    </row>
    <row r="16377" spans="7:8" x14ac:dyDescent="0.35">
      <c r="G16377" s="1"/>
      <c r="H16377" s="2"/>
    </row>
    <row r="16378" spans="7:8" x14ac:dyDescent="0.35">
      <c r="G16378" s="1"/>
      <c r="H16378" s="2"/>
    </row>
    <row r="16379" spans="7:8" x14ac:dyDescent="0.35">
      <c r="G16379" s="1"/>
      <c r="H16379" s="2"/>
    </row>
    <row r="16380" spans="7:8" x14ac:dyDescent="0.35">
      <c r="G16380" s="1"/>
      <c r="H16380" s="2"/>
    </row>
    <row r="16381" spans="7:8" x14ac:dyDescent="0.35">
      <c r="G16381" s="1"/>
      <c r="H16381" s="2"/>
    </row>
    <row r="16382" spans="7:8" x14ac:dyDescent="0.35">
      <c r="G16382" s="1"/>
      <c r="H16382" s="2"/>
    </row>
    <row r="16383" spans="7:8" x14ac:dyDescent="0.35">
      <c r="G16383" s="1"/>
      <c r="H16383" s="2"/>
    </row>
    <row r="16384" spans="7:8" x14ac:dyDescent="0.35">
      <c r="G16384" s="1"/>
      <c r="H16384" s="2"/>
    </row>
    <row r="16385" spans="7:8" x14ac:dyDescent="0.35">
      <c r="G16385" s="1"/>
      <c r="H16385" s="2"/>
    </row>
    <row r="16386" spans="7:8" x14ac:dyDescent="0.35">
      <c r="G16386" s="1"/>
      <c r="H16386" s="2"/>
    </row>
    <row r="16387" spans="7:8" x14ac:dyDescent="0.35">
      <c r="G16387" s="1"/>
      <c r="H16387" s="2"/>
    </row>
    <row r="16388" spans="7:8" x14ac:dyDescent="0.35">
      <c r="G16388" s="1"/>
      <c r="H16388" s="2"/>
    </row>
    <row r="16389" spans="7:8" x14ac:dyDescent="0.35">
      <c r="G16389" s="1"/>
      <c r="H16389" s="2"/>
    </row>
    <row r="16390" spans="7:8" x14ac:dyDescent="0.35">
      <c r="G16390" s="1"/>
      <c r="H16390" s="2"/>
    </row>
    <row r="16391" spans="7:8" x14ac:dyDescent="0.35">
      <c r="G16391" s="1"/>
      <c r="H16391" s="2"/>
    </row>
    <row r="16392" spans="7:8" x14ac:dyDescent="0.35">
      <c r="G16392" s="1"/>
      <c r="H16392" s="2"/>
    </row>
    <row r="16393" spans="7:8" x14ac:dyDescent="0.35">
      <c r="G16393" s="1"/>
      <c r="H16393" s="2"/>
    </row>
    <row r="16394" spans="7:8" x14ac:dyDescent="0.35">
      <c r="G16394" s="1"/>
      <c r="H16394" s="2"/>
    </row>
    <row r="16395" spans="7:8" x14ac:dyDescent="0.35">
      <c r="G16395" s="1"/>
      <c r="H16395" s="2"/>
    </row>
    <row r="16396" spans="7:8" x14ac:dyDescent="0.35">
      <c r="G16396" s="1"/>
      <c r="H16396" s="2"/>
    </row>
    <row r="16397" spans="7:8" x14ac:dyDescent="0.35">
      <c r="G16397" s="1"/>
      <c r="H16397" s="2"/>
    </row>
    <row r="16398" spans="7:8" x14ac:dyDescent="0.35">
      <c r="G16398" s="1"/>
      <c r="H16398" s="2"/>
    </row>
    <row r="16399" spans="7:8" x14ac:dyDescent="0.35">
      <c r="G16399" s="1"/>
      <c r="H16399" s="2"/>
    </row>
    <row r="16400" spans="7:8" x14ac:dyDescent="0.35">
      <c r="G16400" s="1"/>
      <c r="H16400" s="2"/>
    </row>
    <row r="16401" spans="7:8" x14ac:dyDescent="0.35">
      <c r="G16401" s="1"/>
      <c r="H16401" s="2"/>
    </row>
    <row r="16402" spans="7:8" x14ac:dyDescent="0.35">
      <c r="G16402" s="1"/>
      <c r="H16402" s="2"/>
    </row>
    <row r="16403" spans="7:8" x14ac:dyDescent="0.35">
      <c r="G16403" s="1"/>
      <c r="H16403" s="2"/>
    </row>
    <row r="16404" spans="7:8" x14ac:dyDescent="0.35">
      <c r="G16404" s="1"/>
      <c r="H16404" s="2"/>
    </row>
    <row r="16405" spans="7:8" x14ac:dyDescent="0.35">
      <c r="G16405" s="1"/>
      <c r="H16405" s="2"/>
    </row>
    <row r="16406" spans="7:8" x14ac:dyDescent="0.35">
      <c r="G16406" s="1"/>
      <c r="H16406" s="2"/>
    </row>
    <row r="16407" spans="7:8" x14ac:dyDescent="0.35">
      <c r="G16407" s="1"/>
      <c r="H16407" s="2"/>
    </row>
    <row r="16408" spans="7:8" x14ac:dyDescent="0.35">
      <c r="G16408" s="1"/>
      <c r="H16408" s="2"/>
    </row>
    <row r="16409" spans="7:8" x14ac:dyDescent="0.35">
      <c r="G16409" s="1"/>
      <c r="H16409" s="2"/>
    </row>
    <row r="16410" spans="7:8" x14ac:dyDescent="0.35">
      <c r="G16410" s="1"/>
      <c r="H16410" s="2"/>
    </row>
    <row r="16411" spans="7:8" x14ac:dyDescent="0.35">
      <c r="G16411" s="1"/>
      <c r="H16411" s="2"/>
    </row>
    <row r="16412" spans="7:8" x14ac:dyDescent="0.35">
      <c r="G16412" s="1"/>
      <c r="H16412" s="2"/>
    </row>
    <row r="16413" spans="7:8" x14ac:dyDescent="0.35">
      <c r="G16413" s="1"/>
      <c r="H16413" s="2"/>
    </row>
    <row r="16414" spans="7:8" x14ac:dyDescent="0.35">
      <c r="G16414" s="1"/>
      <c r="H16414" s="2"/>
    </row>
    <row r="16415" spans="7:8" x14ac:dyDescent="0.35">
      <c r="G16415" s="1"/>
      <c r="H16415" s="2"/>
    </row>
    <row r="16416" spans="7:8" x14ac:dyDescent="0.35">
      <c r="G16416" s="1"/>
      <c r="H16416" s="2"/>
    </row>
    <row r="16417" spans="7:8" x14ac:dyDescent="0.35">
      <c r="G16417" s="1"/>
      <c r="H16417" s="2"/>
    </row>
    <row r="16418" spans="7:8" x14ac:dyDescent="0.35">
      <c r="G16418" s="1"/>
      <c r="H16418" s="2"/>
    </row>
    <row r="16419" spans="7:8" x14ac:dyDescent="0.35">
      <c r="G16419" s="1"/>
      <c r="H16419" s="2"/>
    </row>
    <row r="16420" spans="7:8" x14ac:dyDescent="0.35">
      <c r="G16420" s="1"/>
      <c r="H16420" s="2"/>
    </row>
    <row r="16421" spans="7:8" x14ac:dyDescent="0.35">
      <c r="G16421" s="1"/>
      <c r="H16421" s="2"/>
    </row>
    <row r="16422" spans="7:8" x14ac:dyDescent="0.35">
      <c r="G16422" s="1"/>
      <c r="H16422" s="2"/>
    </row>
    <row r="16423" spans="7:8" x14ac:dyDescent="0.35">
      <c r="G16423" s="1"/>
      <c r="H16423" s="2"/>
    </row>
    <row r="16424" spans="7:8" x14ac:dyDescent="0.35">
      <c r="G16424" s="1"/>
      <c r="H16424" s="2"/>
    </row>
    <row r="16425" spans="7:8" x14ac:dyDescent="0.35">
      <c r="G16425" s="1"/>
      <c r="H16425" s="2"/>
    </row>
    <row r="16426" spans="7:8" x14ac:dyDescent="0.35">
      <c r="G16426" s="1"/>
      <c r="H16426" s="2"/>
    </row>
    <row r="16427" spans="7:8" x14ac:dyDescent="0.35">
      <c r="G16427" s="1"/>
      <c r="H16427" s="2"/>
    </row>
    <row r="16428" spans="7:8" x14ac:dyDescent="0.35">
      <c r="G16428" s="1"/>
      <c r="H16428" s="2"/>
    </row>
    <row r="16429" spans="7:8" x14ac:dyDescent="0.35">
      <c r="G16429" s="1"/>
      <c r="H16429" s="2"/>
    </row>
    <row r="16430" spans="7:8" x14ac:dyDescent="0.35">
      <c r="G16430" s="1"/>
      <c r="H16430" s="2"/>
    </row>
    <row r="16431" spans="7:8" x14ac:dyDescent="0.35">
      <c r="G16431" s="1"/>
      <c r="H16431" s="2"/>
    </row>
    <row r="16432" spans="7:8" x14ac:dyDescent="0.35">
      <c r="G16432" s="1"/>
      <c r="H16432" s="2"/>
    </row>
    <row r="16433" spans="7:8" x14ac:dyDescent="0.35">
      <c r="G16433" s="1"/>
      <c r="H16433" s="2"/>
    </row>
    <row r="16434" spans="7:8" x14ac:dyDescent="0.35">
      <c r="G16434" s="1"/>
      <c r="H16434" s="2"/>
    </row>
    <row r="16435" spans="7:8" x14ac:dyDescent="0.35">
      <c r="G16435" s="1"/>
      <c r="H16435" s="2"/>
    </row>
    <row r="16436" spans="7:8" x14ac:dyDescent="0.35">
      <c r="G16436" s="1"/>
      <c r="H16436" s="2"/>
    </row>
    <row r="16437" spans="7:8" x14ac:dyDescent="0.35">
      <c r="G16437" s="1"/>
      <c r="H16437" s="2"/>
    </row>
    <row r="16438" spans="7:8" x14ac:dyDescent="0.35">
      <c r="G16438" s="1"/>
      <c r="H16438" s="2"/>
    </row>
    <row r="16439" spans="7:8" x14ac:dyDescent="0.35">
      <c r="G16439" s="1"/>
      <c r="H16439" s="2"/>
    </row>
    <row r="16440" spans="7:8" x14ac:dyDescent="0.35">
      <c r="G16440" s="1"/>
      <c r="H16440" s="2"/>
    </row>
    <row r="16441" spans="7:8" x14ac:dyDescent="0.35">
      <c r="G16441" s="1"/>
      <c r="H16441" s="2"/>
    </row>
    <row r="16442" spans="7:8" x14ac:dyDescent="0.35">
      <c r="G16442" s="1"/>
      <c r="H16442" s="2"/>
    </row>
    <row r="16443" spans="7:8" x14ac:dyDescent="0.35">
      <c r="G16443" s="1"/>
      <c r="H16443" s="2"/>
    </row>
    <row r="16444" spans="7:8" x14ac:dyDescent="0.35">
      <c r="G16444" s="1"/>
      <c r="H16444" s="2"/>
    </row>
    <row r="16445" spans="7:8" x14ac:dyDescent="0.35">
      <c r="G16445" s="1"/>
      <c r="H16445" s="2"/>
    </row>
    <row r="16446" spans="7:8" x14ac:dyDescent="0.35">
      <c r="G16446" s="1"/>
      <c r="H16446" s="2"/>
    </row>
    <row r="16447" spans="7:8" x14ac:dyDescent="0.35">
      <c r="G16447" s="1"/>
      <c r="H16447" s="2"/>
    </row>
    <row r="16448" spans="7:8" x14ac:dyDescent="0.35">
      <c r="G16448" s="1"/>
      <c r="H16448" s="2"/>
    </row>
    <row r="16449" spans="7:8" x14ac:dyDescent="0.35">
      <c r="G16449" s="1"/>
      <c r="H16449" s="2"/>
    </row>
    <row r="16450" spans="7:8" x14ac:dyDescent="0.35">
      <c r="G16450" s="1"/>
      <c r="H16450" s="2"/>
    </row>
    <row r="16451" spans="7:8" x14ac:dyDescent="0.35">
      <c r="G16451" s="1"/>
      <c r="H16451" s="2"/>
    </row>
    <row r="16452" spans="7:8" x14ac:dyDescent="0.35">
      <c r="G16452" s="1"/>
      <c r="H16452" s="2"/>
    </row>
    <row r="16453" spans="7:8" x14ac:dyDescent="0.35">
      <c r="G16453" s="1"/>
      <c r="H16453" s="2"/>
    </row>
    <row r="16454" spans="7:8" x14ac:dyDescent="0.35">
      <c r="G16454" s="1"/>
      <c r="H16454" s="2"/>
    </row>
    <row r="16455" spans="7:8" x14ac:dyDescent="0.35">
      <c r="G16455" s="1"/>
      <c r="H16455" s="2"/>
    </row>
    <row r="16456" spans="7:8" x14ac:dyDescent="0.35">
      <c r="G16456" s="1"/>
      <c r="H16456" s="2"/>
    </row>
    <row r="16457" spans="7:8" x14ac:dyDescent="0.35">
      <c r="G16457" s="1"/>
      <c r="H16457" s="2"/>
    </row>
    <row r="16458" spans="7:8" x14ac:dyDescent="0.35">
      <c r="G16458" s="1"/>
      <c r="H16458" s="2"/>
    </row>
    <row r="16459" spans="7:8" x14ac:dyDescent="0.35">
      <c r="G16459" s="1"/>
      <c r="H16459" s="2"/>
    </row>
    <row r="16460" spans="7:8" x14ac:dyDescent="0.35">
      <c r="G16460" s="1"/>
      <c r="H16460" s="2"/>
    </row>
    <row r="16461" spans="7:8" x14ac:dyDescent="0.35">
      <c r="G16461" s="1"/>
      <c r="H16461" s="2"/>
    </row>
    <row r="16462" spans="7:8" x14ac:dyDescent="0.35">
      <c r="G16462" s="1"/>
      <c r="H16462" s="2"/>
    </row>
    <row r="16463" spans="7:8" x14ac:dyDescent="0.35">
      <c r="G16463" s="1"/>
      <c r="H16463" s="2"/>
    </row>
    <row r="16464" spans="7:8" x14ac:dyDescent="0.35">
      <c r="G16464" s="1"/>
      <c r="H16464" s="2"/>
    </row>
    <row r="16465" spans="7:8" x14ac:dyDescent="0.35">
      <c r="G16465" s="1"/>
      <c r="H16465" s="2"/>
    </row>
    <row r="16466" spans="7:8" x14ac:dyDescent="0.35">
      <c r="G16466" s="1"/>
      <c r="H16466" s="2"/>
    </row>
    <row r="16467" spans="7:8" x14ac:dyDescent="0.35">
      <c r="G16467" s="1"/>
      <c r="H16467" s="2"/>
    </row>
    <row r="16468" spans="7:8" x14ac:dyDescent="0.35">
      <c r="G16468" s="1"/>
      <c r="H16468" s="2"/>
    </row>
    <row r="16469" spans="7:8" x14ac:dyDescent="0.35">
      <c r="G16469" s="1"/>
      <c r="H16469" s="2"/>
    </row>
    <row r="16470" spans="7:8" x14ac:dyDescent="0.35">
      <c r="G16470" s="1"/>
      <c r="H16470" s="2"/>
    </row>
    <row r="16471" spans="7:8" x14ac:dyDescent="0.35">
      <c r="G16471" s="1"/>
      <c r="H16471" s="2"/>
    </row>
    <row r="16472" spans="7:8" x14ac:dyDescent="0.35">
      <c r="G16472" s="1"/>
      <c r="H16472" s="2"/>
    </row>
    <row r="16473" spans="7:8" x14ac:dyDescent="0.35">
      <c r="G16473" s="1"/>
      <c r="H16473" s="2"/>
    </row>
    <row r="16474" spans="7:8" x14ac:dyDescent="0.35">
      <c r="G16474" s="1"/>
      <c r="H16474" s="2"/>
    </row>
    <row r="16475" spans="7:8" x14ac:dyDescent="0.35">
      <c r="G16475" s="1"/>
      <c r="H16475" s="2"/>
    </row>
    <row r="16476" spans="7:8" x14ac:dyDescent="0.35">
      <c r="G16476" s="1"/>
      <c r="H16476" s="2"/>
    </row>
    <row r="16477" spans="7:8" x14ac:dyDescent="0.35">
      <c r="G16477" s="1"/>
      <c r="H16477" s="2"/>
    </row>
    <row r="16478" spans="7:8" x14ac:dyDescent="0.35">
      <c r="G16478" s="1"/>
      <c r="H16478" s="2"/>
    </row>
    <row r="16479" spans="7:8" x14ac:dyDescent="0.35">
      <c r="G16479" s="1"/>
      <c r="H16479" s="2"/>
    </row>
    <row r="16480" spans="7:8" x14ac:dyDescent="0.35">
      <c r="G16480" s="1"/>
      <c r="H16480" s="2"/>
    </row>
    <row r="16481" spans="7:8" x14ac:dyDescent="0.35">
      <c r="G16481" s="1"/>
      <c r="H16481" s="2"/>
    </row>
    <row r="16482" spans="7:8" x14ac:dyDescent="0.35">
      <c r="G16482" s="1"/>
      <c r="H16482" s="2"/>
    </row>
    <row r="16483" spans="7:8" x14ac:dyDescent="0.35">
      <c r="G16483" s="1"/>
      <c r="H16483" s="2"/>
    </row>
    <row r="16484" spans="7:8" x14ac:dyDescent="0.35">
      <c r="G16484" s="1"/>
      <c r="H16484" s="2"/>
    </row>
    <row r="16485" spans="7:8" x14ac:dyDescent="0.35">
      <c r="G16485" s="1"/>
      <c r="H16485" s="2"/>
    </row>
    <row r="16486" spans="7:8" x14ac:dyDescent="0.35">
      <c r="G16486" s="1"/>
      <c r="H16486" s="2"/>
    </row>
    <row r="16487" spans="7:8" x14ac:dyDescent="0.35">
      <c r="G16487" s="1"/>
      <c r="H16487" s="2"/>
    </row>
    <row r="16488" spans="7:8" x14ac:dyDescent="0.35">
      <c r="G16488" s="1"/>
      <c r="H16488" s="2"/>
    </row>
    <row r="16489" spans="7:8" x14ac:dyDescent="0.35">
      <c r="G16489" s="1"/>
      <c r="H16489" s="2"/>
    </row>
    <row r="16490" spans="7:8" x14ac:dyDescent="0.35">
      <c r="G16490" s="1"/>
      <c r="H16490" s="2"/>
    </row>
    <row r="16491" spans="7:8" x14ac:dyDescent="0.35">
      <c r="G16491" s="1"/>
      <c r="H16491" s="2"/>
    </row>
    <row r="16492" spans="7:8" x14ac:dyDescent="0.35">
      <c r="G16492" s="1"/>
      <c r="H16492" s="2"/>
    </row>
    <row r="16493" spans="7:8" x14ac:dyDescent="0.35">
      <c r="G16493" s="1"/>
      <c r="H16493" s="2"/>
    </row>
    <row r="16494" spans="7:8" x14ac:dyDescent="0.35">
      <c r="G16494" s="1"/>
      <c r="H16494" s="2"/>
    </row>
    <row r="16495" spans="7:8" x14ac:dyDescent="0.35">
      <c r="G16495" s="1"/>
      <c r="H16495" s="2"/>
    </row>
    <row r="16496" spans="7:8" x14ac:dyDescent="0.35">
      <c r="G16496" s="1"/>
      <c r="H16496" s="2"/>
    </row>
    <row r="16497" spans="7:8" x14ac:dyDescent="0.35">
      <c r="G16497" s="1"/>
      <c r="H16497" s="2"/>
    </row>
    <row r="16498" spans="7:8" x14ac:dyDescent="0.35">
      <c r="G16498" s="1"/>
      <c r="H16498" s="2"/>
    </row>
    <row r="16499" spans="7:8" x14ac:dyDescent="0.35">
      <c r="G16499" s="1"/>
      <c r="H16499" s="2"/>
    </row>
    <row r="16500" spans="7:8" x14ac:dyDescent="0.35">
      <c r="G16500" s="1"/>
      <c r="H16500" s="2"/>
    </row>
    <row r="16501" spans="7:8" x14ac:dyDescent="0.35">
      <c r="G16501" s="1"/>
      <c r="H16501" s="2"/>
    </row>
    <row r="16502" spans="7:8" x14ac:dyDescent="0.35">
      <c r="G16502" s="1"/>
      <c r="H16502" s="2"/>
    </row>
    <row r="16503" spans="7:8" x14ac:dyDescent="0.35">
      <c r="G16503" s="1"/>
      <c r="H16503" s="2"/>
    </row>
    <row r="16504" spans="7:8" x14ac:dyDescent="0.35">
      <c r="G16504" s="1"/>
      <c r="H16504" s="2"/>
    </row>
    <row r="16505" spans="7:8" x14ac:dyDescent="0.35">
      <c r="G16505" s="1"/>
      <c r="H16505" s="2"/>
    </row>
    <row r="16506" spans="7:8" x14ac:dyDescent="0.35">
      <c r="G16506" s="1"/>
      <c r="H16506" s="2"/>
    </row>
    <row r="16507" spans="7:8" x14ac:dyDescent="0.35">
      <c r="G16507" s="1"/>
      <c r="H16507" s="2"/>
    </row>
    <row r="16508" spans="7:8" x14ac:dyDescent="0.35">
      <c r="G16508" s="1"/>
      <c r="H16508" s="2"/>
    </row>
    <row r="16509" spans="7:8" x14ac:dyDescent="0.35">
      <c r="G16509" s="1"/>
      <c r="H16509" s="2"/>
    </row>
    <row r="16510" spans="7:8" x14ac:dyDescent="0.35">
      <c r="G16510" s="1"/>
      <c r="H16510" s="2"/>
    </row>
    <row r="16511" spans="7:8" x14ac:dyDescent="0.35">
      <c r="G16511" s="1"/>
      <c r="H16511" s="2"/>
    </row>
    <row r="16512" spans="7:8" x14ac:dyDescent="0.35">
      <c r="G16512" s="1"/>
      <c r="H16512" s="2"/>
    </row>
    <row r="16513" spans="7:8" x14ac:dyDescent="0.35">
      <c r="G16513" s="1"/>
      <c r="H16513" s="2"/>
    </row>
    <row r="16514" spans="7:8" x14ac:dyDescent="0.35">
      <c r="G16514" s="1"/>
      <c r="H16514" s="2"/>
    </row>
    <row r="16515" spans="7:8" x14ac:dyDescent="0.35">
      <c r="G16515" s="1"/>
      <c r="H16515" s="2"/>
    </row>
    <row r="16516" spans="7:8" x14ac:dyDescent="0.35">
      <c r="G16516" s="1"/>
      <c r="H16516" s="2"/>
    </row>
    <row r="16517" spans="7:8" x14ac:dyDescent="0.35">
      <c r="G16517" s="1"/>
      <c r="H16517" s="2"/>
    </row>
    <row r="16518" spans="7:8" x14ac:dyDescent="0.35">
      <c r="G16518" s="1"/>
      <c r="H16518" s="2"/>
    </row>
    <row r="16519" spans="7:8" x14ac:dyDescent="0.35">
      <c r="G16519" s="1"/>
      <c r="H16519" s="2"/>
    </row>
    <row r="16520" spans="7:8" x14ac:dyDescent="0.35">
      <c r="G16520" s="1"/>
      <c r="H16520" s="2"/>
    </row>
    <row r="16521" spans="7:8" x14ac:dyDescent="0.35">
      <c r="G16521" s="1"/>
      <c r="H16521" s="2"/>
    </row>
    <row r="16522" spans="7:8" x14ac:dyDescent="0.35">
      <c r="G16522" s="1"/>
      <c r="H16522" s="2"/>
    </row>
    <row r="16523" spans="7:8" x14ac:dyDescent="0.35">
      <c r="G16523" s="1"/>
      <c r="H16523" s="2"/>
    </row>
    <row r="16524" spans="7:8" x14ac:dyDescent="0.35">
      <c r="G16524" s="1"/>
      <c r="H16524" s="2"/>
    </row>
    <row r="16525" spans="7:8" x14ac:dyDescent="0.35">
      <c r="G16525" s="1"/>
      <c r="H16525" s="2"/>
    </row>
    <row r="16526" spans="7:8" x14ac:dyDescent="0.35">
      <c r="G16526" s="1"/>
      <c r="H16526" s="2"/>
    </row>
    <row r="16527" spans="7:8" x14ac:dyDescent="0.35">
      <c r="G16527" s="1"/>
      <c r="H16527" s="2"/>
    </row>
    <row r="16528" spans="7:8" x14ac:dyDescent="0.35">
      <c r="G16528" s="1"/>
      <c r="H16528" s="2"/>
    </row>
    <row r="16529" spans="7:8" x14ac:dyDescent="0.35">
      <c r="G16529" s="1"/>
      <c r="H16529" s="2"/>
    </row>
    <row r="16530" spans="7:8" x14ac:dyDescent="0.35">
      <c r="G16530" s="1"/>
      <c r="H16530" s="2"/>
    </row>
    <row r="16531" spans="7:8" x14ac:dyDescent="0.35">
      <c r="G16531" s="1"/>
      <c r="H16531" s="2"/>
    </row>
    <row r="16532" spans="7:8" x14ac:dyDescent="0.35">
      <c r="G16532" s="1"/>
      <c r="H16532" s="2"/>
    </row>
    <row r="16533" spans="7:8" x14ac:dyDescent="0.35">
      <c r="G16533" s="1"/>
      <c r="H16533" s="2"/>
    </row>
    <row r="16534" spans="7:8" x14ac:dyDescent="0.35">
      <c r="G16534" s="1"/>
      <c r="H16534" s="2"/>
    </row>
    <row r="16535" spans="7:8" x14ac:dyDescent="0.35">
      <c r="G16535" s="1"/>
      <c r="H16535" s="2"/>
    </row>
    <row r="16536" spans="7:8" x14ac:dyDescent="0.35">
      <c r="G16536" s="1"/>
      <c r="H16536" s="2"/>
    </row>
    <row r="16537" spans="7:8" x14ac:dyDescent="0.35">
      <c r="G16537" s="1"/>
      <c r="H16537" s="2"/>
    </row>
    <row r="16538" spans="7:8" x14ac:dyDescent="0.35">
      <c r="G16538" s="1"/>
      <c r="H16538" s="2"/>
    </row>
    <row r="16539" spans="7:8" x14ac:dyDescent="0.35">
      <c r="G16539" s="1"/>
      <c r="H16539" s="2"/>
    </row>
    <row r="16540" spans="7:8" x14ac:dyDescent="0.35">
      <c r="G16540" s="1"/>
      <c r="H16540" s="2"/>
    </row>
    <row r="16541" spans="7:8" x14ac:dyDescent="0.35">
      <c r="G16541" s="1"/>
      <c r="H16541" s="2"/>
    </row>
    <row r="16542" spans="7:8" x14ac:dyDescent="0.35">
      <c r="G16542" s="1"/>
      <c r="H16542" s="2"/>
    </row>
    <row r="16543" spans="7:8" x14ac:dyDescent="0.35">
      <c r="G16543" s="1"/>
      <c r="H16543" s="2"/>
    </row>
    <row r="16544" spans="7:8" x14ac:dyDescent="0.35">
      <c r="G16544" s="1"/>
      <c r="H16544" s="2"/>
    </row>
    <row r="16545" spans="7:8" x14ac:dyDescent="0.35">
      <c r="G16545" s="1"/>
      <c r="H16545" s="2"/>
    </row>
    <row r="16546" spans="7:8" x14ac:dyDescent="0.35">
      <c r="G16546" s="1"/>
      <c r="H16546" s="2"/>
    </row>
    <row r="16547" spans="7:8" x14ac:dyDescent="0.35">
      <c r="G16547" s="1"/>
      <c r="H16547" s="2"/>
    </row>
    <row r="16548" spans="7:8" x14ac:dyDescent="0.35">
      <c r="G16548" s="1"/>
      <c r="H16548" s="2"/>
    </row>
    <row r="16549" spans="7:8" x14ac:dyDescent="0.35">
      <c r="G16549" s="1"/>
      <c r="H16549" s="2"/>
    </row>
    <row r="16550" spans="7:8" x14ac:dyDescent="0.35">
      <c r="G16550" s="1"/>
      <c r="H16550" s="2"/>
    </row>
    <row r="16551" spans="7:8" x14ac:dyDescent="0.35">
      <c r="G16551" s="1"/>
      <c r="H16551" s="2"/>
    </row>
    <row r="16552" spans="7:8" x14ac:dyDescent="0.35">
      <c r="G16552" s="1"/>
      <c r="H16552" s="2"/>
    </row>
    <row r="16553" spans="7:8" x14ac:dyDescent="0.35">
      <c r="G16553" s="1"/>
      <c r="H16553" s="2"/>
    </row>
    <row r="16554" spans="7:8" x14ac:dyDescent="0.35">
      <c r="G16554" s="1"/>
      <c r="H16554" s="2"/>
    </row>
    <row r="16555" spans="7:8" x14ac:dyDescent="0.35">
      <c r="G16555" s="1"/>
      <c r="H16555" s="2"/>
    </row>
    <row r="16556" spans="7:8" x14ac:dyDescent="0.35">
      <c r="G16556" s="1"/>
      <c r="H16556" s="2"/>
    </row>
    <row r="16557" spans="7:8" x14ac:dyDescent="0.35">
      <c r="G16557" s="1"/>
      <c r="H16557" s="2"/>
    </row>
    <row r="16558" spans="7:8" x14ac:dyDescent="0.35">
      <c r="G16558" s="1"/>
      <c r="H16558" s="2"/>
    </row>
    <row r="16559" spans="7:8" x14ac:dyDescent="0.35">
      <c r="G16559" s="1"/>
      <c r="H16559" s="2"/>
    </row>
    <row r="16560" spans="7:8" x14ac:dyDescent="0.35">
      <c r="G16560" s="1"/>
      <c r="H16560" s="2"/>
    </row>
    <row r="16561" spans="7:8" x14ac:dyDescent="0.35">
      <c r="G16561" s="1"/>
      <c r="H16561" s="2"/>
    </row>
    <row r="16562" spans="7:8" x14ac:dyDescent="0.35">
      <c r="G16562" s="1"/>
      <c r="H16562" s="2"/>
    </row>
    <row r="16563" spans="7:8" x14ac:dyDescent="0.35">
      <c r="G16563" s="1"/>
      <c r="H16563" s="2"/>
    </row>
    <row r="16564" spans="7:8" x14ac:dyDescent="0.35">
      <c r="G16564" s="1"/>
      <c r="H16564" s="2"/>
    </row>
    <row r="16565" spans="7:8" x14ac:dyDescent="0.35">
      <c r="G16565" s="1"/>
      <c r="H16565" s="2"/>
    </row>
    <row r="16566" spans="7:8" x14ac:dyDescent="0.35">
      <c r="G16566" s="1"/>
      <c r="H16566" s="2"/>
    </row>
    <row r="16567" spans="7:8" x14ac:dyDescent="0.35">
      <c r="G16567" s="1"/>
      <c r="H16567" s="2"/>
    </row>
    <row r="16568" spans="7:8" x14ac:dyDescent="0.35">
      <c r="G16568" s="1"/>
      <c r="H16568" s="2"/>
    </row>
    <row r="16569" spans="7:8" x14ac:dyDescent="0.35">
      <c r="G16569" s="1"/>
      <c r="H16569" s="2"/>
    </row>
    <row r="16570" spans="7:8" x14ac:dyDescent="0.35">
      <c r="G16570" s="1"/>
      <c r="H16570" s="2"/>
    </row>
    <row r="16571" spans="7:8" x14ac:dyDescent="0.35">
      <c r="G16571" s="1"/>
      <c r="H16571" s="2"/>
    </row>
    <row r="16572" spans="7:8" x14ac:dyDescent="0.35">
      <c r="G16572" s="1"/>
      <c r="H16572" s="2"/>
    </row>
    <row r="16573" spans="7:8" x14ac:dyDescent="0.35">
      <c r="G16573" s="1"/>
      <c r="H16573" s="2"/>
    </row>
    <row r="16574" spans="7:8" x14ac:dyDescent="0.35">
      <c r="G16574" s="1"/>
      <c r="H16574" s="2"/>
    </row>
    <row r="16575" spans="7:8" x14ac:dyDescent="0.35">
      <c r="G16575" s="1"/>
      <c r="H16575" s="2"/>
    </row>
    <row r="16576" spans="7:8" x14ac:dyDescent="0.35">
      <c r="G16576" s="1"/>
      <c r="H16576" s="2"/>
    </row>
    <row r="16577" spans="7:8" x14ac:dyDescent="0.35">
      <c r="G16577" s="1"/>
      <c r="H16577" s="2"/>
    </row>
    <row r="16578" spans="7:8" x14ac:dyDescent="0.35">
      <c r="G16578" s="1"/>
      <c r="H16578" s="2"/>
    </row>
    <row r="16579" spans="7:8" x14ac:dyDescent="0.35">
      <c r="G16579" s="1"/>
      <c r="H16579" s="2"/>
    </row>
    <row r="16580" spans="7:8" x14ac:dyDescent="0.35">
      <c r="G16580" s="1"/>
      <c r="H16580" s="2"/>
    </row>
    <row r="16581" spans="7:8" x14ac:dyDescent="0.35">
      <c r="G16581" s="1"/>
      <c r="H16581" s="2"/>
    </row>
    <row r="16582" spans="7:8" x14ac:dyDescent="0.35">
      <c r="G16582" s="1"/>
      <c r="H16582" s="2"/>
    </row>
    <row r="16583" spans="7:8" x14ac:dyDescent="0.35">
      <c r="G16583" s="1"/>
      <c r="H16583" s="2"/>
    </row>
    <row r="16584" spans="7:8" x14ac:dyDescent="0.35">
      <c r="G16584" s="1"/>
      <c r="H16584" s="2"/>
    </row>
    <row r="16585" spans="7:8" x14ac:dyDescent="0.35">
      <c r="G16585" s="1"/>
      <c r="H16585" s="2"/>
    </row>
    <row r="16586" spans="7:8" x14ac:dyDescent="0.35">
      <c r="G16586" s="1"/>
      <c r="H16586" s="2"/>
    </row>
    <row r="16587" spans="7:8" x14ac:dyDescent="0.35">
      <c r="G16587" s="1"/>
      <c r="H16587" s="2"/>
    </row>
    <row r="16588" spans="7:8" x14ac:dyDescent="0.35">
      <c r="G16588" s="1"/>
      <c r="H16588" s="2"/>
    </row>
    <row r="16589" spans="7:8" x14ac:dyDescent="0.35">
      <c r="G16589" s="1"/>
      <c r="H16589" s="2"/>
    </row>
    <row r="16590" spans="7:8" x14ac:dyDescent="0.35">
      <c r="G16590" s="1"/>
      <c r="H16590" s="2"/>
    </row>
    <row r="16591" spans="7:8" x14ac:dyDescent="0.35">
      <c r="G16591" s="1"/>
      <c r="H16591" s="2"/>
    </row>
    <row r="16592" spans="7:8" x14ac:dyDescent="0.35">
      <c r="G16592" s="1"/>
      <c r="H16592" s="2"/>
    </row>
    <row r="16593" spans="7:8" x14ac:dyDescent="0.35">
      <c r="G16593" s="1"/>
      <c r="H16593" s="2"/>
    </row>
    <row r="16594" spans="7:8" x14ac:dyDescent="0.35">
      <c r="G16594" s="1"/>
      <c r="H16594" s="2"/>
    </row>
    <row r="16595" spans="7:8" x14ac:dyDescent="0.35">
      <c r="G16595" s="1"/>
      <c r="H16595" s="2"/>
    </row>
    <row r="16596" spans="7:8" x14ac:dyDescent="0.35">
      <c r="G16596" s="1"/>
      <c r="H16596" s="2"/>
    </row>
    <row r="16597" spans="7:8" x14ac:dyDescent="0.35">
      <c r="G16597" s="1"/>
      <c r="H16597" s="2"/>
    </row>
    <row r="16598" spans="7:8" x14ac:dyDescent="0.35">
      <c r="G16598" s="1"/>
      <c r="H16598" s="2"/>
    </row>
    <row r="16599" spans="7:8" x14ac:dyDescent="0.35">
      <c r="G16599" s="1"/>
      <c r="H16599" s="2"/>
    </row>
    <row r="16600" spans="7:8" x14ac:dyDescent="0.35">
      <c r="G16600" s="1"/>
      <c r="H16600" s="2"/>
    </row>
    <row r="16601" spans="7:8" x14ac:dyDescent="0.35">
      <c r="G16601" s="1"/>
      <c r="H16601" s="2"/>
    </row>
    <row r="16602" spans="7:8" x14ac:dyDescent="0.35">
      <c r="G16602" s="1"/>
      <c r="H16602" s="2"/>
    </row>
    <row r="16603" spans="7:8" x14ac:dyDescent="0.35">
      <c r="G16603" s="1"/>
      <c r="H16603" s="2"/>
    </row>
    <row r="16604" spans="7:8" x14ac:dyDescent="0.35">
      <c r="G16604" s="1"/>
      <c r="H16604" s="2"/>
    </row>
    <row r="16605" spans="7:8" x14ac:dyDescent="0.35">
      <c r="G16605" s="1"/>
      <c r="H16605" s="2"/>
    </row>
    <row r="16606" spans="7:8" x14ac:dyDescent="0.35">
      <c r="G16606" s="1"/>
      <c r="H16606" s="2"/>
    </row>
    <row r="16607" spans="7:8" x14ac:dyDescent="0.35">
      <c r="G16607" s="1"/>
      <c r="H16607" s="2"/>
    </row>
    <row r="16608" spans="7:8" x14ac:dyDescent="0.35">
      <c r="G16608" s="1"/>
      <c r="H16608" s="2"/>
    </row>
    <row r="16609" spans="7:8" x14ac:dyDescent="0.35">
      <c r="G16609" s="1"/>
      <c r="H16609" s="2"/>
    </row>
    <row r="16610" spans="7:8" x14ac:dyDescent="0.35">
      <c r="G16610" s="1"/>
      <c r="H16610" s="2"/>
    </row>
    <row r="16611" spans="7:8" x14ac:dyDescent="0.35">
      <c r="G16611" s="1"/>
      <c r="H16611" s="2"/>
    </row>
    <row r="16612" spans="7:8" x14ac:dyDescent="0.35">
      <c r="G16612" s="1"/>
      <c r="H16612" s="2"/>
    </row>
    <row r="16613" spans="7:8" x14ac:dyDescent="0.35">
      <c r="G16613" s="1"/>
      <c r="H16613" s="2"/>
    </row>
    <row r="16614" spans="7:8" x14ac:dyDescent="0.35">
      <c r="G16614" s="1"/>
      <c r="H16614" s="2"/>
    </row>
    <row r="16615" spans="7:8" x14ac:dyDescent="0.35">
      <c r="G16615" s="1"/>
      <c r="H16615" s="2"/>
    </row>
    <row r="16616" spans="7:8" x14ac:dyDescent="0.35">
      <c r="G16616" s="1"/>
      <c r="H16616" s="2"/>
    </row>
    <row r="16617" spans="7:8" x14ac:dyDescent="0.35">
      <c r="G16617" s="1"/>
      <c r="H16617" s="2"/>
    </row>
    <row r="16618" spans="7:8" x14ac:dyDescent="0.35">
      <c r="G16618" s="1"/>
      <c r="H16618" s="2"/>
    </row>
    <row r="16619" spans="7:8" x14ac:dyDescent="0.35">
      <c r="G16619" s="1"/>
      <c r="H16619" s="2"/>
    </row>
    <row r="16620" spans="7:8" x14ac:dyDescent="0.35">
      <c r="G16620" s="1"/>
      <c r="H16620" s="2"/>
    </row>
    <row r="16621" spans="7:8" x14ac:dyDescent="0.35">
      <c r="G16621" s="1"/>
      <c r="H16621" s="2"/>
    </row>
    <row r="16622" spans="7:8" x14ac:dyDescent="0.35">
      <c r="G16622" s="1"/>
      <c r="H16622" s="2"/>
    </row>
    <row r="16623" spans="7:8" x14ac:dyDescent="0.35">
      <c r="G16623" s="1"/>
      <c r="H16623" s="2"/>
    </row>
    <row r="16624" spans="7:8" x14ac:dyDescent="0.35">
      <c r="G16624" s="1"/>
      <c r="H16624" s="2"/>
    </row>
    <row r="16625" spans="7:8" x14ac:dyDescent="0.35">
      <c r="G16625" s="1"/>
      <c r="H16625" s="2"/>
    </row>
    <row r="16626" spans="7:8" x14ac:dyDescent="0.35">
      <c r="G16626" s="1"/>
      <c r="H16626" s="2"/>
    </row>
    <row r="16627" spans="7:8" x14ac:dyDescent="0.35">
      <c r="G16627" s="1"/>
      <c r="H16627" s="2"/>
    </row>
    <row r="16628" spans="7:8" x14ac:dyDescent="0.35">
      <c r="G16628" s="1"/>
      <c r="H16628" s="2"/>
    </row>
    <row r="16629" spans="7:8" x14ac:dyDescent="0.35">
      <c r="G16629" s="1"/>
      <c r="H16629" s="2"/>
    </row>
    <row r="16630" spans="7:8" x14ac:dyDescent="0.35">
      <c r="G16630" s="1"/>
      <c r="H16630" s="2"/>
    </row>
    <row r="16631" spans="7:8" x14ac:dyDescent="0.35">
      <c r="G16631" s="1"/>
      <c r="H16631" s="2"/>
    </row>
    <row r="16632" spans="7:8" x14ac:dyDescent="0.35">
      <c r="G16632" s="1"/>
      <c r="H16632" s="2"/>
    </row>
    <row r="16633" spans="7:8" x14ac:dyDescent="0.35">
      <c r="G16633" s="1"/>
      <c r="H16633" s="2"/>
    </row>
    <row r="16634" spans="7:8" x14ac:dyDescent="0.35">
      <c r="G16634" s="1"/>
      <c r="H16634" s="2"/>
    </row>
    <row r="16635" spans="7:8" x14ac:dyDescent="0.35">
      <c r="G16635" s="1"/>
      <c r="H16635" s="2"/>
    </row>
    <row r="16636" spans="7:8" x14ac:dyDescent="0.35">
      <c r="G16636" s="1"/>
      <c r="H16636" s="2"/>
    </row>
    <row r="16637" spans="7:8" x14ac:dyDescent="0.35">
      <c r="G16637" s="1"/>
      <c r="H16637" s="2"/>
    </row>
    <row r="16638" spans="7:8" x14ac:dyDescent="0.35">
      <c r="G16638" s="1"/>
      <c r="H16638" s="2"/>
    </row>
    <row r="16639" spans="7:8" x14ac:dyDescent="0.35">
      <c r="G16639" s="1"/>
      <c r="H16639" s="2"/>
    </row>
    <row r="16640" spans="7:8" x14ac:dyDescent="0.35">
      <c r="G16640" s="1"/>
      <c r="H16640" s="2"/>
    </row>
    <row r="16641" spans="7:8" x14ac:dyDescent="0.35">
      <c r="G16641" s="1"/>
      <c r="H16641" s="2"/>
    </row>
    <row r="16642" spans="7:8" x14ac:dyDescent="0.35">
      <c r="G16642" s="1"/>
      <c r="H16642" s="2"/>
    </row>
    <row r="16643" spans="7:8" x14ac:dyDescent="0.35">
      <c r="G16643" s="1"/>
      <c r="H16643" s="2"/>
    </row>
    <row r="16644" spans="7:8" x14ac:dyDescent="0.35">
      <c r="G16644" s="1"/>
      <c r="H16644" s="2"/>
    </row>
    <row r="16645" spans="7:8" x14ac:dyDescent="0.35">
      <c r="G16645" s="1"/>
      <c r="H16645" s="2"/>
    </row>
    <row r="16646" spans="7:8" x14ac:dyDescent="0.35">
      <c r="G16646" s="1"/>
      <c r="H16646" s="2"/>
    </row>
    <row r="16647" spans="7:8" x14ac:dyDescent="0.35">
      <c r="G16647" s="1"/>
      <c r="H16647" s="2"/>
    </row>
    <row r="16648" spans="7:8" x14ac:dyDescent="0.35">
      <c r="G16648" s="1"/>
      <c r="H16648" s="2"/>
    </row>
    <row r="16649" spans="7:8" x14ac:dyDescent="0.35">
      <c r="G16649" s="1"/>
      <c r="H16649" s="2"/>
    </row>
    <row r="16650" spans="7:8" x14ac:dyDescent="0.35">
      <c r="G16650" s="1"/>
      <c r="H16650" s="2"/>
    </row>
    <row r="16651" spans="7:8" x14ac:dyDescent="0.35">
      <c r="G16651" s="1"/>
      <c r="H16651" s="2"/>
    </row>
    <row r="16652" spans="7:8" x14ac:dyDescent="0.35">
      <c r="G16652" s="1"/>
      <c r="H16652" s="2"/>
    </row>
    <row r="16653" spans="7:8" x14ac:dyDescent="0.35">
      <c r="G16653" s="1"/>
      <c r="H16653" s="2"/>
    </row>
    <row r="16654" spans="7:8" x14ac:dyDescent="0.35">
      <c r="G16654" s="1"/>
      <c r="H16654" s="2"/>
    </row>
    <row r="16655" spans="7:8" x14ac:dyDescent="0.35">
      <c r="G16655" s="1"/>
      <c r="H16655" s="2"/>
    </row>
    <row r="16656" spans="7:8" x14ac:dyDescent="0.35">
      <c r="G16656" s="1"/>
      <c r="H16656" s="2"/>
    </row>
    <row r="16657" spans="7:8" x14ac:dyDescent="0.35">
      <c r="G16657" s="1"/>
      <c r="H16657" s="2"/>
    </row>
    <row r="16658" spans="7:8" x14ac:dyDescent="0.35">
      <c r="G16658" s="1"/>
      <c r="H16658" s="2"/>
    </row>
    <row r="16659" spans="7:8" x14ac:dyDescent="0.35">
      <c r="G16659" s="1"/>
      <c r="H16659" s="2"/>
    </row>
    <row r="16660" spans="7:8" x14ac:dyDescent="0.35">
      <c r="G16660" s="1"/>
      <c r="H16660" s="2"/>
    </row>
    <row r="16661" spans="7:8" x14ac:dyDescent="0.35">
      <c r="G16661" s="1"/>
      <c r="H16661" s="2"/>
    </row>
    <row r="16662" spans="7:8" x14ac:dyDescent="0.35">
      <c r="G16662" s="1"/>
      <c r="H16662" s="2"/>
    </row>
    <row r="16663" spans="7:8" x14ac:dyDescent="0.35">
      <c r="G16663" s="1"/>
      <c r="H16663" s="2"/>
    </row>
    <row r="16664" spans="7:8" x14ac:dyDescent="0.35">
      <c r="G16664" s="1"/>
      <c r="H16664" s="2"/>
    </row>
    <row r="16665" spans="7:8" x14ac:dyDescent="0.35">
      <c r="G16665" s="1"/>
      <c r="H16665" s="2"/>
    </row>
    <row r="16666" spans="7:8" x14ac:dyDescent="0.35">
      <c r="G16666" s="1"/>
      <c r="H16666" s="2"/>
    </row>
    <row r="16667" spans="7:8" x14ac:dyDescent="0.35">
      <c r="G16667" s="1"/>
      <c r="H16667" s="2"/>
    </row>
    <row r="16668" spans="7:8" x14ac:dyDescent="0.35">
      <c r="G16668" s="1"/>
      <c r="H16668" s="2"/>
    </row>
    <row r="16669" spans="7:8" x14ac:dyDescent="0.35">
      <c r="G16669" s="1"/>
      <c r="H16669" s="2"/>
    </row>
    <row r="16670" spans="7:8" x14ac:dyDescent="0.35">
      <c r="G16670" s="1"/>
      <c r="H16670" s="2"/>
    </row>
    <row r="16671" spans="7:8" x14ac:dyDescent="0.35">
      <c r="G16671" s="1"/>
      <c r="H16671" s="2"/>
    </row>
    <row r="16672" spans="7:8" x14ac:dyDescent="0.35">
      <c r="G16672" s="1"/>
      <c r="H16672" s="2"/>
    </row>
    <row r="16673" spans="7:8" x14ac:dyDescent="0.35">
      <c r="G16673" s="1"/>
      <c r="H16673" s="2"/>
    </row>
    <row r="16674" spans="7:8" x14ac:dyDescent="0.35">
      <c r="G16674" s="1"/>
      <c r="H16674" s="2"/>
    </row>
    <row r="16675" spans="7:8" x14ac:dyDescent="0.35">
      <c r="G16675" s="1"/>
      <c r="H16675" s="2"/>
    </row>
    <row r="16676" spans="7:8" x14ac:dyDescent="0.35">
      <c r="G16676" s="1"/>
      <c r="H16676" s="2"/>
    </row>
    <row r="16677" spans="7:8" x14ac:dyDescent="0.35">
      <c r="G16677" s="1"/>
      <c r="H16677" s="2"/>
    </row>
    <row r="16678" spans="7:8" x14ac:dyDescent="0.35">
      <c r="G16678" s="1"/>
      <c r="H16678" s="2"/>
    </row>
    <row r="16679" spans="7:8" x14ac:dyDescent="0.35">
      <c r="G16679" s="1"/>
      <c r="H16679" s="2"/>
    </row>
    <row r="16680" spans="7:8" x14ac:dyDescent="0.35">
      <c r="G16680" s="1"/>
      <c r="H16680" s="2"/>
    </row>
    <row r="16681" spans="7:8" x14ac:dyDescent="0.35">
      <c r="G16681" s="1"/>
      <c r="H16681" s="2"/>
    </row>
    <row r="16682" spans="7:8" x14ac:dyDescent="0.35">
      <c r="G16682" s="1"/>
      <c r="H16682" s="2"/>
    </row>
    <row r="16683" spans="7:8" x14ac:dyDescent="0.35">
      <c r="G16683" s="1"/>
      <c r="H16683" s="2"/>
    </row>
    <row r="16684" spans="7:8" x14ac:dyDescent="0.35">
      <c r="G16684" s="1"/>
      <c r="H16684" s="2"/>
    </row>
    <row r="16685" spans="7:8" x14ac:dyDescent="0.35">
      <c r="G16685" s="1"/>
      <c r="H16685" s="2"/>
    </row>
    <row r="16686" spans="7:8" x14ac:dyDescent="0.35">
      <c r="G16686" s="1"/>
      <c r="H16686" s="2"/>
    </row>
    <row r="16687" spans="7:8" x14ac:dyDescent="0.35">
      <c r="G16687" s="1"/>
      <c r="H16687" s="2"/>
    </row>
    <row r="16688" spans="7:8" x14ac:dyDescent="0.35">
      <c r="G16688" s="1"/>
      <c r="H16688" s="2"/>
    </row>
    <row r="16689" spans="7:8" x14ac:dyDescent="0.35">
      <c r="G16689" s="1"/>
      <c r="H16689" s="2"/>
    </row>
    <row r="16690" spans="7:8" x14ac:dyDescent="0.35">
      <c r="G16690" s="1"/>
      <c r="H16690" s="2"/>
    </row>
    <row r="16691" spans="7:8" x14ac:dyDescent="0.35">
      <c r="G16691" s="1"/>
      <c r="H16691" s="2"/>
    </row>
    <row r="16692" spans="7:8" x14ac:dyDescent="0.35">
      <c r="G16692" s="1"/>
      <c r="H16692" s="2"/>
    </row>
    <row r="16693" spans="7:8" x14ac:dyDescent="0.35">
      <c r="G16693" s="1"/>
      <c r="H16693" s="2"/>
    </row>
    <row r="16694" spans="7:8" x14ac:dyDescent="0.35">
      <c r="G16694" s="1"/>
      <c r="H16694" s="2"/>
    </row>
    <row r="16695" spans="7:8" x14ac:dyDescent="0.35">
      <c r="G16695" s="1"/>
      <c r="H16695" s="2"/>
    </row>
    <row r="16696" spans="7:8" x14ac:dyDescent="0.35">
      <c r="G16696" s="1"/>
      <c r="H16696" s="2"/>
    </row>
    <row r="16697" spans="7:8" x14ac:dyDescent="0.35">
      <c r="G16697" s="1"/>
      <c r="H16697" s="2"/>
    </row>
    <row r="16698" spans="7:8" x14ac:dyDescent="0.35">
      <c r="G16698" s="1"/>
      <c r="H16698" s="2"/>
    </row>
    <row r="16699" spans="7:8" x14ac:dyDescent="0.35">
      <c r="G16699" s="1"/>
      <c r="H16699" s="2"/>
    </row>
    <row r="16700" spans="7:8" x14ac:dyDescent="0.35">
      <c r="G16700" s="1"/>
      <c r="H16700" s="2"/>
    </row>
    <row r="16701" spans="7:8" x14ac:dyDescent="0.35">
      <c r="G16701" s="1"/>
      <c r="H16701" s="2"/>
    </row>
    <row r="16702" spans="7:8" x14ac:dyDescent="0.35">
      <c r="G16702" s="1"/>
      <c r="H16702" s="2"/>
    </row>
    <row r="16703" spans="7:8" x14ac:dyDescent="0.35">
      <c r="G16703" s="1"/>
      <c r="H16703" s="2"/>
    </row>
    <row r="16704" spans="7:8" x14ac:dyDescent="0.35">
      <c r="G16704" s="1"/>
      <c r="H16704" s="2"/>
    </row>
    <row r="16705" spans="7:8" x14ac:dyDescent="0.35">
      <c r="G16705" s="1"/>
      <c r="H16705" s="2"/>
    </row>
    <row r="16706" spans="7:8" x14ac:dyDescent="0.35">
      <c r="G16706" s="1"/>
      <c r="H16706" s="2"/>
    </row>
    <row r="16707" spans="7:8" x14ac:dyDescent="0.35">
      <c r="G16707" s="1"/>
      <c r="H16707" s="2"/>
    </row>
    <row r="16708" spans="7:8" x14ac:dyDescent="0.35">
      <c r="G16708" s="1"/>
      <c r="H16708" s="2"/>
    </row>
    <row r="16709" spans="7:8" x14ac:dyDescent="0.35">
      <c r="G16709" s="1"/>
      <c r="H16709" s="2"/>
    </row>
    <row r="16710" spans="7:8" x14ac:dyDescent="0.35">
      <c r="G16710" s="1"/>
      <c r="H16710" s="2"/>
    </row>
    <row r="16711" spans="7:8" x14ac:dyDescent="0.35">
      <c r="G16711" s="1"/>
      <c r="H16711" s="2"/>
    </row>
    <row r="16712" spans="7:8" x14ac:dyDescent="0.35">
      <c r="G16712" s="1"/>
      <c r="H16712" s="2"/>
    </row>
    <row r="16713" spans="7:8" x14ac:dyDescent="0.35">
      <c r="G16713" s="1"/>
      <c r="H16713" s="2"/>
    </row>
    <row r="16714" spans="7:8" x14ac:dyDescent="0.35">
      <c r="G16714" s="1"/>
      <c r="H16714" s="2"/>
    </row>
    <row r="16715" spans="7:8" x14ac:dyDescent="0.35">
      <c r="G16715" s="1"/>
      <c r="H16715" s="2"/>
    </row>
    <row r="16716" spans="7:8" x14ac:dyDescent="0.35">
      <c r="G16716" s="1"/>
      <c r="H16716" s="2"/>
    </row>
    <row r="16717" spans="7:8" x14ac:dyDescent="0.35">
      <c r="G16717" s="1"/>
      <c r="H16717" s="2"/>
    </row>
    <row r="16718" spans="7:8" x14ac:dyDescent="0.35">
      <c r="G16718" s="1"/>
      <c r="H16718" s="2"/>
    </row>
    <row r="16719" spans="7:8" x14ac:dyDescent="0.35">
      <c r="G16719" s="1"/>
      <c r="H16719" s="2"/>
    </row>
    <row r="16720" spans="7:8" x14ac:dyDescent="0.35">
      <c r="G16720" s="1"/>
      <c r="H16720" s="2"/>
    </row>
    <row r="16721" spans="7:8" x14ac:dyDescent="0.35">
      <c r="G16721" s="1"/>
      <c r="H16721" s="2"/>
    </row>
    <row r="16722" spans="7:8" x14ac:dyDescent="0.35">
      <c r="G16722" s="1"/>
      <c r="H16722" s="2"/>
    </row>
    <row r="16723" spans="7:8" x14ac:dyDescent="0.35">
      <c r="G16723" s="1"/>
      <c r="H16723" s="2"/>
    </row>
    <row r="16724" spans="7:8" x14ac:dyDescent="0.35">
      <c r="G16724" s="1"/>
      <c r="H16724" s="2"/>
    </row>
    <row r="16725" spans="7:8" x14ac:dyDescent="0.35">
      <c r="G16725" s="1"/>
      <c r="H16725" s="2"/>
    </row>
    <row r="16726" spans="7:8" x14ac:dyDescent="0.35">
      <c r="G16726" s="1"/>
      <c r="H16726" s="2"/>
    </row>
    <row r="16727" spans="7:8" x14ac:dyDescent="0.35">
      <c r="G16727" s="1"/>
      <c r="H16727" s="2"/>
    </row>
    <row r="16728" spans="7:8" x14ac:dyDescent="0.35">
      <c r="G16728" s="1"/>
      <c r="H16728" s="2"/>
    </row>
    <row r="16729" spans="7:8" x14ac:dyDescent="0.35">
      <c r="G16729" s="1"/>
      <c r="H16729" s="2"/>
    </row>
    <row r="16730" spans="7:8" x14ac:dyDescent="0.35">
      <c r="G16730" s="1"/>
      <c r="H16730" s="2"/>
    </row>
    <row r="16731" spans="7:8" x14ac:dyDescent="0.35">
      <c r="G16731" s="1"/>
      <c r="H16731" s="2"/>
    </row>
    <row r="16732" spans="7:8" x14ac:dyDescent="0.35">
      <c r="G16732" s="1"/>
      <c r="H16732" s="2"/>
    </row>
    <row r="16733" spans="7:8" x14ac:dyDescent="0.35">
      <c r="G16733" s="1"/>
      <c r="H16733" s="2"/>
    </row>
    <row r="16734" spans="7:8" x14ac:dyDescent="0.35">
      <c r="G16734" s="1"/>
      <c r="H16734" s="2"/>
    </row>
    <row r="16735" spans="7:8" x14ac:dyDescent="0.35">
      <c r="G16735" s="1"/>
      <c r="H16735" s="2"/>
    </row>
    <row r="16736" spans="7:8" x14ac:dyDescent="0.35">
      <c r="G16736" s="1"/>
      <c r="H16736" s="2"/>
    </row>
    <row r="16737" spans="7:8" x14ac:dyDescent="0.35">
      <c r="G16737" s="1"/>
      <c r="H16737" s="2"/>
    </row>
    <row r="16738" spans="7:8" x14ac:dyDescent="0.35">
      <c r="G16738" s="1"/>
      <c r="H16738" s="2"/>
    </row>
    <row r="16739" spans="7:8" x14ac:dyDescent="0.35">
      <c r="G16739" s="1"/>
      <c r="H16739" s="2"/>
    </row>
    <row r="16740" spans="7:8" x14ac:dyDescent="0.35">
      <c r="G16740" s="1"/>
      <c r="H16740" s="2"/>
    </row>
    <row r="16741" spans="7:8" x14ac:dyDescent="0.35">
      <c r="G16741" s="1"/>
      <c r="H16741" s="2"/>
    </row>
    <row r="16742" spans="7:8" x14ac:dyDescent="0.35">
      <c r="G16742" s="1"/>
      <c r="H16742" s="2"/>
    </row>
    <row r="16743" spans="7:8" x14ac:dyDescent="0.35">
      <c r="G16743" s="1"/>
      <c r="H16743" s="2"/>
    </row>
    <row r="16744" spans="7:8" x14ac:dyDescent="0.35">
      <c r="G16744" s="1"/>
      <c r="H16744" s="2"/>
    </row>
    <row r="16745" spans="7:8" x14ac:dyDescent="0.35">
      <c r="G16745" s="1"/>
      <c r="H16745" s="2"/>
    </row>
    <row r="16746" spans="7:8" x14ac:dyDescent="0.35">
      <c r="G16746" s="1"/>
      <c r="H16746" s="2"/>
    </row>
    <row r="16747" spans="7:8" x14ac:dyDescent="0.35">
      <c r="G16747" s="1"/>
      <c r="H16747" s="2"/>
    </row>
    <row r="16748" spans="7:8" x14ac:dyDescent="0.35">
      <c r="G16748" s="1"/>
      <c r="H16748" s="2"/>
    </row>
    <row r="16749" spans="7:8" x14ac:dyDescent="0.35">
      <c r="G16749" s="1"/>
      <c r="H16749" s="2"/>
    </row>
    <row r="16750" spans="7:8" x14ac:dyDescent="0.35">
      <c r="G16750" s="1"/>
      <c r="H16750" s="2"/>
    </row>
    <row r="16751" spans="7:8" x14ac:dyDescent="0.35">
      <c r="G16751" s="1"/>
      <c r="H16751" s="2"/>
    </row>
    <row r="16752" spans="7:8" x14ac:dyDescent="0.35">
      <c r="G16752" s="1"/>
      <c r="H16752" s="2"/>
    </row>
    <row r="16753" spans="7:8" x14ac:dyDescent="0.35">
      <c r="G16753" s="1"/>
      <c r="H16753" s="2"/>
    </row>
    <row r="16754" spans="7:8" x14ac:dyDescent="0.35">
      <c r="G16754" s="1"/>
      <c r="H16754" s="2"/>
    </row>
    <row r="16755" spans="7:8" x14ac:dyDescent="0.35">
      <c r="G16755" s="1"/>
      <c r="H16755" s="2"/>
    </row>
    <row r="16756" spans="7:8" x14ac:dyDescent="0.35">
      <c r="G16756" s="1"/>
      <c r="H16756" s="2"/>
    </row>
    <row r="16757" spans="7:8" x14ac:dyDescent="0.35">
      <c r="G16757" s="1"/>
      <c r="H16757" s="2"/>
    </row>
    <row r="16758" spans="7:8" x14ac:dyDescent="0.35">
      <c r="G16758" s="1"/>
      <c r="H16758" s="2"/>
    </row>
    <row r="16759" spans="7:8" x14ac:dyDescent="0.35">
      <c r="G16759" s="1"/>
      <c r="H16759" s="2"/>
    </row>
    <row r="16760" spans="7:8" x14ac:dyDescent="0.35">
      <c r="G16760" s="1"/>
      <c r="H16760" s="2"/>
    </row>
    <row r="16761" spans="7:8" x14ac:dyDescent="0.35">
      <c r="G16761" s="1"/>
      <c r="H16761" s="2"/>
    </row>
    <row r="16762" spans="7:8" x14ac:dyDescent="0.35">
      <c r="G16762" s="1"/>
      <c r="H16762" s="2"/>
    </row>
    <row r="16763" spans="7:8" x14ac:dyDescent="0.35">
      <c r="G16763" s="1"/>
      <c r="H16763" s="2"/>
    </row>
    <row r="16764" spans="7:8" x14ac:dyDescent="0.35">
      <c r="G16764" s="1"/>
      <c r="H16764" s="2"/>
    </row>
    <row r="16765" spans="7:8" x14ac:dyDescent="0.35">
      <c r="G16765" s="1"/>
      <c r="H16765" s="2"/>
    </row>
    <row r="16766" spans="7:8" x14ac:dyDescent="0.35">
      <c r="G16766" s="1"/>
      <c r="H16766" s="2"/>
    </row>
    <row r="16767" spans="7:8" x14ac:dyDescent="0.35">
      <c r="G16767" s="1"/>
      <c r="H16767" s="2"/>
    </row>
    <row r="16768" spans="7:8" x14ac:dyDescent="0.35">
      <c r="G16768" s="1"/>
      <c r="H16768" s="2"/>
    </row>
    <row r="16769" spans="7:8" x14ac:dyDescent="0.35">
      <c r="G16769" s="1"/>
      <c r="H16769" s="2"/>
    </row>
    <row r="16770" spans="7:8" x14ac:dyDescent="0.35">
      <c r="G16770" s="1"/>
      <c r="H16770" s="2"/>
    </row>
    <row r="16771" spans="7:8" x14ac:dyDescent="0.35">
      <c r="G16771" s="1"/>
      <c r="H16771" s="2"/>
    </row>
    <row r="16772" spans="7:8" x14ac:dyDescent="0.35">
      <c r="G16772" s="1"/>
      <c r="H16772" s="2"/>
    </row>
    <row r="16773" spans="7:8" x14ac:dyDescent="0.35">
      <c r="G16773" s="1"/>
      <c r="H16773" s="2"/>
    </row>
    <row r="16774" spans="7:8" x14ac:dyDescent="0.35">
      <c r="G16774" s="1"/>
      <c r="H16774" s="2"/>
    </row>
    <row r="16775" spans="7:8" x14ac:dyDescent="0.35">
      <c r="G16775" s="1"/>
      <c r="H16775" s="2"/>
    </row>
    <row r="16776" spans="7:8" x14ac:dyDescent="0.35">
      <c r="G16776" s="1"/>
      <c r="H16776" s="2"/>
    </row>
    <row r="16777" spans="7:8" x14ac:dyDescent="0.35">
      <c r="G16777" s="1"/>
      <c r="H16777" s="2"/>
    </row>
    <row r="16778" spans="7:8" x14ac:dyDescent="0.35">
      <c r="G16778" s="1"/>
      <c r="H16778" s="2"/>
    </row>
    <row r="16779" spans="7:8" x14ac:dyDescent="0.35">
      <c r="G16779" s="1"/>
      <c r="H16779" s="2"/>
    </row>
    <row r="16780" spans="7:8" x14ac:dyDescent="0.35">
      <c r="G16780" s="1"/>
      <c r="H16780" s="2"/>
    </row>
    <row r="16781" spans="7:8" x14ac:dyDescent="0.35">
      <c r="G16781" s="1"/>
      <c r="H16781" s="2"/>
    </row>
    <row r="16782" spans="7:8" x14ac:dyDescent="0.35">
      <c r="G16782" s="1"/>
      <c r="H16782" s="2"/>
    </row>
    <row r="16783" spans="7:8" x14ac:dyDescent="0.35">
      <c r="G16783" s="1"/>
      <c r="H16783" s="2"/>
    </row>
    <row r="16784" spans="7:8" x14ac:dyDescent="0.35">
      <c r="G16784" s="1"/>
      <c r="H16784" s="2"/>
    </row>
    <row r="16785" spans="7:8" x14ac:dyDescent="0.35">
      <c r="G16785" s="1"/>
      <c r="H16785" s="2"/>
    </row>
    <row r="16786" spans="7:8" x14ac:dyDescent="0.35">
      <c r="G16786" s="1"/>
      <c r="H16786" s="2"/>
    </row>
    <row r="16787" spans="7:8" x14ac:dyDescent="0.35">
      <c r="G16787" s="1"/>
      <c r="H16787" s="2"/>
    </row>
    <row r="16788" spans="7:8" x14ac:dyDescent="0.35">
      <c r="G16788" s="1"/>
      <c r="H16788" s="2"/>
    </row>
    <row r="16789" spans="7:8" x14ac:dyDescent="0.35">
      <c r="G16789" s="1"/>
      <c r="H16789" s="2"/>
    </row>
    <row r="16790" spans="7:8" x14ac:dyDescent="0.35">
      <c r="G16790" s="1"/>
      <c r="H16790" s="2"/>
    </row>
    <row r="16791" spans="7:8" x14ac:dyDescent="0.35">
      <c r="G16791" s="1"/>
      <c r="H16791" s="2"/>
    </row>
    <row r="16792" spans="7:8" x14ac:dyDescent="0.35">
      <c r="G16792" s="1"/>
      <c r="H16792" s="2"/>
    </row>
    <row r="16793" spans="7:8" x14ac:dyDescent="0.35">
      <c r="G16793" s="1"/>
      <c r="H16793" s="2"/>
    </row>
    <row r="16794" spans="7:8" x14ac:dyDescent="0.35">
      <c r="G16794" s="1"/>
      <c r="H16794" s="2"/>
    </row>
    <row r="16795" spans="7:8" x14ac:dyDescent="0.35">
      <c r="G16795" s="1"/>
      <c r="H16795" s="2"/>
    </row>
    <row r="16796" spans="7:8" x14ac:dyDescent="0.35">
      <c r="G16796" s="1"/>
      <c r="H16796" s="2"/>
    </row>
    <row r="16797" spans="7:8" x14ac:dyDescent="0.35">
      <c r="G16797" s="1"/>
      <c r="H16797" s="2"/>
    </row>
    <row r="16798" spans="7:8" x14ac:dyDescent="0.35">
      <c r="G16798" s="1"/>
      <c r="H16798" s="2"/>
    </row>
    <row r="16799" spans="7:8" x14ac:dyDescent="0.35">
      <c r="G16799" s="1"/>
      <c r="H16799" s="2"/>
    </row>
    <row r="16800" spans="7:8" x14ac:dyDescent="0.35">
      <c r="G16800" s="1"/>
      <c r="H16800" s="2"/>
    </row>
    <row r="16801" spans="7:8" x14ac:dyDescent="0.35">
      <c r="G16801" s="1"/>
      <c r="H16801" s="2"/>
    </row>
    <row r="16802" spans="7:8" x14ac:dyDescent="0.35">
      <c r="G16802" s="1"/>
      <c r="H16802" s="2"/>
    </row>
    <row r="16803" spans="7:8" x14ac:dyDescent="0.35">
      <c r="G16803" s="1"/>
      <c r="H16803" s="2"/>
    </row>
    <row r="16804" spans="7:8" x14ac:dyDescent="0.35">
      <c r="G16804" s="1"/>
      <c r="H16804" s="2"/>
    </row>
    <row r="16805" spans="7:8" x14ac:dyDescent="0.35">
      <c r="G16805" s="1"/>
      <c r="H16805" s="2"/>
    </row>
    <row r="16806" spans="7:8" x14ac:dyDescent="0.35">
      <c r="G16806" s="1"/>
      <c r="H16806" s="2"/>
    </row>
    <row r="16807" spans="7:8" x14ac:dyDescent="0.35">
      <c r="G16807" s="1"/>
      <c r="H16807" s="2"/>
    </row>
    <row r="16808" spans="7:8" x14ac:dyDescent="0.35">
      <c r="G16808" s="1"/>
      <c r="H16808" s="2"/>
    </row>
    <row r="16809" spans="7:8" x14ac:dyDescent="0.35">
      <c r="G16809" s="1"/>
      <c r="H16809" s="2"/>
    </row>
    <row r="16810" spans="7:8" x14ac:dyDescent="0.35">
      <c r="G16810" s="1"/>
      <c r="H16810" s="2"/>
    </row>
    <row r="16811" spans="7:8" x14ac:dyDescent="0.35">
      <c r="G16811" s="1"/>
      <c r="H16811" s="2"/>
    </row>
    <row r="16812" spans="7:8" x14ac:dyDescent="0.35">
      <c r="G16812" s="1"/>
      <c r="H16812" s="2"/>
    </row>
    <row r="16813" spans="7:8" x14ac:dyDescent="0.35">
      <c r="G16813" s="1"/>
      <c r="H16813" s="2"/>
    </row>
    <row r="16814" spans="7:8" x14ac:dyDescent="0.35">
      <c r="G16814" s="1"/>
      <c r="H16814" s="2"/>
    </row>
    <row r="16815" spans="7:8" x14ac:dyDescent="0.35">
      <c r="G16815" s="1"/>
      <c r="H16815" s="2"/>
    </row>
    <row r="16816" spans="7:8" x14ac:dyDescent="0.35">
      <c r="G16816" s="1"/>
      <c r="H16816" s="2"/>
    </row>
    <row r="16817" spans="7:8" x14ac:dyDescent="0.35">
      <c r="G16817" s="1"/>
      <c r="H16817" s="2"/>
    </row>
    <row r="16818" spans="7:8" x14ac:dyDescent="0.35">
      <c r="G16818" s="1"/>
      <c r="H16818" s="2"/>
    </row>
    <row r="16819" spans="7:8" x14ac:dyDescent="0.35">
      <c r="G16819" s="1"/>
      <c r="H16819" s="2"/>
    </row>
    <row r="16820" spans="7:8" x14ac:dyDescent="0.35">
      <c r="G16820" s="1"/>
      <c r="H16820" s="2"/>
    </row>
    <row r="16821" spans="7:8" x14ac:dyDescent="0.35">
      <c r="G16821" s="1"/>
      <c r="H16821" s="2"/>
    </row>
    <row r="16822" spans="7:8" x14ac:dyDescent="0.35">
      <c r="G16822" s="1"/>
      <c r="H16822" s="2"/>
    </row>
    <row r="16823" spans="7:8" x14ac:dyDescent="0.35">
      <c r="G16823" s="1"/>
      <c r="H16823" s="2"/>
    </row>
    <row r="16824" spans="7:8" x14ac:dyDescent="0.35">
      <c r="G16824" s="1"/>
      <c r="H16824" s="2"/>
    </row>
    <row r="16825" spans="7:8" x14ac:dyDescent="0.35">
      <c r="G16825" s="1"/>
      <c r="H16825" s="2"/>
    </row>
    <row r="16826" spans="7:8" x14ac:dyDescent="0.35">
      <c r="G16826" s="1"/>
      <c r="H16826" s="2"/>
    </row>
    <row r="16827" spans="7:8" x14ac:dyDescent="0.35">
      <c r="G16827" s="1"/>
      <c r="H16827" s="2"/>
    </row>
    <row r="16828" spans="7:8" x14ac:dyDescent="0.35">
      <c r="G16828" s="1"/>
      <c r="H16828" s="2"/>
    </row>
    <row r="16829" spans="7:8" x14ac:dyDescent="0.35">
      <c r="G16829" s="1"/>
      <c r="H16829" s="2"/>
    </row>
    <row r="16830" spans="7:8" x14ac:dyDescent="0.35">
      <c r="G16830" s="1"/>
      <c r="H16830" s="2"/>
    </row>
    <row r="16831" spans="7:8" x14ac:dyDescent="0.35">
      <c r="G16831" s="1"/>
      <c r="H16831" s="2"/>
    </row>
    <row r="16832" spans="7:8" x14ac:dyDescent="0.35">
      <c r="G16832" s="1"/>
      <c r="H16832" s="2"/>
    </row>
    <row r="16833" spans="7:8" x14ac:dyDescent="0.35">
      <c r="G16833" s="1"/>
      <c r="H16833" s="2"/>
    </row>
    <row r="16834" spans="7:8" x14ac:dyDescent="0.35">
      <c r="G16834" s="1"/>
      <c r="H16834" s="2"/>
    </row>
    <row r="16835" spans="7:8" x14ac:dyDescent="0.35">
      <c r="G16835" s="1"/>
      <c r="H16835" s="2"/>
    </row>
    <row r="16836" spans="7:8" x14ac:dyDescent="0.35">
      <c r="G16836" s="1"/>
      <c r="H16836" s="2"/>
    </row>
    <row r="16837" spans="7:8" x14ac:dyDescent="0.35">
      <c r="G16837" s="1"/>
      <c r="H16837" s="2"/>
    </row>
    <row r="16838" spans="7:8" x14ac:dyDescent="0.35">
      <c r="G16838" s="1"/>
      <c r="H16838" s="2"/>
    </row>
    <row r="16839" spans="7:8" x14ac:dyDescent="0.35">
      <c r="G16839" s="1"/>
      <c r="H16839" s="2"/>
    </row>
    <row r="16840" spans="7:8" x14ac:dyDescent="0.35">
      <c r="G16840" s="1"/>
      <c r="H16840" s="2"/>
    </row>
    <row r="16841" spans="7:8" x14ac:dyDescent="0.35">
      <c r="G16841" s="1"/>
      <c r="H16841" s="2"/>
    </row>
    <row r="16842" spans="7:8" x14ac:dyDescent="0.35">
      <c r="G16842" s="1"/>
      <c r="H16842" s="2"/>
    </row>
    <row r="16843" spans="7:8" x14ac:dyDescent="0.35">
      <c r="G16843" s="1"/>
      <c r="H16843" s="2"/>
    </row>
    <row r="16844" spans="7:8" x14ac:dyDescent="0.35">
      <c r="G16844" s="1"/>
      <c r="H16844" s="2"/>
    </row>
    <row r="16845" spans="7:8" x14ac:dyDescent="0.35">
      <c r="G16845" s="1"/>
      <c r="H16845" s="2"/>
    </row>
    <row r="16846" spans="7:8" x14ac:dyDescent="0.35">
      <c r="G16846" s="1"/>
      <c r="H16846" s="2"/>
    </row>
    <row r="16847" spans="7:8" x14ac:dyDescent="0.35">
      <c r="G16847" s="1"/>
      <c r="H16847" s="2"/>
    </row>
    <row r="16848" spans="7:8" x14ac:dyDescent="0.35">
      <c r="G16848" s="1"/>
      <c r="H16848" s="2"/>
    </row>
    <row r="16849" spans="7:8" x14ac:dyDescent="0.35">
      <c r="G16849" s="1"/>
      <c r="H16849" s="2"/>
    </row>
    <row r="16850" spans="7:8" x14ac:dyDescent="0.35">
      <c r="G16850" s="1"/>
      <c r="H16850" s="2"/>
    </row>
    <row r="16851" spans="7:8" x14ac:dyDescent="0.35">
      <c r="G16851" s="1"/>
      <c r="H16851" s="2"/>
    </row>
    <row r="16852" spans="7:8" x14ac:dyDescent="0.35">
      <c r="G16852" s="1"/>
      <c r="H16852" s="2"/>
    </row>
    <row r="16853" spans="7:8" x14ac:dyDescent="0.35">
      <c r="G16853" s="1"/>
      <c r="H16853" s="2"/>
    </row>
    <row r="16854" spans="7:8" x14ac:dyDescent="0.35">
      <c r="G16854" s="1"/>
      <c r="H16854" s="2"/>
    </row>
    <row r="16855" spans="7:8" x14ac:dyDescent="0.35">
      <c r="G16855" s="1"/>
      <c r="H16855" s="2"/>
    </row>
    <row r="16856" spans="7:8" x14ac:dyDescent="0.35">
      <c r="G16856" s="1"/>
      <c r="H16856" s="2"/>
    </row>
    <row r="16857" spans="7:8" x14ac:dyDescent="0.35">
      <c r="G16857" s="1"/>
      <c r="H16857" s="2"/>
    </row>
    <row r="16858" spans="7:8" x14ac:dyDescent="0.35">
      <c r="G16858" s="1"/>
      <c r="H16858" s="2"/>
    </row>
    <row r="16859" spans="7:8" x14ac:dyDescent="0.35">
      <c r="G16859" s="1"/>
      <c r="H16859" s="2"/>
    </row>
    <row r="16860" spans="7:8" x14ac:dyDescent="0.35">
      <c r="G16860" s="1"/>
      <c r="H16860" s="2"/>
    </row>
    <row r="16861" spans="7:8" x14ac:dyDescent="0.35">
      <c r="G16861" s="1"/>
      <c r="H16861" s="2"/>
    </row>
    <row r="16862" spans="7:8" x14ac:dyDescent="0.35">
      <c r="G16862" s="1"/>
      <c r="H16862" s="2"/>
    </row>
    <row r="16863" spans="7:8" x14ac:dyDescent="0.35">
      <c r="G16863" s="1"/>
      <c r="H16863" s="2"/>
    </row>
    <row r="16864" spans="7:8" x14ac:dyDescent="0.35">
      <c r="G16864" s="1"/>
      <c r="H16864" s="2"/>
    </row>
    <row r="16865" spans="7:8" x14ac:dyDescent="0.35">
      <c r="G16865" s="1"/>
      <c r="H16865" s="2"/>
    </row>
    <row r="16866" spans="7:8" x14ac:dyDescent="0.35">
      <c r="G16866" s="1"/>
      <c r="H16866" s="2"/>
    </row>
    <row r="16867" spans="7:8" x14ac:dyDescent="0.35">
      <c r="G16867" s="1"/>
      <c r="H16867" s="2"/>
    </row>
    <row r="16868" spans="7:8" x14ac:dyDescent="0.35">
      <c r="G16868" s="1"/>
      <c r="H16868" s="2"/>
    </row>
    <row r="16869" spans="7:8" x14ac:dyDescent="0.35">
      <c r="G16869" s="1"/>
      <c r="H16869" s="2"/>
    </row>
    <row r="16870" spans="7:8" x14ac:dyDescent="0.35">
      <c r="G16870" s="1"/>
      <c r="H16870" s="2"/>
    </row>
    <row r="16871" spans="7:8" x14ac:dyDescent="0.35">
      <c r="G16871" s="1"/>
      <c r="H16871" s="2"/>
    </row>
    <row r="16872" spans="7:8" x14ac:dyDescent="0.35">
      <c r="G16872" s="1"/>
      <c r="H16872" s="2"/>
    </row>
    <row r="16873" spans="7:8" x14ac:dyDescent="0.35">
      <c r="G16873" s="1"/>
      <c r="H16873" s="2"/>
    </row>
    <row r="16874" spans="7:8" x14ac:dyDescent="0.35">
      <c r="G16874" s="1"/>
      <c r="H16874" s="2"/>
    </row>
    <row r="16875" spans="7:8" x14ac:dyDescent="0.35">
      <c r="G16875" s="1"/>
      <c r="H16875" s="2"/>
    </row>
    <row r="16876" spans="7:8" x14ac:dyDescent="0.35">
      <c r="G16876" s="1"/>
      <c r="H16876" s="2"/>
    </row>
    <row r="16877" spans="7:8" x14ac:dyDescent="0.35">
      <c r="G16877" s="1"/>
      <c r="H16877" s="2"/>
    </row>
    <row r="16878" spans="7:8" x14ac:dyDescent="0.35">
      <c r="G16878" s="1"/>
      <c r="H16878" s="2"/>
    </row>
    <row r="16879" spans="7:8" x14ac:dyDescent="0.35">
      <c r="G16879" s="1"/>
      <c r="H16879" s="2"/>
    </row>
    <row r="16880" spans="7:8" x14ac:dyDescent="0.35">
      <c r="G16880" s="1"/>
      <c r="H16880" s="2"/>
    </row>
    <row r="16881" spans="7:8" x14ac:dyDescent="0.35">
      <c r="G16881" s="1"/>
      <c r="H16881" s="2"/>
    </row>
    <row r="16882" spans="7:8" x14ac:dyDescent="0.35">
      <c r="G16882" s="1"/>
      <c r="H16882" s="2"/>
    </row>
    <row r="16883" spans="7:8" x14ac:dyDescent="0.35">
      <c r="G16883" s="1"/>
      <c r="H16883" s="2"/>
    </row>
    <row r="16884" spans="7:8" x14ac:dyDescent="0.35">
      <c r="G16884" s="1"/>
      <c r="H16884" s="2"/>
    </row>
    <row r="16885" spans="7:8" x14ac:dyDescent="0.35">
      <c r="G16885" s="1"/>
      <c r="H16885" s="2"/>
    </row>
    <row r="16886" spans="7:8" x14ac:dyDescent="0.35">
      <c r="G16886" s="1"/>
      <c r="H16886" s="2"/>
    </row>
    <row r="16887" spans="7:8" x14ac:dyDescent="0.35">
      <c r="G16887" s="1"/>
      <c r="H16887" s="2"/>
    </row>
    <row r="16888" spans="7:8" x14ac:dyDescent="0.35">
      <c r="G16888" s="1"/>
      <c r="H16888" s="2"/>
    </row>
    <row r="16889" spans="7:8" x14ac:dyDescent="0.35">
      <c r="G16889" s="1"/>
      <c r="H16889" s="2"/>
    </row>
    <row r="16890" spans="7:8" x14ac:dyDescent="0.35">
      <c r="G16890" s="1"/>
      <c r="H16890" s="2"/>
    </row>
    <row r="16891" spans="7:8" x14ac:dyDescent="0.35">
      <c r="G16891" s="1"/>
      <c r="H16891" s="2"/>
    </row>
    <row r="16892" spans="7:8" x14ac:dyDescent="0.35">
      <c r="G16892" s="1"/>
      <c r="H16892" s="2"/>
    </row>
    <row r="16893" spans="7:8" x14ac:dyDescent="0.35">
      <c r="G16893" s="1"/>
      <c r="H16893" s="2"/>
    </row>
    <row r="16894" spans="7:8" x14ac:dyDescent="0.35">
      <c r="G16894" s="1"/>
      <c r="H16894" s="2"/>
    </row>
    <row r="16895" spans="7:8" x14ac:dyDescent="0.35">
      <c r="G16895" s="1"/>
      <c r="H16895" s="2"/>
    </row>
    <row r="16896" spans="7:8" x14ac:dyDescent="0.35">
      <c r="G16896" s="1"/>
      <c r="H16896" s="2"/>
    </row>
    <row r="16897" spans="7:8" x14ac:dyDescent="0.35">
      <c r="G16897" s="1"/>
      <c r="H16897" s="2"/>
    </row>
    <row r="16898" spans="7:8" x14ac:dyDescent="0.35">
      <c r="G16898" s="1"/>
      <c r="H16898" s="2"/>
    </row>
    <row r="16899" spans="7:8" x14ac:dyDescent="0.35">
      <c r="G16899" s="1"/>
      <c r="H16899" s="2"/>
    </row>
    <row r="16900" spans="7:8" x14ac:dyDescent="0.35">
      <c r="G16900" s="1"/>
      <c r="H16900" s="2"/>
    </row>
    <row r="16901" spans="7:8" x14ac:dyDescent="0.35">
      <c r="G16901" s="1"/>
      <c r="H16901" s="2"/>
    </row>
    <row r="16902" spans="7:8" x14ac:dyDescent="0.35">
      <c r="G16902" s="1"/>
      <c r="H16902" s="2"/>
    </row>
    <row r="16903" spans="7:8" x14ac:dyDescent="0.35">
      <c r="G16903" s="1"/>
      <c r="H16903" s="2"/>
    </row>
    <row r="16904" spans="7:8" x14ac:dyDescent="0.35">
      <c r="G16904" s="1"/>
      <c r="H16904" s="2"/>
    </row>
    <row r="16905" spans="7:8" x14ac:dyDescent="0.35">
      <c r="G16905" s="1"/>
      <c r="H16905" s="2"/>
    </row>
    <row r="16906" spans="7:8" x14ac:dyDescent="0.35">
      <c r="G16906" s="1"/>
      <c r="H16906" s="2"/>
    </row>
    <row r="16907" spans="7:8" x14ac:dyDescent="0.35">
      <c r="G16907" s="1"/>
      <c r="H16907" s="2"/>
    </row>
    <row r="16908" spans="7:8" x14ac:dyDescent="0.35">
      <c r="G16908" s="1"/>
      <c r="H16908" s="2"/>
    </row>
    <row r="16909" spans="7:8" x14ac:dyDescent="0.35">
      <c r="G16909" s="1"/>
      <c r="H16909" s="2"/>
    </row>
    <row r="16910" spans="7:8" x14ac:dyDescent="0.35">
      <c r="G16910" s="1"/>
      <c r="H16910" s="2"/>
    </row>
    <row r="16911" spans="7:8" x14ac:dyDescent="0.35">
      <c r="G16911" s="1"/>
      <c r="H16911" s="2"/>
    </row>
    <row r="16912" spans="7:8" x14ac:dyDescent="0.35">
      <c r="G16912" s="1"/>
      <c r="H16912" s="2"/>
    </row>
    <row r="16913" spans="7:8" x14ac:dyDescent="0.35">
      <c r="G16913" s="1"/>
      <c r="H16913" s="2"/>
    </row>
    <row r="16914" spans="7:8" x14ac:dyDescent="0.35">
      <c r="G16914" s="1"/>
      <c r="H16914" s="2"/>
    </row>
    <row r="16915" spans="7:8" x14ac:dyDescent="0.35">
      <c r="G16915" s="1"/>
      <c r="H16915" s="2"/>
    </row>
    <row r="16916" spans="7:8" x14ac:dyDescent="0.35">
      <c r="G16916" s="1"/>
      <c r="H16916" s="2"/>
    </row>
    <row r="16917" spans="7:8" x14ac:dyDescent="0.35">
      <c r="G16917" s="1"/>
      <c r="H16917" s="2"/>
    </row>
    <row r="16918" spans="7:8" x14ac:dyDescent="0.35">
      <c r="G16918" s="1"/>
      <c r="H16918" s="2"/>
    </row>
    <row r="16919" spans="7:8" x14ac:dyDescent="0.35">
      <c r="G16919" s="1"/>
      <c r="H16919" s="2"/>
    </row>
    <row r="16920" spans="7:8" x14ac:dyDescent="0.35">
      <c r="G16920" s="1"/>
      <c r="H16920" s="2"/>
    </row>
    <row r="16921" spans="7:8" x14ac:dyDescent="0.35">
      <c r="G16921" s="1"/>
      <c r="H16921" s="2"/>
    </row>
    <row r="16922" spans="7:8" x14ac:dyDescent="0.35">
      <c r="G16922" s="1"/>
      <c r="H16922" s="2"/>
    </row>
    <row r="16923" spans="7:8" x14ac:dyDescent="0.35">
      <c r="G16923" s="1"/>
      <c r="H16923" s="2"/>
    </row>
    <row r="16924" spans="7:8" x14ac:dyDescent="0.35">
      <c r="G16924" s="1"/>
      <c r="H16924" s="2"/>
    </row>
    <row r="16925" spans="7:8" x14ac:dyDescent="0.35">
      <c r="G16925" s="1"/>
      <c r="H16925" s="2"/>
    </row>
    <row r="16926" spans="7:8" x14ac:dyDescent="0.35">
      <c r="G16926" s="1"/>
      <c r="H16926" s="2"/>
    </row>
    <row r="16927" spans="7:8" x14ac:dyDescent="0.35">
      <c r="G16927" s="1"/>
      <c r="H16927" s="2"/>
    </row>
    <row r="16928" spans="7:8" x14ac:dyDescent="0.35">
      <c r="G16928" s="1"/>
      <c r="H16928" s="2"/>
    </row>
    <row r="16929" spans="7:8" x14ac:dyDescent="0.35">
      <c r="G16929" s="1"/>
      <c r="H16929" s="2"/>
    </row>
    <row r="16930" spans="7:8" x14ac:dyDescent="0.35">
      <c r="G16930" s="1"/>
      <c r="H16930" s="2"/>
    </row>
    <row r="16931" spans="7:8" x14ac:dyDescent="0.35">
      <c r="G16931" s="1"/>
      <c r="H16931" s="2"/>
    </row>
    <row r="16932" spans="7:8" x14ac:dyDescent="0.35">
      <c r="G16932" s="1"/>
      <c r="H16932" s="2"/>
    </row>
    <row r="16933" spans="7:8" x14ac:dyDescent="0.35">
      <c r="G16933" s="1"/>
      <c r="H16933" s="2"/>
    </row>
    <row r="16934" spans="7:8" x14ac:dyDescent="0.35">
      <c r="G16934" s="1"/>
      <c r="H16934" s="2"/>
    </row>
    <row r="16935" spans="7:8" x14ac:dyDescent="0.35">
      <c r="G16935" s="1"/>
      <c r="H16935" s="2"/>
    </row>
    <row r="16936" spans="7:8" x14ac:dyDescent="0.35">
      <c r="G16936" s="1"/>
      <c r="H16936" s="2"/>
    </row>
    <row r="16937" spans="7:8" x14ac:dyDescent="0.35">
      <c r="G16937" s="1"/>
      <c r="H16937" s="2"/>
    </row>
    <row r="16938" spans="7:8" x14ac:dyDescent="0.35">
      <c r="G16938" s="1"/>
      <c r="H16938" s="2"/>
    </row>
    <row r="16939" spans="7:8" x14ac:dyDescent="0.35">
      <c r="G16939" s="1"/>
      <c r="H16939" s="2"/>
    </row>
    <row r="16940" spans="7:8" x14ac:dyDescent="0.35">
      <c r="G16940" s="1"/>
      <c r="H16940" s="2"/>
    </row>
    <row r="16941" spans="7:8" x14ac:dyDescent="0.35">
      <c r="G16941" s="1"/>
      <c r="H16941" s="2"/>
    </row>
    <row r="16942" spans="7:8" x14ac:dyDescent="0.35">
      <c r="G16942" s="1"/>
      <c r="H16942" s="2"/>
    </row>
    <row r="16943" spans="7:8" x14ac:dyDescent="0.35">
      <c r="G16943" s="1"/>
      <c r="H16943" s="2"/>
    </row>
    <row r="16944" spans="7:8" x14ac:dyDescent="0.35">
      <c r="G16944" s="1"/>
      <c r="H16944" s="2"/>
    </row>
    <row r="16945" spans="7:8" x14ac:dyDescent="0.35">
      <c r="G16945" s="1"/>
      <c r="H16945" s="2"/>
    </row>
    <row r="16946" spans="7:8" x14ac:dyDescent="0.35">
      <c r="G16946" s="1"/>
      <c r="H16946" s="2"/>
    </row>
    <row r="16947" spans="7:8" x14ac:dyDescent="0.35">
      <c r="G16947" s="1"/>
      <c r="H16947" s="2"/>
    </row>
    <row r="16948" spans="7:8" x14ac:dyDescent="0.35">
      <c r="G16948" s="1"/>
      <c r="H16948" s="2"/>
    </row>
    <row r="16949" spans="7:8" x14ac:dyDescent="0.35">
      <c r="G16949" s="1"/>
      <c r="H16949" s="2"/>
    </row>
    <row r="16950" spans="7:8" x14ac:dyDescent="0.35">
      <c r="G16950" s="1"/>
      <c r="H16950" s="2"/>
    </row>
    <row r="16951" spans="7:8" x14ac:dyDescent="0.35">
      <c r="G16951" s="1"/>
      <c r="H16951" s="2"/>
    </row>
    <row r="16952" spans="7:8" x14ac:dyDescent="0.35">
      <c r="G16952" s="1"/>
      <c r="H16952" s="2"/>
    </row>
    <row r="16953" spans="7:8" x14ac:dyDescent="0.35">
      <c r="G16953" s="1"/>
      <c r="H16953" s="2"/>
    </row>
    <row r="16954" spans="7:8" x14ac:dyDescent="0.35">
      <c r="G16954" s="1"/>
      <c r="H16954" s="2"/>
    </row>
    <row r="16955" spans="7:8" x14ac:dyDescent="0.35">
      <c r="G16955" s="1"/>
      <c r="H16955" s="2"/>
    </row>
    <row r="16956" spans="7:8" x14ac:dyDescent="0.35">
      <c r="G16956" s="1"/>
      <c r="H16956" s="2"/>
    </row>
    <row r="16957" spans="7:8" x14ac:dyDescent="0.35">
      <c r="G16957" s="1"/>
      <c r="H16957" s="2"/>
    </row>
    <row r="16958" spans="7:8" x14ac:dyDescent="0.35">
      <c r="G16958" s="1"/>
      <c r="H16958" s="2"/>
    </row>
    <row r="16959" spans="7:8" x14ac:dyDescent="0.35">
      <c r="G16959" s="1"/>
      <c r="H16959" s="2"/>
    </row>
    <row r="16960" spans="7:8" x14ac:dyDescent="0.35">
      <c r="G16960" s="1"/>
      <c r="H16960" s="2"/>
    </row>
    <row r="16961" spans="7:8" x14ac:dyDescent="0.35">
      <c r="G16961" s="1"/>
      <c r="H16961" s="2"/>
    </row>
    <row r="16962" spans="7:8" x14ac:dyDescent="0.35">
      <c r="G16962" s="1"/>
      <c r="H16962" s="2"/>
    </row>
    <row r="16963" spans="7:8" x14ac:dyDescent="0.35">
      <c r="G16963" s="1"/>
      <c r="H16963" s="2"/>
    </row>
    <row r="16964" spans="7:8" x14ac:dyDescent="0.35">
      <c r="G16964" s="1"/>
      <c r="H16964" s="2"/>
    </row>
    <row r="16965" spans="7:8" x14ac:dyDescent="0.35">
      <c r="G16965" s="1"/>
      <c r="H16965" s="2"/>
    </row>
    <row r="16966" spans="7:8" x14ac:dyDescent="0.35">
      <c r="G16966" s="1"/>
      <c r="H16966" s="2"/>
    </row>
    <row r="16967" spans="7:8" x14ac:dyDescent="0.35">
      <c r="G16967" s="1"/>
      <c r="H16967" s="2"/>
    </row>
    <row r="16968" spans="7:8" x14ac:dyDescent="0.35">
      <c r="G16968" s="1"/>
      <c r="H16968" s="2"/>
    </row>
    <row r="16969" spans="7:8" x14ac:dyDescent="0.35">
      <c r="G16969" s="1"/>
      <c r="H16969" s="2"/>
    </row>
    <row r="16970" spans="7:8" x14ac:dyDescent="0.35">
      <c r="G16970" s="1"/>
      <c r="H16970" s="2"/>
    </row>
    <row r="16971" spans="7:8" x14ac:dyDescent="0.35">
      <c r="G16971" s="1"/>
      <c r="H16971" s="2"/>
    </row>
    <row r="16972" spans="7:8" x14ac:dyDescent="0.35">
      <c r="G16972" s="1"/>
      <c r="H16972" s="2"/>
    </row>
    <row r="16973" spans="7:8" x14ac:dyDescent="0.35">
      <c r="G16973" s="1"/>
      <c r="H16973" s="2"/>
    </row>
    <row r="16974" spans="7:8" x14ac:dyDescent="0.35">
      <c r="G16974" s="1"/>
      <c r="H16974" s="2"/>
    </row>
    <row r="16975" spans="7:8" x14ac:dyDescent="0.35">
      <c r="G16975" s="1"/>
      <c r="H16975" s="2"/>
    </row>
    <row r="16976" spans="7:8" x14ac:dyDescent="0.35">
      <c r="G16976" s="1"/>
      <c r="H16976" s="2"/>
    </row>
    <row r="16977" spans="7:8" x14ac:dyDescent="0.35">
      <c r="G16977" s="1"/>
      <c r="H16977" s="2"/>
    </row>
    <row r="16978" spans="7:8" x14ac:dyDescent="0.35">
      <c r="G16978" s="1"/>
      <c r="H16978" s="2"/>
    </row>
    <row r="16979" spans="7:8" x14ac:dyDescent="0.35">
      <c r="G16979" s="1"/>
      <c r="H16979" s="2"/>
    </row>
    <row r="16980" spans="7:8" x14ac:dyDescent="0.35">
      <c r="G16980" s="1"/>
      <c r="H16980" s="2"/>
    </row>
    <row r="16981" spans="7:8" x14ac:dyDescent="0.35">
      <c r="G16981" s="1"/>
      <c r="H16981" s="2"/>
    </row>
    <row r="16982" spans="7:8" x14ac:dyDescent="0.35">
      <c r="G16982" s="1"/>
      <c r="H16982" s="2"/>
    </row>
    <row r="16983" spans="7:8" x14ac:dyDescent="0.35">
      <c r="G16983" s="1"/>
      <c r="H16983" s="2"/>
    </row>
    <row r="16984" spans="7:8" x14ac:dyDescent="0.35">
      <c r="G16984" s="1"/>
      <c r="H16984" s="2"/>
    </row>
    <row r="16985" spans="7:8" x14ac:dyDescent="0.35">
      <c r="G16985" s="1"/>
      <c r="H16985" s="2"/>
    </row>
    <row r="16986" spans="7:8" x14ac:dyDescent="0.35">
      <c r="G16986" s="1"/>
      <c r="H16986" s="2"/>
    </row>
    <row r="16987" spans="7:8" x14ac:dyDescent="0.35">
      <c r="G16987" s="1"/>
      <c r="H16987" s="2"/>
    </row>
    <row r="16988" spans="7:8" x14ac:dyDescent="0.35">
      <c r="G16988" s="1"/>
      <c r="H16988" s="2"/>
    </row>
    <row r="16989" spans="7:8" x14ac:dyDescent="0.35">
      <c r="G16989" s="1"/>
      <c r="H16989" s="2"/>
    </row>
    <row r="16990" spans="7:8" x14ac:dyDescent="0.35">
      <c r="G16990" s="1"/>
      <c r="H16990" s="2"/>
    </row>
    <row r="16991" spans="7:8" x14ac:dyDescent="0.35">
      <c r="G16991" s="1"/>
      <c r="H16991" s="2"/>
    </row>
    <row r="16992" spans="7:8" x14ac:dyDescent="0.35">
      <c r="G16992" s="1"/>
      <c r="H16992" s="2"/>
    </row>
    <row r="16993" spans="7:8" x14ac:dyDescent="0.35">
      <c r="G16993" s="1"/>
      <c r="H16993" s="2"/>
    </row>
    <row r="16994" spans="7:8" x14ac:dyDescent="0.35">
      <c r="G16994" s="1"/>
      <c r="H16994" s="2"/>
    </row>
    <row r="16995" spans="7:8" x14ac:dyDescent="0.35">
      <c r="G16995" s="1"/>
      <c r="H16995" s="2"/>
    </row>
    <row r="16996" spans="7:8" x14ac:dyDescent="0.35">
      <c r="G16996" s="1"/>
      <c r="H16996" s="2"/>
    </row>
    <row r="16997" spans="7:8" x14ac:dyDescent="0.35">
      <c r="G16997" s="1"/>
      <c r="H16997" s="2"/>
    </row>
    <row r="16998" spans="7:8" x14ac:dyDescent="0.35">
      <c r="G16998" s="1"/>
      <c r="H16998" s="2"/>
    </row>
    <row r="16999" spans="7:8" x14ac:dyDescent="0.35">
      <c r="G16999" s="1"/>
      <c r="H16999" s="2"/>
    </row>
    <row r="17000" spans="7:8" x14ac:dyDescent="0.35">
      <c r="G17000" s="1"/>
      <c r="H17000" s="2"/>
    </row>
    <row r="17001" spans="7:8" x14ac:dyDescent="0.35">
      <c r="G17001" s="1"/>
      <c r="H17001" s="2"/>
    </row>
    <row r="17002" spans="7:8" x14ac:dyDescent="0.35">
      <c r="G17002" s="1"/>
      <c r="H17002" s="2"/>
    </row>
    <row r="17003" spans="7:8" x14ac:dyDescent="0.35">
      <c r="G17003" s="1"/>
      <c r="H17003" s="2"/>
    </row>
    <row r="17004" spans="7:8" x14ac:dyDescent="0.35">
      <c r="G17004" s="1"/>
      <c r="H17004" s="2"/>
    </row>
    <row r="17005" spans="7:8" x14ac:dyDescent="0.35">
      <c r="G17005" s="1"/>
      <c r="H17005" s="2"/>
    </row>
    <row r="17006" spans="7:8" x14ac:dyDescent="0.35">
      <c r="G17006" s="1"/>
      <c r="H17006" s="2"/>
    </row>
    <row r="17007" spans="7:8" x14ac:dyDescent="0.35">
      <c r="G17007" s="1"/>
      <c r="H17007" s="2"/>
    </row>
    <row r="17008" spans="7:8" x14ac:dyDescent="0.35">
      <c r="G17008" s="1"/>
      <c r="H17008" s="2"/>
    </row>
    <row r="17009" spans="7:8" x14ac:dyDescent="0.35">
      <c r="G17009" s="1"/>
      <c r="H17009" s="2"/>
    </row>
    <row r="17010" spans="7:8" x14ac:dyDescent="0.35">
      <c r="G17010" s="1"/>
      <c r="H17010" s="2"/>
    </row>
    <row r="17011" spans="7:8" x14ac:dyDescent="0.35">
      <c r="G17011" s="1"/>
      <c r="H17011" s="2"/>
    </row>
    <row r="17012" spans="7:8" x14ac:dyDescent="0.35">
      <c r="G17012" s="1"/>
      <c r="H17012" s="2"/>
    </row>
    <row r="17013" spans="7:8" x14ac:dyDescent="0.35">
      <c r="G17013" s="1"/>
      <c r="H17013" s="2"/>
    </row>
    <row r="17014" spans="7:8" x14ac:dyDescent="0.35">
      <c r="G17014" s="1"/>
      <c r="H17014" s="2"/>
    </row>
    <row r="17015" spans="7:8" x14ac:dyDescent="0.35">
      <c r="G17015" s="1"/>
      <c r="H17015" s="2"/>
    </row>
    <row r="17016" spans="7:8" x14ac:dyDescent="0.35">
      <c r="G17016" s="1"/>
      <c r="H17016" s="2"/>
    </row>
    <row r="17017" spans="7:8" x14ac:dyDescent="0.35">
      <c r="G17017" s="1"/>
      <c r="H17017" s="2"/>
    </row>
    <row r="17018" spans="7:8" x14ac:dyDescent="0.35">
      <c r="G17018" s="1"/>
      <c r="H17018" s="2"/>
    </row>
    <row r="17019" spans="7:8" x14ac:dyDescent="0.35">
      <c r="G17019" s="1"/>
      <c r="H17019" s="2"/>
    </row>
    <row r="17020" spans="7:8" x14ac:dyDescent="0.35">
      <c r="G17020" s="1"/>
      <c r="H17020" s="2"/>
    </row>
    <row r="17021" spans="7:8" x14ac:dyDescent="0.35">
      <c r="G17021" s="1"/>
      <c r="H17021" s="2"/>
    </row>
    <row r="17022" spans="7:8" x14ac:dyDescent="0.35">
      <c r="G17022" s="1"/>
      <c r="H17022" s="2"/>
    </row>
    <row r="17023" spans="7:8" x14ac:dyDescent="0.35">
      <c r="G17023" s="1"/>
      <c r="H17023" s="2"/>
    </row>
    <row r="17024" spans="7:8" x14ac:dyDescent="0.35">
      <c r="G17024" s="1"/>
      <c r="H17024" s="2"/>
    </row>
    <row r="17025" spans="7:8" x14ac:dyDescent="0.35">
      <c r="G17025" s="1"/>
      <c r="H17025" s="2"/>
    </row>
    <row r="17026" spans="7:8" x14ac:dyDescent="0.35">
      <c r="G17026" s="1"/>
      <c r="H17026" s="2"/>
    </row>
    <row r="17027" spans="7:8" x14ac:dyDescent="0.35">
      <c r="G17027" s="1"/>
      <c r="H17027" s="2"/>
    </row>
    <row r="17028" spans="7:8" x14ac:dyDescent="0.35">
      <c r="G17028" s="1"/>
      <c r="H17028" s="2"/>
    </row>
    <row r="17029" spans="7:8" x14ac:dyDescent="0.35">
      <c r="G17029" s="1"/>
      <c r="H17029" s="2"/>
    </row>
    <row r="17030" spans="7:8" x14ac:dyDescent="0.35">
      <c r="G17030" s="1"/>
      <c r="H17030" s="2"/>
    </row>
    <row r="17031" spans="7:8" x14ac:dyDescent="0.35">
      <c r="G17031" s="1"/>
      <c r="H17031" s="2"/>
    </row>
    <row r="17032" spans="7:8" x14ac:dyDescent="0.35">
      <c r="G17032" s="1"/>
      <c r="H17032" s="2"/>
    </row>
    <row r="17033" spans="7:8" x14ac:dyDescent="0.35">
      <c r="G17033" s="1"/>
      <c r="H17033" s="2"/>
    </row>
    <row r="17034" spans="7:8" x14ac:dyDescent="0.35">
      <c r="G17034" s="1"/>
      <c r="H17034" s="2"/>
    </row>
    <row r="17035" spans="7:8" x14ac:dyDescent="0.35">
      <c r="G17035" s="1"/>
      <c r="H17035" s="2"/>
    </row>
    <row r="17036" spans="7:8" x14ac:dyDescent="0.35">
      <c r="G17036" s="1"/>
      <c r="H17036" s="2"/>
    </row>
    <row r="17037" spans="7:8" x14ac:dyDescent="0.35">
      <c r="G17037" s="1"/>
      <c r="H17037" s="2"/>
    </row>
    <row r="17038" spans="7:8" x14ac:dyDescent="0.35">
      <c r="G17038" s="1"/>
      <c r="H17038" s="2"/>
    </row>
    <row r="17039" spans="7:8" x14ac:dyDescent="0.35">
      <c r="G17039" s="1"/>
      <c r="H17039" s="2"/>
    </row>
    <row r="17040" spans="7:8" x14ac:dyDescent="0.35">
      <c r="G17040" s="1"/>
      <c r="H17040" s="2"/>
    </row>
    <row r="17041" spans="7:8" x14ac:dyDescent="0.35">
      <c r="G17041" s="1"/>
      <c r="H17041" s="2"/>
    </row>
    <row r="17042" spans="7:8" x14ac:dyDescent="0.35">
      <c r="G17042" s="1"/>
      <c r="H17042" s="2"/>
    </row>
    <row r="17043" spans="7:8" x14ac:dyDescent="0.35">
      <c r="G17043" s="1"/>
      <c r="H17043" s="2"/>
    </row>
    <row r="17044" spans="7:8" x14ac:dyDescent="0.35">
      <c r="G17044" s="1"/>
      <c r="H17044" s="2"/>
    </row>
    <row r="17045" spans="7:8" x14ac:dyDescent="0.35">
      <c r="G17045" s="1"/>
      <c r="H17045" s="2"/>
    </row>
    <row r="17046" spans="7:8" x14ac:dyDescent="0.35">
      <c r="G17046" s="1"/>
      <c r="H17046" s="2"/>
    </row>
    <row r="17047" spans="7:8" x14ac:dyDescent="0.35">
      <c r="G17047" s="1"/>
      <c r="H17047" s="2"/>
    </row>
    <row r="17048" spans="7:8" x14ac:dyDescent="0.35">
      <c r="G17048" s="1"/>
      <c r="H17048" s="2"/>
    </row>
    <row r="17049" spans="7:8" x14ac:dyDescent="0.35">
      <c r="G17049" s="1"/>
      <c r="H17049" s="2"/>
    </row>
    <row r="17050" spans="7:8" x14ac:dyDescent="0.35">
      <c r="G17050" s="1"/>
      <c r="H17050" s="2"/>
    </row>
    <row r="17051" spans="7:8" x14ac:dyDescent="0.35">
      <c r="G17051" s="1"/>
      <c r="H17051" s="2"/>
    </row>
    <row r="17052" spans="7:8" x14ac:dyDescent="0.35">
      <c r="G17052" s="1"/>
      <c r="H17052" s="2"/>
    </row>
    <row r="17053" spans="7:8" x14ac:dyDescent="0.35">
      <c r="G17053" s="1"/>
      <c r="H17053" s="2"/>
    </row>
    <row r="17054" spans="7:8" x14ac:dyDescent="0.35">
      <c r="G17054" s="1"/>
      <c r="H17054" s="2"/>
    </row>
    <row r="17055" spans="7:8" x14ac:dyDescent="0.35">
      <c r="G17055" s="1"/>
      <c r="H17055" s="2"/>
    </row>
    <row r="17056" spans="7:8" x14ac:dyDescent="0.35">
      <c r="G17056" s="1"/>
      <c r="H17056" s="2"/>
    </row>
    <row r="17057" spans="7:8" x14ac:dyDescent="0.35">
      <c r="G17057" s="1"/>
      <c r="H17057" s="2"/>
    </row>
    <row r="17058" spans="7:8" x14ac:dyDescent="0.35">
      <c r="G17058" s="1"/>
      <c r="H17058" s="2"/>
    </row>
    <row r="17059" spans="7:8" x14ac:dyDescent="0.35">
      <c r="G17059" s="1"/>
      <c r="H17059" s="2"/>
    </row>
    <row r="17060" spans="7:8" x14ac:dyDescent="0.35">
      <c r="G17060" s="1"/>
      <c r="H17060" s="2"/>
    </row>
    <row r="17061" spans="7:8" x14ac:dyDescent="0.35">
      <c r="G17061" s="1"/>
      <c r="H17061" s="2"/>
    </row>
    <row r="17062" spans="7:8" x14ac:dyDescent="0.35">
      <c r="G17062" s="1"/>
      <c r="H17062" s="2"/>
    </row>
    <row r="17063" spans="7:8" x14ac:dyDescent="0.35">
      <c r="G17063" s="1"/>
      <c r="H17063" s="2"/>
    </row>
    <row r="17064" spans="7:8" x14ac:dyDescent="0.35">
      <c r="G17064" s="1"/>
      <c r="H17064" s="2"/>
    </row>
    <row r="17065" spans="7:8" x14ac:dyDescent="0.35">
      <c r="G17065" s="1"/>
      <c r="H17065" s="2"/>
    </row>
    <row r="17066" spans="7:8" x14ac:dyDescent="0.35">
      <c r="G17066" s="1"/>
      <c r="H17066" s="2"/>
    </row>
    <row r="17067" spans="7:8" x14ac:dyDescent="0.35">
      <c r="G17067" s="1"/>
      <c r="H17067" s="2"/>
    </row>
    <row r="17068" spans="7:8" x14ac:dyDescent="0.35">
      <c r="G17068" s="1"/>
      <c r="H17068" s="2"/>
    </row>
    <row r="17069" spans="7:8" x14ac:dyDescent="0.35">
      <c r="G17069" s="1"/>
      <c r="H17069" s="2"/>
    </row>
    <row r="17070" spans="7:8" x14ac:dyDescent="0.35">
      <c r="G17070" s="1"/>
      <c r="H17070" s="2"/>
    </row>
    <row r="17071" spans="7:8" x14ac:dyDescent="0.35">
      <c r="G17071" s="1"/>
      <c r="H17071" s="2"/>
    </row>
    <row r="17072" spans="7:8" x14ac:dyDescent="0.35">
      <c r="G17072" s="1"/>
      <c r="H17072" s="2"/>
    </row>
    <row r="17073" spans="7:8" x14ac:dyDescent="0.35">
      <c r="G17073" s="1"/>
      <c r="H17073" s="2"/>
    </row>
    <row r="17074" spans="7:8" x14ac:dyDescent="0.35">
      <c r="G17074" s="1"/>
      <c r="H17074" s="2"/>
    </row>
    <row r="17075" spans="7:8" x14ac:dyDescent="0.35">
      <c r="G17075" s="1"/>
      <c r="H17075" s="2"/>
    </row>
    <row r="17076" spans="7:8" x14ac:dyDescent="0.35">
      <c r="G17076" s="1"/>
      <c r="H17076" s="2"/>
    </row>
    <row r="17077" spans="7:8" x14ac:dyDescent="0.35">
      <c r="G17077" s="1"/>
      <c r="H17077" s="2"/>
    </row>
    <row r="17078" spans="7:8" x14ac:dyDescent="0.35">
      <c r="G17078" s="1"/>
      <c r="H17078" s="2"/>
    </row>
    <row r="17079" spans="7:8" x14ac:dyDescent="0.35">
      <c r="G17079" s="1"/>
      <c r="H17079" s="2"/>
    </row>
    <row r="17080" spans="7:8" x14ac:dyDescent="0.35">
      <c r="G17080" s="1"/>
      <c r="H17080" s="2"/>
    </row>
    <row r="17081" spans="7:8" x14ac:dyDescent="0.35">
      <c r="G17081" s="1"/>
      <c r="H17081" s="2"/>
    </row>
    <row r="17082" spans="7:8" x14ac:dyDescent="0.35">
      <c r="G17082" s="1"/>
      <c r="H17082" s="2"/>
    </row>
    <row r="17083" spans="7:8" x14ac:dyDescent="0.35">
      <c r="G17083" s="1"/>
      <c r="H17083" s="2"/>
    </row>
    <row r="17084" spans="7:8" x14ac:dyDescent="0.35">
      <c r="G17084" s="1"/>
      <c r="H17084" s="2"/>
    </row>
    <row r="17085" spans="7:8" x14ac:dyDescent="0.35">
      <c r="G17085" s="1"/>
      <c r="H17085" s="2"/>
    </row>
    <row r="17086" spans="7:8" x14ac:dyDescent="0.35">
      <c r="G17086" s="1"/>
      <c r="H17086" s="2"/>
    </row>
    <row r="17087" spans="7:8" x14ac:dyDescent="0.35">
      <c r="G17087" s="1"/>
      <c r="H17087" s="2"/>
    </row>
    <row r="17088" spans="7:8" x14ac:dyDescent="0.35">
      <c r="G17088" s="1"/>
      <c r="H17088" s="2"/>
    </row>
    <row r="17089" spans="7:8" x14ac:dyDescent="0.35">
      <c r="G17089" s="1"/>
      <c r="H17089" s="2"/>
    </row>
    <row r="17090" spans="7:8" x14ac:dyDescent="0.35">
      <c r="G17090" s="1"/>
      <c r="H17090" s="2"/>
    </row>
    <row r="17091" spans="7:8" x14ac:dyDescent="0.35">
      <c r="G17091" s="1"/>
      <c r="H17091" s="2"/>
    </row>
    <row r="17092" spans="7:8" x14ac:dyDescent="0.35">
      <c r="G17092" s="1"/>
      <c r="H17092" s="2"/>
    </row>
    <row r="17093" spans="7:8" x14ac:dyDescent="0.35">
      <c r="G17093" s="1"/>
      <c r="H17093" s="2"/>
    </row>
    <row r="17094" spans="7:8" x14ac:dyDescent="0.35">
      <c r="G17094" s="1"/>
      <c r="H17094" s="2"/>
    </row>
    <row r="17095" spans="7:8" x14ac:dyDescent="0.35">
      <c r="G17095" s="1"/>
      <c r="H17095" s="2"/>
    </row>
    <row r="17096" spans="7:8" x14ac:dyDescent="0.35">
      <c r="G17096" s="1"/>
      <c r="H17096" s="2"/>
    </row>
    <row r="17097" spans="7:8" x14ac:dyDescent="0.35">
      <c r="G17097" s="1"/>
      <c r="H17097" s="2"/>
    </row>
    <row r="17098" spans="7:8" x14ac:dyDescent="0.35">
      <c r="G17098" s="1"/>
      <c r="H17098" s="2"/>
    </row>
    <row r="17099" spans="7:8" x14ac:dyDescent="0.35">
      <c r="G17099" s="1"/>
      <c r="H17099" s="2"/>
    </row>
    <row r="17100" spans="7:8" x14ac:dyDescent="0.35">
      <c r="G17100" s="1"/>
      <c r="H17100" s="2"/>
    </row>
    <row r="17101" spans="7:8" x14ac:dyDescent="0.35">
      <c r="G17101" s="1"/>
      <c r="H17101" s="2"/>
    </row>
    <row r="17102" spans="7:8" x14ac:dyDescent="0.35">
      <c r="G17102" s="1"/>
      <c r="H17102" s="2"/>
    </row>
    <row r="17103" spans="7:8" x14ac:dyDescent="0.35">
      <c r="G17103" s="1"/>
      <c r="H17103" s="2"/>
    </row>
    <row r="17104" spans="7:8" x14ac:dyDescent="0.35">
      <c r="G17104" s="1"/>
      <c r="H17104" s="2"/>
    </row>
    <row r="17105" spans="7:8" x14ac:dyDescent="0.35">
      <c r="G17105" s="1"/>
      <c r="H17105" s="2"/>
    </row>
    <row r="17106" spans="7:8" x14ac:dyDescent="0.35">
      <c r="G17106" s="1"/>
      <c r="H17106" s="2"/>
    </row>
    <row r="17107" spans="7:8" x14ac:dyDescent="0.35">
      <c r="G17107" s="1"/>
      <c r="H17107" s="2"/>
    </row>
    <row r="17108" spans="7:8" x14ac:dyDescent="0.35">
      <c r="G17108" s="1"/>
      <c r="H17108" s="2"/>
    </row>
    <row r="17109" spans="7:8" x14ac:dyDescent="0.35">
      <c r="G17109" s="1"/>
      <c r="H17109" s="2"/>
    </row>
    <row r="17110" spans="7:8" x14ac:dyDescent="0.35">
      <c r="G17110" s="1"/>
      <c r="H17110" s="2"/>
    </row>
    <row r="17111" spans="7:8" x14ac:dyDescent="0.35">
      <c r="G17111" s="1"/>
      <c r="H17111" s="2"/>
    </row>
    <row r="17112" spans="7:8" x14ac:dyDescent="0.35">
      <c r="G17112" s="1"/>
      <c r="H17112" s="2"/>
    </row>
    <row r="17113" spans="7:8" x14ac:dyDescent="0.35">
      <c r="G17113" s="1"/>
      <c r="H17113" s="2"/>
    </row>
    <row r="17114" spans="7:8" x14ac:dyDescent="0.35">
      <c r="G17114" s="1"/>
      <c r="H17114" s="2"/>
    </row>
    <row r="17115" spans="7:8" x14ac:dyDescent="0.35">
      <c r="G17115" s="1"/>
      <c r="H17115" s="2"/>
    </row>
    <row r="17116" spans="7:8" x14ac:dyDescent="0.35">
      <c r="G17116" s="1"/>
      <c r="H17116" s="2"/>
    </row>
    <row r="17117" spans="7:8" x14ac:dyDescent="0.35">
      <c r="G17117" s="1"/>
      <c r="H17117" s="2"/>
    </row>
    <row r="17118" spans="7:8" x14ac:dyDescent="0.35">
      <c r="G17118" s="1"/>
      <c r="H17118" s="2"/>
    </row>
    <row r="17119" spans="7:8" x14ac:dyDescent="0.35">
      <c r="G17119" s="1"/>
      <c r="H17119" s="2"/>
    </row>
    <row r="17120" spans="7:8" x14ac:dyDescent="0.35">
      <c r="G17120" s="1"/>
      <c r="H17120" s="2"/>
    </row>
    <row r="17121" spans="7:8" x14ac:dyDescent="0.35">
      <c r="G17121" s="1"/>
      <c r="H17121" s="2"/>
    </row>
    <row r="17122" spans="7:8" x14ac:dyDescent="0.35">
      <c r="G17122" s="1"/>
      <c r="H17122" s="2"/>
    </row>
    <row r="17123" spans="7:8" x14ac:dyDescent="0.35">
      <c r="G17123" s="1"/>
      <c r="H17123" s="2"/>
    </row>
    <row r="17124" spans="7:8" x14ac:dyDescent="0.35">
      <c r="G17124" s="1"/>
      <c r="H17124" s="2"/>
    </row>
    <row r="17125" spans="7:8" x14ac:dyDescent="0.35">
      <c r="G17125" s="1"/>
      <c r="H17125" s="2"/>
    </row>
    <row r="17126" spans="7:8" x14ac:dyDescent="0.35">
      <c r="G17126" s="1"/>
      <c r="H17126" s="2"/>
    </row>
    <row r="17127" spans="7:8" x14ac:dyDescent="0.35">
      <c r="G17127" s="1"/>
      <c r="H17127" s="2"/>
    </row>
    <row r="17128" spans="7:8" x14ac:dyDescent="0.35">
      <c r="G17128" s="1"/>
      <c r="H17128" s="2"/>
    </row>
    <row r="17129" spans="7:8" x14ac:dyDescent="0.35">
      <c r="G17129" s="1"/>
      <c r="H17129" s="2"/>
    </row>
    <row r="17130" spans="7:8" x14ac:dyDescent="0.35">
      <c r="G17130" s="1"/>
      <c r="H17130" s="2"/>
    </row>
    <row r="17131" spans="7:8" x14ac:dyDescent="0.35">
      <c r="G17131" s="1"/>
      <c r="H17131" s="2"/>
    </row>
    <row r="17132" spans="7:8" x14ac:dyDescent="0.35">
      <c r="G17132" s="1"/>
      <c r="H17132" s="2"/>
    </row>
    <row r="17133" spans="7:8" x14ac:dyDescent="0.35">
      <c r="G17133" s="1"/>
      <c r="H17133" s="2"/>
    </row>
    <row r="17134" spans="7:8" x14ac:dyDescent="0.35">
      <c r="G17134" s="1"/>
      <c r="H17134" s="2"/>
    </row>
    <row r="17135" spans="7:8" x14ac:dyDescent="0.35">
      <c r="G17135" s="1"/>
      <c r="H17135" s="2"/>
    </row>
    <row r="17136" spans="7:8" x14ac:dyDescent="0.35">
      <c r="G17136" s="1"/>
      <c r="H17136" s="2"/>
    </row>
    <row r="17137" spans="7:8" x14ac:dyDescent="0.35">
      <c r="G17137" s="1"/>
      <c r="H17137" s="2"/>
    </row>
    <row r="17138" spans="7:8" x14ac:dyDescent="0.35">
      <c r="G17138" s="1"/>
      <c r="H17138" s="2"/>
    </row>
    <row r="17139" spans="7:8" x14ac:dyDescent="0.35">
      <c r="G17139" s="1"/>
      <c r="H17139" s="2"/>
    </row>
    <row r="17140" spans="7:8" x14ac:dyDescent="0.35">
      <c r="G17140" s="1"/>
      <c r="H17140" s="2"/>
    </row>
    <row r="17141" spans="7:8" x14ac:dyDescent="0.35">
      <c r="G17141" s="1"/>
      <c r="H17141" s="2"/>
    </row>
    <row r="17142" spans="7:8" x14ac:dyDescent="0.35">
      <c r="G17142" s="1"/>
      <c r="H17142" s="2"/>
    </row>
    <row r="17143" spans="7:8" x14ac:dyDescent="0.35">
      <c r="G17143" s="1"/>
      <c r="H17143" s="2"/>
    </row>
    <row r="17144" spans="7:8" x14ac:dyDescent="0.35">
      <c r="G17144" s="1"/>
      <c r="H17144" s="2"/>
    </row>
    <row r="17145" spans="7:8" x14ac:dyDescent="0.35">
      <c r="G17145" s="1"/>
      <c r="H17145" s="2"/>
    </row>
    <row r="17146" spans="7:8" x14ac:dyDescent="0.35">
      <c r="G17146" s="1"/>
      <c r="H17146" s="2"/>
    </row>
    <row r="17147" spans="7:8" x14ac:dyDescent="0.35">
      <c r="G17147" s="1"/>
      <c r="H17147" s="2"/>
    </row>
    <row r="17148" spans="7:8" x14ac:dyDescent="0.35">
      <c r="G17148" s="1"/>
      <c r="H17148" s="2"/>
    </row>
    <row r="17149" spans="7:8" x14ac:dyDescent="0.35">
      <c r="G17149" s="1"/>
      <c r="H17149" s="2"/>
    </row>
    <row r="17150" spans="7:8" x14ac:dyDescent="0.35">
      <c r="G17150" s="1"/>
      <c r="H17150" s="2"/>
    </row>
    <row r="17151" spans="7:8" x14ac:dyDescent="0.35">
      <c r="G17151" s="1"/>
      <c r="H17151" s="2"/>
    </row>
    <row r="17152" spans="7:8" x14ac:dyDescent="0.35">
      <c r="G17152" s="1"/>
      <c r="H17152" s="2"/>
    </row>
    <row r="17153" spans="7:8" x14ac:dyDescent="0.35">
      <c r="G17153" s="1"/>
      <c r="H17153" s="2"/>
    </row>
    <row r="17154" spans="7:8" x14ac:dyDescent="0.35">
      <c r="G17154" s="1"/>
      <c r="H17154" s="2"/>
    </row>
    <row r="17155" spans="7:8" x14ac:dyDescent="0.35">
      <c r="G17155" s="1"/>
      <c r="H17155" s="2"/>
    </row>
    <row r="17156" spans="7:8" x14ac:dyDescent="0.35">
      <c r="G17156" s="1"/>
      <c r="H17156" s="2"/>
    </row>
    <row r="17157" spans="7:8" x14ac:dyDescent="0.35">
      <c r="G17157" s="1"/>
      <c r="H17157" s="2"/>
    </row>
    <row r="17158" spans="7:8" x14ac:dyDescent="0.35">
      <c r="G17158" s="1"/>
      <c r="H17158" s="2"/>
    </row>
    <row r="17159" spans="7:8" x14ac:dyDescent="0.35">
      <c r="G17159" s="1"/>
      <c r="H17159" s="2"/>
    </row>
    <row r="17160" spans="7:8" x14ac:dyDescent="0.35">
      <c r="G17160" s="1"/>
      <c r="H17160" s="2"/>
    </row>
    <row r="17161" spans="7:8" x14ac:dyDescent="0.35">
      <c r="G17161" s="1"/>
      <c r="H17161" s="2"/>
    </row>
    <row r="17162" spans="7:8" x14ac:dyDescent="0.35">
      <c r="G17162" s="1"/>
      <c r="H17162" s="2"/>
    </row>
    <row r="17163" spans="7:8" x14ac:dyDescent="0.35">
      <c r="G17163" s="1"/>
      <c r="H17163" s="2"/>
    </row>
    <row r="17164" spans="7:8" x14ac:dyDescent="0.35">
      <c r="G17164" s="1"/>
      <c r="H17164" s="2"/>
    </row>
    <row r="17165" spans="7:8" x14ac:dyDescent="0.35">
      <c r="G17165" s="1"/>
      <c r="H17165" s="2"/>
    </row>
    <row r="17166" spans="7:8" x14ac:dyDescent="0.35">
      <c r="G17166" s="1"/>
      <c r="H17166" s="2"/>
    </row>
    <row r="17167" spans="7:8" x14ac:dyDescent="0.35">
      <c r="G17167" s="1"/>
      <c r="H17167" s="2"/>
    </row>
    <row r="17168" spans="7:8" x14ac:dyDescent="0.35">
      <c r="G17168" s="1"/>
      <c r="H17168" s="2"/>
    </row>
    <row r="17169" spans="7:8" x14ac:dyDescent="0.35">
      <c r="G17169" s="1"/>
      <c r="H17169" s="2"/>
    </row>
    <row r="17170" spans="7:8" x14ac:dyDescent="0.35">
      <c r="G17170" s="1"/>
      <c r="H17170" s="2"/>
    </row>
    <row r="17171" spans="7:8" x14ac:dyDescent="0.35">
      <c r="G17171" s="1"/>
      <c r="H17171" s="2"/>
    </row>
    <row r="17172" spans="7:8" x14ac:dyDescent="0.35">
      <c r="G17172" s="1"/>
      <c r="H17172" s="2"/>
    </row>
    <row r="17173" spans="7:8" x14ac:dyDescent="0.35">
      <c r="G17173" s="1"/>
      <c r="H17173" s="2"/>
    </row>
    <row r="17174" spans="7:8" x14ac:dyDescent="0.35">
      <c r="G17174" s="1"/>
      <c r="H17174" s="2"/>
    </row>
    <row r="17175" spans="7:8" x14ac:dyDescent="0.35">
      <c r="G17175" s="1"/>
      <c r="H17175" s="2"/>
    </row>
    <row r="17176" spans="7:8" x14ac:dyDescent="0.35">
      <c r="G17176" s="1"/>
      <c r="H17176" s="2"/>
    </row>
    <row r="17177" spans="7:8" x14ac:dyDescent="0.35">
      <c r="G17177" s="1"/>
      <c r="H17177" s="2"/>
    </row>
    <row r="17178" spans="7:8" x14ac:dyDescent="0.35">
      <c r="G17178" s="1"/>
      <c r="H17178" s="2"/>
    </row>
    <row r="17179" spans="7:8" x14ac:dyDescent="0.35">
      <c r="G17179" s="1"/>
      <c r="H17179" s="2"/>
    </row>
    <row r="17180" spans="7:8" x14ac:dyDescent="0.35">
      <c r="G17180" s="1"/>
      <c r="H17180" s="2"/>
    </row>
    <row r="17181" spans="7:8" x14ac:dyDescent="0.35">
      <c r="G17181" s="1"/>
      <c r="H17181" s="2"/>
    </row>
    <row r="17182" spans="7:8" x14ac:dyDescent="0.35">
      <c r="G17182" s="1"/>
      <c r="H17182" s="2"/>
    </row>
    <row r="17183" spans="7:8" x14ac:dyDescent="0.35">
      <c r="G17183" s="1"/>
      <c r="H17183" s="2"/>
    </row>
    <row r="17184" spans="7:8" x14ac:dyDescent="0.35">
      <c r="G17184" s="1"/>
      <c r="H17184" s="2"/>
    </row>
    <row r="17185" spans="7:8" x14ac:dyDescent="0.35">
      <c r="G17185" s="1"/>
      <c r="H17185" s="2"/>
    </row>
    <row r="17186" spans="7:8" x14ac:dyDescent="0.35">
      <c r="G17186" s="1"/>
      <c r="H17186" s="2"/>
    </row>
    <row r="17187" spans="7:8" x14ac:dyDescent="0.35">
      <c r="G17187" s="1"/>
      <c r="H17187" s="2"/>
    </row>
    <row r="17188" spans="7:8" x14ac:dyDescent="0.35">
      <c r="G17188" s="1"/>
      <c r="H17188" s="2"/>
    </row>
    <row r="17189" spans="7:8" x14ac:dyDescent="0.35">
      <c r="G17189" s="1"/>
      <c r="H17189" s="2"/>
    </row>
    <row r="17190" spans="7:8" x14ac:dyDescent="0.35">
      <c r="G17190" s="1"/>
      <c r="H17190" s="2"/>
    </row>
    <row r="17191" spans="7:8" x14ac:dyDescent="0.35">
      <c r="G17191" s="1"/>
      <c r="H17191" s="2"/>
    </row>
    <row r="17192" spans="7:8" x14ac:dyDescent="0.35">
      <c r="G17192" s="1"/>
      <c r="H17192" s="2"/>
    </row>
    <row r="17193" spans="7:8" x14ac:dyDescent="0.35">
      <c r="G17193" s="1"/>
      <c r="H17193" s="2"/>
    </row>
    <row r="17194" spans="7:8" x14ac:dyDescent="0.35">
      <c r="G17194" s="1"/>
      <c r="H17194" s="2"/>
    </row>
    <row r="17195" spans="7:8" x14ac:dyDescent="0.35">
      <c r="G17195" s="1"/>
      <c r="H17195" s="2"/>
    </row>
    <row r="17196" spans="7:8" x14ac:dyDescent="0.35">
      <c r="G17196" s="1"/>
      <c r="H17196" s="2"/>
    </row>
    <row r="17197" spans="7:8" x14ac:dyDescent="0.35">
      <c r="G17197" s="1"/>
      <c r="H17197" s="2"/>
    </row>
    <row r="17198" spans="7:8" x14ac:dyDescent="0.35">
      <c r="G17198" s="1"/>
      <c r="H17198" s="2"/>
    </row>
    <row r="17199" spans="7:8" x14ac:dyDescent="0.35">
      <c r="G17199" s="1"/>
      <c r="H17199" s="2"/>
    </row>
    <row r="17200" spans="7:8" x14ac:dyDescent="0.35">
      <c r="G17200" s="1"/>
      <c r="H17200" s="2"/>
    </row>
    <row r="17201" spans="7:8" x14ac:dyDescent="0.35">
      <c r="G17201" s="1"/>
      <c r="H17201" s="2"/>
    </row>
    <row r="17202" spans="7:8" x14ac:dyDescent="0.35">
      <c r="G17202" s="1"/>
      <c r="H17202" s="2"/>
    </row>
    <row r="17203" spans="7:8" x14ac:dyDescent="0.35">
      <c r="G17203" s="1"/>
      <c r="H17203" s="2"/>
    </row>
    <row r="17204" spans="7:8" x14ac:dyDescent="0.35">
      <c r="G17204" s="1"/>
      <c r="H17204" s="2"/>
    </row>
    <row r="17205" spans="7:8" x14ac:dyDescent="0.35">
      <c r="G17205" s="1"/>
      <c r="H17205" s="2"/>
    </row>
    <row r="17206" spans="7:8" x14ac:dyDescent="0.35">
      <c r="G17206" s="1"/>
      <c r="H17206" s="2"/>
    </row>
    <row r="17207" spans="7:8" x14ac:dyDescent="0.35">
      <c r="G17207" s="1"/>
      <c r="H17207" s="2"/>
    </row>
    <row r="17208" spans="7:8" x14ac:dyDescent="0.35">
      <c r="G17208" s="1"/>
      <c r="H17208" s="2"/>
    </row>
    <row r="17209" spans="7:8" x14ac:dyDescent="0.35">
      <c r="G17209" s="1"/>
      <c r="H17209" s="2"/>
    </row>
    <row r="17210" spans="7:8" x14ac:dyDescent="0.35">
      <c r="G17210" s="1"/>
      <c r="H17210" s="2"/>
    </row>
    <row r="17211" spans="7:8" x14ac:dyDescent="0.35">
      <c r="G17211" s="1"/>
      <c r="H17211" s="2"/>
    </row>
    <row r="17212" spans="7:8" x14ac:dyDescent="0.35">
      <c r="G17212" s="1"/>
      <c r="H17212" s="2"/>
    </row>
    <row r="17213" spans="7:8" x14ac:dyDescent="0.35">
      <c r="G17213" s="1"/>
      <c r="H17213" s="2"/>
    </row>
    <row r="17214" spans="7:8" x14ac:dyDescent="0.35">
      <c r="G17214" s="1"/>
      <c r="H17214" s="2"/>
    </row>
    <row r="17215" spans="7:8" x14ac:dyDescent="0.35">
      <c r="G17215" s="1"/>
      <c r="H17215" s="2"/>
    </row>
    <row r="17216" spans="7:8" x14ac:dyDescent="0.35">
      <c r="G17216" s="1"/>
      <c r="H17216" s="2"/>
    </row>
    <row r="17217" spans="7:8" x14ac:dyDescent="0.35">
      <c r="G17217" s="1"/>
      <c r="H17217" s="2"/>
    </row>
    <row r="17218" spans="7:8" x14ac:dyDescent="0.35">
      <c r="G17218" s="1"/>
      <c r="H17218" s="2"/>
    </row>
    <row r="17219" spans="7:8" x14ac:dyDescent="0.35">
      <c r="G17219" s="1"/>
      <c r="H17219" s="2"/>
    </row>
    <row r="17220" spans="7:8" x14ac:dyDescent="0.35">
      <c r="G17220" s="1"/>
      <c r="H17220" s="2"/>
    </row>
    <row r="17221" spans="7:8" x14ac:dyDescent="0.35">
      <c r="G17221" s="1"/>
      <c r="H17221" s="2"/>
    </row>
    <row r="17222" spans="7:8" x14ac:dyDescent="0.35">
      <c r="G17222" s="1"/>
      <c r="H17222" s="2"/>
    </row>
    <row r="17223" spans="7:8" x14ac:dyDescent="0.35">
      <c r="G17223" s="1"/>
      <c r="H17223" s="2"/>
    </row>
    <row r="17224" spans="7:8" x14ac:dyDescent="0.35">
      <c r="G17224" s="1"/>
      <c r="H17224" s="2"/>
    </row>
    <row r="17225" spans="7:8" x14ac:dyDescent="0.35">
      <c r="G17225" s="1"/>
      <c r="H17225" s="2"/>
    </row>
    <row r="17226" spans="7:8" x14ac:dyDescent="0.35">
      <c r="G17226" s="1"/>
      <c r="H17226" s="2"/>
    </row>
    <row r="17227" spans="7:8" x14ac:dyDescent="0.35">
      <c r="G17227" s="1"/>
      <c r="H17227" s="2"/>
    </row>
    <row r="17228" spans="7:8" x14ac:dyDescent="0.35">
      <c r="G17228" s="1"/>
      <c r="H17228" s="2"/>
    </row>
    <row r="17229" spans="7:8" x14ac:dyDescent="0.35">
      <c r="G17229" s="1"/>
      <c r="H17229" s="2"/>
    </row>
    <row r="17230" spans="7:8" x14ac:dyDescent="0.35">
      <c r="G17230" s="1"/>
      <c r="H17230" s="2"/>
    </row>
    <row r="17231" spans="7:8" x14ac:dyDescent="0.35">
      <c r="G17231" s="1"/>
      <c r="H17231" s="2"/>
    </row>
    <row r="17232" spans="7:8" x14ac:dyDescent="0.35">
      <c r="G17232" s="1"/>
      <c r="H17232" s="2"/>
    </row>
    <row r="17233" spans="7:8" x14ac:dyDescent="0.35">
      <c r="G17233" s="1"/>
      <c r="H17233" s="2"/>
    </row>
    <row r="17234" spans="7:8" x14ac:dyDescent="0.35">
      <c r="G17234" s="1"/>
      <c r="H17234" s="2"/>
    </row>
    <row r="17235" spans="7:8" x14ac:dyDescent="0.35">
      <c r="G17235" s="1"/>
      <c r="H17235" s="2"/>
    </row>
    <row r="17236" spans="7:8" x14ac:dyDescent="0.35">
      <c r="G17236" s="1"/>
      <c r="H17236" s="2"/>
    </row>
    <row r="17237" spans="7:8" x14ac:dyDescent="0.35">
      <c r="G17237" s="1"/>
      <c r="H17237" s="2"/>
    </row>
    <row r="17238" spans="7:8" x14ac:dyDescent="0.35">
      <c r="G17238" s="1"/>
      <c r="H17238" s="2"/>
    </row>
    <row r="17239" spans="7:8" x14ac:dyDescent="0.35">
      <c r="G17239" s="1"/>
      <c r="H17239" s="2"/>
    </row>
    <row r="17240" spans="7:8" x14ac:dyDescent="0.35">
      <c r="G17240" s="1"/>
      <c r="H17240" s="2"/>
    </row>
    <row r="17241" spans="7:8" x14ac:dyDescent="0.35">
      <c r="G17241" s="1"/>
      <c r="H17241" s="2"/>
    </row>
    <row r="17242" spans="7:8" x14ac:dyDescent="0.35">
      <c r="G17242" s="1"/>
      <c r="H17242" s="2"/>
    </row>
    <row r="17243" spans="7:8" x14ac:dyDescent="0.35">
      <c r="G17243" s="1"/>
      <c r="H17243" s="2"/>
    </row>
    <row r="17244" spans="7:8" x14ac:dyDescent="0.35">
      <c r="G17244" s="1"/>
      <c r="H17244" s="2"/>
    </row>
    <row r="17245" spans="7:8" x14ac:dyDescent="0.35">
      <c r="G17245" s="1"/>
      <c r="H17245" s="2"/>
    </row>
    <row r="17246" spans="7:8" x14ac:dyDescent="0.35">
      <c r="G17246" s="1"/>
      <c r="H17246" s="2"/>
    </row>
    <row r="17247" spans="7:8" x14ac:dyDescent="0.35">
      <c r="G17247" s="1"/>
      <c r="H17247" s="2"/>
    </row>
    <row r="17248" spans="7:8" x14ac:dyDescent="0.35">
      <c r="G17248" s="1"/>
      <c r="H17248" s="2"/>
    </row>
    <row r="17249" spans="7:8" x14ac:dyDescent="0.35">
      <c r="G17249" s="1"/>
      <c r="H17249" s="2"/>
    </row>
    <row r="17250" spans="7:8" x14ac:dyDescent="0.35">
      <c r="G17250" s="1"/>
      <c r="H17250" s="2"/>
    </row>
    <row r="17251" spans="7:8" x14ac:dyDescent="0.35">
      <c r="G17251" s="1"/>
      <c r="H17251" s="2"/>
    </row>
    <row r="17252" spans="7:8" x14ac:dyDescent="0.35">
      <c r="G17252" s="1"/>
      <c r="H17252" s="2"/>
    </row>
    <row r="17253" spans="7:8" x14ac:dyDescent="0.35">
      <c r="G17253" s="1"/>
      <c r="H17253" s="2"/>
    </row>
    <row r="17254" spans="7:8" x14ac:dyDescent="0.35">
      <c r="G17254" s="1"/>
      <c r="H17254" s="2"/>
    </row>
    <row r="17255" spans="7:8" x14ac:dyDescent="0.35">
      <c r="G17255" s="1"/>
      <c r="H17255" s="2"/>
    </row>
    <row r="17256" spans="7:8" x14ac:dyDescent="0.35">
      <c r="G17256" s="1"/>
      <c r="H17256" s="2"/>
    </row>
    <row r="17257" spans="7:8" x14ac:dyDescent="0.35">
      <c r="G17257" s="1"/>
      <c r="H17257" s="2"/>
    </row>
    <row r="17258" spans="7:8" x14ac:dyDescent="0.35">
      <c r="G17258" s="1"/>
      <c r="H17258" s="2"/>
    </row>
    <row r="17259" spans="7:8" x14ac:dyDescent="0.35">
      <c r="G17259" s="1"/>
      <c r="H17259" s="2"/>
    </row>
    <row r="17260" spans="7:8" x14ac:dyDescent="0.35">
      <c r="G17260" s="1"/>
      <c r="H17260" s="2"/>
    </row>
    <row r="17261" spans="7:8" x14ac:dyDescent="0.35">
      <c r="G17261" s="1"/>
      <c r="H17261" s="2"/>
    </row>
    <row r="17262" spans="7:8" x14ac:dyDescent="0.35">
      <c r="G17262" s="1"/>
      <c r="H17262" s="2"/>
    </row>
    <row r="17263" spans="7:8" x14ac:dyDescent="0.35">
      <c r="G17263" s="1"/>
      <c r="H17263" s="2"/>
    </row>
    <row r="17264" spans="7:8" x14ac:dyDescent="0.35">
      <c r="G17264" s="1"/>
      <c r="H17264" s="2"/>
    </row>
    <row r="17265" spans="7:8" x14ac:dyDescent="0.35">
      <c r="G17265" s="1"/>
      <c r="H17265" s="2"/>
    </row>
    <row r="17266" spans="7:8" x14ac:dyDescent="0.35">
      <c r="G17266" s="1"/>
      <c r="H17266" s="2"/>
    </row>
    <row r="17267" spans="7:8" x14ac:dyDescent="0.35">
      <c r="G17267" s="1"/>
      <c r="H17267" s="2"/>
    </row>
    <row r="17268" spans="7:8" x14ac:dyDescent="0.35">
      <c r="G17268" s="1"/>
      <c r="H17268" s="2"/>
    </row>
    <row r="17269" spans="7:8" x14ac:dyDescent="0.35">
      <c r="G17269" s="1"/>
      <c r="H17269" s="2"/>
    </row>
    <row r="17270" spans="7:8" x14ac:dyDescent="0.35">
      <c r="G17270" s="1"/>
      <c r="H17270" s="2"/>
    </row>
    <row r="17271" spans="7:8" x14ac:dyDescent="0.35">
      <c r="G17271" s="1"/>
      <c r="H17271" s="2"/>
    </row>
    <row r="17272" spans="7:8" x14ac:dyDescent="0.35">
      <c r="G17272" s="1"/>
      <c r="H17272" s="2"/>
    </row>
    <row r="17273" spans="7:8" x14ac:dyDescent="0.35">
      <c r="G17273" s="1"/>
      <c r="H17273" s="2"/>
    </row>
    <row r="17274" spans="7:8" x14ac:dyDescent="0.35">
      <c r="G17274" s="1"/>
      <c r="H17274" s="2"/>
    </row>
    <row r="17275" spans="7:8" x14ac:dyDescent="0.35">
      <c r="G17275" s="1"/>
      <c r="H17275" s="2"/>
    </row>
    <row r="17276" spans="7:8" x14ac:dyDescent="0.35">
      <c r="G17276" s="1"/>
      <c r="H17276" s="2"/>
    </row>
    <row r="17277" spans="7:8" x14ac:dyDescent="0.35">
      <c r="G17277" s="1"/>
      <c r="H17277" s="2"/>
    </row>
    <row r="17278" spans="7:8" x14ac:dyDescent="0.35">
      <c r="G17278" s="1"/>
      <c r="H17278" s="2"/>
    </row>
    <row r="17279" spans="7:8" x14ac:dyDescent="0.35">
      <c r="G17279" s="1"/>
      <c r="H17279" s="2"/>
    </row>
    <row r="17280" spans="7:8" x14ac:dyDescent="0.35">
      <c r="G17280" s="1"/>
      <c r="H17280" s="2"/>
    </row>
    <row r="17281" spans="7:8" x14ac:dyDescent="0.35">
      <c r="G17281" s="1"/>
      <c r="H17281" s="2"/>
    </row>
    <row r="17282" spans="7:8" x14ac:dyDescent="0.35">
      <c r="G17282" s="1"/>
      <c r="H17282" s="2"/>
    </row>
    <row r="17283" spans="7:8" x14ac:dyDescent="0.35">
      <c r="G17283" s="1"/>
      <c r="H17283" s="2"/>
    </row>
    <row r="17284" spans="7:8" x14ac:dyDescent="0.35">
      <c r="G17284" s="1"/>
      <c r="H17284" s="2"/>
    </row>
    <row r="17285" spans="7:8" x14ac:dyDescent="0.35">
      <c r="G17285" s="1"/>
      <c r="H17285" s="2"/>
    </row>
    <row r="17286" spans="7:8" x14ac:dyDescent="0.35">
      <c r="G17286" s="1"/>
      <c r="H17286" s="2"/>
    </row>
    <row r="17287" spans="7:8" x14ac:dyDescent="0.35">
      <c r="G17287" s="1"/>
      <c r="H17287" s="2"/>
    </row>
    <row r="17288" spans="7:8" x14ac:dyDescent="0.35">
      <c r="G17288" s="1"/>
      <c r="H17288" s="2"/>
    </row>
    <row r="17289" spans="7:8" x14ac:dyDescent="0.35">
      <c r="G17289" s="1"/>
      <c r="H17289" s="2"/>
    </row>
    <row r="17290" spans="7:8" x14ac:dyDescent="0.35">
      <c r="G17290" s="1"/>
      <c r="H17290" s="2"/>
    </row>
    <row r="17291" spans="7:8" x14ac:dyDescent="0.35">
      <c r="G17291" s="1"/>
      <c r="H17291" s="2"/>
    </row>
    <row r="17292" spans="7:8" x14ac:dyDescent="0.35">
      <c r="G17292" s="1"/>
      <c r="H17292" s="2"/>
    </row>
    <row r="17293" spans="7:8" x14ac:dyDescent="0.35">
      <c r="G17293" s="1"/>
      <c r="H17293" s="2"/>
    </row>
    <row r="17294" spans="7:8" x14ac:dyDescent="0.35">
      <c r="G17294" s="1"/>
      <c r="H17294" s="2"/>
    </row>
    <row r="17295" spans="7:8" x14ac:dyDescent="0.35">
      <c r="G17295" s="1"/>
      <c r="H17295" s="2"/>
    </row>
    <row r="17296" spans="7:8" x14ac:dyDescent="0.35">
      <c r="G17296" s="1"/>
      <c r="H17296" s="2"/>
    </row>
    <row r="17297" spans="7:8" x14ac:dyDescent="0.35">
      <c r="G17297" s="1"/>
      <c r="H17297" s="2"/>
    </row>
    <row r="17298" spans="7:8" x14ac:dyDescent="0.35">
      <c r="G17298" s="1"/>
      <c r="H17298" s="2"/>
    </row>
    <row r="17299" spans="7:8" x14ac:dyDescent="0.35">
      <c r="G17299" s="1"/>
      <c r="H17299" s="2"/>
    </row>
    <row r="17300" spans="7:8" x14ac:dyDescent="0.35">
      <c r="G17300" s="1"/>
      <c r="H17300" s="2"/>
    </row>
    <row r="17301" spans="7:8" x14ac:dyDescent="0.35">
      <c r="G17301" s="1"/>
      <c r="H17301" s="2"/>
    </row>
    <row r="17302" spans="7:8" x14ac:dyDescent="0.35">
      <c r="G17302" s="1"/>
      <c r="H17302" s="2"/>
    </row>
    <row r="17303" spans="7:8" x14ac:dyDescent="0.35">
      <c r="G17303" s="1"/>
      <c r="H17303" s="2"/>
    </row>
    <row r="17304" spans="7:8" x14ac:dyDescent="0.35">
      <c r="G17304" s="1"/>
      <c r="H17304" s="2"/>
    </row>
    <row r="17305" spans="7:8" x14ac:dyDescent="0.35">
      <c r="G17305" s="1"/>
      <c r="H17305" s="2"/>
    </row>
    <row r="17306" spans="7:8" x14ac:dyDescent="0.35">
      <c r="G17306" s="1"/>
      <c r="H17306" s="2"/>
    </row>
    <row r="17307" spans="7:8" x14ac:dyDescent="0.35">
      <c r="G17307" s="1"/>
      <c r="H17307" s="2"/>
    </row>
    <row r="17308" spans="7:8" x14ac:dyDescent="0.35">
      <c r="G17308" s="1"/>
      <c r="H17308" s="2"/>
    </row>
    <row r="17309" spans="7:8" x14ac:dyDescent="0.35">
      <c r="G17309" s="1"/>
      <c r="H17309" s="2"/>
    </row>
    <row r="17310" spans="7:8" x14ac:dyDescent="0.35">
      <c r="G17310" s="1"/>
      <c r="H17310" s="2"/>
    </row>
    <row r="17311" spans="7:8" x14ac:dyDescent="0.35">
      <c r="G17311" s="1"/>
      <c r="H17311" s="2"/>
    </row>
    <row r="17312" spans="7:8" x14ac:dyDescent="0.35">
      <c r="G17312" s="1"/>
      <c r="H17312" s="2"/>
    </row>
    <row r="17313" spans="7:8" x14ac:dyDescent="0.35">
      <c r="G17313" s="1"/>
      <c r="H17313" s="2"/>
    </row>
    <row r="17314" spans="7:8" x14ac:dyDescent="0.35">
      <c r="G17314" s="1"/>
      <c r="H17314" s="2"/>
    </row>
    <row r="17315" spans="7:8" x14ac:dyDescent="0.35">
      <c r="G17315" s="1"/>
      <c r="H17315" s="2"/>
    </row>
    <row r="17316" spans="7:8" x14ac:dyDescent="0.35">
      <c r="G17316" s="1"/>
      <c r="H17316" s="2"/>
    </row>
    <row r="17317" spans="7:8" x14ac:dyDescent="0.35">
      <c r="G17317" s="1"/>
      <c r="H17317" s="2"/>
    </row>
    <row r="17318" spans="7:8" x14ac:dyDescent="0.35">
      <c r="G17318" s="1"/>
      <c r="H17318" s="2"/>
    </row>
    <row r="17319" spans="7:8" x14ac:dyDescent="0.35">
      <c r="G17319" s="1"/>
      <c r="H17319" s="2"/>
    </row>
    <row r="17320" spans="7:8" x14ac:dyDescent="0.35">
      <c r="G17320" s="1"/>
      <c r="H17320" s="2"/>
    </row>
    <row r="17321" spans="7:8" x14ac:dyDescent="0.35">
      <c r="G17321" s="1"/>
      <c r="H17321" s="2"/>
    </row>
    <row r="17322" spans="7:8" x14ac:dyDescent="0.35">
      <c r="G17322" s="1"/>
      <c r="H17322" s="2"/>
    </row>
    <row r="17323" spans="7:8" x14ac:dyDescent="0.35">
      <c r="G17323" s="1"/>
      <c r="H17323" s="2"/>
    </row>
    <row r="17324" spans="7:8" x14ac:dyDescent="0.35">
      <c r="G17324" s="1"/>
      <c r="H17324" s="2"/>
    </row>
    <row r="17325" spans="7:8" x14ac:dyDescent="0.35">
      <c r="G17325" s="1"/>
      <c r="H17325" s="2"/>
    </row>
    <row r="17326" spans="7:8" x14ac:dyDescent="0.35">
      <c r="G17326" s="1"/>
      <c r="H17326" s="2"/>
    </row>
    <row r="17327" spans="7:8" x14ac:dyDescent="0.35">
      <c r="G17327" s="1"/>
      <c r="H17327" s="2"/>
    </row>
    <row r="17328" spans="7:8" x14ac:dyDescent="0.35">
      <c r="G17328" s="1"/>
      <c r="H17328" s="2"/>
    </row>
    <row r="17329" spans="7:8" x14ac:dyDescent="0.35">
      <c r="G17329" s="1"/>
      <c r="H17329" s="2"/>
    </row>
    <row r="17330" spans="7:8" x14ac:dyDescent="0.35">
      <c r="G17330" s="1"/>
      <c r="H17330" s="2"/>
    </row>
    <row r="17331" spans="7:8" x14ac:dyDescent="0.35">
      <c r="G17331" s="1"/>
      <c r="H17331" s="2"/>
    </row>
    <row r="17332" spans="7:8" x14ac:dyDescent="0.35">
      <c r="G17332" s="1"/>
      <c r="H17332" s="2"/>
    </row>
    <row r="17333" spans="7:8" x14ac:dyDescent="0.35">
      <c r="G17333" s="1"/>
      <c r="H17333" s="2"/>
    </row>
    <row r="17334" spans="7:8" x14ac:dyDescent="0.35">
      <c r="G17334" s="1"/>
      <c r="H17334" s="2"/>
    </row>
    <row r="17335" spans="7:8" x14ac:dyDescent="0.35">
      <c r="G17335" s="1"/>
      <c r="H17335" s="2"/>
    </row>
    <row r="17336" spans="7:8" x14ac:dyDescent="0.35">
      <c r="G17336" s="1"/>
      <c r="H17336" s="2"/>
    </row>
    <row r="17337" spans="7:8" x14ac:dyDescent="0.35">
      <c r="G17337" s="1"/>
      <c r="H17337" s="2"/>
    </row>
    <row r="17338" spans="7:8" x14ac:dyDescent="0.35">
      <c r="G17338" s="1"/>
      <c r="H17338" s="2"/>
    </row>
    <row r="17339" spans="7:8" x14ac:dyDescent="0.35">
      <c r="G17339" s="1"/>
      <c r="H17339" s="2"/>
    </row>
    <row r="17340" spans="7:8" x14ac:dyDescent="0.35">
      <c r="G17340" s="1"/>
      <c r="H17340" s="2"/>
    </row>
    <row r="17341" spans="7:8" x14ac:dyDescent="0.35">
      <c r="G17341" s="1"/>
      <c r="H17341" s="2"/>
    </row>
    <row r="17342" spans="7:8" x14ac:dyDescent="0.35">
      <c r="G17342" s="1"/>
      <c r="H17342" s="2"/>
    </row>
    <row r="17343" spans="7:8" x14ac:dyDescent="0.35">
      <c r="G17343" s="1"/>
      <c r="H17343" s="2"/>
    </row>
    <row r="17344" spans="7:8" x14ac:dyDescent="0.35">
      <c r="G17344" s="1"/>
      <c r="H17344" s="2"/>
    </row>
    <row r="17345" spans="7:8" x14ac:dyDescent="0.35">
      <c r="G17345" s="1"/>
      <c r="H17345" s="2"/>
    </row>
    <row r="17346" spans="7:8" x14ac:dyDescent="0.35">
      <c r="G17346" s="1"/>
      <c r="H17346" s="2"/>
    </row>
    <row r="17347" spans="7:8" x14ac:dyDescent="0.35">
      <c r="G17347" s="1"/>
      <c r="H17347" s="2"/>
    </row>
    <row r="17348" spans="7:8" x14ac:dyDescent="0.35">
      <c r="G17348" s="1"/>
      <c r="H17348" s="2"/>
    </row>
    <row r="17349" spans="7:8" x14ac:dyDescent="0.35">
      <c r="G17349" s="1"/>
      <c r="H17349" s="2"/>
    </row>
    <row r="17350" spans="7:8" x14ac:dyDescent="0.35">
      <c r="G17350" s="1"/>
      <c r="H17350" s="2"/>
    </row>
    <row r="17351" spans="7:8" x14ac:dyDescent="0.35">
      <c r="G17351" s="1"/>
      <c r="H17351" s="2"/>
    </row>
    <row r="17352" spans="7:8" x14ac:dyDescent="0.35">
      <c r="G17352" s="1"/>
      <c r="H17352" s="2"/>
    </row>
    <row r="17353" spans="7:8" x14ac:dyDescent="0.35">
      <c r="G17353" s="1"/>
      <c r="H17353" s="2"/>
    </row>
    <row r="17354" spans="7:8" x14ac:dyDescent="0.35">
      <c r="G17354" s="1"/>
      <c r="H17354" s="2"/>
    </row>
    <row r="17355" spans="7:8" x14ac:dyDescent="0.35">
      <c r="G17355" s="1"/>
      <c r="H17355" s="2"/>
    </row>
    <row r="17356" spans="7:8" x14ac:dyDescent="0.35">
      <c r="G17356" s="1"/>
      <c r="H17356" s="2"/>
    </row>
    <row r="17357" spans="7:8" x14ac:dyDescent="0.35">
      <c r="G17357" s="1"/>
      <c r="H17357" s="2"/>
    </row>
    <row r="17358" spans="7:8" x14ac:dyDescent="0.35">
      <c r="G17358" s="1"/>
      <c r="H17358" s="2"/>
    </row>
    <row r="17359" spans="7:8" x14ac:dyDescent="0.35">
      <c r="G17359" s="1"/>
      <c r="H17359" s="2"/>
    </row>
    <row r="17360" spans="7:8" x14ac:dyDescent="0.35">
      <c r="G17360" s="1"/>
      <c r="H17360" s="2"/>
    </row>
    <row r="17361" spans="7:8" x14ac:dyDescent="0.35">
      <c r="G17361" s="1"/>
      <c r="H17361" s="2"/>
    </row>
    <row r="17362" spans="7:8" x14ac:dyDescent="0.35">
      <c r="G17362" s="1"/>
      <c r="H17362" s="2"/>
    </row>
    <row r="17363" spans="7:8" x14ac:dyDescent="0.35">
      <c r="G17363" s="1"/>
      <c r="H17363" s="2"/>
    </row>
    <row r="17364" spans="7:8" x14ac:dyDescent="0.35">
      <c r="G17364" s="1"/>
      <c r="H17364" s="2"/>
    </row>
    <row r="17365" spans="7:8" x14ac:dyDescent="0.35">
      <c r="G17365" s="1"/>
      <c r="H17365" s="2"/>
    </row>
    <row r="17366" spans="7:8" x14ac:dyDescent="0.35">
      <c r="G17366" s="1"/>
      <c r="H17366" s="2"/>
    </row>
    <row r="17367" spans="7:8" x14ac:dyDescent="0.35">
      <c r="G17367" s="1"/>
      <c r="H17367" s="2"/>
    </row>
    <row r="17368" spans="7:8" x14ac:dyDescent="0.35">
      <c r="G17368" s="1"/>
      <c r="H17368" s="2"/>
    </row>
    <row r="17369" spans="7:8" x14ac:dyDescent="0.35">
      <c r="G17369" s="1"/>
      <c r="H17369" s="2"/>
    </row>
    <row r="17370" spans="7:8" x14ac:dyDescent="0.35">
      <c r="G17370" s="1"/>
      <c r="H17370" s="2"/>
    </row>
    <row r="17371" spans="7:8" x14ac:dyDescent="0.35">
      <c r="G17371" s="1"/>
      <c r="H17371" s="2"/>
    </row>
    <row r="17372" spans="7:8" x14ac:dyDescent="0.35">
      <c r="G17372" s="1"/>
      <c r="H17372" s="2"/>
    </row>
    <row r="17373" spans="7:8" x14ac:dyDescent="0.35">
      <c r="G17373" s="1"/>
      <c r="H17373" s="2"/>
    </row>
    <row r="17374" spans="7:8" x14ac:dyDescent="0.35">
      <c r="G17374" s="1"/>
      <c r="H17374" s="2"/>
    </row>
    <row r="17375" spans="7:8" x14ac:dyDescent="0.35">
      <c r="G17375" s="1"/>
      <c r="H17375" s="2"/>
    </row>
    <row r="17376" spans="7:8" x14ac:dyDescent="0.35">
      <c r="G17376" s="1"/>
      <c r="H17376" s="2"/>
    </row>
    <row r="17377" spans="7:8" x14ac:dyDescent="0.35">
      <c r="G17377" s="1"/>
      <c r="H17377" s="2"/>
    </row>
    <row r="17378" spans="7:8" x14ac:dyDescent="0.35">
      <c r="G17378" s="1"/>
      <c r="H17378" s="2"/>
    </row>
    <row r="17379" spans="7:8" x14ac:dyDescent="0.35">
      <c r="G17379" s="1"/>
      <c r="H17379" s="2"/>
    </row>
    <row r="17380" spans="7:8" x14ac:dyDescent="0.35">
      <c r="G17380" s="1"/>
      <c r="H17380" s="2"/>
    </row>
    <row r="17381" spans="7:8" x14ac:dyDescent="0.35">
      <c r="G17381" s="1"/>
      <c r="H17381" s="2"/>
    </row>
    <row r="17382" spans="7:8" x14ac:dyDescent="0.35">
      <c r="G17382" s="1"/>
      <c r="H17382" s="2"/>
    </row>
    <row r="17383" spans="7:8" x14ac:dyDescent="0.35">
      <c r="G17383" s="1"/>
      <c r="H17383" s="2"/>
    </row>
    <row r="17384" spans="7:8" x14ac:dyDescent="0.35">
      <c r="G17384" s="1"/>
      <c r="H17384" s="2"/>
    </row>
    <row r="17385" spans="7:8" x14ac:dyDescent="0.35">
      <c r="G17385" s="1"/>
      <c r="H17385" s="2"/>
    </row>
    <row r="17386" spans="7:8" x14ac:dyDescent="0.35">
      <c r="G17386" s="1"/>
      <c r="H17386" s="2"/>
    </row>
    <row r="17387" spans="7:8" x14ac:dyDescent="0.35">
      <c r="G17387" s="1"/>
      <c r="H17387" s="2"/>
    </row>
    <row r="17388" spans="7:8" x14ac:dyDescent="0.35">
      <c r="G17388" s="1"/>
      <c r="H17388" s="2"/>
    </row>
    <row r="17389" spans="7:8" x14ac:dyDescent="0.35">
      <c r="G17389" s="1"/>
      <c r="H17389" s="2"/>
    </row>
    <row r="17390" spans="7:8" x14ac:dyDescent="0.35">
      <c r="G17390" s="1"/>
      <c r="H17390" s="2"/>
    </row>
    <row r="17391" spans="7:8" x14ac:dyDescent="0.35">
      <c r="G17391" s="1"/>
      <c r="H17391" s="2"/>
    </row>
    <row r="17392" spans="7:8" x14ac:dyDescent="0.35">
      <c r="G17392" s="1"/>
      <c r="H17392" s="2"/>
    </row>
    <row r="17393" spans="7:8" x14ac:dyDescent="0.35">
      <c r="G17393" s="1"/>
      <c r="H17393" s="2"/>
    </row>
    <row r="17394" spans="7:8" x14ac:dyDescent="0.35">
      <c r="G17394" s="1"/>
      <c r="H17394" s="2"/>
    </row>
    <row r="17395" spans="7:8" x14ac:dyDescent="0.35">
      <c r="G17395" s="1"/>
      <c r="H17395" s="2"/>
    </row>
    <row r="17396" spans="7:8" x14ac:dyDescent="0.35">
      <c r="G17396" s="1"/>
      <c r="H17396" s="2"/>
    </row>
    <row r="17397" spans="7:8" x14ac:dyDescent="0.35">
      <c r="G17397" s="1"/>
      <c r="H17397" s="2"/>
    </row>
    <row r="17398" spans="7:8" x14ac:dyDescent="0.35">
      <c r="G17398" s="1"/>
      <c r="H17398" s="2"/>
    </row>
    <row r="17399" spans="7:8" x14ac:dyDescent="0.35">
      <c r="G17399" s="1"/>
      <c r="H17399" s="2"/>
    </row>
    <row r="17400" spans="7:8" x14ac:dyDescent="0.35">
      <c r="G17400" s="1"/>
      <c r="H17400" s="2"/>
    </row>
    <row r="17401" spans="7:8" x14ac:dyDescent="0.35">
      <c r="G17401" s="1"/>
      <c r="H17401" s="2"/>
    </row>
    <row r="17402" spans="7:8" x14ac:dyDescent="0.35">
      <c r="G17402" s="1"/>
      <c r="H17402" s="2"/>
    </row>
    <row r="17403" spans="7:8" x14ac:dyDescent="0.35">
      <c r="G17403" s="1"/>
      <c r="H17403" s="2"/>
    </row>
    <row r="17404" spans="7:8" x14ac:dyDescent="0.35">
      <c r="G17404" s="1"/>
      <c r="H17404" s="2"/>
    </row>
    <row r="17405" spans="7:8" x14ac:dyDescent="0.35">
      <c r="G17405" s="1"/>
      <c r="H17405" s="2"/>
    </row>
    <row r="17406" spans="7:8" x14ac:dyDescent="0.35">
      <c r="G17406" s="1"/>
      <c r="H17406" s="2"/>
    </row>
    <row r="17407" spans="7:8" x14ac:dyDescent="0.35">
      <c r="G17407" s="1"/>
      <c r="H17407" s="2"/>
    </row>
    <row r="17408" spans="7:8" x14ac:dyDescent="0.35">
      <c r="G17408" s="1"/>
      <c r="H17408" s="2"/>
    </row>
    <row r="17409" spans="7:8" x14ac:dyDescent="0.35">
      <c r="G17409" s="1"/>
      <c r="H17409" s="2"/>
    </row>
    <row r="17410" spans="7:8" x14ac:dyDescent="0.35">
      <c r="G17410" s="1"/>
      <c r="H17410" s="2"/>
    </row>
    <row r="17411" spans="7:8" x14ac:dyDescent="0.35">
      <c r="G17411" s="1"/>
      <c r="H17411" s="2"/>
    </row>
    <row r="17412" spans="7:8" x14ac:dyDescent="0.35">
      <c r="G17412" s="1"/>
      <c r="H17412" s="2"/>
    </row>
    <row r="17413" spans="7:8" x14ac:dyDescent="0.35">
      <c r="G17413" s="1"/>
      <c r="H17413" s="2"/>
    </row>
    <row r="17414" spans="7:8" x14ac:dyDescent="0.35">
      <c r="G17414" s="1"/>
      <c r="H17414" s="2"/>
    </row>
    <row r="17415" spans="7:8" x14ac:dyDescent="0.35">
      <c r="G17415" s="1"/>
      <c r="H17415" s="2"/>
    </row>
    <row r="17416" spans="7:8" x14ac:dyDescent="0.35">
      <c r="G17416" s="1"/>
      <c r="H17416" s="2"/>
    </row>
    <row r="17417" spans="7:8" x14ac:dyDescent="0.35">
      <c r="G17417" s="1"/>
      <c r="H17417" s="2"/>
    </row>
    <row r="17418" spans="7:8" x14ac:dyDescent="0.35">
      <c r="G17418" s="1"/>
      <c r="H17418" s="2"/>
    </row>
    <row r="17419" spans="7:8" x14ac:dyDescent="0.35">
      <c r="G17419" s="1"/>
      <c r="H17419" s="2"/>
    </row>
    <row r="17420" spans="7:8" x14ac:dyDescent="0.35">
      <c r="G17420" s="1"/>
      <c r="H17420" s="2"/>
    </row>
    <row r="17421" spans="7:8" x14ac:dyDescent="0.35">
      <c r="G17421" s="1"/>
      <c r="H17421" s="2"/>
    </row>
    <row r="17422" spans="7:8" x14ac:dyDescent="0.35">
      <c r="G17422" s="1"/>
      <c r="H17422" s="2"/>
    </row>
    <row r="17423" spans="7:8" x14ac:dyDescent="0.35">
      <c r="G17423" s="1"/>
      <c r="H17423" s="2"/>
    </row>
    <row r="17424" spans="7:8" x14ac:dyDescent="0.35">
      <c r="G17424" s="1"/>
      <c r="H17424" s="2"/>
    </row>
    <row r="17425" spans="7:8" x14ac:dyDescent="0.35">
      <c r="G17425" s="1"/>
      <c r="H17425" s="2"/>
    </row>
    <row r="17426" spans="7:8" x14ac:dyDescent="0.35">
      <c r="G17426" s="1"/>
      <c r="H17426" s="2"/>
    </row>
    <row r="17427" spans="7:8" x14ac:dyDescent="0.35">
      <c r="G17427" s="1"/>
      <c r="H17427" s="2"/>
    </row>
    <row r="17428" spans="7:8" x14ac:dyDescent="0.35">
      <c r="G17428" s="1"/>
      <c r="H17428" s="2"/>
    </row>
    <row r="17429" spans="7:8" x14ac:dyDescent="0.35">
      <c r="G17429" s="1"/>
      <c r="H17429" s="2"/>
    </row>
    <row r="17430" spans="7:8" x14ac:dyDescent="0.35">
      <c r="G17430" s="1"/>
      <c r="H17430" s="2"/>
    </row>
    <row r="17431" spans="7:8" x14ac:dyDescent="0.35">
      <c r="G17431" s="1"/>
      <c r="H17431" s="2"/>
    </row>
    <row r="17432" spans="7:8" x14ac:dyDescent="0.35">
      <c r="G17432" s="1"/>
      <c r="H17432" s="2"/>
    </row>
    <row r="17433" spans="7:8" x14ac:dyDescent="0.35">
      <c r="G17433" s="1"/>
      <c r="H17433" s="2"/>
    </row>
    <row r="17434" spans="7:8" x14ac:dyDescent="0.35">
      <c r="G17434" s="1"/>
      <c r="H17434" s="2"/>
    </row>
    <row r="17435" spans="7:8" x14ac:dyDescent="0.35">
      <c r="G17435" s="1"/>
      <c r="H17435" s="2"/>
    </row>
    <row r="17436" spans="7:8" x14ac:dyDescent="0.35">
      <c r="G17436" s="1"/>
      <c r="H17436" s="2"/>
    </row>
    <row r="17437" spans="7:8" x14ac:dyDescent="0.35">
      <c r="G17437" s="1"/>
      <c r="H17437" s="2"/>
    </row>
    <row r="17438" spans="7:8" x14ac:dyDescent="0.35">
      <c r="G17438" s="1"/>
      <c r="H17438" s="2"/>
    </row>
    <row r="17439" spans="7:8" x14ac:dyDescent="0.35">
      <c r="G17439" s="1"/>
      <c r="H17439" s="2"/>
    </row>
    <row r="17440" spans="7:8" x14ac:dyDescent="0.35">
      <c r="G17440" s="1"/>
      <c r="H17440" s="2"/>
    </row>
    <row r="17441" spans="7:8" x14ac:dyDescent="0.35">
      <c r="G17441" s="1"/>
      <c r="H17441" s="2"/>
    </row>
    <row r="17442" spans="7:8" x14ac:dyDescent="0.35">
      <c r="G17442" s="1"/>
      <c r="H17442" s="2"/>
    </row>
    <row r="17443" spans="7:8" x14ac:dyDescent="0.35">
      <c r="G17443" s="1"/>
      <c r="H17443" s="2"/>
    </row>
    <row r="17444" spans="7:8" x14ac:dyDescent="0.35">
      <c r="G17444" s="1"/>
      <c r="H17444" s="2"/>
    </row>
    <row r="17445" spans="7:8" x14ac:dyDescent="0.35">
      <c r="G17445" s="1"/>
      <c r="H17445" s="2"/>
    </row>
    <row r="17446" spans="7:8" x14ac:dyDescent="0.35">
      <c r="G17446" s="1"/>
      <c r="H17446" s="2"/>
    </row>
    <row r="17447" spans="7:8" x14ac:dyDescent="0.35">
      <c r="G17447" s="1"/>
      <c r="H17447" s="2"/>
    </row>
    <row r="17448" spans="7:8" x14ac:dyDescent="0.35">
      <c r="G17448" s="1"/>
      <c r="H17448" s="2"/>
    </row>
    <row r="17449" spans="7:8" x14ac:dyDescent="0.35">
      <c r="G17449" s="1"/>
      <c r="H17449" s="2"/>
    </row>
    <row r="17450" spans="7:8" x14ac:dyDescent="0.35">
      <c r="G17450" s="1"/>
      <c r="H17450" s="2"/>
    </row>
    <row r="17451" spans="7:8" x14ac:dyDescent="0.35">
      <c r="G17451" s="1"/>
      <c r="H17451" s="2"/>
    </row>
    <row r="17452" spans="7:8" x14ac:dyDescent="0.35">
      <c r="G17452" s="1"/>
      <c r="H17452" s="2"/>
    </row>
    <row r="17453" spans="7:8" x14ac:dyDescent="0.35">
      <c r="G17453" s="1"/>
      <c r="H17453" s="2"/>
    </row>
    <row r="17454" spans="7:8" x14ac:dyDescent="0.35">
      <c r="G17454" s="1"/>
      <c r="H17454" s="2"/>
    </row>
    <row r="17455" spans="7:8" x14ac:dyDescent="0.35">
      <c r="G17455" s="1"/>
      <c r="H17455" s="2"/>
    </row>
    <row r="17456" spans="7:8" x14ac:dyDescent="0.35">
      <c r="G17456" s="1"/>
      <c r="H17456" s="2"/>
    </row>
    <row r="17457" spans="7:8" x14ac:dyDescent="0.35">
      <c r="G17457" s="1"/>
      <c r="H17457" s="2"/>
    </row>
    <row r="17458" spans="7:8" x14ac:dyDescent="0.35">
      <c r="G17458" s="1"/>
      <c r="H17458" s="2"/>
    </row>
    <row r="17459" spans="7:8" x14ac:dyDescent="0.35">
      <c r="G17459" s="1"/>
      <c r="H17459" s="2"/>
    </row>
    <row r="17460" spans="7:8" x14ac:dyDescent="0.35">
      <c r="G17460" s="1"/>
      <c r="H17460" s="2"/>
    </row>
    <row r="17461" spans="7:8" x14ac:dyDescent="0.35">
      <c r="G17461" s="1"/>
      <c r="H17461" s="2"/>
    </row>
    <row r="17462" spans="7:8" x14ac:dyDescent="0.35">
      <c r="G17462" s="1"/>
      <c r="H17462" s="2"/>
    </row>
    <row r="17463" spans="7:8" x14ac:dyDescent="0.35">
      <c r="G17463" s="1"/>
      <c r="H17463" s="2"/>
    </row>
    <row r="17464" spans="7:8" x14ac:dyDescent="0.35">
      <c r="G17464" s="1"/>
      <c r="H17464" s="2"/>
    </row>
    <row r="17465" spans="7:8" x14ac:dyDescent="0.35">
      <c r="G17465" s="1"/>
      <c r="H17465" s="2"/>
    </row>
    <row r="17466" spans="7:8" x14ac:dyDescent="0.35">
      <c r="G17466" s="1"/>
      <c r="H17466" s="2"/>
    </row>
    <row r="17467" spans="7:8" x14ac:dyDescent="0.35">
      <c r="G17467" s="1"/>
      <c r="H17467" s="2"/>
    </row>
    <row r="17468" spans="7:8" x14ac:dyDescent="0.35">
      <c r="G17468" s="1"/>
      <c r="H17468" s="2"/>
    </row>
    <row r="17469" spans="7:8" x14ac:dyDescent="0.35">
      <c r="G17469" s="1"/>
      <c r="H17469" s="2"/>
    </row>
    <row r="17470" spans="7:8" x14ac:dyDescent="0.35">
      <c r="G17470" s="1"/>
      <c r="H17470" s="2"/>
    </row>
    <row r="17471" spans="7:8" x14ac:dyDescent="0.35">
      <c r="G17471" s="1"/>
      <c r="H17471" s="2"/>
    </row>
    <row r="17472" spans="7:8" x14ac:dyDescent="0.35">
      <c r="G17472" s="1"/>
      <c r="H17472" s="2"/>
    </row>
    <row r="17473" spans="7:8" x14ac:dyDescent="0.35">
      <c r="G17473" s="1"/>
      <c r="H17473" s="2"/>
    </row>
    <row r="17474" spans="7:8" x14ac:dyDescent="0.35">
      <c r="G17474" s="1"/>
      <c r="H17474" s="2"/>
    </row>
    <row r="17475" spans="7:8" x14ac:dyDescent="0.35">
      <c r="G17475" s="1"/>
      <c r="H17475" s="2"/>
    </row>
    <row r="17476" spans="7:8" x14ac:dyDescent="0.35">
      <c r="G17476" s="1"/>
      <c r="H17476" s="2"/>
    </row>
    <row r="17477" spans="7:8" x14ac:dyDescent="0.35">
      <c r="G17477" s="1"/>
      <c r="H17477" s="2"/>
    </row>
    <row r="17478" spans="7:8" x14ac:dyDescent="0.35">
      <c r="G17478" s="1"/>
      <c r="H17478" s="2"/>
    </row>
    <row r="17479" spans="7:8" x14ac:dyDescent="0.35">
      <c r="G17479" s="1"/>
      <c r="H17479" s="2"/>
    </row>
    <row r="17480" spans="7:8" x14ac:dyDescent="0.35">
      <c r="G17480" s="1"/>
      <c r="H17480" s="2"/>
    </row>
    <row r="17481" spans="7:8" x14ac:dyDescent="0.35">
      <c r="G17481" s="1"/>
      <c r="H17481" s="2"/>
    </row>
    <row r="17482" spans="7:8" x14ac:dyDescent="0.35">
      <c r="G17482" s="1"/>
      <c r="H17482" s="2"/>
    </row>
    <row r="17483" spans="7:8" x14ac:dyDescent="0.35">
      <c r="G17483" s="1"/>
      <c r="H17483" s="2"/>
    </row>
    <row r="17484" spans="7:8" x14ac:dyDescent="0.35">
      <c r="G17484" s="1"/>
      <c r="H17484" s="2"/>
    </row>
    <row r="17485" spans="7:8" x14ac:dyDescent="0.35">
      <c r="G17485" s="1"/>
      <c r="H17485" s="2"/>
    </row>
    <row r="17486" spans="7:8" x14ac:dyDescent="0.35">
      <c r="G17486" s="1"/>
      <c r="H17486" s="2"/>
    </row>
    <row r="17487" spans="7:8" x14ac:dyDescent="0.35">
      <c r="G17487" s="1"/>
      <c r="H17487" s="2"/>
    </row>
    <row r="17488" spans="7:8" x14ac:dyDescent="0.35">
      <c r="G17488" s="1"/>
      <c r="H17488" s="2"/>
    </row>
    <row r="17489" spans="7:8" x14ac:dyDescent="0.35">
      <c r="G17489" s="1"/>
      <c r="H17489" s="2"/>
    </row>
    <row r="17490" spans="7:8" x14ac:dyDescent="0.35">
      <c r="G17490" s="1"/>
      <c r="H17490" s="2"/>
    </row>
    <row r="17491" spans="7:8" x14ac:dyDescent="0.35">
      <c r="G17491" s="1"/>
      <c r="H17491" s="2"/>
    </row>
    <row r="17492" spans="7:8" x14ac:dyDescent="0.35">
      <c r="G17492" s="1"/>
      <c r="H17492" s="2"/>
    </row>
    <row r="17493" spans="7:8" x14ac:dyDescent="0.35">
      <c r="G17493" s="1"/>
      <c r="H17493" s="2"/>
    </row>
    <row r="17494" spans="7:8" x14ac:dyDescent="0.35">
      <c r="G17494" s="1"/>
      <c r="H17494" s="2"/>
    </row>
    <row r="17495" spans="7:8" x14ac:dyDescent="0.35">
      <c r="G17495" s="1"/>
      <c r="H17495" s="2"/>
    </row>
    <row r="17496" spans="7:8" x14ac:dyDescent="0.35">
      <c r="G17496" s="1"/>
      <c r="H17496" s="2"/>
    </row>
    <row r="17497" spans="7:8" x14ac:dyDescent="0.35">
      <c r="G17497" s="1"/>
      <c r="H17497" s="2"/>
    </row>
    <row r="17498" spans="7:8" x14ac:dyDescent="0.35">
      <c r="G17498" s="1"/>
      <c r="H17498" s="2"/>
    </row>
    <row r="17499" spans="7:8" x14ac:dyDescent="0.35">
      <c r="G17499" s="1"/>
      <c r="H17499" s="2"/>
    </row>
    <row r="17500" spans="7:8" x14ac:dyDescent="0.35">
      <c r="G17500" s="1"/>
      <c r="H17500" s="2"/>
    </row>
    <row r="17501" spans="7:8" x14ac:dyDescent="0.35">
      <c r="G17501" s="1"/>
      <c r="H17501" s="2"/>
    </row>
    <row r="17502" spans="7:8" x14ac:dyDescent="0.35">
      <c r="G17502" s="1"/>
      <c r="H17502" s="2"/>
    </row>
    <row r="17503" spans="7:8" x14ac:dyDescent="0.35">
      <c r="G17503" s="1"/>
      <c r="H17503" s="2"/>
    </row>
    <row r="17504" spans="7:8" x14ac:dyDescent="0.35">
      <c r="G17504" s="1"/>
      <c r="H17504" s="2"/>
    </row>
    <row r="17505" spans="7:8" x14ac:dyDescent="0.35">
      <c r="G17505" s="1"/>
      <c r="H17505" s="2"/>
    </row>
    <row r="17506" spans="7:8" x14ac:dyDescent="0.35">
      <c r="G17506" s="1"/>
      <c r="H17506" s="2"/>
    </row>
    <row r="17507" spans="7:8" x14ac:dyDescent="0.35">
      <c r="G17507" s="1"/>
      <c r="H17507" s="2"/>
    </row>
    <row r="17508" spans="7:8" x14ac:dyDescent="0.35">
      <c r="G17508" s="1"/>
      <c r="H17508" s="2"/>
    </row>
    <row r="17509" spans="7:8" x14ac:dyDescent="0.35">
      <c r="G17509" s="1"/>
      <c r="H17509" s="2"/>
    </row>
    <row r="17510" spans="7:8" x14ac:dyDescent="0.35">
      <c r="G17510" s="1"/>
      <c r="H17510" s="2"/>
    </row>
    <row r="17511" spans="7:8" x14ac:dyDescent="0.35">
      <c r="G17511" s="1"/>
      <c r="H17511" s="2"/>
    </row>
    <row r="17512" spans="7:8" x14ac:dyDescent="0.35">
      <c r="G17512" s="1"/>
      <c r="H17512" s="2"/>
    </row>
    <row r="17513" spans="7:8" x14ac:dyDescent="0.35">
      <c r="G17513" s="1"/>
      <c r="H17513" s="2"/>
    </row>
    <row r="17514" spans="7:8" x14ac:dyDescent="0.35">
      <c r="G17514" s="1"/>
      <c r="H17514" s="2"/>
    </row>
    <row r="17515" spans="7:8" x14ac:dyDescent="0.35">
      <c r="G17515" s="1"/>
      <c r="H17515" s="2"/>
    </row>
    <row r="17516" spans="7:8" x14ac:dyDescent="0.35">
      <c r="G17516" s="1"/>
      <c r="H17516" s="2"/>
    </row>
    <row r="17517" spans="7:8" x14ac:dyDescent="0.35">
      <c r="G17517" s="1"/>
      <c r="H17517" s="2"/>
    </row>
    <row r="17518" spans="7:8" x14ac:dyDescent="0.35">
      <c r="G17518" s="1"/>
      <c r="H17518" s="2"/>
    </row>
    <row r="17519" spans="7:8" x14ac:dyDescent="0.35">
      <c r="G17519" s="1"/>
      <c r="H17519" s="2"/>
    </row>
    <row r="17520" spans="7:8" x14ac:dyDescent="0.35">
      <c r="G17520" s="1"/>
      <c r="H17520" s="2"/>
    </row>
    <row r="17521" spans="7:8" x14ac:dyDescent="0.35">
      <c r="G17521" s="1"/>
      <c r="H17521" s="2"/>
    </row>
    <row r="17522" spans="7:8" x14ac:dyDescent="0.35">
      <c r="G17522" s="1"/>
      <c r="H17522" s="2"/>
    </row>
    <row r="17523" spans="7:8" x14ac:dyDescent="0.35">
      <c r="G17523" s="1"/>
      <c r="H17523" s="2"/>
    </row>
    <row r="17524" spans="7:8" x14ac:dyDescent="0.35">
      <c r="G17524" s="1"/>
      <c r="H17524" s="2"/>
    </row>
    <row r="17525" spans="7:8" x14ac:dyDescent="0.35">
      <c r="G17525" s="1"/>
      <c r="H17525" s="2"/>
    </row>
    <row r="17526" spans="7:8" x14ac:dyDescent="0.35">
      <c r="G17526" s="1"/>
      <c r="H17526" s="2"/>
    </row>
    <row r="17527" spans="7:8" x14ac:dyDescent="0.35">
      <c r="G17527" s="1"/>
      <c r="H17527" s="2"/>
    </row>
    <row r="17528" spans="7:8" x14ac:dyDescent="0.35">
      <c r="G17528" s="1"/>
      <c r="H17528" s="2"/>
    </row>
    <row r="17529" spans="7:8" x14ac:dyDescent="0.35">
      <c r="G17529" s="1"/>
      <c r="H17529" s="2"/>
    </row>
    <row r="17530" spans="7:8" x14ac:dyDescent="0.35">
      <c r="G17530" s="1"/>
      <c r="H17530" s="2"/>
    </row>
    <row r="17531" spans="7:8" x14ac:dyDescent="0.35">
      <c r="G17531" s="1"/>
      <c r="H17531" s="2"/>
    </row>
    <row r="17532" spans="7:8" x14ac:dyDescent="0.35">
      <c r="G17532" s="1"/>
      <c r="H17532" s="2"/>
    </row>
    <row r="17533" spans="7:8" x14ac:dyDescent="0.35">
      <c r="G17533" s="1"/>
      <c r="H17533" s="2"/>
    </row>
    <row r="17534" spans="7:8" x14ac:dyDescent="0.35">
      <c r="G17534" s="1"/>
      <c r="H17534" s="2"/>
    </row>
    <row r="17535" spans="7:8" x14ac:dyDescent="0.35">
      <c r="G17535" s="1"/>
      <c r="H17535" s="2"/>
    </row>
    <row r="17536" spans="7:8" x14ac:dyDescent="0.35">
      <c r="G17536" s="1"/>
      <c r="H17536" s="2"/>
    </row>
    <row r="17537" spans="7:8" x14ac:dyDescent="0.35">
      <c r="G17537" s="1"/>
      <c r="H17537" s="2"/>
    </row>
    <row r="17538" spans="7:8" x14ac:dyDescent="0.35">
      <c r="G17538" s="1"/>
      <c r="H17538" s="2"/>
    </row>
    <row r="17539" spans="7:8" x14ac:dyDescent="0.35">
      <c r="G17539" s="1"/>
      <c r="H17539" s="2"/>
    </row>
    <row r="17540" spans="7:8" x14ac:dyDescent="0.35">
      <c r="G17540" s="1"/>
      <c r="H17540" s="2"/>
    </row>
    <row r="17541" spans="7:8" x14ac:dyDescent="0.35">
      <c r="G17541" s="1"/>
      <c r="H17541" s="2"/>
    </row>
    <row r="17542" spans="7:8" x14ac:dyDescent="0.35">
      <c r="G17542" s="1"/>
      <c r="H17542" s="2"/>
    </row>
    <row r="17543" spans="7:8" x14ac:dyDescent="0.35">
      <c r="G17543" s="1"/>
      <c r="H17543" s="2"/>
    </row>
    <row r="17544" spans="7:8" x14ac:dyDescent="0.35">
      <c r="G17544" s="1"/>
      <c r="H17544" s="2"/>
    </row>
    <row r="17545" spans="7:8" x14ac:dyDescent="0.35">
      <c r="G17545" s="1"/>
      <c r="H17545" s="2"/>
    </row>
    <row r="17546" spans="7:8" x14ac:dyDescent="0.35">
      <c r="G17546" s="1"/>
      <c r="H17546" s="2"/>
    </row>
    <row r="17547" spans="7:8" x14ac:dyDescent="0.35">
      <c r="G17547" s="1"/>
      <c r="H17547" s="2"/>
    </row>
    <row r="17548" spans="7:8" x14ac:dyDescent="0.35">
      <c r="G17548" s="1"/>
      <c r="H17548" s="2"/>
    </row>
    <row r="17549" spans="7:8" x14ac:dyDescent="0.35">
      <c r="G17549" s="1"/>
      <c r="H17549" s="2"/>
    </row>
    <row r="17550" spans="7:8" x14ac:dyDescent="0.35">
      <c r="G17550" s="1"/>
      <c r="H17550" s="2"/>
    </row>
    <row r="17551" spans="7:8" x14ac:dyDescent="0.35">
      <c r="G17551" s="1"/>
      <c r="H17551" s="2"/>
    </row>
    <row r="17552" spans="7:8" x14ac:dyDescent="0.35">
      <c r="G17552" s="1"/>
      <c r="H17552" s="2"/>
    </row>
    <row r="17553" spans="7:8" x14ac:dyDescent="0.35">
      <c r="G17553" s="1"/>
      <c r="H17553" s="2"/>
    </row>
    <row r="17554" spans="7:8" x14ac:dyDescent="0.35">
      <c r="G17554" s="1"/>
      <c r="H17554" s="2"/>
    </row>
    <row r="17555" spans="7:8" x14ac:dyDescent="0.35">
      <c r="G17555" s="1"/>
      <c r="H17555" s="2"/>
    </row>
    <row r="17556" spans="7:8" x14ac:dyDescent="0.35">
      <c r="G17556" s="1"/>
      <c r="H17556" s="2"/>
    </row>
    <row r="17557" spans="7:8" x14ac:dyDescent="0.35">
      <c r="G17557" s="1"/>
      <c r="H17557" s="2"/>
    </row>
    <row r="17558" spans="7:8" x14ac:dyDescent="0.35">
      <c r="G17558" s="1"/>
      <c r="H17558" s="2"/>
    </row>
    <row r="17559" spans="7:8" x14ac:dyDescent="0.35">
      <c r="G17559" s="1"/>
      <c r="H17559" s="2"/>
    </row>
    <row r="17560" spans="7:8" x14ac:dyDescent="0.35">
      <c r="G17560" s="1"/>
      <c r="H17560" s="2"/>
    </row>
    <row r="17561" spans="7:8" x14ac:dyDescent="0.35">
      <c r="G17561" s="1"/>
      <c r="H17561" s="2"/>
    </row>
    <row r="17562" spans="7:8" x14ac:dyDescent="0.35">
      <c r="G17562" s="1"/>
      <c r="H17562" s="2"/>
    </row>
    <row r="17563" spans="7:8" x14ac:dyDescent="0.35">
      <c r="G17563" s="1"/>
      <c r="H17563" s="2"/>
    </row>
    <row r="17564" spans="7:8" x14ac:dyDescent="0.35">
      <c r="G17564" s="1"/>
      <c r="H17564" s="2"/>
    </row>
    <row r="17565" spans="7:8" x14ac:dyDescent="0.35">
      <c r="G17565" s="1"/>
      <c r="H17565" s="2"/>
    </row>
    <row r="17566" spans="7:8" x14ac:dyDescent="0.35">
      <c r="G17566" s="1"/>
      <c r="H17566" s="2"/>
    </row>
    <row r="17567" spans="7:8" x14ac:dyDescent="0.35">
      <c r="G17567" s="1"/>
      <c r="H17567" s="2"/>
    </row>
    <row r="17568" spans="7:8" x14ac:dyDescent="0.35">
      <c r="G17568" s="1"/>
      <c r="H17568" s="2"/>
    </row>
    <row r="17569" spans="7:8" x14ac:dyDescent="0.35">
      <c r="G17569" s="1"/>
      <c r="H17569" s="2"/>
    </row>
    <row r="17570" spans="7:8" x14ac:dyDescent="0.35">
      <c r="G17570" s="1"/>
      <c r="H17570" s="2"/>
    </row>
    <row r="17571" spans="7:8" x14ac:dyDescent="0.35">
      <c r="G17571" s="1"/>
      <c r="H17571" s="2"/>
    </row>
    <row r="17572" spans="7:8" x14ac:dyDescent="0.35">
      <c r="G17572" s="1"/>
      <c r="H17572" s="2"/>
    </row>
    <row r="17573" spans="7:8" x14ac:dyDescent="0.35">
      <c r="G17573" s="1"/>
      <c r="H17573" s="2"/>
    </row>
    <row r="17574" spans="7:8" x14ac:dyDescent="0.35">
      <c r="G17574" s="1"/>
      <c r="H17574" s="2"/>
    </row>
    <row r="17575" spans="7:8" x14ac:dyDescent="0.35">
      <c r="G17575" s="1"/>
      <c r="H17575" s="2"/>
    </row>
    <row r="17576" spans="7:8" x14ac:dyDescent="0.35">
      <c r="G17576" s="1"/>
      <c r="H17576" s="2"/>
    </row>
    <row r="17577" spans="7:8" x14ac:dyDescent="0.35">
      <c r="G17577" s="1"/>
      <c r="H17577" s="2"/>
    </row>
    <row r="17578" spans="7:8" x14ac:dyDescent="0.35">
      <c r="G17578" s="1"/>
      <c r="H17578" s="2"/>
    </row>
    <row r="17579" spans="7:8" x14ac:dyDescent="0.35">
      <c r="G17579" s="1"/>
      <c r="H17579" s="2"/>
    </row>
    <row r="17580" spans="7:8" x14ac:dyDescent="0.35">
      <c r="G17580" s="1"/>
      <c r="H17580" s="2"/>
    </row>
    <row r="17581" spans="7:8" x14ac:dyDescent="0.35">
      <c r="G17581" s="1"/>
      <c r="H17581" s="2"/>
    </row>
    <row r="17582" spans="7:8" x14ac:dyDescent="0.35">
      <c r="G17582" s="1"/>
      <c r="H17582" s="2"/>
    </row>
    <row r="17583" spans="7:8" x14ac:dyDescent="0.35">
      <c r="G17583" s="1"/>
      <c r="H17583" s="2"/>
    </row>
    <row r="17584" spans="7:8" x14ac:dyDescent="0.35">
      <c r="G17584" s="1"/>
      <c r="H17584" s="2"/>
    </row>
    <row r="17585" spans="7:8" x14ac:dyDescent="0.35">
      <c r="G17585" s="1"/>
      <c r="H17585" s="2"/>
    </row>
    <row r="17586" spans="7:8" x14ac:dyDescent="0.35">
      <c r="G17586" s="1"/>
      <c r="H17586" s="2"/>
    </row>
    <row r="17587" spans="7:8" x14ac:dyDescent="0.35">
      <c r="G17587" s="1"/>
      <c r="H17587" s="2"/>
    </row>
    <row r="17588" spans="7:8" x14ac:dyDescent="0.35">
      <c r="G17588" s="1"/>
      <c r="H17588" s="2"/>
    </row>
    <row r="17589" spans="7:8" x14ac:dyDescent="0.35">
      <c r="G17589" s="1"/>
      <c r="H17589" s="2"/>
    </row>
    <row r="17590" spans="7:8" x14ac:dyDescent="0.35">
      <c r="G17590" s="1"/>
      <c r="H17590" s="2"/>
    </row>
    <row r="17591" spans="7:8" x14ac:dyDescent="0.35">
      <c r="G17591" s="1"/>
      <c r="H17591" s="2"/>
    </row>
    <row r="17592" spans="7:8" x14ac:dyDescent="0.35">
      <c r="G17592" s="1"/>
      <c r="H17592" s="2"/>
    </row>
    <row r="17593" spans="7:8" x14ac:dyDescent="0.35">
      <c r="G17593" s="1"/>
      <c r="H17593" s="2"/>
    </row>
    <row r="17594" spans="7:8" x14ac:dyDescent="0.35">
      <c r="G17594" s="1"/>
      <c r="H17594" s="2"/>
    </row>
    <row r="17595" spans="7:8" x14ac:dyDescent="0.35">
      <c r="G17595" s="1"/>
      <c r="H17595" s="2"/>
    </row>
    <row r="17596" spans="7:8" x14ac:dyDescent="0.35">
      <c r="G17596" s="1"/>
      <c r="H17596" s="2"/>
    </row>
    <row r="17597" spans="7:8" x14ac:dyDescent="0.35">
      <c r="G17597" s="1"/>
      <c r="H17597" s="2"/>
    </row>
    <row r="17598" spans="7:8" x14ac:dyDescent="0.35">
      <c r="G17598" s="1"/>
      <c r="H17598" s="2"/>
    </row>
    <row r="17599" spans="7:8" x14ac:dyDescent="0.35">
      <c r="G17599" s="1"/>
      <c r="H17599" s="2"/>
    </row>
    <row r="17600" spans="7:8" x14ac:dyDescent="0.35">
      <c r="G17600" s="1"/>
      <c r="H17600" s="2"/>
    </row>
    <row r="17601" spans="7:8" x14ac:dyDescent="0.35">
      <c r="G17601" s="1"/>
      <c r="H17601" s="2"/>
    </row>
    <row r="17602" spans="7:8" x14ac:dyDescent="0.35">
      <c r="G17602" s="1"/>
      <c r="H17602" s="2"/>
    </row>
    <row r="17603" spans="7:8" x14ac:dyDescent="0.35">
      <c r="G17603" s="1"/>
      <c r="H17603" s="2"/>
    </row>
    <row r="17604" spans="7:8" x14ac:dyDescent="0.35">
      <c r="G17604" s="1"/>
      <c r="H17604" s="2"/>
    </row>
    <row r="17605" spans="7:8" x14ac:dyDescent="0.35">
      <c r="G17605" s="1"/>
      <c r="H17605" s="2"/>
    </row>
    <row r="17606" spans="7:8" x14ac:dyDescent="0.35">
      <c r="G17606" s="1"/>
      <c r="H17606" s="2"/>
    </row>
    <row r="17607" spans="7:8" x14ac:dyDescent="0.35">
      <c r="G17607" s="1"/>
      <c r="H17607" s="2"/>
    </row>
    <row r="17608" spans="7:8" x14ac:dyDescent="0.35">
      <c r="G17608" s="1"/>
      <c r="H17608" s="2"/>
    </row>
    <row r="17609" spans="7:8" x14ac:dyDescent="0.35">
      <c r="G17609" s="1"/>
      <c r="H17609" s="2"/>
    </row>
    <row r="17610" spans="7:8" x14ac:dyDescent="0.35">
      <c r="G17610" s="1"/>
      <c r="H17610" s="2"/>
    </row>
    <row r="17611" spans="7:8" x14ac:dyDescent="0.35">
      <c r="G17611" s="1"/>
      <c r="H17611" s="2"/>
    </row>
    <row r="17612" spans="7:8" x14ac:dyDescent="0.35">
      <c r="G17612" s="1"/>
      <c r="H17612" s="2"/>
    </row>
    <row r="17613" spans="7:8" x14ac:dyDescent="0.35">
      <c r="G17613" s="1"/>
      <c r="H17613" s="2"/>
    </row>
    <row r="17614" spans="7:8" x14ac:dyDescent="0.35">
      <c r="G17614" s="1"/>
      <c r="H17614" s="2"/>
    </row>
    <row r="17615" spans="7:8" x14ac:dyDescent="0.35">
      <c r="G17615" s="1"/>
      <c r="H17615" s="2"/>
    </row>
    <row r="17616" spans="7:8" x14ac:dyDescent="0.35">
      <c r="G17616" s="1"/>
      <c r="H17616" s="2"/>
    </row>
    <row r="17617" spans="7:8" x14ac:dyDescent="0.35">
      <c r="G17617" s="1"/>
      <c r="H17617" s="2"/>
    </row>
    <row r="17618" spans="7:8" x14ac:dyDescent="0.35">
      <c r="G17618" s="1"/>
      <c r="H17618" s="2"/>
    </row>
    <row r="17619" spans="7:8" x14ac:dyDescent="0.35">
      <c r="G17619" s="1"/>
      <c r="H17619" s="2"/>
    </row>
    <row r="17620" spans="7:8" x14ac:dyDescent="0.35">
      <c r="G17620" s="1"/>
      <c r="H17620" s="2"/>
    </row>
    <row r="17621" spans="7:8" x14ac:dyDescent="0.35">
      <c r="G17621" s="1"/>
      <c r="H17621" s="2"/>
    </row>
    <row r="17622" spans="7:8" x14ac:dyDescent="0.35">
      <c r="G17622" s="1"/>
      <c r="H17622" s="2"/>
    </row>
    <row r="17623" spans="7:8" x14ac:dyDescent="0.35">
      <c r="G17623" s="1"/>
      <c r="H17623" s="2"/>
    </row>
    <row r="17624" spans="7:8" x14ac:dyDescent="0.35">
      <c r="G17624" s="1"/>
      <c r="H17624" s="2"/>
    </row>
    <row r="17625" spans="7:8" x14ac:dyDescent="0.35">
      <c r="G17625" s="1"/>
      <c r="H17625" s="2"/>
    </row>
    <row r="17626" spans="7:8" x14ac:dyDescent="0.35">
      <c r="G17626" s="1"/>
      <c r="H17626" s="2"/>
    </row>
    <row r="17627" spans="7:8" x14ac:dyDescent="0.35">
      <c r="G17627" s="1"/>
      <c r="H17627" s="2"/>
    </row>
    <row r="17628" spans="7:8" x14ac:dyDescent="0.35">
      <c r="G17628" s="1"/>
      <c r="H17628" s="2"/>
    </row>
    <row r="17629" spans="7:8" x14ac:dyDescent="0.35">
      <c r="G17629" s="1"/>
      <c r="H17629" s="2"/>
    </row>
    <row r="17630" spans="7:8" x14ac:dyDescent="0.35">
      <c r="G17630" s="1"/>
      <c r="H17630" s="2"/>
    </row>
    <row r="17631" spans="7:8" x14ac:dyDescent="0.35">
      <c r="G17631" s="1"/>
      <c r="H17631" s="2"/>
    </row>
    <row r="17632" spans="7:8" x14ac:dyDescent="0.35">
      <c r="G17632" s="1"/>
      <c r="H17632" s="2"/>
    </row>
    <row r="17633" spans="7:8" x14ac:dyDescent="0.35">
      <c r="G17633" s="1"/>
      <c r="H17633" s="2"/>
    </row>
    <row r="17634" spans="7:8" x14ac:dyDescent="0.35">
      <c r="G17634" s="1"/>
      <c r="H17634" s="2"/>
    </row>
    <row r="17635" spans="7:8" x14ac:dyDescent="0.35">
      <c r="G17635" s="1"/>
      <c r="H17635" s="2"/>
    </row>
    <row r="17636" spans="7:8" x14ac:dyDescent="0.35">
      <c r="G17636" s="1"/>
      <c r="H17636" s="2"/>
    </row>
    <row r="17637" spans="7:8" x14ac:dyDescent="0.35">
      <c r="G17637" s="1"/>
      <c r="H17637" s="2"/>
    </row>
    <row r="17638" spans="7:8" x14ac:dyDescent="0.35">
      <c r="G17638" s="1"/>
      <c r="H17638" s="2"/>
    </row>
    <row r="17639" spans="7:8" x14ac:dyDescent="0.35">
      <c r="G17639" s="1"/>
      <c r="H17639" s="2"/>
    </row>
    <row r="17640" spans="7:8" x14ac:dyDescent="0.35">
      <c r="G17640" s="1"/>
      <c r="H17640" s="2"/>
    </row>
    <row r="17641" spans="7:8" x14ac:dyDescent="0.35">
      <c r="G17641" s="1"/>
      <c r="H17641" s="2"/>
    </row>
    <row r="17642" spans="7:8" x14ac:dyDescent="0.35">
      <c r="G17642" s="1"/>
      <c r="H17642" s="2"/>
    </row>
    <row r="17643" spans="7:8" x14ac:dyDescent="0.35">
      <c r="G17643" s="1"/>
      <c r="H17643" s="2"/>
    </row>
    <row r="17644" spans="7:8" x14ac:dyDescent="0.35">
      <c r="G17644" s="1"/>
      <c r="H17644" s="2"/>
    </row>
    <row r="17645" spans="7:8" x14ac:dyDescent="0.35">
      <c r="G17645" s="1"/>
      <c r="H17645" s="2"/>
    </row>
    <row r="17646" spans="7:8" x14ac:dyDescent="0.35">
      <c r="G17646" s="1"/>
      <c r="H17646" s="2"/>
    </row>
    <row r="17647" spans="7:8" x14ac:dyDescent="0.35">
      <c r="G17647" s="1"/>
      <c r="H17647" s="2"/>
    </row>
    <row r="17648" spans="7:8" x14ac:dyDescent="0.35">
      <c r="G17648" s="1"/>
      <c r="H17648" s="2"/>
    </row>
    <row r="17649" spans="7:8" x14ac:dyDescent="0.35">
      <c r="G17649" s="1"/>
      <c r="H17649" s="2"/>
    </row>
    <row r="17650" spans="7:8" x14ac:dyDescent="0.35">
      <c r="G17650" s="1"/>
      <c r="H17650" s="2"/>
    </row>
    <row r="17651" spans="7:8" x14ac:dyDescent="0.35">
      <c r="G17651" s="1"/>
      <c r="H17651" s="2"/>
    </row>
    <row r="17652" spans="7:8" x14ac:dyDescent="0.35">
      <c r="G17652" s="1"/>
      <c r="H17652" s="2"/>
    </row>
    <row r="17653" spans="7:8" x14ac:dyDescent="0.35">
      <c r="G17653" s="1"/>
      <c r="H17653" s="2"/>
    </row>
    <row r="17654" spans="7:8" x14ac:dyDescent="0.35">
      <c r="G17654" s="1"/>
      <c r="H17654" s="2"/>
    </row>
    <row r="17655" spans="7:8" x14ac:dyDescent="0.35">
      <c r="G17655" s="1"/>
      <c r="H17655" s="2"/>
    </row>
    <row r="17656" spans="7:8" x14ac:dyDescent="0.35">
      <c r="G17656" s="1"/>
      <c r="H17656" s="2"/>
    </row>
    <row r="17657" spans="7:8" x14ac:dyDescent="0.35">
      <c r="G17657" s="1"/>
      <c r="H17657" s="2"/>
    </row>
    <row r="17658" spans="7:8" x14ac:dyDescent="0.35">
      <c r="G17658" s="1"/>
      <c r="H17658" s="2"/>
    </row>
    <row r="17659" spans="7:8" x14ac:dyDescent="0.35">
      <c r="G17659" s="1"/>
      <c r="H17659" s="2"/>
    </row>
    <row r="17660" spans="7:8" x14ac:dyDescent="0.35">
      <c r="G17660" s="1"/>
      <c r="H17660" s="2"/>
    </row>
    <row r="17661" spans="7:8" x14ac:dyDescent="0.35">
      <c r="G17661" s="1"/>
      <c r="H17661" s="2"/>
    </row>
    <row r="17662" spans="7:8" x14ac:dyDescent="0.35">
      <c r="G17662" s="1"/>
      <c r="H17662" s="2"/>
    </row>
    <row r="17663" spans="7:8" x14ac:dyDescent="0.35">
      <c r="G17663" s="1"/>
      <c r="H17663" s="2"/>
    </row>
    <row r="17664" spans="7:8" x14ac:dyDescent="0.35">
      <c r="G17664" s="1"/>
      <c r="H17664" s="2"/>
    </row>
    <row r="17665" spans="7:8" x14ac:dyDescent="0.35">
      <c r="G17665" s="1"/>
      <c r="H17665" s="2"/>
    </row>
    <row r="17666" spans="7:8" x14ac:dyDescent="0.35">
      <c r="G17666" s="1"/>
      <c r="H17666" s="2"/>
    </row>
    <row r="17667" spans="7:8" x14ac:dyDescent="0.35">
      <c r="G17667" s="1"/>
      <c r="H17667" s="2"/>
    </row>
    <row r="17668" spans="7:8" x14ac:dyDescent="0.35">
      <c r="G17668" s="1"/>
      <c r="H17668" s="2"/>
    </row>
    <row r="17669" spans="7:8" x14ac:dyDescent="0.35">
      <c r="G17669" s="1"/>
      <c r="H17669" s="2"/>
    </row>
    <row r="17670" spans="7:8" x14ac:dyDescent="0.35">
      <c r="G17670" s="1"/>
      <c r="H17670" s="2"/>
    </row>
    <row r="17671" spans="7:8" x14ac:dyDescent="0.35">
      <c r="G17671" s="1"/>
      <c r="H17671" s="2"/>
    </row>
    <row r="17672" spans="7:8" x14ac:dyDescent="0.35">
      <c r="G17672" s="1"/>
      <c r="H17672" s="2"/>
    </row>
    <row r="17673" spans="7:8" x14ac:dyDescent="0.35">
      <c r="G17673" s="1"/>
      <c r="H17673" s="2"/>
    </row>
    <row r="17674" spans="7:8" x14ac:dyDescent="0.35">
      <c r="G17674" s="1"/>
      <c r="H17674" s="2"/>
    </row>
    <row r="17675" spans="7:8" x14ac:dyDescent="0.35">
      <c r="G17675" s="1"/>
      <c r="H17675" s="2"/>
    </row>
    <row r="17676" spans="7:8" x14ac:dyDescent="0.35">
      <c r="G17676" s="1"/>
      <c r="H17676" s="2"/>
    </row>
    <row r="17677" spans="7:8" x14ac:dyDescent="0.35">
      <c r="G17677" s="1"/>
      <c r="H17677" s="2"/>
    </row>
    <row r="17678" spans="7:8" x14ac:dyDescent="0.35">
      <c r="G17678" s="1"/>
      <c r="H17678" s="2"/>
    </row>
    <row r="17679" spans="7:8" x14ac:dyDescent="0.35">
      <c r="G17679" s="1"/>
      <c r="H17679" s="2"/>
    </row>
    <row r="17680" spans="7:8" x14ac:dyDescent="0.35">
      <c r="G17680" s="1"/>
      <c r="H17680" s="2"/>
    </row>
    <row r="17681" spans="7:8" x14ac:dyDescent="0.35">
      <c r="G17681" s="1"/>
      <c r="H17681" s="2"/>
    </row>
    <row r="17682" spans="7:8" x14ac:dyDescent="0.35">
      <c r="G17682" s="1"/>
      <c r="H17682" s="2"/>
    </row>
    <row r="17683" spans="7:8" x14ac:dyDescent="0.35">
      <c r="G17683" s="1"/>
      <c r="H17683" s="2"/>
    </row>
    <row r="17684" spans="7:8" x14ac:dyDescent="0.35">
      <c r="G17684" s="1"/>
      <c r="H17684" s="2"/>
    </row>
    <row r="17685" spans="7:8" x14ac:dyDescent="0.35">
      <c r="G17685" s="1"/>
      <c r="H17685" s="2"/>
    </row>
    <row r="17686" spans="7:8" x14ac:dyDescent="0.35">
      <c r="G17686" s="1"/>
      <c r="H17686" s="2"/>
    </row>
    <row r="17687" spans="7:8" x14ac:dyDescent="0.35">
      <c r="G17687" s="1"/>
      <c r="H17687" s="2"/>
    </row>
    <row r="17688" spans="7:8" x14ac:dyDescent="0.35">
      <c r="G17688" s="1"/>
      <c r="H17688" s="2"/>
    </row>
    <row r="17689" spans="7:8" x14ac:dyDescent="0.35">
      <c r="G17689" s="1"/>
      <c r="H17689" s="2"/>
    </row>
    <row r="17690" spans="7:8" x14ac:dyDescent="0.35">
      <c r="G17690" s="1"/>
      <c r="H17690" s="2"/>
    </row>
    <row r="17691" spans="7:8" x14ac:dyDescent="0.35">
      <c r="G17691" s="1"/>
      <c r="H17691" s="2"/>
    </row>
    <row r="17692" spans="7:8" x14ac:dyDescent="0.35">
      <c r="G17692" s="1"/>
      <c r="H17692" s="2"/>
    </row>
    <row r="17693" spans="7:8" x14ac:dyDescent="0.35">
      <c r="G17693" s="1"/>
      <c r="H17693" s="2"/>
    </row>
    <row r="17694" spans="7:8" x14ac:dyDescent="0.35">
      <c r="G17694" s="1"/>
      <c r="H17694" s="2"/>
    </row>
    <row r="17695" spans="7:8" x14ac:dyDescent="0.35">
      <c r="G17695" s="1"/>
      <c r="H17695" s="2"/>
    </row>
    <row r="17696" spans="7:8" x14ac:dyDescent="0.35">
      <c r="G17696" s="1"/>
      <c r="H17696" s="2"/>
    </row>
    <row r="17697" spans="7:8" x14ac:dyDescent="0.35">
      <c r="G17697" s="1"/>
      <c r="H17697" s="2"/>
    </row>
    <row r="17698" spans="7:8" x14ac:dyDescent="0.35">
      <c r="G17698" s="1"/>
      <c r="H17698" s="2"/>
    </row>
    <row r="17699" spans="7:8" x14ac:dyDescent="0.35">
      <c r="G17699" s="1"/>
      <c r="H17699" s="2"/>
    </row>
    <row r="17700" spans="7:8" x14ac:dyDescent="0.35">
      <c r="G17700" s="1"/>
      <c r="H17700" s="2"/>
    </row>
    <row r="17701" spans="7:8" x14ac:dyDescent="0.35">
      <c r="G17701" s="1"/>
      <c r="H17701" s="2"/>
    </row>
    <row r="17702" spans="7:8" x14ac:dyDescent="0.35">
      <c r="G17702" s="1"/>
      <c r="H17702" s="2"/>
    </row>
    <row r="17703" spans="7:8" x14ac:dyDescent="0.35">
      <c r="G17703" s="1"/>
      <c r="H17703" s="2"/>
    </row>
    <row r="17704" spans="7:8" x14ac:dyDescent="0.35">
      <c r="G17704" s="1"/>
      <c r="H17704" s="2"/>
    </row>
    <row r="17705" spans="7:8" x14ac:dyDescent="0.35">
      <c r="G17705" s="1"/>
      <c r="H17705" s="2"/>
    </row>
    <row r="17706" spans="7:8" x14ac:dyDescent="0.35">
      <c r="G17706" s="1"/>
      <c r="H17706" s="2"/>
    </row>
    <row r="17707" spans="7:8" x14ac:dyDescent="0.35">
      <c r="G17707" s="1"/>
      <c r="H17707" s="2"/>
    </row>
    <row r="17708" spans="7:8" x14ac:dyDescent="0.35">
      <c r="G17708" s="1"/>
      <c r="H17708" s="2"/>
    </row>
    <row r="17709" spans="7:8" x14ac:dyDescent="0.35">
      <c r="G17709" s="1"/>
      <c r="H17709" s="2"/>
    </row>
    <row r="17710" spans="7:8" x14ac:dyDescent="0.35">
      <c r="G17710" s="1"/>
      <c r="H17710" s="2"/>
    </row>
    <row r="17711" spans="7:8" x14ac:dyDescent="0.35">
      <c r="G17711" s="1"/>
      <c r="H17711" s="2"/>
    </row>
    <row r="17712" spans="7:8" x14ac:dyDescent="0.35">
      <c r="G17712" s="1"/>
      <c r="H17712" s="2"/>
    </row>
    <row r="17713" spans="7:8" x14ac:dyDescent="0.35">
      <c r="G17713" s="1"/>
      <c r="H17713" s="2"/>
    </row>
    <row r="17714" spans="7:8" x14ac:dyDescent="0.35">
      <c r="G17714" s="1"/>
      <c r="H17714" s="2"/>
    </row>
    <row r="17715" spans="7:8" x14ac:dyDescent="0.35">
      <c r="G17715" s="1"/>
      <c r="H17715" s="2"/>
    </row>
    <row r="17716" spans="7:8" x14ac:dyDescent="0.35">
      <c r="G17716" s="1"/>
      <c r="H17716" s="2"/>
    </row>
    <row r="17717" spans="7:8" x14ac:dyDescent="0.35">
      <c r="G17717" s="1"/>
      <c r="H17717" s="2"/>
    </row>
    <row r="17718" spans="7:8" x14ac:dyDescent="0.35">
      <c r="G17718" s="1"/>
      <c r="H17718" s="2"/>
    </row>
    <row r="17719" spans="7:8" x14ac:dyDescent="0.35">
      <c r="G17719" s="1"/>
      <c r="H17719" s="2"/>
    </row>
    <row r="17720" spans="7:8" x14ac:dyDescent="0.35">
      <c r="G17720" s="1"/>
      <c r="H17720" s="2"/>
    </row>
    <row r="17721" spans="7:8" x14ac:dyDescent="0.35">
      <c r="G17721" s="1"/>
      <c r="H17721" s="2"/>
    </row>
    <row r="17722" spans="7:8" x14ac:dyDescent="0.35">
      <c r="G17722" s="1"/>
      <c r="H17722" s="2"/>
    </row>
    <row r="17723" spans="7:8" x14ac:dyDescent="0.35">
      <c r="G17723" s="1"/>
      <c r="H17723" s="2"/>
    </row>
    <row r="17724" spans="7:8" x14ac:dyDescent="0.35">
      <c r="G17724" s="1"/>
      <c r="H17724" s="2"/>
    </row>
    <row r="17725" spans="7:8" x14ac:dyDescent="0.35">
      <c r="G17725" s="1"/>
      <c r="H17725" s="2"/>
    </row>
    <row r="17726" spans="7:8" x14ac:dyDescent="0.35">
      <c r="G17726" s="1"/>
      <c r="H17726" s="2"/>
    </row>
    <row r="17727" spans="7:8" x14ac:dyDescent="0.35">
      <c r="G17727" s="1"/>
      <c r="H17727" s="2"/>
    </row>
    <row r="17728" spans="7:8" x14ac:dyDescent="0.35">
      <c r="G17728" s="1"/>
      <c r="H17728" s="2"/>
    </row>
    <row r="17729" spans="7:8" x14ac:dyDescent="0.35">
      <c r="G17729" s="1"/>
      <c r="H17729" s="2"/>
    </row>
    <row r="17730" spans="7:8" x14ac:dyDescent="0.35">
      <c r="G17730" s="1"/>
      <c r="H17730" s="2"/>
    </row>
    <row r="17731" spans="7:8" x14ac:dyDescent="0.35">
      <c r="G17731" s="1"/>
      <c r="H17731" s="2"/>
    </row>
    <row r="17732" spans="7:8" x14ac:dyDescent="0.35">
      <c r="G17732" s="1"/>
      <c r="H17732" s="2"/>
    </row>
    <row r="17733" spans="7:8" x14ac:dyDescent="0.35">
      <c r="G17733" s="1"/>
      <c r="H17733" s="2"/>
    </row>
    <row r="17734" spans="7:8" x14ac:dyDescent="0.35">
      <c r="G17734" s="1"/>
      <c r="H17734" s="2"/>
    </row>
    <row r="17735" spans="7:8" x14ac:dyDescent="0.35">
      <c r="G17735" s="1"/>
      <c r="H17735" s="2"/>
    </row>
    <row r="17736" spans="7:8" x14ac:dyDescent="0.35">
      <c r="G17736" s="1"/>
      <c r="H17736" s="2"/>
    </row>
    <row r="17737" spans="7:8" x14ac:dyDescent="0.35">
      <c r="G17737" s="1"/>
      <c r="H17737" s="2"/>
    </row>
    <row r="17738" spans="7:8" x14ac:dyDescent="0.35">
      <c r="G17738" s="1"/>
      <c r="H17738" s="2"/>
    </row>
    <row r="17739" spans="7:8" x14ac:dyDescent="0.35">
      <c r="G17739" s="1"/>
      <c r="H17739" s="2"/>
    </row>
    <row r="17740" spans="7:8" x14ac:dyDescent="0.35">
      <c r="G17740" s="1"/>
      <c r="H17740" s="2"/>
    </row>
    <row r="17741" spans="7:8" x14ac:dyDescent="0.35">
      <c r="G17741" s="1"/>
      <c r="H17741" s="2"/>
    </row>
    <row r="17742" spans="7:8" x14ac:dyDescent="0.35">
      <c r="G17742" s="1"/>
      <c r="H17742" s="2"/>
    </row>
    <row r="17743" spans="7:8" x14ac:dyDescent="0.35">
      <c r="G17743" s="1"/>
      <c r="H17743" s="2"/>
    </row>
    <row r="17744" spans="7:8" x14ac:dyDescent="0.35">
      <c r="G17744" s="1"/>
      <c r="H17744" s="2"/>
    </row>
    <row r="17745" spans="7:8" x14ac:dyDescent="0.35">
      <c r="G17745" s="1"/>
      <c r="H17745" s="2"/>
    </row>
    <row r="17746" spans="7:8" x14ac:dyDescent="0.35">
      <c r="G17746" s="1"/>
      <c r="H17746" s="2"/>
    </row>
    <row r="17747" spans="7:8" x14ac:dyDescent="0.35">
      <c r="G17747" s="1"/>
      <c r="H17747" s="2"/>
    </row>
    <row r="17748" spans="7:8" x14ac:dyDescent="0.35">
      <c r="G17748" s="1"/>
      <c r="H17748" s="2"/>
    </row>
    <row r="17749" spans="7:8" x14ac:dyDescent="0.35">
      <c r="G17749" s="1"/>
      <c r="H17749" s="2"/>
    </row>
    <row r="17750" spans="7:8" x14ac:dyDescent="0.35">
      <c r="G17750" s="1"/>
      <c r="H17750" s="2"/>
    </row>
    <row r="17751" spans="7:8" x14ac:dyDescent="0.35">
      <c r="G17751" s="1"/>
      <c r="H17751" s="2"/>
    </row>
    <row r="17752" spans="7:8" x14ac:dyDescent="0.35">
      <c r="G17752" s="1"/>
      <c r="H17752" s="2"/>
    </row>
    <row r="17753" spans="7:8" x14ac:dyDescent="0.35">
      <c r="G17753" s="1"/>
      <c r="H17753" s="2"/>
    </row>
    <row r="17754" spans="7:8" x14ac:dyDescent="0.35">
      <c r="G17754" s="1"/>
      <c r="H17754" s="2"/>
    </row>
    <row r="17755" spans="7:8" x14ac:dyDescent="0.35">
      <c r="G17755" s="1"/>
      <c r="H17755" s="2"/>
    </row>
    <row r="17756" spans="7:8" x14ac:dyDescent="0.35">
      <c r="G17756" s="1"/>
      <c r="H17756" s="2"/>
    </row>
    <row r="17757" spans="7:8" x14ac:dyDescent="0.35">
      <c r="G17757" s="1"/>
      <c r="H17757" s="2"/>
    </row>
    <row r="17758" spans="7:8" x14ac:dyDescent="0.35">
      <c r="G17758" s="1"/>
      <c r="H17758" s="2"/>
    </row>
    <row r="17759" spans="7:8" x14ac:dyDescent="0.35">
      <c r="G17759" s="1"/>
      <c r="H17759" s="2"/>
    </row>
    <row r="17760" spans="7:8" x14ac:dyDescent="0.35">
      <c r="G17760" s="1"/>
      <c r="H17760" s="2"/>
    </row>
    <row r="17761" spans="7:8" x14ac:dyDescent="0.35">
      <c r="G17761" s="1"/>
      <c r="H17761" s="2"/>
    </row>
    <row r="17762" spans="7:8" x14ac:dyDescent="0.35">
      <c r="G17762" s="1"/>
      <c r="H17762" s="2"/>
    </row>
    <row r="17763" spans="7:8" x14ac:dyDescent="0.35">
      <c r="G17763" s="1"/>
      <c r="H17763" s="2"/>
    </row>
    <row r="17764" spans="7:8" x14ac:dyDescent="0.35">
      <c r="G17764" s="1"/>
      <c r="H17764" s="2"/>
    </row>
    <row r="17765" spans="7:8" x14ac:dyDescent="0.35">
      <c r="G17765" s="1"/>
      <c r="H17765" s="2"/>
    </row>
    <row r="17766" spans="7:8" x14ac:dyDescent="0.35">
      <c r="G17766" s="1"/>
      <c r="H17766" s="2"/>
    </row>
    <row r="17767" spans="7:8" x14ac:dyDescent="0.35">
      <c r="G17767" s="1"/>
      <c r="H17767" s="2"/>
    </row>
    <row r="17768" spans="7:8" x14ac:dyDescent="0.35">
      <c r="G17768" s="1"/>
      <c r="H17768" s="2"/>
    </row>
    <row r="17769" spans="7:8" x14ac:dyDescent="0.35">
      <c r="G17769" s="1"/>
      <c r="H17769" s="2"/>
    </row>
    <row r="17770" spans="7:8" x14ac:dyDescent="0.35">
      <c r="G17770" s="1"/>
      <c r="H17770" s="2"/>
    </row>
    <row r="17771" spans="7:8" x14ac:dyDescent="0.35">
      <c r="G17771" s="1"/>
      <c r="H17771" s="2"/>
    </row>
    <row r="17772" spans="7:8" x14ac:dyDescent="0.35">
      <c r="G17772" s="1"/>
      <c r="H17772" s="2"/>
    </row>
    <row r="17773" spans="7:8" x14ac:dyDescent="0.35">
      <c r="G17773" s="1"/>
      <c r="H17773" s="2"/>
    </row>
    <row r="17774" spans="7:8" x14ac:dyDescent="0.35">
      <c r="G17774" s="1"/>
      <c r="H17774" s="2"/>
    </row>
    <row r="17775" spans="7:8" x14ac:dyDescent="0.35">
      <c r="G17775" s="1"/>
      <c r="H17775" s="2"/>
    </row>
    <row r="17776" spans="7:8" x14ac:dyDescent="0.35">
      <c r="G17776" s="1"/>
      <c r="H17776" s="2"/>
    </row>
    <row r="17777" spans="7:8" x14ac:dyDescent="0.35">
      <c r="G17777" s="1"/>
      <c r="H17777" s="2"/>
    </row>
    <row r="17778" spans="7:8" x14ac:dyDescent="0.35">
      <c r="G17778" s="1"/>
      <c r="H17778" s="2"/>
    </row>
    <row r="17779" spans="7:8" x14ac:dyDescent="0.35">
      <c r="G17779" s="1"/>
      <c r="H17779" s="2"/>
    </row>
    <row r="17780" spans="7:8" x14ac:dyDescent="0.35">
      <c r="G17780" s="1"/>
      <c r="H17780" s="2"/>
    </row>
    <row r="17781" spans="7:8" x14ac:dyDescent="0.35">
      <c r="G17781" s="1"/>
      <c r="H17781" s="2"/>
    </row>
    <row r="17782" spans="7:8" x14ac:dyDescent="0.35">
      <c r="G17782" s="1"/>
      <c r="H17782" s="2"/>
    </row>
    <row r="17783" spans="7:8" x14ac:dyDescent="0.35">
      <c r="G17783" s="1"/>
      <c r="H17783" s="2"/>
    </row>
    <row r="17784" spans="7:8" x14ac:dyDescent="0.35">
      <c r="G17784" s="1"/>
      <c r="H17784" s="2"/>
    </row>
    <row r="17785" spans="7:8" x14ac:dyDescent="0.35">
      <c r="G17785" s="1"/>
      <c r="H17785" s="2"/>
    </row>
    <row r="17786" spans="7:8" x14ac:dyDescent="0.35">
      <c r="G17786" s="1"/>
      <c r="H17786" s="2"/>
    </row>
    <row r="17787" spans="7:8" x14ac:dyDescent="0.35">
      <c r="G17787" s="1"/>
      <c r="H17787" s="2"/>
    </row>
    <row r="17788" spans="7:8" x14ac:dyDescent="0.35">
      <c r="G17788" s="1"/>
      <c r="H17788" s="2"/>
    </row>
    <row r="17789" spans="7:8" x14ac:dyDescent="0.35">
      <c r="G17789" s="1"/>
      <c r="H17789" s="2"/>
    </row>
    <row r="17790" spans="7:8" x14ac:dyDescent="0.35">
      <c r="G17790" s="1"/>
      <c r="H17790" s="2"/>
    </row>
    <row r="17791" spans="7:8" x14ac:dyDescent="0.35">
      <c r="G17791" s="1"/>
      <c r="H17791" s="2"/>
    </row>
    <row r="17792" spans="7:8" x14ac:dyDescent="0.35">
      <c r="G17792" s="1"/>
      <c r="H17792" s="2"/>
    </row>
    <row r="17793" spans="7:8" x14ac:dyDescent="0.35">
      <c r="G17793" s="1"/>
      <c r="H17793" s="2"/>
    </row>
    <row r="17794" spans="7:8" x14ac:dyDescent="0.35">
      <c r="G17794" s="1"/>
      <c r="H17794" s="2"/>
    </row>
    <row r="17795" spans="7:8" x14ac:dyDescent="0.35">
      <c r="G17795" s="1"/>
      <c r="H17795" s="2"/>
    </row>
    <row r="17796" spans="7:8" x14ac:dyDescent="0.35">
      <c r="G17796" s="1"/>
      <c r="H17796" s="2"/>
    </row>
    <row r="17797" spans="7:8" x14ac:dyDescent="0.35">
      <c r="G17797" s="1"/>
      <c r="H17797" s="2"/>
    </row>
    <row r="17798" spans="7:8" x14ac:dyDescent="0.35">
      <c r="G17798" s="1"/>
      <c r="H17798" s="2"/>
    </row>
    <row r="17799" spans="7:8" x14ac:dyDescent="0.35">
      <c r="G17799" s="1"/>
      <c r="H17799" s="2"/>
    </row>
    <row r="17800" spans="7:8" x14ac:dyDescent="0.35">
      <c r="G17800" s="1"/>
      <c r="H17800" s="2"/>
    </row>
    <row r="17801" spans="7:8" x14ac:dyDescent="0.35">
      <c r="G17801" s="1"/>
      <c r="H17801" s="2"/>
    </row>
    <row r="17802" spans="7:8" x14ac:dyDescent="0.35">
      <c r="G17802" s="1"/>
      <c r="H17802" s="2"/>
    </row>
    <row r="17803" spans="7:8" x14ac:dyDescent="0.35">
      <c r="G17803" s="1"/>
      <c r="H17803" s="2"/>
    </row>
    <row r="17804" spans="7:8" x14ac:dyDescent="0.35">
      <c r="G17804" s="1"/>
      <c r="H17804" s="2"/>
    </row>
    <row r="17805" spans="7:8" x14ac:dyDescent="0.35">
      <c r="G17805" s="1"/>
      <c r="H17805" s="2"/>
    </row>
    <row r="17806" spans="7:8" x14ac:dyDescent="0.35">
      <c r="G17806" s="1"/>
      <c r="H17806" s="2"/>
    </row>
    <row r="17807" spans="7:8" x14ac:dyDescent="0.35">
      <c r="G17807" s="1"/>
      <c r="H17807" s="2"/>
    </row>
    <row r="17808" spans="7:8" x14ac:dyDescent="0.35">
      <c r="G17808" s="1"/>
      <c r="H17808" s="2"/>
    </row>
    <row r="17809" spans="7:8" x14ac:dyDescent="0.35">
      <c r="G17809" s="1"/>
      <c r="H17809" s="2"/>
    </row>
    <row r="17810" spans="7:8" x14ac:dyDescent="0.35">
      <c r="G17810" s="1"/>
      <c r="H17810" s="2"/>
    </row>
    <row r="17811" spans="7:8" x14ac:dyDescent="0.35">
      <c r="G17811" s="1"/>
      <c r="H17811" s="2"/>
    </row>
    <row r="17812" spans="7:8" x14ac:dyDescent="0.35">
      <c r="G17812" s="1"/>
      <c r="H17812" s="2"/>
    </row>
    <row r="17813" spans="7:8" x14ac:dyDescent="0.35">
      <c r="G17813" s="1"/>
      <c r="H17813" s="2"/>
    </row>
    <row r="17814" spans="7:8" x14ac:dyDescent="0.35">
      <c r="G17814" s="1"/>
      <c r="H17814" s="2"/>
    </row>
    <row r="17815" spans="7:8" x14ac:dyDescent="0.35">
      <c r="G17815" s="1"/>
      <c r="H17815" s="2"/>
    </row>
    <row r="17816" spans="7:8" x14ac:dyDescent="0.35">
      <c r="G17816" s="1"/>
      <c r="H17816" s="2"/>
    </row>
    <row r="17817" spans="7:8" x14ac:dyDescent="0.35">
      <c r="G17817" s="1"/>
      <c r="H17817" s="2"/>
    </row>
    <row r="17818" spans="7:8" x14ac:dyDescent="0.35">
      <c r="G17818" s="1"/>
      <c r="H17818" s="2"/>
    </row>
    <row r="17819" spans="7:8" x14ac:dyDescent="0.35">
      <c r="G17819" s="1"/>
      <c r="H17819" s="2"/>
    </row>
    <row r="17820" spans="7:8" x14ac:dyDescent="0.35">
      <c r="G17820" s="1"/>
      <c r="H17820" s="2"/>
    </row>
    <row r="17821" spans="7:8" x14ac:dyDescent="0.35">
      <c r="G17821" s="1"/>
      <c r="H17821" s="2"/>
    </row>
    <row r="17822" spans="7:8" x14ac:dyDescent="0.35">
      <c r="G17822" s="1"/>
      <c r="H17822" s="2"/>
    </row>
    <row r="17823" spans="7:8" x14ac:dyDescent="0.35">
      <c r="G17823" s="1"/>
      <c r="H17823" s="2"/>
    </row>
    <row r="17824" spans="7:8" x14ac:dyDescent="0.35">
      <c r="G17824" s="1"/>
      <c r="H17824" s="2"/>
    </row>
    <row r="17825" spans="7:8" x14ac:dyDescent="0.35">
      <c r="G17825" s="1"/>
      <c r="H17825" s="2"/>
    </row>
    <row r="17826" spans="7:8" x14ac:dyDescent="0.35">
      <c r="G17826" s="1"/>
      <c r="H17826" s="2"/>
    </row>
    <row r="17827" spans="7:8" x14ac:dyDescent="0.35">
      <c r="G17827" s="1"/>
      <c r="H17827" s="2"/>
    </row>
    <row r="17828" spans="7:8" x14ac:dyDescent="0.35">
      <c r="G17828" s="1"/>
      <c r="H17828" s="2"/>
    </row>
    <row r="17829" spans="7:8" x14ac:dyDescent="0.35">
      <c r="G17829" s="1"/>
      <c r="H17829" s="2"/>
    </row>
    <row r="17830" spans="7:8" x14ac:dyDescent="0.35">
      <c r="G17830" s="1"/>
      <c r="H17830" s="2"/>
    </row>
    <row r="17831" spans="7:8" x14ac:dyDescent="0.35">
      <c r="G17831" s="1"/>
      <c r="H17831" s="2"/>
    </row>
    <row r="17832" spans="7:8" x14ac:dyDescent="0.35">
      <c r="G17832" s="1"/>
      <c r="H17832" s="2"/>
    </row>
    <row r="17833" spans="7:8" x14ac:dyDescent="0.35">
      <c r="G17833" s="1"/>
      <c r="H17833" s="2"/>
    </row>
    <row r="17834" spans="7:8" x14ac:dyDescent="0.35">
      <c r="G17834" s="1"/>
      <c r="H17834" s="2"/>
    </row>
    <row r="17835" spans="7:8" x14ac:dyDescent="0.35">
      <c r="G17835" s="1"/>
      <c r="H17835" s="2"/>
    </row>
    <row r="17836" spans="7:8" x14ac:dyDescent="0.35">
      <c r="G17836" s="1"/>
      <c r="H17836" s="2"/>
    </row>
    <row r="17837" spans="7:8" x14ac:dyDescent="0.35">
      <c r="G17837" s="1"/>
      <c r="H17837" s="2"/>
    </row>
    <row r="17838" spans="7:8" x14ac:dyDescent="0.35">
      <c r="G17838" s="1"/>
      <c r="H17838" s="2"/>
    </row>
    <row r="17839" spans="7:8" x14ac:dyDescent="0.35">
      <c r="G17839" s="1"/>
      <c r="H17839" s="2"/>
    </row>
    <row r="17840" spans="7:8" x14ac:dyDescent="0.35">
      <c r="G17840" s="1"/>
      <c r="H17840" s="2"/>
    </row>
    <row r="17841" spans="7:8" x14ac:dyDescent="0.35">
      <c r="G17841" s="1"/>
      <c r="H17841" s="2"/>
    </row>
    <row r="17842" spans="7:8" x14ac:dyDescent="0.35">
      <c r="G17842" s="1"/>
      <c r="H17842" s="2"/>
    </row>
    <row r="17843" spans="7:8" x14ac:dyDescent="0.35">
      <c r="G17843" s="1"/>
      <c r="H17843" s="2"/>
    </row>
    <row r="17844" spans="7:8" x14ac:dyDescent="0.35">
      <c r="G17844" s="1"/>
      <c r="H17844" s="2"/>
    </row>
    <row r="17845" spans="7:8" x14ac:dyDescent="0.35">
      <c r="G17845" s="1"/>
      <c r="H17845" s="2"/>
    </row>
    <row r="17846" spans="7:8" x14ac:dyDescent="0.35">
      <c r="G17846" s="1"/>
      <c r="H17846" s="2"/>
    </row>
    <row r="17847" spans="7:8" x14ac:dyDescent="0.35">
      <c r="G17847" s="1"/>
      <c r="H17847" s="2"/>
    </row>
    <row r="17848" spans="7:8" x14ac:dyDescent="0.35">
      <c r="G17848" s="1"/>
      <c r="H17848" s="2"/>
    </row>
    <row r="17849" spans="7:8" x14ac:dyDescent="0.35">
      <c r="G17849" s="1"/>
      <c r="H17849" s="2"/>
    </row>
    <row r="17850" spans="7:8" x14ac:dyDescent="0.35">
      <c r="G17850" s="1"/>
      <c r="H17850" s="2"/>
    </row>
    <row r="17851" spans="7:8" x14ac:dyDescent="0.35">
      <c r="G17851" s="1"/>
      <c r="H17851" s="2"/>
    </row>
    <row r="17852" spans="7:8" x14ac:dyDescent="0.35">
      <c r="G17852" s="1"/>
      <c r="H17852" s="2"/>
    </row>
    <row r="17853" spans="7:8" x14ac:dyDescent="0.35">
      <c r="G17853" s="1"/>
      <c r="H17853" s="2"/>
    </row>
    <row r="17854" spans="7:8" x14ac:dyDescent="0.35">
      <c r="G17854" s="1"/>
      <c r="H17854" s="2"/>
    </row>
    <row r="17855" spans="7:8" x14ac:dyDescent="0.35">
      <c r="G17855" s="1"/>
      <c r="H17855" s="2"/>
    </row>
    <row r="17856" spans="7:8" x14ac:dyDescent="0.35">
      <c r="G17856" s="1"/>
      <c r="H17856" s="2"/>
    </row>
    <row r="17857" spans="7:8" x14ac:dyDescent="0.35">
      <c r="G17857" s="1"/>
      <c r="H17857" s="2"/>
    </row>
    <row r="17858" spans="7:8" x14ac:dyDescent="0.35">
      <c r="G17858" s="1"/>
      <c r="H17858" s="2"/>
    </row>
    <row r="17859" spans="7:8" x14ac:dyDescent="0.35">
      <c r="G17859" s="1"/>
      <c r="H17859" s="2"/>
    </row>
    <row r="17860" spans="7:8" x14ac:dyDescent="0.35">
      <c r="G17860" s="1"/>
      <c r="H17860" s="2"/>
    </row>
    <row r="17861" spans="7:8" x14ac:dyDescent="0.35">
      <c r="G17861" s="1"/>
      <c r="H17861" s="2"/>
    </row>
    <row r="17862" spans="7:8" x14ac:dyDescent="0.35">
      <c r="G17862" s="1"/>
      <c r="H17862" s="2"/>
    </row>
    <row r="17863" spans="7:8" x14ac:dyDescent="0.35">
      <c r="G17863" s="1"/>
      <c r="H17863" s="2"/>
    </row>
    <row r="17864" spans="7:8" x14ac:dyDescent="0.35">
      <c r="G17864" s="1"/>
      <c r="H17864" s="2"/>
    </row>
    <row r="17865" spans="7:8" x14ac:dyDescent="0.35">
      <c r="G17865" s="1"/>
      <c r="H17865" s="2"/>
    </row>
    <row r="17866" spans="7:8" x14ac:dyDescent="0.35">
      <c r="G17866" s="1"/>
      <c r="H17866" s="2"/>
    </row>
    <row r="17867" spans="7:8" x14ac:dyDescent="0.35">
      <c r="G17867" s="1"/>
      <c r="H17867" s="2"/>
    </row>
    <row r="17868" spans="7:8" x14ac:dyDescent="0.35">
      <c r="G17868" s="1"/>
      <c r="H17868" s="2"/>
    </row>
    <row r="17869" spans="7:8" x14ac:dyDescent="0.35">
      <c r="G17869" s="1"/>
      <c r="H17869" s="2"/>
    </row>
    <row r="17870" spans="7:8" x14ac:dyDescent="0.35">
      <c r="G17870" s="1"/>
      <c r="H17870" s="2"/>
    </row>
    <row r="17871" spans="7:8" x14ac:dyDescent="0.35">
      <c r="G17871" s="1"/>
      <c r="H17871" s="2"/>
    </row>
    <row r="17872" spans="7:8" x14ac:dyDescent="0.35">
      <c r="G17872" s="1"/>
      <c r="H17872" s="2"/>
    </row>
    <row r="17873" spans="7:8" x14ac:dyDescent="0.35">
      <c r="G17873" s="1"/>
      <c r="H17873" s="2"/>
    </row>
    <row r="17874" spans="7:8" x14ac:dyDescent="0.35">
      <c r="G17874" s="1"/>
      <c r="H17874" s="2"/>
    </row>
    <row r="17875" spans="7:8" x14ac:dyDescent="0.35">
      <c r="G17875" s="1"/>
      <c r="H17875" s="2"/>
    </row>
    <row r="17876" spans="7:8" x14ac:dyDescent="0.35">
      <c r="G17876" s="1"/>
      <c r="H17876" s="2"/>
    </row>
    <row r="17877" spans="7:8" x14ac:dyDescent="0.35">
      <c r="G17877" s="1"/>
      <c r="H17877" s="2"/>
    </row>
    <row r="17878" spans="7:8" x14ac:dyDescent="0.35">
      <c r="G17878" s="1"/>
      <c r="H17878" s="2"/>
    </row>
    <row r="17879" spans="7:8" x14ac:dyDescent="0.35">
      <c r="G17879" s="1"/>
      <c r="H17879" s="2"/>
    </row>
    <row r="17880" spans="7:8" x14ac:dyDescent="0.35">
      <c r="G17880" s="1"/>
      <c r="H17880" s="2"/>
    </row>
    <row r="17881" spans="7:8" x14ac:dyDescent="0.35">
      <c r="G17881" s="1"/>
      <c r="H17881" s="2"/>
    </row>
    <row r="17882" spans="7:8" x14ac:dyDescent="0.35">
      <c r="G17882" s="1"/>
      <c r="H17882" s="2"/>
    </row>
    <row r="17883" spans="7:8" x14ac:dyDescent="0.35">
      <c r="G17883" s="1"/>
      <c r="H17883" s="2"/>
    </row>
    <row r="17884" spans="7:8" x14ac:dyDescent="0.35">
      <c r="G17884" s="1"/>
      <c r="H17884" s="2"/>
    </row>
    <row r="17885" spans="7:8" x14ac:dyDescent="0.35">
      <c r="G17885" s="1"/>
      <c r="H17885" s="2"/>
    </row>
    <row r="17886" spans="7:8" x14ac:dyDescent="0.35">
      <c r="G17886" s="1"/>
      <c r="H17886" s="2"/>
    </row>
    <row r="17887" spans="7:8" x14ac:dyDescent="0.35">
      <c r="G17887" s="1"/>
      <c r="H17887" s="2"/>
    </row>
    <row r="17888" spans="7:8" x14ac:dyDescent="0.35">
      <c r="G17888" s="1"/>
      <c r="H17888" s="2"/>
    </row>
    <row r="17889" spans="7:8" x14ac:dyDescent="0.35">
      <c r="G17889" s="1"/>
      <c r="H17889" s="2"/>
    </row>
    <row r="17890" spans="7:8" x14ac:dyDescent="0.35">
      <c r="G17890" s="1"/>
      <c r="H17890" s="2"/>
    </row>
    <row r="17891" spans="7:8" x14ac:dyDescent="0.35">
      <c r="G17891" s="1"/>
      <c r="H17891" s="2"/>
    </row>
    <row r="17892" spans="7:8" x14ac:dyDescent="0.35">
      <c r="G17892" s="1"/>
      <c r="H17892" s="2"/>
    </row>
    <row r="17893" spans="7:8" x14ac:dyDescent="0.35">
      <c r="G17893" s="1"/>
      <c r="H17893" s="2"/>
    </row>
    <row r="17894" spans="7:8" x14ac:dyDescent="0.35">
      <c r="G17894" s="1"/>
      <c r="H17894" s="2"/>
    </row>
    <row r="17895" spans="7:8" x14ac:dyDescent="0.35">
      <c r="G17895" s="1"/>
      <c r="H17895" s="2"/>
    </row>
    <row r="17896" spans="7:8" x14ac:dyDescent="0.35">
      <c r="G17896" s="1"/>
      <c r="H17896" s="2"/>
    </row>
    <row r="17897" spans="7:8" x14ac:dyDescent="0.35">
      <c r="G17897" s="1"/>
      <c r="H17897" s="2"/>
    </row>
    <row r="17898" spans="7:8" x14ac:dyDescent="0.35">
      <c r="G17898" s="1"/>
      <c r="H17898" s="2"/>
    </row>
    <row r="17899" spans="7:8" x14ac:dyDescent="0.35">
      <c r="G17899" s="1"/>
      <c r="H17899" s="2"/>
    </row>
    <row r="17900" spans="7:8" x14ac:dyDescent="0.35">
      <c r="G17900" s="1"/>
      <c r="H17900" s="2"/>
    </row>
    <row r="17901" spans="7:8" x14ac:dyDescent="0.35">
      <c r="G17901" s="1"/>
      <c r="H17901" s="2"/>
    </row>
    <row r="17902" spans="7:8" x14ac:dyDescent="0.35">
      <c r="G17902" s="1"/>
      <c r="H17902" s="2"/>
    </row>
    <row r="17903" spans="7:8" x14ac:dyDescent="0.35">
      <c r="G17903" s="1"/>
      <c r="H17903" s="2"/>
    </row>
    <row r="17904" spans="7:8" x14ac:dyDescent="0.35">
      <c r="G17904" s="1"/>
      <c r="H17904" s="2"/>
    </row>
    <row r="17905" spans="7:8" x14ac:dyDescent="0.35">
      <c r="G17905" s="1"/>
      <c r="H17905" s="2"/>
    </row>
    <row r="17906" spans="7:8" x14ac:dyDescent="0.35">
      <c r="G17906" s="1"/>
      <c r="H17906" s="2"/>
    </row>
    <row r="17907" spans="7:8" x14ac:dyDescent="0.35">
      <c r="G17907" s="1"/>
      <c r="H17907" s="2"/>
    </row>
    <row r="17908" spans="7:8" x14ac:dyDescent="0.35">
      <c r="G17908" s="1"/>
      <c r="H17908" s="2"/>
    </row>
    <row r="17909" spans="7:8" x14ac:dyDescent="0.35">
      <c r="G17909" s="1"/>
      <c r="H17909" s="2"/>
    </row>
    <row r="17910" spans="7:8" x14ac:dyDescent="0.35">
      <c r="G17910" s="1"/>
      <c r="H17910" s="2"/>
    </row>
    <row r="17911" spans="7:8" x14ac:dyDescent="0.35">
      <c r="G17911" s="1"/>
      <c r="H17911" s="2"/>
    </row>
    <row r="17912" spans="7:8" x14ac:dyDescent="0.35">
      <c r="G17912" s="1"/>
      <c r="H17912" s="2"/>
    </row>
    <row r="17913" spans="7:8" x14ac:dyDescent="0.35">
      <c r="G17913" s="1"/>
      <c r="H17913" s="2"/>
    </row>
    <row r="17914" spans="7:8" x14ac:dyDescent="0.35">
      <c r="G17914" s="1"/>
      <c r="H17914" s="2"/>
    </row>
    <row r="17915" spans="7:8" x14ac:dyDescent="0.35">
      <c r="G17915" s="1"/>
      <c r="H17915" s="2"/>
    </row>
    <row r="17916" spans="7:8" x14ac:dyDescent="0.35">
      <c r="G17916" s="1"/>
      <c r="H17916" s="2"/>
    </row>
    <row r="17917" spans="7:8" x14ac:dyDescent="0.35">
      <c r="G17917" s="1"/>
      <c r="H17917" s="2"/>
    </row>
    <row r="17918" spans="7:8" x14ac:dyDescent="0.35">
      <c r="G17918" s="1"/>
      <c r="H17918" s="2"/>
    </row>
    <row r="17919" spans="7:8" x14ac:dyDescent="0.35">
      <c r="G17919" s="1"/>
      <c r="H17919" s="2"/>
    </row>
    <row r="17920" spans="7:8" x14ac:dyDescent="0.35">
      <c r="G17920" s="1"/>
      <c r="H17920" s="2"/>
    </row>
    <row r="17921" spans="7:8" x14ac:dyDescent="0.35">
      <c r="G17921" s="1"/>
      <c r="H17921" s="2"/>
    </row>
    <row r="17922" spans="7:8" x14ac:dyDescent="0.35">
      <c r="G17922" s="1"/>
      <c r="H17922" s="2"/>
    </row>
    <row r="17923" spans="7:8" x14ac:dyDescent="0.35">
      <c r="G17923" s="1"/>
      <c r="H17923" s="2"/>
    </row>
    <row r="17924" spans="7:8" x14ac:dyDescent="0.35">
      <c r="G17924" s="1"/>
      <c r="H17924" s="2"/>
    </row>
    <row r="17925" spans="7:8" x14ac:dyDescent="0.35">
      <c r="G17925" s="1"/>
      <c r="H17925" s="2"/>
    </row>
    <row r="17926" spans="7:8" x14ac:dyDescent="0.35">
      <c r="G17926" s="1"/>
      <c r="H17926" s="2"/>
    </row>
    <row r="17927" spans="7:8" x14ac:dyDescent="0.35">
      <c r="G17927" s="1"/>
      <c r="H17927" s="2"/>
    </row>
    <row r="17928" spans="7:8" x14ac:dyDescent="0.35">
      <c r="G17928" s="1"/>
      <c r="H17928" s="2"/>
    </row>
    <row r="17929" spans="7:8" x14ac:dyDescent="0.35">
      <c r="G17929" s="1"/>
      <c r="H17929" s="2"/>
    </row>
    <row r="17930" spans="7:8" x14ac:dyDescent="0.35">
      <c r="G17930" s="1"/>
      <c r="H17930" s="2"/>
    </row>
    <row r="17931" spans="7:8" x14ac:dyDescent="0.35">
      <c r="G17931" s="1"/>
      <c r="H17931" s="2"/>
    </row>
    <row r="17932" spans="7:8" x14ac:dyDescent="0.35">
      <c r="G17932" s="1"/>
      <c r="H17932" s="2"/>
    </row>
    <row r="17933" spans="7:8" x14ac:dyDescent="0.35">
      <c r="G17933" s="1"/>
      <c r="H17933" s="2"/>
    </row>
    <row r="17934" spans="7:8" x14ac:dyDescent="0.35">
      <c r="G17934" s="1"/>
      <c r="H17934" s="2"/>
    </row>
    <row r="17935" spans="7:8" x14ac:dyDescent="0.35">
      <c r="G17935" s="1"/>
      <c r="H17935" s="2"/>
    </row>
    <row r="17936" spans="7:8" x14ac:dyDescent="0.35">
      <c r="G17936" s="1"/>
      <c r="H17936" s="2"/>
    </row>
    <row r="17937" spans="7:8" x14ac:dyDescent="0.35">
      <c r="G17937" s="1"/>
      <c r="H17937" s="2"/>
    </row>
    <row r="17938" spans="7:8" x14ac:dyDescent="0.35">
      <c r="G17938" s="1"/>
      <c r="H17938" s="2"/>
    </row>
    <row r="17939" spans="7:8" x14ac:dyDescent="0.35">
      <c r="G17939" s="1"/>
      <c r="H17939" s="2"/>
    </row>
    <row r="17940" spans="7:8" x14ac:dyDescent="0.35">
      <c r="G17940" s="1"/>
      <c r="H17940" s="2"/>
    </row>
    <row r="17941" spans="7:8" x14ac:dyDescent="0.35">
      <c r="G17941" s="1"/>
      <c r="H17941" s="2"/>
    </row>
    <row r="17942" spans="7:8" x14ac:dyDescent="0.35">
      <c r="G17942" s="1"/>
      <c r="H17942" s="2"/>
    </row>
    <row r="17943" spans="7:8" x14ac:dyDescent="0.35">
      <c r="G17943" s="1"/>
      <c r="H17943" s="2"/>
    </row>
    <row r="17944" spans="7:8" x14ac:dyDescent="0.35">
      <c r="G17944" s="1"/>
      <c r="H17944" s="2"/>
    </row>
    <row r="17945" spans="7:8" x14ac:dyDescent="0.35">
      <c r="G17945" s="1"/>
      <c r="H17945" s="2"/>
    </row>
    <row r="17946" spans="7:8" x14ac:dyDescent="0.35">
      <c r="G17946" s="1"/>
      <c r="H17946" s="2"/>
    </row>
    <row r="17947" spans="7:8" x14ac:dyDescent="0.35">
      <c r="G17947" s="1"/>
      <c r="H17947" s="2"/>
    </row>
    <row r="17948" spans="7:8" x14ac:dyDescent="0.35">
      <c r="G17948" s="1"/>
      <c r="H17948" s="2"/>
    </row>
    <row r="17949" spans="7:8" x14ac:dyDescent="0.35">
      <c r="G17949" s="1"/>
      <c r="H17949" s="2"/>
    </row>
    <row r="17950" spans="7:8" x14ac:dyDescent="0.35">
      <c r="G17950" s="1"/>
      <c r="H17950" s="2"/>
    </row>
    <row r="17951" spans="7:8" x14ac:dyDescent="0.35">
      <c r="G17951" s="1"/>
      <c r="H17951" s="2"/>
    </row>
    <row r="17952" spans="7:8" x14ac:dyDescent="0.35">
      <c r="G17952" s="1"/>
      <c r="H17952" s="2"/>
    </row>
    <row r="17953" spans="7:8" x14ac:dyDescent="0.35">
      <c r="G17953" s="1"/>
      <c r="H17953" s="2"/>
    </row>
    <row r="17954" spans="7:8" x14ac:dyDescent="0.35">
      <c r="G17954" s="1"/>
      <c r="H17954" s="2"/>
    </row>
    <row r="17955" spans="7:8" x14ac:dyDescent="0.35">
      <c r="G17955" s="1"/>
      <c r="H17955" s="2"/>
    </row>
    <row r="17956" spans="7:8" x14ac:dyDescent="0.35">
      <c r="G17956" s="1"/>
      <c r="H17956" s="2"/>
    </row>
    <row r="17957" spans="7:8" x14ac:dyDescent="0.35">
      <c r="G17957" s="1"/>
      <c r="H17957" s="2"/>
    </row>
    <row r="17958" spans="7:8" x14ac:dyDescent="0.35">
      <c r="G17958" s="1"/>
      <c r="H17958" s="2"/>
    </row>
    <row r="17959" spans="7:8" x14ac:dyDescent="0.35">
      <c r="G17959" s="1"/>
      <c r="H17959" s="2"/>
    </row>
    <row r="17960" spans="7:8" x14ac:dyDescent="0.35">
      <c r="G17960" s="1"/>
      <c r="H17960" s="2"/>
    </row>
    <row r="17961" spans="7:8" x14ac:dyDescent="0.35">
      <c r="G17961" s="1"/>
      <c r="H17961" s="2"/>
    </row>
    <row r="17962" spans="7:8" x14ac:dyDescent="0.35">
      <c r="G17962" s="1"/>
      <c r="H17962" s="2"/>
    </row>
    <row r="17963" spans="7:8" x14ac:dyDescent="0.35">
      <c r="G17963" s="1"/>
      <c r="H17963" s="2"/>
    </row>
    <row r="17964" spans="7:8" x14ac:dyDescent="0.35">
      <c r="G17964" s="1"/>
      <c r="H17964" s="2"/>
    </row>
    <row r="17965" spans="7:8" x14ac:dyDescent="0.35">
      <c r="G17965" s="1"/>
      <c r="H17965" s="2"/>
    </row>
    <row r="17966" spans="7:8" x14ac:dyDescent="0.35">
      <c r="G17966" s="1"/>
      <c r="H17966" s="2"/>
    </row>
    <row r="17967" spans="7:8" x14ac:dyDescent="0.35">
      <c r="G17967" s="1"/>
      <c r="H17967" s="2"/>
    </row>
    <row r="17968" spans="7:8" x14ac:dyDescent="0.35">
      <c r="G17968" s="1"/>
      <c r="H17968" s="2"/>
    </row>
    <row r="17969" spans="7:8" x14ac:dyDescent="0.35">
      <c r="G17969" s="1"/>
      <c r="H17969" s="2"/>
    </row>
    <row r="17970" spans="7:8" x14ac:dyDescent="0.35">
      <c r="G17970" s="1"/>
      <c r="H17970" s="2"/>
    </row>
    <row r="17971" spans="7:8" x14ac:dyDescent="0.35">
      <c r="G17971" s="1"/>
      <c r="H17971" s="2"/>
    </row>
    <row r="17972" spans="7:8" x14ac:dyDescent="0.35">
      <c r="G17972" s="1"/>
      <c r="H17972" s="2"/>
    </row>
    <row r="17973" spans="7:8" x14ac:dyDescent="0.35">
      <c r="G17973" s="1"/>
      <c r="H17973" s="2"/>
    </row>
    <row r="17974" spans="7:8" x14ac:dyDescent="0.35">
      <c r="G17974" s="1"/>
      <c r="H17974" s="2"/>
    </row>
    <row r="17975" spans="7:8" x14ac:dyDescent="0.35">
      <c r="G17975" s="1"/>
      <c r="H17975" s="2"/>
    </row>
    <row r="17976" spans="7:8" x14ac:dyDescent="0.35">
      <c r="G17976" s="1"/>
      <c r="H17976" s="2"/>
    </row>
    <row r="17977" spans="7:8" x14ac:dyDescent="0.35">
      <c r="G17977" s="1"/>
      <c r="H17977" s="2"/>
    </row>
    <row r="17978" spans="7:8" x14ac:dyDescent="0.35">
      <c r="G17978" s="1"/>
      <c r="H17978" s="2"/>
    </row>
    <row r="17979" spans="7:8" x14ac:dyDescent="0.35">
      <c r="G17979" s="1"/>
      <c r="H17979" s="2"/>
    </row>
    <row r="17980" spans="7:8" x14ac:dyDescent="0.35">
      <c r="G17980" s="1"/>
      <c r="H17980" s="2"/>
    </row>
    <row r="17981" spans="7:8" x14ac:dyDescent="0.35">
      <c r="G17981" s="1"/>
      <c r="H17981" s="2"/>
    </row>
    <row r="17982" spans="7:8" x14ac:dyDescent="0.35">
      <c r="G17982" s="1"/>
      <c r="H17982" s="2"/>
    </row>
    <row r="17983" spans="7:8" x14ac:dyDescent="0.35">
      <c r="G17983" s="1"/>
      <c r="H17983" s="2"/>
    </row>
    <row r="17984" spans="7:8" x14ac:dyDescent="0.35">
      <c r="G17984" s="1"/>
      <c r="H17984" s="2"/>
    </row>
    <row r="17985" spans="7:8" x14ac:dyDescent="0.35">
      <c r="G17985" s="1"/>
      <c r="H17985" s="2"/>
    </row>
    <row r="17986" spans="7:8" x14ac:dyDescent="0.35">
      <c r="G17986" s="1"/>
      <c r="H17986" s="2"/>
    </row>
    <row r="17987" spans="7:8" x14ac:dyDescent="0.35">
      <c r="G17987" s="1"/>
      <c r="H17987" s="2"/>
    </row>
    <row r="17988" spans="7:8" x14ac:dyDescent="0.35">
      <c r="G17988" s="1"/>
      <c r="H17988" s="2"/>
    </row>
    <row r="17989" spans="7:8" x14ac:dyDescent="0.35">
      <c r="G17989" s="1"/>
      <c r="H17989" s="2"/>
    </row>
    <row r="17990" spans="7:8" x14ac:dyDescent="0.35">
      <c r="G17990" s="1"/>
      <c r="H17990" s="2"/>
    </row>
    <row r="17991" spans="7:8" x14ac:dyDescent="0.35">
      <c r="G17991" s="1"/>
      <c r="H17991" s="2"/>
    </row>
    <row r="17992" spans="7:8" x14ac:dyDescent="0.35">
      <c r="G17992" s="1"/>
      <c r="H17992" s="2"/>
    </row>
    <row r="17993" spans="7:8" x14ac:dyDescent="0.35">
      <c r="G17993" s="1"/>
      <c r="H17993" s="2"/>
    </row>
    <row r="17994" spans="7:8" x14ac:dyDescent="0.35">
      <c r="G17994" s="1"/>
      <c r="H17994" s="2"/>
    </row>
    <row r="17995" spans="7:8" x14ac:dyDescent="0.35">
      <c r="G17995" s="1"/>
      <c r="H17995" s="2"/>
    </row>
    <row r="17996" spans="7:8" x14ac:dyDescent="0.35">
      <c r="G17996" s="1"/>
      <c r="H17996" s="2"/>
    </row>
    <row r="17997" spans="7:8" x14ac:dyDescent="0.35">
      <c r="G17997" s="1"/>
      <c r="H17997" s="2"/>
    </row>
    <row r="17998" spans="7:8" x14ac:dyDescent="0.35">
      <c r="G17998" s="1"/>
      <c r="H17998" s="2"/>
    </row>
    <row r="17999" spans="7:8" x14ac:dyDescent="0.35">
      <c r="G17999" s="1"/>
      <c r="H17999" s="2"/>
    </row>
    <row r="18000" spans="7:8" x14ac:dyDescent="0.35">
      <c r="G18000" s="1"/>
      <c r="H18000" s="2"/>
    </row>
    <row r="18001" spans="7:8" x14ac:dyDescent="0.35">
      <c r="G18001" s="1"/>
      <c r="H18001" s="2"/>
    </row>
    <row r="18002" spans="7:8" x14ac:dyDescent="0.35">
      <c r="G18002" s="1"/>
      <c r="H18002" s="2"/>
    </row>
    <row r="18003" spans="7:8" x14ac:dyDescent="0.35">
      <c r="G18003" s="1"/>
      <c r="H18003" s="2"/>
    </row>
    <row r="18004" spans="7:8" x14ac:dyDescent="0.35">
      <c r="G18004" s="1"/>
      <c r="H18004" s="2"/>
    </row>
    <row r="18005" spans="7:8" x14ac:dyDescent="0.35">
      <c r="G18005" s="1"/>
      <c r="H18005" s="2"/>
    </row>
    <row r="18006" spans="7:8" x14ac:dyDescent="0.35">
      <c r="G18006" s="1"/>
      <c r="H18006" s="2"/>
    </row>
    <row r="18007" spans="7:8" x14ac:dyDescent="0.35">
      <c r="G18007" s="1"/>
      <c r="H18007" s="2"/>
    </row>
    <row r="18008" spans="7:8" x14ac:dyDescent="0.35">
      <c r="G18008" s="1"/>
      <c r="H18008" s="2"/>
    </row>
    <row r="18009" spans="7:8" x14ac:dyDescent="0.35">
      <c r="G18009" s="1"/>
      <c r="H18009" s="2"/>
    </row>
    <row r="18010" spans="7:8" x14ac:dyDescent="0.35">
      <c r="G18010" s="1"/>
      <c r="H18010" s="2"/>
    </row>
    <row r="18011" spans="7:8" x14ac:dyDescent="0.35">
      <c r="G18011" s="1"/>
      <c r="H18011" s="2"/>
    </row>
    <row r="18012" spans="7:8" x14ac:dyDescent="0.35">
      <c r="G18012" s="1"/>
      <c r="H18012" s="2"/>
    </row>
    <row r="18013" spans="7:8" x14ac:dyDescent="0.35">
      <c r="G18013" s="1"/>
      <c r="H18013" s="2"/>
    </row>
    <row r="18014" spans="7:8" x14ac:dyDescent="0.35">
      <c r="G18014" s="1"/>
      <c r="H18014" s="2"/>
    </row>
    <row r="18015" spans="7:8" x14ac:dyDescent="0.35">
      <c r="G18015" s="1"/>
      <c r="H18015" s="2"/>
    </row>
    <row r="18016" spans="7:8" x14ac:dyDescent="0.35">
      <c r="G18016" s="1"/>
      <c r="H18016" s="2"/>
    </row>
    <row r="18017" spans="7:8" x14ac:dyDescent="0.35">
      <c r="G18017" s="1"/>
      <c r="H18017" s="2"/>
    </row>
    <row r="18018" spans="7:8" x14ac:dyDescent="0.35">
      <c r="G18018" s="1"/>
      <c r="H18018" s="2"/>
    </row>
    <row r="18019" spans="7:8" x14ac:dyDescent="0.35">
      <c r="G18019" s="1"/>
      <c r="H18019" s="2"/>
    </row>
    <row r="18020" spans="7:8" x14ac:dyDescent="0.35">
      <c r="G18020" s="1"/>
      <c r="H18020" s="2"/>
    </row>
    <row r="18021" spans="7:8" x14ac:dyDescent="0.35">
      <c r="G18021" s="1"/>
      <c r="H18021" s="2"/>
    </row>
    <row r="18022" spans="7:8" x14ac:dyDescent="0.35">
      <c r="G18022" s="1"/>
      <c r="H18022" s="2"/>
    </row>
    <row r="18023" spans="7:8" x14ac:dyDescent="0.35">
      <c r="G18023" s="1"/>
      <c r="H18023" s="2"/>
    </row>
    <row r="18024" spans="7:8" x14ac:dyDescent="0.35">
      <c r="G18024" s="1"/>
      <c r="H18024" s="2"/>
    </row>
    <row r="18025" spans="7:8" x14ac:dyDescent="0.35">
      <c r="G18025" s="1"/>
      <c r="H18025" s="2"/>
    </row>
    <row r="18026" spans="7:8" x14ac:dyDescent="0.35">
      <c r="G18026" s="1"/>
      <c r="H18026" s="2"/>
    </row>
    <row r="18027" spans="7:8" x14ac:dyDescent="0.35">
      <c r="G18027" s="1"/>
      <c r="H18027" s="2"/>
    </row>
    <row r="18028" spans="7:8" x14ac:dyDescent="0.35">
      <c r="G18028" s="1"/>
      <c r="H18028" s="2"/>
    </row>
    <row r="18029" spans="7:8" x14ac:dyDescent="0.35">
      <c r="G18029" s="1"/>
      <c r="H18029" s="2"/>
    </row>
    <row r="18030" spans="7:8" x14ac:dyDescent="0.35">
      <c r="G18030" s="1"/>
      <c r="H18030" s="2"/>
    </row>
    <row r="18031" spans="7:8" x14ac:dyDescent="0.35">
      <c r="G18031" s="1"/>
      <c r="H18031" s="2"/>
    </row>
    <row r="18032" spans="7:8" x14ac:dyDescent="0.35">
      <c r="G18032" s="1"/>
      <c r="H18032" s="2"/>
    </row>
    <row r="18033" spans="7:8" x14ac:dyDescent="0.35">
      <c r="G18033" s="1"/>
      <c r="H18033" s="2"/>
    </row>
    <row r="18034" spans="7:8" x14ac:dyDescent="0.35">
      <c r="G18034" s="1"/>
      <c r="H18034" s="2"/>
    </row>
    <row r="18035" spans="7:8" x14ac:dyDescent="0.35">
      <c r="G18035" s="1"/>
      <c r="H18035" s="2"/>
    </row>
    <row r="18036" spans="7:8" x14ac:dyDescent="0.35">
      <c r="G18036" s="1"/>
      <c r="H18036" s="2"/>
    </row>
    <row r="18037" spans="7:8" x14ac:dyDescent="0.35">
      <c r="G18037" s="1"/>
      <c r="H18037" s="2"/>
    </row>
    <row r="18038" spans="7:8" x14ac:dyDescent="0.35">
      <c r="G18038" s="1"/>
      <c r="H18038" s="2"/>
    </row>
    <row r="18039" spans="7:8" x14ac:dyDescent="0.35">
      <c r="G18039" s="1"/>
      <c r="H18039" s="2"/>
    </row>
    <row r="18040" spans="7:8" x14ac:dyDescent="0.35">
      <c r="G18040" s="1"/>
      <c r="H18040" s="2"/>
    </row>
    <row r="18041" spans="7:8" x14ac:dyDescent="0.35">
      <c r="G18041" s="1"/>
      <c r="H18041" s="2"/>
    </row>
    <row r="18042" spans="7:8" x14ac:dyDescent="0.35">
      <c r="G18042" s="1"/>
      <c r="H18042" s="2"/>
    </row>
    <row r="18043" spans="7:8" x14ac:dyDescent="0.35">
      <c r="G18043" s="1"/>
      <c r="H18043" s="2"/>
    </row>
    <row r="18044" spans="7:8" x14ac:dyDescent="0.35">
      <c r="G18044" s="1"/>
      <c r="H18044" s="2"/>
    </row>
    <row r="18045" spans="7:8" x14ac:dyDescent="0.35">
      <c r="G18045" s="1"/>
      <c r="H18045" s="2"/>
    </row>
    <row r="18046" spans="7:8" x14ac:dyDescent="0.35">
      <c r="G18046" s="1"/>
      <c r="H18046" s="2"/>
    </row>
    <row r="18047" spans="7:8" x14ac:dyDescent="0.35">
      <c r="G18047" s="1"/>
      <c r="H18047" s="2"/>
    </row>
    <row r="18048" spans="7:8" x14ac:dyDescent="0.35">
      <c r="G18048" s="1"/>
      <c r="H18048" s="2"/>
    </row>
    <row r="18049" spans="7:8" x14ac:dyDescent="0.35">
      <c r="G18049" s="1"/>
      <c r="H18049" s="2"/>
    </row>
    <row r="18050" spans="7:8" x14ac:dyDescent="0.35">
      <c r="G18050" s="1"/>
      <c r="H18050" s="2"/>
    </row>
    <row r="18051" spans="7:8" x14ac:dyDescent="0.35">
      <c r="G18051" s="1"/>
      <c r="H18051" s="2"/>
    </row>
    <row r="18052" spans="7:8" x14ac:dyDescent="0.35">
      <c r="G18052" s="1"/>
      <c r="H18052" s="2"/>
    </row>
    <row r="18053" spans="7:8" x14ac:dyDescent="0.35">
      <c r="G18053" s="1"/>
      <c r="H18053" s="2"/>
    </row>
    <row r="18054" spans="7:8" x14ac:dyDescent="0.35">
      <c r="G18054" s="1"/>
      <c r="H18054" s="2"/>
    </row>
    <row r="18055" spans="7:8" x14ac:dyDescent="0.35">
      <c r="G18055" s="1"/>
      <c r="H18055" s="2"/>
    </row>
    <row r="18056" spans="7:8" x14ac:dyDescent="0.35">
      <c r="G18056" s="1"/>
      <c r="H18056" s="2"/>
    </row>
    <row r="18057" spans="7:8" x14ac:dyDescent="0.35">
      <c r="G18057" s="1"/>
      <c r="H18057" s="2"/>
    </row>
    <row r="18058" spans="7:8" x14ac:dyDescent="0.35">
      <c r="G18058" s="1"/>
      <c r="H18058" s="2"/>
    </row>
    <row r="18059" spans="7:8" x14ac:dyDescent="0.35">
      <c r="G18059" s="1"/>
      <c r="H18059" s="2"/>
    </row>
    <row r="18060" spans="7:8" x14ac:dyDescent="0.35">
      <c r="G18060" s="1"/>
      <c r="H18060" s="2"/>
    </row>
    <row r="18061" spans="7:8" x14ac:dyDescent="0.35">
      <c r="G18061" s="1"/>
      <c r="H18061" s="2"/>
    </row>
    <row r="18062" spans="7:8" x14ac:dyDescent="0.35">
      <c r="G18062" s="1"/>
      <c r="H18062" s="2"/>
    </row>
    <row r="18063" spans="7:8" x14ac:dyDescent="0.35">
      <c r="G18063" s="1"/>
      <c r="H18063" s="2"/>
    </row>
    <row r="18064" spans="7:8" x14ac:dyDescent="0.35">
      <c r="G18064" s="1"/>
      <c r="H18064" s="2"/>
    </row>
    <row r="18065" spans="7:8" x14ac:dyDescent="0.35">
      <c r="G18065" s="1"/>
      <c r="H18065" s="2"/>
    </row>
    <row r="18066" spans="7:8" x14ac:dyDescent="0.35">
      <c r="G18066" s="1"/>
      <c r="H18066" s="2"/>
    </row>
    <row r="18067" spans="7:8" x14ac:dyDescent="0.35">
      <c r="G18067" s="1"/>
      <c r="H18067" s="2"/>
    </row>
    <row r="18068" spans="7:8" x14ac:dyDescent="0.35">
      <c r="G18068" s="1"/>
      <c r="H18068" s="2"/>
    </row>
    <row r="18069" spans="7:8" x14ac:dyDescent="0.35">
      <c r="G18069" s="1"/>
      <c r="H18069" s="2"/>
    </row>
    <row r="18070" spans="7:8" x14ac:dyDescent="0.35">
      <c r="G18070" s="1"/>
      <c r="H18070" s="2"/>
    </row>
    <row r="18071" spans="7:8" x14ac:dyDescent="0.35">
      <c r="G18071" s="1"/>
      <c r="H18071" s="2"/>
    </row>
    <row r="18072" spans="7:8" x14ac:dyDescent="0.35">
      <c r="G18072" s="1"/>
      <c r="H18072" s="2"/>
    </row>
    <row r="18073" spans="7:8" x14ac:dyDescent="0.35">
      <c r="G18073" s="1"/>
      <c r="H18073" s="2"/>
    </row>
    <row r="18074" spans="7:8" x14ac:dyDescent="0.35">
      <c r="G18074" s="1"/>
      <c r="H18074" s="2"/>
    </row>
    <row r="18075" spans="7:8" x14ac:dyDescent="0.35">
      <c r="G18075" s="1"/>
      <c r="H18075" s="2"/>
    </row>
    <row r="18076" spans="7:8" x14ac:dyDescent="0.35">
      <c r="G18076" s="1"/>
      <c r="H18076" s="2"/>
    </row>
    <row r="18077" spans="7:8" x14ac:dyDescent="0.35">
      <c r="G18077" s="1"/>
      <c r="H18077" s="2"/>
    </row>
    <row r="18078" spans="7:8" x14ac:dyDescent="0.35">
      <c r="G18078" s="1"/>
      <c r="H18078" s="2"/>
    </row>
    <row r="18079" spans="7:8" x14ac:dyDescent="0.35">
      <c r="G18079" s="1"/>
      <c r="H18079" s="2"/>
    </row>
    <row r="18080" spans="7:8" x14ac:dyDescent="0.35">
      <c r="G18080" s="1"/>
      <c r="H18080" s="2"/>
    </row>
    <row r="18081" spans="7:8" x14ac:dyDescent="0.35">
      <c r="G18081" s="1"/>
      <c r="H18081" s="2"/>
    </row>
    <row r="18082" spans="7:8" x14ac:dyDescent="0.35">
      <c r="G18082" s="1"/>
      <c r="H18082" s="2"/>
    </row>
    <row r="18083" spans="7:8" x14ac:dyDescent="0.35">
      <c r="G18083" s="1"/>
      <c r="H18083" s="2"/>
    </row>
    <row r="18084" spans="7:8" x14ac:dyDescent="0.35">
      <c r="G18084" s="1"/>
      <c r="H18084" s="2"/>
    </row>
    <row r="18085" spans="7:8" x14ac:dyDescent="0.35">
      <c r="G18085" s="1"/>
      <c r="H18085" s="2"/>
    </row>
    <row r="18086" spans="7:8" x14ac:dyDescent="0.35">
      <c r="G18086" s="1"/>
      <c r="H18086" s="2"/>
    </row>
    <row r="18087" spans="7:8" x14ac:dyDescent="0.35">
      <c r="G18087" s="1"/>
      <c r="H18087" s="2"/>
    </row>
    <row r="18088" spans="7:8" x14ac:dyDescent="0.35">
      <c r="G18088" s="1"/>
      <c r="H18088" s="2"/>
    </row>
    <row r="18089" spans="7:8" x14ac:dyDescent="0.35">
      <c r="G18089" s="1"/>
      <c r="H18089" s="2"/>
    </row>
    <row r="18090" spans="7:8" x14ac:dyDescent="0.35">
      <c r="G18090" s="1"/>
      <c r="H18090" s="2"/>
    </row>
    <row r="18091" spans="7:8" x14ac:dyDescent="0.35">
      <c r="G18091" s="1"/>
      <c r="H18091" s="2"/>
    </row>
    <row r="18092" spans="7:8" x14ac:dyDescent="0.35">
      <c r="G18092" s="1"/>
      <c r="H18092" s="2"/>
    </row>
    <row r="18093" spans="7:8" x14ac:dyDescent="0.35">
      <c r="G18093" s="1"/>
      <c r="H18093" s="2"/>
    </row>
    <row r="18094" spans="7:8" x14ac:dyDescent="0.35">
      <c r="G18094" s="1"/>
      <c r="H18094" s="2"/>
    </row>
    <row r="18095" spans="7:8" x14ac:dyDescent="0.35">
      <c r="G18095" s="1"/>
      <c r="H18095" s="2"/>
    </row>
    <row r="18096" spans="7:8" x14ac:dyDescent="0.35">
      <c r="G18096" s="1"/>
      <c r="H18096" s="2"/>
    </row>
    <row r="18097" spans="7:8" x14ac:dyDescent="0.35">
      <c r="G18097" s="1"/>
      <c r="H18097" s="2"/>
    </row>
    <row r="18098" spans="7:8" x14ac:dyDescent="0.35">
      <c r="G18098" s="1"/>
      <c r="H18098" s="2"/>
    </row>
    <row r="18099" spans="7:8" x14ac:dyDescent="0.35">
      <c r="G18099" s="1"/>
      <c r="H18099" s="2"/>
    </row>
    <row r="18100" spans="7:8" x14ac:dyDescent="0.35">
      <c r="G18100" s="1"/>
      <c r="H18100" s="2"/>
    </row>
    <row r="18101" spans="7:8" x14ac:dyDescent="0.35">
      <c r="G18101" s="1"/>
      <c r="H18101" s="2"/>
    </row>
    <row r="18102" spans="7:8" x14ac:dyDescent="0.35">
      <c r="G18102" s="1"/>
      <c r="H18102" s="2"/>
    </row>
    <row r="18103" spans="7:8" x14ac:dyDescent="0.35">
      <c r="G18103" s="1"/>
      <c r="H18103" s="2"/>
    </row>
    <row r="18104" spans="7:8" x14ac:dyDescent="0.35">
      <c r="G18104" s="1"/>
      <c r="H18104" s="2"/>
    </row>
    <row r="18105" spans="7:8" x14ac:dyDescent="0.35">
      <c r="G18105" s="1"/>
      <c r="H18105" s="2"/>
    </row>
    <row r="18106" spans="7:8" x14ac:dyDescent="0.35">
      <c r="G18106" s="1"/>
      <c r="H18106" s="2"/>
    </row>
    <row r="18107" spans="7:8" x14ac:dyDescent="0.35">
      <c r="G18107" s="1"/>
      <c r="H18107" s="2"/>
    </row>
    <row r="18108" spans="7:8" x14ac:dyDescent="0.35">
      <c r="G18108" s="1"/>
      <c r="H18108" s="2"/>
    </row>
    <row r="18109" spans="7:8" x14ac:dyDescent="0.35">
      <c r="G18109" s="1"/>
      <c r="H18109" s="2"/>
    </row>
    <row r="18110" spans="7:8" x14ac:dyDescent="0.35">
      <c r="G18110" s="1"/>
      <c r="H18110" s="2"/>
    </row>
    <row r="18111" spans="7:8" x14ac:dyDescent="0.35">
      <c r="G18111" s="1"/>
      <c r="H18111" s="2"/>
    </row>
    <row r="18112" spans="7:8" x14ac:dyDescent="0.35">
      <c r="G18112" s="1"/>
      <c r="H18112" s="2"/>
    </row>
    <row r="18113" spans="7:8" x14ac:dyDescent="0.35">
      <c r="G18113" s="1"/>
      <c r="H18113" s="2"/>
    </row>
    <row r="18114" spans="7:8" x14ac:dyDescent="0.35">
      <c r="G18114" s="1"/>
      <c r="H18114" s="2"/>
    </row>
    <row r="18115" spans="7:8" x14ac:dyDescent="0.35">
      <c r="G18115" s="1"/>
      <c r="H18115" s="2"/>
    </row>
    <row r="18116" spans="7:8" x14ac:dyDescent="0.35">
      <c r="G18116" s="1"/>
      <c r="H18116" s="2"/>
    </row>
    <row r="18117" spans="7:8" x14ac:dyDescent="0.35">
      <c r="G18117" s="1"/>
      <c r="H18117" s="2"/>
    </row>
    <row r="18118" spans="7:8" x14ac:dyDescent="0.35">
      <c r="G18118" s="1"/>
      <c r="H18118" s="2"/>
    </row>
    <row r="18119" spans="7:8" x14ac:dyDescent="0.35">
      <c r="G18119" s="1"/>
      <c r="H18119" s="2"/>
    </row>
    <row r="18120" spans="7:8" x14ac:dyDescent="0.35">
      <c r="G18120" s="1"/>
      <c r="H18120" s="2"/>
    </row>
    <row r="18121" spans="7:8" x14ac:dyDescent="0.35">
      <c r="G18121" s="1"/>
      <c r="H18121" s="2"/>
    </row>
    <row r="18122" spans="7:8" x14ac:dyDescent="0.35">
      <c r="G18122" s="1"/>
      <c r="H18122" s="2"/>
    </row>
    <row r="18123" spans="7:8" x14ac:dyDescent="0.35">
      <c r="G18123" s="1"/>
      <c r="H18123" s="2"/>
    </row>
    <row r="18124" spans="7:8" x14ac:dyDescent="0.35">
      <c r="G18124" s="1"/>
      <c r="H18124" s="2"/>
    </row>
    <row r="18125" spans="7:8" x14ac:dyDescent="0.35">
      <c r="G18125" s="1"/>
      <c r="H18125" s="2"/>
    </row>
    <row r="18126" spans="7:8" x14ac:dyDescent="0.35">
      <c r="G18126" s="1"/>
      <c r="H18126" s="2"/>
    </row>
    <row r="18127" spans="7:8" x14ac:dyDescent="0.35">
      <c r="G18127" s="1"/>
      <c r="H18127" s="2"/>
    </row>
    <row r="18128" spans="7:8" x14ac:dyDescent="0.35">
      <c r="G18128" s="1"/>
      <c r="H18128" s="2"/>
    </row>
    <row r="18129" spans="7:8" x14ac:dyDescent="0.35">
      <c r="G18129" s="1"/>
      <c r="H18129" s="2"/>
    </row>
    <row r="18130" spans="7:8" x14ac:dyDescent="0.35">
      <c r="G18130" s="1"/>
      <c r="H18130" s="2"/>
    </row>
    <row r="18131" spans="7:8" x14ac:dyDescent="0.35">
      <c r="G18131" s="1"/>
      <c r="H18131" s="2"/>
    </row>
    <row r="18132" spans="7:8" x14ac:dyDescent="0.35">
      <c r="G18132" s="1"/>
      <c r="H18132" s="2"/>
    </row>
    <row r="18133" spans="7:8" x14ac:dyDescent="0.35">
      <c r="G18133" s="1"/>
      <c r="H18133" s="2"/>
    </row>
    <row r="18134" spans="7:8" x14ac:dyDescent="0.35">
      <c r="G18134" s="1"/>
      <c r="H18134" s="2"/>
    </row>
    <row r="18135" spans="7:8" x14ac:dyDescent="0.35">
      <c r="G18135" s="1"/>
      <c r="H18135" s="2"/>
    </row>
    <row r="18136" spans="7:8" x14ac:dyDescent="0.35">
      <c r="G18136" s="1"/>
      <c r="H18136" s="2"/>
    </row>
    <row r="18137" spans="7:8" x14ac:dyDescent="0.35">
      <c r="G18137" s="1"/>
      <c r="H18137" s="2"/>
    </row>
    <row r="18138" spans="7:8" x14ac:dyDescent="0.35">
      <c r="G18138" s="1"/>
      <c r="H18138" s="2"/>
    </row>
    <row r="18139" spans="7:8" x14ac:dyDescent="0.35">
      <c r="G18139" s="1"/>
      <c r="H18139" s="2"/>
    </row>
    <row r="18140" spans="7:8" x14ac:dyDescent="0.35">
      <c r="G18140" s="1"/>
      <c r="H18140" s="2"/>
    </row>
    <row r="18141" spans="7:8" x14ac:dyDescent="0.35">
      <c r="G18141" s="1"/>
      <c r="H18141" s="2"/>
    </row>
    <row r="18142" spans="7:8" x14ac:dyDescent="0.35">
      <c r="G18142" s="1"/>
      <c r="H18142" s="2"/>
    </row>
    <row r="18143" spans="7:8" x14ac:dyDescent="0.35">
      <c r="G18143" s="1"/>
      <c r="H18143" s="2"/>
    </row>
    <row r="18144" spans="7:8" x14ac:dyDescent="0.35">
      <c r="G18144" s="1"/>
      <c r="H18144" s="2"/>
    </row>
    <row r="18145" spans="7:8" x14ac:dyDescent="0.35">
      <c r="G18145" s="1"/>
      <c r="H18145" s="2"/>
    </row>
    <row r="18146" spans="7:8" x14ac:dyDescent="0.35">
      <c r="G18146" s="1"/>
      <c r="H18146" s="2"/>
    </row>
    <row r="18147" spans="7:8" x14ac:dyDescent="0.35">
      <c r="G18147" s="1"/>
      <c r="H18147" s="2"/>
    </row>
    <row r="18148" spans="7:8" x14ac:dyDescent="0.35">
      <c r="G18148" s="1"/>
      <c r="H18148" s="2"/>
    </row>
    <row r="18149" spans="7:8" x14ac:dyDescent="0.35">
      <c r="G18149" s="1"/>
      <c r="H18149" s="2"/>
    </row>
    <row r="18150" spans="7:8" x14ac:dyDescent="0.35">
      <c r="G18150" s="1"/>
      <c r="H18150" s="2"/>
    </row>
    <row r="18151" spans="7:8" x14ac:dyDescent="0.35">
      <c r="G18151" s="1"/>
      <c r="H18151" s="2"/>
    </row>
    <row r="18152" spans="7:8" x14ac:dyDescent="0.35">
      <c r="G18152" s="1"/>
      <c r="H18152" s="2"/>
    </row>
    <row r="18153" spans="7:8" x14ac:dyDescent="0.35">
      <c r="G18153" s="1"/>
      <c r="H18153" s="2"/>
    </row>
    <row r="18154" spans="7:8" x14ac:dyDescent="0.35">
      <c r="G18154" s="1"/>
      <c r="H18154" s="2"/>
    </row>
    <row r="18155" spans="7:8" x14ac:dyDescent="0.35">
      <c r="G18155" s="1"/>
      <c r="H18155" s="2"/>
    </row>
    <row r="18156" spans="7:8" x14ac:dyDescent="0.35">
      <c r="G18156" s="1"/>
      <c r="H18156" s="2"/>
    </row>
    <row r="18157" spans="7:8" x14ac:dyDescent="0.35">
      <c r="G18157" s="1"/>
      <c r="H18157" s="2"/>
    </row>
    <row r="18158" spans="7:8" x14ac:dyDescent="0.35">
      <c r="G18158" s="1"/>
      <c r="H18158" s="2"/>
    </row>
    <row r="18159" spans="7:8" x14ac:dyDescent="0.35">
      <c r="G18159" s="1"/>
      <c r="H18159" s="2"/>
    </row>
    <row r="18160" spans="7:8" x14ac:dyDescent="0.35">
      <c r="G18160" s="1"/>
      <c r="H18160" s="2"/>
    </row>
    <row r="18161" spans="7:8" x14ac:dyDescent="0.35">
      <c r="G18161" s="1"/>
      <c r="H18161" s="2"/>
    </row>
    <row r="18162" spans="7:8" x14ac:dyDescent="0.35">
      <c r="G18162" s="1"/>
      <c r="H18162" s="2"/>
    </row>
    <row r="18163" spans="7:8" x14ac:dyDescent="0.35">
      <c r="G18163" s="1"/>
      <c r="H18163" s="2"/>
    </row>
    <row r="18164" spans="7:8" x14ac:dyDescent="0.35">
      <c r="G18164" s="1"/>
      <c r="H18164" s="2"/>
    </row>
    <row r="18165" spans="7:8" x14ac:dyDescent="0.35">
      <c r="G18165" s="1"/>
      <c r="H18165" s="2"/>
    </row>
    <row r="18166" spans="7:8" x14ac:dyDescent="0.35">
      <c r="G18166" s="1"/>
      <c r="H18166" s="2"/>
    </row>
    <row r="18167" spans="7:8" x14ac:dyDescent="0.35">
      <c r="G18167" s="1"/>
      <c r="H18167" s="2"/>
    </row>
    <row r="18168" spans="7:8" x14ac:dyDescent="0.35">
      <c r="G18168" s="1"/>
      <c r="H18168" s="2"/>
    </row>
    <row r="18169" spans="7:8" x14ac:dyDescent="0.35">
      <c r="G18169" s="1"/>
      <c r="H18169" s="2"/>
    </row>
    <row r="18170" spans="7:8" x14ac:dyDescent="0.35">
      <c r="G18170" s="1"/>
      <c r="H18170" s="2"/>
    </row>
    <row r="18171" spans="7:8" x14ac:dyDescent="0.35">
      <c r="G18171" s="1"/>
      <c r="H18171" s="2"/>
    </row>
    <row r="18172" spans="7:8" x14ac:dyDescent="0.35">
      <c r="G18172" s="1"/>
      <c r="H18172" s="2"/>
    </row>
    <row r="18173" spans="7:8" x14ac:dyDescent="0.35">
      <c r="G18173" s="1"/>
      <c r="H18173" s="2"/>
    </row>
    <row r="18174" spans="7:8" x14ac:dyDescent="0.35">
      <c r="G18174" s="1"/>
      <c r="H18174" s="2"/>
    </row>
    <row r="18175" spans="7:8" x14ac:dyDescent="0.35">
      <c r="G18175" s="1"/>
      <c r="H18175" s="2"/>
    </row>
    <row r="18176" spans="7:8" x14ac:dyDescent="0.35">
      <c r="G18176" s="1"/>
      <c r="H18176" s="2"/>
    </row>
    <row r="18177" spans="7:8" x14ac:dyDescent="0.35">
      <c r="G18177" s="1"/>
      <c r="H18177" s="2"/>
    </row>
    <row r="18178" spans="7:8" x14ac:dyDescent="0.35">
      <c r="G18178" s="1"/>
      <c r="H18178" s="2"/>
    </row>
    <row r="18179" spans="7:8" x14ac:dyDescent="0.35">
      <c r="G18179" s="1"/>
      <c r="H18179" s="2"/>
    </row>
    <row r="18180" spans="7:8" x14ac:dyDescent="0.35">
      <c r="G18180" s="1"/>
      <c r="H18180" s="2"/>
    </row>
    <row r="18181" spans="7:8" x14ac:dyDescent="0.35">
      <c r="G18181" s="1"/>
      <c r="H18181" s="2"/>
    </row>
    <row r="18182" spans="7:8" x14ac:dyDescent="0.35">
      <c r="G18182" s="1"/>
      <c r="H18182" s="2"/>
    </row>
    <row r="18183" spans="7:8" x14ac:dyDescent="0.35">
      <c r="G18183" s="1"/>
      <c r="H18183" s="2"/>
    </row>
    <row r="18184" spans="7:8" x14ac:dyDescent="0.35">
      <c r="G18184" s="1"/>
      <c r="H18184" s="2"/>
    </row>
    <row r="18185" spans="7:8" x14ac:dyDescent="0.35">
      <c r="G18185" s="1"/>
      <c r="H18185" s="2"/>
    </row>
    <row r="18186" spans="7:8" x14ac:dyDescent="0.35">
      <c r="G18186" s="1"/>
      <c r="H18186" s="2"/>
    </row>
    <row r="18187" spans="7:8" x14ac:dyDescent="0.35">
      <c r="G18187" s="1"/>
      <c r="H18187" s="2"/>
    </row>
    <row r="18188" spans="7:8" x14ac:dyDescent="0.35">
      <c r="G18188" s="1"/>
      <c r="H18188" s="2"/>
    </row>
    <row r="18189" spans="7:8" x14ac:dyDescent="0.35">
      <c r="G18189" s="1"/>
      <c r="H18189" s="2"/>
    </row>
    <row r="18190" spans="7:8" x14ac:dyDescent="0.35">
      <c r="G18190" s="1"/>
      <c r="H18190" s="2"/>
    </row>
    <row r="18191" spans="7:8" x14ac:dyDescent="0.35">
      <c r="G18191" s="1"/>
      <c r="H18191" s="2"/>
    </row>
    <row r="18192" spans="7:8" x14ac:dyDescent="0.35">
      <c r="G18192" s="1"/>
      <c r="H18192" s="2"/>
    </row>
    <row r="18193" spans="7:8" x14ac:dyDescent="0.35">
      <c r="G18193" s="1"/>
      <c r="H18193" s="2"/>
    </row>
    <row r="18194" spans="7:8" x14ac:dyDescent="0.35">
      <c r="G18194" s="1"/>
      <c r="H18194" s="2"/>
    </row>
    <row r="18195" spans="7:8" x14ac:dyDescent="0.35">
      <c r="G18195" s="1"/>
      <c r="H18195" s="2"/>
    </row>
    <row r="18196" spans="7:8" x14ac:dyDescent="0.35">
      <c r="G18196" s="1"/>
      <c r="H18196" s="2"/>
    </row>
    <row r="18197" spans="7:8" x14ac:dyDescent="0.35">
      <c r="G18197" s="1"/>
      <c r="H18197" s="2"/>
    </row>
    <row r="18198" spans="7:8" x14ac:dyDescent="0.35">
      <c r="G18198" s="1"/>
      <c r="H18198" s="2"/>
    </row>
    <row r="18199" spans="7:8" x14ac:dyDescent="0.35">
      <c r="G18199" s="1"/>
      <c r="H18199" s="2"/>
    </row>
    <row r="18200" spans="7:8" x14ac:dyDescent="0.35">
      <c r="G18200" s="1"/>
      <c r="H18200" s="2"/>
    </row>
    <row r="18201" spans="7:8" x14ac:dyDescent="0.35">
      <c r="G18201" s="1"/>
      <c r="H18201" s="2"/>
    </row>
    <row r="18202" spans="7:8" x14ac:dyDescent="0.35">
      <c r="G18202" s="1"/>
      <c r="H18202" s="2"/>
    </row>
    <row r="18203" spans="7:8" x14ac:dyDescent="0.35">
      <c r="G18203" s="1"/>
      <c r="H18203" s="2"/>
    </row>
    <row r="18204" spans="7:8" x14ac:dyDescent="0.35">
      <c r="G18204" s="1"/>
      <c r="H18204" s="2"/>
    </row>
    <row r="18205" spans="7:8" x14ac:dyDescent="0.35">
      <c r="G18205" s="1"/>
      <c r="H18205" s="2"/>
    </row>
    <row r="18206" spans="7:8" x14ac:dyDescent="0.35">
      <c r="G18206" s="1"/>
      <c r="H18206" s="2"/>
    </row>
    <row r="18207" spans="7:8" x14ac:dyDescent="0.35">
      <c r="G18207" s="1"/>
      <c r="H18207" s="2"/>
    </row>
    <row r="18208" spans="7:8" x14ac:dyDescent="0.35">
      <c r="G18208" s="1"/>
      <c r="H18208" s="2"/>
    </row>
    <row r="18209" spans="7:8" x14ac:dyDescent="0.35">
      <c r="G18209" s="1"/>
      <c r="H18209" s="2"/>
    </row>
    <row r="18210" spans="7:8" x14ac:dyDescent="0.35">
      <c r="G18210" s="1"/>
      <c r="H18210" s="2"/>
    </row>
    <row r="18211" spans="7:8" x14ac:dyDescent="0.35">
      <c r="G18211" s="1"/>
      <c r="H18211" s="2"/>
    </row>
    <row r="18212" spans="7:8" x14ac:dyDescent="0.35">
      <c r="G18212" s="1"/>
      <c r="H18212" s="2"/>
    </row>
    <row r="18213" spans="7:8" x14ac:dyDescent="0.35">
      <c r="G18213" s="1"/>
      <c r="H18213" s="2"/>
    </row>
    <row r="18214" spans="7:8" x14ac:dyDescent="0.35">
      <c r="G18214" s="1"/>
      <c r="H18214" s="2"/>
    </row>
    <row r="18215" spans="7:8" x14ac:dyDescent="0.35">
      <c r="G18215" s="1"/>
      <c r="H18215" s="2"/>
    </row>
    <row r="18216" spans="7:8" x14ac:dyDescent="0.35">
      <c r="G18216" s="1"/>
      <c r="H18216" s="2"/>
    </row>
    <row r="18217" spans="7:8" x14ac:dyDescent="0.35">
      <c r="G18217" s="1"/>
      <c r="H18217" s="2"/>
    </row>
    <row r="18218" spans="7:8" x14ac:dyDescent="0.35">
      <c r="G18218" s="1"/>
      <c r="H18218" s="2"/>
    </row>
    <row r="18219" spans="7:8" x14ac:dyDescent="0.35">
      <c r="G18219" s="1"/>
      <c r="H18219" s="2"/>
    </row>
    <row r="18220" spans="7:8" x14ac:dyDescent="0.35">
      <c r="G18220" s="1"/>
      <c r="H18220" s="2"/>
    </row>
    <row r="18221" spans="7:8" x14ac:dyDescent="0.35">
      <c r="G18221" s="1"/>
      <c r="H18221" s="2"/>
    </row>
    <row r="18222" spans="7:8" x14ac:dyDescent="0.35">
      <c r="G18222" s="1"/>
      <c r="H18222" s="2"/>
    </row>
    <row r="18223" spans="7:8" x14ac:dyDescent="0.35">
      <c r="G18223" s="1"/>
      <c r="H18223" s="2"/>
    </row>
    <row r="18224" spans="7:8" x14ac:dyDescent="0.35">
      <c r="G18224" s="1"/>
      <c r="H18224" s="2"/>
    </row>
    <row r="18225" spans="7:8" x14ac:dyDescent="0.35">
      <c r="G18225" s="1"/>
      <c r="H18225" s="2"/>
    </row>
    <row r="18226" spans="7:8" x14ac:dyDescent="0.35">
      <c r="G18226" s="1"/>
      <c r="H18226" s="2"/>
    </row>
    <row r="18227" spans="7:8" x14ac:dyDescent="0.35">
      <c r="G18227" s="1"/>
      <c r="H18227" s="2"/>
    </row>
    <row r="18228" spans="7:8" x14ac:dyDescent="0.35">
      <c r="G18228" s="1"/>
      <c r="H18228" s="2"/>
    </row>
    <row r="18229" spans="7:8" x14ac:dyDescent="0.35">
      <c r="G18229" s="1"/>
      <c r="H18229" s="2"/>
    </row>
    <row r="18230" spans="7:8" x14ac:dyDescent="0.35">
      <c r="G18230" s="1"/>
      <c r="H18230" s="2"/>
    </row>
    <row r="18231" spans="7:8" x14ac:dyDescent="0.35">
      <c r="G18231" s="1"/>
      <c r="H18231" s="2"/>
    </row>
    <row r="18232" spans="7:8" x14ac:dyDescent="0.35">
      <c r="G18232" s="1"/>
      <c r="H18232" s="2"/>
    </row>
    <row r="18233" spans="7:8" x14ac:dyDescent="0.35">
      <c r="G18233" s="1"/>
      <c r="H18233" s="2"/>
    </row>
    <row r="18234" spans="7:8" x14ac:dyDescent="0.35">
      <c r="G18234" s="1"/>
      <c r="H18234" s="2"/>
    </row>
    <row r="18235" spans="7:8" x14ac:dyDescent="0.35">
      <c r="G18235" s="1"/>
      <c r="H18235" s="2"/>
    </row>
    <row r="18236" spans="7:8" x14ac:dyDescent="0.35">
      <c r="G18236" s="1"/>
      <c r="H18236" s="2"/>
    </row>
    <row r="18237" spans="7:8" x14ac:dyDescent="0.35">
      <c r="G18237" s="1"/>
      <c r="H18237" s="2"/>
    </row>
    <row r="18238" spans="7:8" x14ac:dyDescent="0.35">
      <c r="G18238" s="1"/>
      <c r="H18238" s="2"/>
    </row>
    <row r="18239" spans="7:8" x14ac:dyDescent="0.35">
      <c r="G18239" s="1"/>
      <c r="H18239" s="2"/>
    </row>
    <row r="18240" spans="7:8" x14ac:dyDescent="0.35">
      <c r="G18240" s="1"/>
      <c r="H18240" s="2"/>
    </row>
    <row r="18241" spans="7:8" x14ac:dyDescent="0.35">
      <c r="G18241" s="1"/>
      <c r="H18241" s="2"/>
    </row>
    <row r="18242" spans="7:8" x14ac:dyDescent="0.35">
      <c r="G18242" s="1"/>
      <c r="H18242" s="2"/>
    </row>
    <row r="18243" spans="7:8" x14ac:dyDescent="0.35">
      <c r="G18243" s="1"/>
      <c r="H18243" s="2"/>
    </row>
    <row r="18244" spans="7:8" x14ac:dyDescent="0.35">
      <c r="G18244" s="1"/>
      <c r="H18244" s="2"/>
    </row>
    <row r="18245" spans="7:8" x14ac:dyDescent="0.35">
      <c r="G18245" s="1"/>
      <c r="H18245" s="2"/>
    </row>
    <row r="18246" spans="7:8" x14ac:dyDescent="0.35">
      <c r="G18246" s="1"/>
      <c r="H18246" s="2"/>
    </row>
    <row r="18247" spans="7:8" x14ac:dyDescent="0.35">
      <c r="G18247" s="1"/>
      <c r="H18247" s="2"/>
    </row>
    <row r="18248" spans="7:8" x14ac:dyDescent="0.35">
      <c r="G18248" s="1"/>
      <c r="H18248" s="2"/>
    </row>
    <row r="18249" spans="7:8" x14ac:dyDescent="0.35">
      <c r="G18249" s="1"/>
      <c r="H18249" s="2"/>
    </row>
    <row r="18250" spans="7:8" x14ac:dyDescent="0.35">
      <c r="G18250" s="1"/>
      <c r="H18250" s="2"/>
    </row>
    <row r="18251" spans="7:8" x14ac:dyDescent="0.35">
      <c r="G18251" s="1"/>
      <c r="H18251" s="2"/>
    </row>
    <row r="18252" spans="7:8" x14ac:dyDescent="0.35">
      <c r="G18252" s="1"/>
      <c r="H18252" s="2"/>
    </row>
    <row r="18253" spans="7:8" x14ac:dyDescent="0.35">
      <c r="G18253" s="1"/>
      <c r="H18253" s="2"/>
    </row>
    <row r="18254" spans="7:8" x14ac:dyDescent="0.35">
      <c r="G18254" s="1"/>
      <c r="H18254" s="2"/>
    </row>
    <row r="18255" spans="7:8" x14ac:dyDescent="0.35">
      <c r="G18255" s="1"/>
      <c r="H18255" s="2"/>
    </row>
    <row r="18256" spans="7:8" x14ac:dyDescent="0.35">
      <c r="G18256" s="1"/>
      <c r="H18256" s="2"/>
    </row>
    <row r="18257" spans="7:8" x14ac:dyDescent="0.35">
      <c r="G18257" s="1"/>
      <c r="H18257" s="2"/>
    </row>
    <row r="18258" spans="7:8" x14ac:dyDescent="0.35">
      <c r="G18258" s="1"/>
      <c r="H18258" s="2"/>
    </row>
    <row r="18259" spans="7:8" x14ac:dyDescent="0.35">
      <c r="G18259" s="1"/>
      <c r="H18259" s="2"/>
    </row>
    <row r="18260" spans="7:8" x14ac:dyDescent="0.35">
      <c r="G18260" s="1"/>
      <c r="H18260" s="2"/>
    </row>
    <row r="18261" spans="7:8" x14ac:dyDescent="0.35">
      <c r="G18261" s="1"/>
      <c r="H18261" s="2"/>
    </row>
    <row r="18262" spans="7:8" x14ac:dyDescent="0.35">
      <c r="G18262" s="1"/>
      <c r="H18262" s="2"/>
    </row>
    <row r="18263" spans="7:8" x14ac:dyDescent="0.35">
      <c r="G18263" s="1"/>
      <c r="H18263" s="2"/>
    </row>
    <row r="18264" spans="7:8" x14ac:dyDescent="0.35">
      <c r="G18264" s="1"/>
      <c r="H18264" s="2"/>
    </row>
    <row r="18265" spans="7:8" x14ac:dyDescent="0.35">
      <c r="G18265" s="1"/>
      <c r="H18265" s="2"/>
    </row>
    <row r="18266" spans="7:8" x14ac:dyDescent="0.35">
      <c r="G18266" s="1"/>
      <c r="H18266" s="2"/>
    </row>
    <row r="18267" spans="7:8" x14ac:dyDescent="0.35">
      <c r="G18267" s="1"/>
      <c r="H18267" s="2"/>
    </row>
    <row r="18268" spans="7:8" x14ac:dyDescent="0.35">
      <c r="G18268" s="1"/>
      <c r="H18268" s="2"/>
    </row>
    <row r="18269" spans="7:8" x14ac:dyDescent="0.35">
      <c r="G18269" s="1"/>
      <c r="H18269" s="2"/>
    </row>
    <row r="18270" spans="7:8" x14ac:dyDescent="0.35">
      <c r="G18270" s="1"/>
      <c r="H18270" s="2"/>
    </row>
    <row r="18271" spans="7:8" x14ac:dyDescent="0.35">
      <c r="G18271" s="1"/>
      <c r="H18271" s="2"/>
    </row>
    <row r="18272" spans="7:8" x14ac:dyDescent="0.35">
      <c r="G18272" s="1"/>
      <c r="H18272" s="2"/>
    </row>
    <row r="18273" spans="7:8" x14ac:dyDescent="0.35">
      <c r="G18273" s="1"/>
      <c r="H18273" s="2"/>
    </row>
    <row r="18274" spans="7:8" x14ac:dyDescent="0.35">
      <c r="G18274" s="1"/>
      <c r="H18274" s="2"/>
    </row>
    <row r="18275" spans="7:8" x14ac:dyDescent="0.35">
      <c r="G18275" s="1"/>
      <c r="H18275" s="2"/>
    </row>
    <row r="18276" spans="7:8" x14ac:dyDescent="0.35">
      <c r="G18276" s="1"/>
      <c r="H18276" s="2"/>
    </row>
    <row r="18277" spans="7:8" x14ac:dyDescent="0.35">
      <c r="G18277" s="1"/>
      <c r="H18277" s="2"/>
    </row>
    <row r="18278" spans="7:8" x14ac:dyDescent="0.35">
      <c r="G18278" s="1"/>
      <c r="H18278" s="2"/>
    </row>
    <row r="18279" spans="7:8" x14ac:dyDescent="0.35">
      <c r="G18279" s="1"/>
      <c r="H18279" s="2"/>
    </row>
    <row r="18280" spans="7:8" x14ac:dyDescent="0.35">
      <c r="G18280" s="1"/>
      <c r="H18280" s="2"/>
    </row>
    <row r="18281" spans="7:8" x14ac:dyDescent="0.35">
      <c r="G18281" s="1"/>
      <c r="H18281" s="2"/>
    </row>
    <row r="18282" spans="7:8" x14ac:dyDescent="0.35">
      <c r="G18282" s="1"/>
      <c r="H18282" s="2"/>
    </row>
    <row r="18283" spans="7:8" x14ac:dyDescent="0.35">
      <c r="G18283" s="1"/>
      <c r="H18283" s="2"/>
    </row>
    <row r="18284" spans="7:8" x14ac:dyDescent="0.35">
      <c r="G18284" s="1"/>
      <c r="H18284" s="2"/>
    </row>
    <row r="18285" spans="7:8" x14ac:dyDescent="0.35">
      <c r="G18285" s="1"/>
      <c r="H18285" s="2"/>
    </row>
    <row r="18286" spans="7:8" x14ac:dyDescent="0.35">
      <c r="G18286" s="1"/>
      <c r="H18286" s="2"/>
    </row>
    <row r="18287" spans="7:8" x14ac:dyDescent="0.35">
      <c r="G18287" s="1"/>
      <c r="H18287" s="2"/>
    </row>
    <row r="18288" spans="7:8" x14ac:dyDescent="0.35">
      <c r="G18288" s="1"/>
      <c r="H18288" s="2"/>
    </row>
    <row r="18289" spans="7:8" x14ac:dyDescent="0.35">
      <c r="G18289" s="1"/>
      <c r="H18289" s="2"/>
    </row>
    <row r="18290" spans="7:8" x14ac:dyDescent="0.35">
      <c r="G18290" s="1"/>
      <c r="H18290" s="2"/>
    </row>
    <row r="18291" spans="7:8" x14ac:dyDescent="0.35">
      <c r="G18291" s="1"/>
      <c r="H18291" s="2"/>
    </row>
    <row r="18292" spans="7:8" x14ac:dyDescent="0.35">
      <c r="G18292" s="1"/>
      <c r="H18292" s="2"/>
    </row>
    <row r="18293" spans="7:8" x14ac:dyDescent="0.35">
      <c r="G18293" s="1"/>
      <c r="H18293" s="2"/>
    </row>
    <row r="18294" spans="7:8" x14ac:dyDescent="0.35">
      <c r="G18294" s="1"/>
      <c r="H18294" s="2"/>
    </row>
    <row r="18295" spans="7:8" x14ac:dyDescent="0.35">
      <c r="G18295" s="1"/>
      <c r="H18295" s="2"/>
    </row>
    <row r="18296" spans="7:8" x14ac:dyDescent="0.35">
      <c r="G18296" s="1"/>
      <c r="H18296" s="2"/>
    </row>
    <row r="18297" spans="7:8" x14ac:dyDescent="0.35">
      <c r="G18297" s="1"/>
      <c r="H18297" s="2"/>
    </row>
    <row r="18298" spans="7:8" x14ac:dyDescent="0.35">
      <c r="G18298" s="1"/>
      <c r="H18298" s="2"/>
    </row>
    <row r="18299" spans="7:8" x14ac:dyDescent="0.35">
      <c r="G18299" s="1"/>
      <c r="H18299" s="2"/>
    </row>
    <row r="18300" spans="7:8" x14ac:dyDescent="0.35">
      <c r="G18300" s="1"/>
      <c r="H18300" s="2"/>
    </row>
    <row r="18301" spans="7:8" x14ac:dyDescent="0.35">
      <c r="G18301" s="1"/>
      <c r="H18301" s="2"/>
    </row>
    <row r="18302" spans="7:8" x14ac:dyDescent="0.35">
      <c r="G18302" s="1"/>
      <c r="H18302" s="2"/>
    </row>
    <row r="18303" spans="7:8" x14ac:dyDescent="0.35">
      <c r="G18303" s="1"/>
      <c r="H18303" s="2"/>
    </row>
    <row r="18304" spans="7:8" x14ac:dyDescent="0.35">
      <c r="G18304" s="1"/>
      <c r="H18304" s="2"/>
    </row>
    <row r="18305" spans="7:8" x14ac:dyDescent="0.35">
      <c r="G18305" s="1"/>
      <c r="H18305" s="2"/>
    </row>
    <row r="18306" spans="7:8" x14ac:dyDescent="0.35">
      <c r="G18306" s="1"/>
      <c r="H18306" s="2"/>
    </row>
    <row r="18307" spans="7:8" x14ac:dyDescent="0.35">
      <c r="G18307" s="1"/>
      <c r="H18307" s="2"/>
    </row>
    <row r="18308" spans="7:8" x14ac:dyDescent="0.35">
      <c r="G18308" s="1"/>
      <c r="H18308" s="2"/>
    </row>
    <row r="18309" spans="7:8" x14ac:dyDescent="0.35">
      <c r="G18309" s="1"/>
      <c r="H18309" s="2"/>
    </row>
    <row r="18310" spans="7:8" x14ac:dyDescent="0.35">
      <c r="G18310" s="1"/>
      <c r="H18310" s="2"/>
    </row>
    <row r="18311" spans="7:8" x14ac:dyDescent="0.35">
      <c r="G18311" s="1"/>
      <c r="H18311" s="2"/>
    </row>
    <row r="18312" spans="7:8" x14ac:dyDescent="0.35">
      <c r="G18312" s="1"/>
      <c r="H18312" s="2"/>
    </row>
    <row r="18313" spans="7:8" x14ac:dyDescent="0.35">
      <c r="G18313" s="1"/>
      <c r="H18313" s="2"/>
    </row>
    <row r="18314" spans="7:8" x14ac:dyDescent="0.35">
      <c r="G18314" s="1"/>
      <c r="H18314" s="2"/>
    </row>
    <row r="18315" spans="7:8" x14ac:dyDescent="0.35">
      <c r="G18315" s="1"/>
      <c r="H18315" s="2"/>
    </row>
    <row r="18316" spans="7:8" x14ac:dyDescent="0.35">
      <c r="G18316" s="1"/>
      <c r="H18316" s="2"/>
    </row>
    <row r="18317" spans="7:8" x14ac:dyDescent="0.35">
      <c r="G18317" s="1"/>
      <c r="H18317" s="2"/>
    </row>
    <row r="18318" spans="7:8" x14ac:dyDescent="0.35">
      <c r="G18318" s="1"/>
      <c r="H18318" s="2"/>
    </row>
    <row r="18319" spans="7:8" x14ac:dyDescent="0.35">
      <c r="G18319" s="1"/>
      <c r="H18319" s="2"/>
    </row>
    <row r="18320" spans="7:8" x14ac:dyDescent="0.35">
      <c r="G18320" s="1"/>
      <c r="H18320" s="2"/>
    </row>
    <row r="18321" spans="7:8" x14ac:dyDescent="0.35">
      <c r="G18321" s="1"/>
      <c r="H18321" s="2"/>
    </row>
    <row r="18322" spans="7:8" x14ac:dyDescent="0.35">
      <c r="G18322" s="1"/>
      <c r="H18322" s="2"/>
    </row>
    <row r="18323" spans="7:8" x14ac:dyDescent="0.35">
      <c r="G18323" s="1"/>
      <c r="H18323" s="2"/>
    </row>
    <row r="18324" spans="7:8" x14ac:dyDescent="0.35">
      <c r="G18324" s="1"/>
      <c r="H18324" s="2"/>
    </row>
    <row r="18325" spans="7:8" x14ac:dyDescent="0.35">
      <c r="G18325" s="1"/>
      <c r="H18325" s="2"/>
    </row>
    <row r="18326" spans="7:8" x14ac:dyDescent="0.35">
      <c r="G18326" s="1"/>
      <c r="H18326" s="2"/>
    </row>
    <row r="18327" spans="7:8" x14ac:dyDescent="0.35">
      <c r="G18327" s="1"/>
      <c r="H18327" s="2"/>
    </row>
    <row r="18328" spans="7:8" x14ac:dyDescent="0.35">
      <c r="G18328" s="1"/>
      <c r="H18328" s="2"/>
    </row>
    <row r="18329" spans="7:8" x14ac:dyDescent="0.35">
      <c r="G18329" s="1"/>
      <c r="H18329" s="2"/>
    </row>
    <row r="18330" spans="7:8" x14ac:dyDescent="0.35">
      <c r="G18330" s="1"/>
      <c r="H18330" s="2"/>
    </row>
    <row r="18331" spans="7:8" x14ac:dyDescent="0.35">
      <c r="G18331" s="1"/>
      <c r="H18331" s="2"/>
    </row>
    <row r="18332" spans="7:8" x14ac:dyDescent="0.35">
      <c r="G18332" s="1"/>
      <c r="H18332" s="2"/>
    </row>
    <row r="18333" spans="7:8" x14ac:dyDescent="0.35">
      <c r="G18333" s="1"/>
      <c r="H18333" s="2"/>
    </row>
    <row r="18334" spans="7:8" x14ac:dyDescent="0.35">
      <c r="G18334" s="1"/>
      <c r="H18334" s="2"/>
    </row>
    <row r="18335" spans="7:8" x14ac:dyDescent="0.35">
      <c r="G18335" s="1"/>
      <c r="H18335" s="2"/>
    </row>
    <row r="18336" spans="7:8" x14ac:dyDescent="0.35">
      <c r="G18336" s="1"/>
      <c r="H18336" s="2"/>
    </row>
    <row r="18337" spans="7:8" x14ac:dyDescent="0.35">
      <c r="G18337" s="1"/>
      <c r="H18337" s="2"/>
    </row>
    <row r="18338" spans="7:8" x14ac:dyDescent="0.35">
      <c r="G18338" s="1"/>
      <c r="H18338" s="2"/>
    </row>
    <row r="18339" spans="7:8" x14ac:dyDescent="0.35">
      <c r="G18339" s="1"/>
      <c r="H18339" s="2"/>
    </row>
    <row r="18340" spans="7:8" x14ac:dyDescent="0.35">
      <c r="G18340" s="1"/>
      <c r="H18340" s="2"/>
    </row>
    <row r="18341" spans="7:8" x14ac:dyDescent="0.35">
      <c r="G18341" s="1"/>
      <c r="H18341" s="2"/>
    </row>
    <row r="18342" spans="7:8" x14ac:dyDescent="0.35">
      <c r="G18342" s="1"/>
      <c r="H18342" s="2"/>
    </row>
    <row r="18343" spans="7:8" x14ac:dyDescent="0.35">
      <c r="G18343" s="1"/>
      <c r="H18343" s="2"/>
    </row>
    <row r="18344" spans="7:8" x14ac:dyDescent="0.35">
      <c r="G18344" s="1"/>
      <c r="H18344" s="2"/>
    </row>
    <row r="18345" spans="7:8" x14ac:dyDescent="0.35">
      <c r="G18345" s="1"/>
      <c r="H18345" s="2"/>
    </row>
    <row r="18346" spans="7:8" x14ac:dyDescent="0.35">
      <c r="G18346" s="1"/>
      <c r="H18346" s="2"/>
    </row>
    <row r="18347" spans="7:8" x14ac:dyDescent="0.35">
      <c r="G18347" s="1"/>
      <c r="H18347" s="2"/>
    </row>
    <row r="18348" spans="7:8" x14ac:dyDescent="0.35">
      <c r="G18348" s="1"/>
      <c r="H18348" s="2"/>
    </row>
    <row r="18349" spans="7:8" x14ac:dyDescent="0.35">
      <c r="G18349" s="1"/>
      <c r="H18349" s="2"/>
    </row>
    <row r="18350" spans="7:8" x14ac:dyDescent="0.35">
      <c r="G18350" s="1"/>
      <c r="H18350" s="2"/>
    </row>
    <row r="18351" spans="7:8" x14ac:dyDescent="0.35">
      <c r="G18351" s="1"/>
      <c r="H18351" s="2"/>
    </row>
    <row r="18352" spans="7:8" x14ac:dyDescent="0.35">
      <c r="G18352" s="1"/>
      <c r="H18352" s="2"/>
    </row>
    <row r="18353" spans="7:8" x14ac:dyDescent="0.35">
      <c r="G18353" s="1"/>
      <c r="H18353" s="2"/>
    </row>
    <row r="18354" spans="7:8" x14ac:dyDescent="0.35">
      <c r="G18354" s="1"/>
      <c r="H18354" s="2"/>
    </row>
    <row r="18355" spans="7:8" x14ac:dyDescent="0.35">
      <c r="G18355" s="1"/>
      <c r="H18355" s="2"/>
    </row>
    <row r="18356" spans="7:8" x14ac:dyDescent="0.35">
      <c r="G18356" s="1"/>
      <c r="H18356" s="2"/>
    </row>
    <row r="18357" spans="7:8" x14ac:dyDescent="0.35">
      <c r="G18357" s="1"/>
      <c r="H18357" s="2"/>
    </row>
    <row r="18358" spans="7:8" x14ac:dyDescent="0.35">
      <c r="G18358" s="1"/>
      <c r="H18358" s="2"/>
    </row>
    <row r="18359" spans="7:8" x14ac:dyDescent="0.35">
      <c r="G18359" s="1"/>
      <c r="H18359" s="2"/>
    </row>
    <row r="18360" spans="7:8" x14ac:dyDescent="0.35">
      <c r="G18360" s="1"/>
      <c r="H18360" s="2"/>
    </row>
    <row r="18361" spans="7:8" x14ac:dyDescent="0.35">
      <c r="G18361" s="1"/>
      <c r="H18361" s="2"/>
    </row>
    <row r="18362" spans="7:8" x14ac:dyDescent="0.35">
      <c r="G18362" s="1"/>
      <c r="H18362" s="2"/>
    </row>
    <row r="18363" spans="7:8" x14ac:dyDescent="0.35">
      <c r="G18363" s="1"/>
      <c r="H18363" s="2"/>
    </row>
    <row r="18364" spans="7:8" x14ac:dyDescent="0.35">
      <c r="G18364" s="1"/>
      <c r="H18364" s="2"/>
    </row>
    <row r="18365" spans="7:8" x14ac:dyDescent="0.35">
      <c r="G18365" s="1"/>
      <c r="H18365" s="2"/>
    </row>
    <row r="18366" spans="7:8" x14ac:dyDescent="0.35">
      <c r="G18366" s="1"/>
      <c r="H18366" s="2"/>
    </row>
    <row r="18367" spans="7:8" x14ac:dyDescent="0.35">
      <c r="G18367" s="1"/>
      <c r="H18367" s="2"/>
    </row>
    <row r="18368" spans="7:8" x14ac:dyDescent="0.35">
      <c r="G18368" s="1"/>
      <c r="H18368" s="2"/>
    </row>
    <row r="18369" spans="7:8" x14ac:dyDescent="0.35">
      <c r="G18369" s="1"/>
      <c r="H18369" s="2"/>
    </row>
    <row r="18370" spans="7:8" x14ac:dyDescent="0.35">
      <c r="G18370" s="1"/>
      <c r="H18370" s="2"/>
    </row>
    <row r="18371" spans="7:8" x14ac:dyDescent="0.35">
      <c r="G18371" s="1"/>
      <c r="H18371" s="2"/>
    </row>
    <row r="18372" spans="7:8" x14ac:dyDescent="0.35">
      <c r="G18372" s="1"/>
      <c r="H18372" s="2"/>
    </row>
    <row r="18373" spans="7:8" x14ac:dyDescent="0.35">
      <c r="G18373" s="1"/>
      <c r="H18373" s="2"/>
    </row>
    <row r="18374" spans="7:8" x14ac:dyDescent="0.35">
      <c r="G18374" s="1"/>
      <c r="H18374" s="2"/>
    </row>
    <row r="18375" spans="7:8" x14ac:dyDescent="0.35">
      <c r="G18375" s="1"/>
      <c r="H18375" s="2"/>
    </row>
    <row r="18376" spans="7:8" x14ac:dyDescent="0.35">
      <c r="G18376" s="1"/>
      <c r="H18376" s="2"/>
    </row>
    <row r="18377" spans="7:8" x14ac:dyDescent="0.35">
      <c r="G18377" s="1"/>
      <c r="H18377" s="2"/>
    </row>
    <row r="18378" spans="7:8" x14ac:dyDescent="0.35">
      <c r="G18378" s="1"/>
      <c r="H18378" s="2"/>
    </row>
    <row r="18379" spans="7:8" x14ac:dyDescent="0.35">
      <c r="G18379" s="1"/>
      <c r="H18379" s="2"/>
    </row>
    <row r="18380" spans="7:8" x14ac:dyDescent="0.35">
      <c r="G18380" s="1"/>
      <c r="H18380" s="2"/>
    </row>
    <row r="18381" spans="7:8" x14ac:dyDescent="0.35">
      <c r="G18381" s="1"/>
      <c r="H18381" s="2"/>
    </row>
    <row r="18382" spans="7:8" x14ac:dyDescent="0.35">
      <c r="G18382" s="1"/>
      <c r="H18382" s="2"/>
    </row>
    <row r="18383" spans="7:8" x14ac:dyDescent="0.35">
      <c r="G18383" s="1"/>
      <c r="H18383" s="2"/>
    </row>
    <row r="18384" spans="7:8" x14ac:dyDescent="0.35">
      <c r="G18384" s="1"/>
      <c r="H18384" s="2"/>
    </row>
    <row r="18385" spans="7:8" x14ac:dyDescent="0.35">
      <c r="G18385" s="1"/>
      <c r="H18385" s="2"/>
    </row>
    <row r="18386" spans="7:8" x14ac:dyDescent="0.35">
      <c r="G18386" s="1"/>
      <c r="H18386" s="2"/>
    </row>
    <row r="18387" spans="7:8" x14ac:dyDescent="0.35">
      <c r="G18387" s="1"/>
      <c r="H18387" s="2"/>
    </row>
    <row r="18388" spans="7:8" x14ac:dyDescent="0.35">
      <c r="G18388" s="1"/>
      <c r="H18388" s="2"/>
    </row>
    <row r="18389" spans="7:8" x14ac:dyDescent="0.35">
      <c r="G18389" s="1"/>
      <c r="H18389" s="2"/>
    </row>
    <row r="18390" spans="7:8" x14ac:dyDescent="0.35">
      <c r="G18390" s="1"/>
      <c r="H18390" s="2"/>
    </row>
    <row r="18391" spans="7:8" x14ac:dyDescent="0.35">
      <c r="G18391" s="1"/>
      <c r="H18391" s="2"/>
    </row>
    <row r="18392" spans="7:8" x14ac:dyDescent="0.35">
      <c r="G18392" s="1"/>
      <c r="H18392" s="2"/>
    </row>
    <row r="18393" spans="7:8" x14ac:dyDescent="0.35">
      <c r="G18393" s="1"/>
      <c r="H18393" s="2"/>
    </row>
    <row r="18394" spans="7:8" x14ac:dyDescent="0.35">
      <c r="G18394" s="1"/>
      <c r="H18394" s="2"/>
    </row>
    <row r="18395" spans="7:8" x14ac:dyDescent="0.35">
      <c r="G18395" s="1"/>
      <c r="H18395" s="2"/>
    </row>
    <row r="18396" spans="7:8" x14ac:dyDescent="0.35">
      <c r="G18396" s="1"/>
      <c r="H18396" s="2"/>
    </row>
    <row r="18397" spans="7:8" x14ac:dyDescent="0.35">
      <c r="G18397" s="1"/>
      <c r="H18397" s="2"/>
    </row>
    <row r="18398" spans="7:8" x14ac:dyDescent="0.35">
      <c r="G18398" s="1"/>
      <c r="H18398" s="2"/>
    </row>
    <row r="18399" spans="7:8" x14ac:dyDescent="0.35">
      <c r="G18399" s="1"/>
      <c r="H18399" s="2"/>
    </row>
    <row r="18400" spans="7:8" x14ac:dyDescent="0.35">
      <c r="G18400" s="1"/>
      <c r="H18400" s="2"/>
    </row>
    <row r="18401" spans="7:8" x14ac:dyDescent="0.35">
      <c r="G18401" s="1"/>
      <c r="H18401" s="2"/>
    </row>
    <row r="18402" spans="7:8" x14ac:dyDescent="0.35">
      <c r="G18402" s="1"/>
      <c r="H18402" s="2"/>
    </row>
    <row r="18403" spans="7:8" x14ac:dyDescent="0.35">
      <c r="G18403" s="1"/>
      <c r="H18403" s="2"/>
    </row>
    <row r="18404" spans="7:8" x14ac:dyDescent="0.35">
      <c r="G18404" s="1"/>
      <c r="H18404" s="2"/>
    </row>
    <row r="18405" spans="7:8" x14ac:dyDescent="0.35">
      <c r="G18405" s="1"/>
      <c r="H18405" s="2"/>
    </row>
    <row r="18406" spans="7:8" x14ac:dyDescent="0.35">
      <c r="G18406" s="1"/>
      <c r="H18406" s="2"/>
    </row>
    <row r="18407" spans="7:8" x14ac:dyDescent="0.35">
      <c r="G18407" s="1"/>
      <c r="H18407" s="2"/>
    </row>
    <row r="18408" spans="7:8" x14ac:dyDescent="0.35">
      <c r="G18408" s="1"/>
      <c r="H18408" s="2"/>
    </row>
    <row r="18409" spans="7:8" x14ac:dyDescent="0.35">
      <c r="G18409" s="1"/>
      <c r="H18409" s="2"/>
    </row>
    <row r="18410" spans="7:8" x14ac:dyDescent="0.35">
      <c r="G18410" s="1"/>
      <c r="H18410" s="2"/>
    </row>
    <row r="18411" spans="7:8" x14ac:dyDescent="0.35">
      <c r="G18411" s="1"/>
      <c r="H18411" s="2"/>
    </row>
    <row r="18412" spans="7:8" x14ac:dyDescent="0.35">
      <c r="G18412" s="1"/>
      <c r="H18412" s="2"/>
    </row>
    <row r="18413" spans="7:8" x14ac:dyDescent="0.35">
      <c r="G18413" s="1"/>
      <c r="H18413" s="2"/>
    </row>
    <row r="18414" spans="7:8" x14ac:dyDescent="0.35">
      <c r="G18414" s="1"/>
      <c r="H18414" s="2"/>
    </row>
    <row r="18415" spans="7:8" x14ac:dyDescent="0.35">
      <c r="G18415" s="1"/>
      <c r="H18415" s="2"/>
    </row>
    <row r="18416" spans="7:8" x14ac:dyDescent="0.35">
      <c r="G18416" s="1"/>
      <c r="H18416" s="2"/>
    </row>
    <row r="18417" spans="7:8" x14ac:dyDescent="0.35">
      <c r="G18417" s="1"/>
      <c r="H18417" s="2"/>
    </row>
    <row r="18418" spans="7:8" x14ac:dyDescent="0.35">
      <c r="G18418" s="1"/>
      <c r="H18418" s="2"/>
    </row>
    <row r="18419" spans="7:8" x14ac:dyDescent="0.35">
      <c r="G18419" s="1"/>
      <c r="H18419" s="2"/>
    </row>
    <row r="18420" spans="7:8" x14ac:dyDescent="0.35">
      <c r="G18420" s="1"/>
      <c r="H18420" s="2"/>
    </row>
    <row r="18421" spans="7:8" x14ac:dyDescent="0.35">
      <c r="G18421" s="1"/>
      <c r="H18421" s="2"/>
    </row>
    <row r="18422" spans="7:8" x14ac:dyDescent="0.35">
      <c r="G18422" s="1"/>
      <c r="H18422" s="2"/>
    </row>
    <row r="18423" spans="7:8" x14ac:dyDescent="0.35">
      <c r="G18423" s="1"/>
      <c r="H18423" s="2"/>
    </row>
    <row r="18424" spans="7:8" x14ac:dyDescent="0.35">
      <c r="G18424" s="1"/>
      <c r="H18424" s="2"/>
    </row>
    <row r="18425" spans="7:8" x14ac:dyDescent="0.35">
      <c r="G18425" s="1"/>
      <c r="H18425" s="2"/>
    </row>
    <row r="18426" spans="7:8" x14ac:dyDescent="0.35">
      <c r="G18426" s="1"/>
      <c r="H18426" s="2"/>
    </row>
    <row r="18427" spans="7:8" x14ac:dyDescent="0.35">
      <c r="G18427" s="1"/>
      <c r="H18427" s="2"/>
    </row>
    <row r="18428" spans="7:8" x14ac:dyDescent="0.35">
      <c r="G18428" s="1"/>
      <c r="H18428" s="2"/>
    </row>
    <row r="18429" spans="7:8" x14ac:dyDescent="0.35">
      <c r="G18429" s="1"/>
      <c r="H18429" s="2"/>
    </row>
    <row r="18430" spans="7:8" x14ac:dyDescent="0.35">
      <c r="G18430" s="1"/>
      <c r="H18430" s="2"/>
    </row>
    <row r="18431" spans="7:8" x14ac:dyDescent="0.35">
      <c r="G18431" s="1"/>
      <c r="H18431" s="2"/>
    </row>
    <row r="18432" spans="7:8" x14ac:dyDescent="0.35">
      <c r="G18432" s="1"/>
      <c r="H18432" s="2"/>
    </row>
    <row r="18433" spans="7:8" x14ac:dyDescent="0.35">
      <c r="G18433" s="1"/>
      <c r="H18433" s="2"/>
    </row>
    <row r="18434" spans="7:8" x14ac:dyDescent="0.35">
      <c r="G18434" s="1"/>
      <c r="H18434" s="2"/>
    </row>
    <row r="18435" spans="7:8" x14ac:dyDescent="0.35">
      <c r="G18435" s="1"/>
      <c r="H18435" s="2"/>
    </row>
    <row r="18436" spans="7:8" x14ac:dyDescent="0.35">
      <c r="G18436" s="1"/>
      <c r="H18436" s="2"/>
    </row>
    <row r="18437" spans="7:8" x14ac:dyDescent="0.35">
      <c r="G18437" s="1"/>
      <c r="H18437" s="2"/>
    </row>
    <row r="18438" spans="7:8" x14ac:dyDescent="0.35">
      <c r="G18438" s="1"/>
      <c r="H18438" s="2"/>
    </row>
    <row r="18439" spans="7:8" x14ac:dyDescent="0.35">
      <c r="G18439" s="1"/>
      <c r="H18439" s="2"/>
    </row>
    <row r="18440" spans="7:8" x14ac:dyDescent="0.35">
      <c r="G18440" s="1"/>
      <c r="H18440" s="2"/>
    </row>
    <row r="18441" spans="7:8" x14ac:dyDescent="0.35">
      <c r="G18441" s="1"/>
      <c r="H18441" s="2"/>
    </row>
    <row r="18442" spans="7:8" x14ac:dyDescent="0.35">
      <c r="G18442" s="1"/>
      <c r="H18442" s="2"/>
    </row>
    <row r="18443" spans="7:8" x14ac:dyDescent="0.35">
      <c r="G18443" s="1"/>
      <c r="H18443" s="2"/>
    </row>
    <row r="18444" spans="7:8" x14ac:dyDescent="0.35">
      <c r="G18444" s="1"/>
      <c r="H18444" s="2"/>
    </row>
    <row r="18445" spans="7:8" x14ac:dyDescent="0.35">
      <c r="G18445" s="1"/>
      <c r="H18445" s="2"/>
    </row>
    <row r="18446" spans="7:8" x14ac:dyDescent="0.35">
      <c r="G18446" s="1"/>
      <c r="H18446" s="2"/>
    </row>
    <row r="18447" spans="7:8" x14ac:dyDescent="0.35">
      <c r="G18447" s="1"/>
      <c r="H18447" s="2"/>
    </row>
    <row r="18448" spans="7:8" x14ac:dyDescent="0.35">
      <c r="G18448" s="1"/>
      <c r="H18448" s="2"/>
    </row>
    <row r="18449" spans="7:8" x14ac:dyDescent="0.35">
      <c r="G18449" s="1"/>
      <c r="H18449" s="2"/>
    </row>
    <row r="18450" spans="7:8" x14ac:dyDescent="0.35">
      <c r="G18450" s="1"/>
      <c r="H18450" s="2"/>
    </row>
    <row r="18451" spans="7:8" x14ac:dyDescent="0.35">
      <c r="G18451" s="1"/>
      <c r="H18451" s="2"/>
    </row>
    <row r="18452" spans="7:8" x14ac:dyDescent="0.35">
      <c r="G18452" s="1"/>
      <c r="H18452" s="2"/>
    </row>
    <row r="18453" spans="7:8" x14ac:dyDescent="0.35">
      <c r="G18453" s="1"/>
      <c r="H18453" s="2"/>
    </row>
    <row r="18454" spans="7:8" x14ac:dyDescent="0.35">
      <c r="G18454" s="1"/>
      <c r="H18454" s="2"/>
    </row>
    <row r="18455" spans="7:8" x14ac:dyDescent="0.35">
      <c r="G18455" s="1"/>
      <c r="H18455" s="2"/>
    </row>
    <row r="18456" spans="7:8" x14ac:dyDescent="0.35">
      <c r="G18456" s="1"/>
      <c r="H18456" s="2"/>
    </row>
    <row r="18457" spans="7:8" x14ac:dyDescent="0.35">
      <c r="G18457" s="1"/>
      <c r="H18457" s="2"/>
    </row>
    <row r="18458" spans="7:8" x14ac:dyDescent="0.35">
      <c r="G18458" s="1"/>
      <c r="H18458" s="2"/>
    </row>
    <row r="18459" spans="7:8" x14ac:dyDescent="0.35">
      <c r="G18459" s="1"/>
      <c r="H18459" s="2"/>
    </row>
    <row r="18460" spans="7:8" x14ac:dyDescent="0.35">
      <c r="G18460" s="1"/>
      <c r="H18460" s="2"/>
    </row>
    <row r="18461" spans="7:8" x14ac:dyDescent="0.35">
      <c r="G18461" s="1"/>
      <c r="H18461" s="2"/>
    </row>
    <row r="18462" spans="7:8" x14ac:dyDescent="0.35">
      <c r="G18462" s="1"/>
      <c r="H18462" s="2"/>
    </row>
    <row r="18463" spans="7:8" x14ac:dyDescent="0.35">
      <c r="G18463" s="1"/>
      <c r="H18463" s="2"/>
    </row>
    <row r="18464" spans="7:8" x14ac:dyDescent="0.35">
      <c r="G18464" s="1"/>
      <c r="H18464" s="2"/>
    </row>
    <row r="18465" spans="7:8" x14ac:dyDescent="0.35">
      <c r="G18465" s="1"/>
      <c r="H18465" s="2"/>
    </row>
    <row r="18466" spans="7:8" x14ac:dyDescent="0.35">
      <c r="G18466" s="1"/>
      <c r="H18466" s="2"/>
    </row>
    <row r="18467" spans="7:8" x14ac:dyDescent="0.35">
      <c r="G18467" s="1"/>
      <c r="H18467" s="2"/>
    </row>
    <row r="18468" spans="7:8" x14ac:dyDescent="0.35">
      <c r="G18468" s="1"/>
      <c r="H18468" s="2"/>
    </row>
    <row r="18469" spans="7:8" x14ac:dyDescent="0.35">
      <c r="G18469" s="1"/>
      <c r="H18469" s="2"/>
    </row>
    <row r="18470" spans="7:8" x14ac:dyDescent="0.35">
      <c r="G18470" s="1"/>
      <c r="H18470" s="2"/>
    </row>
    <row r="18471" spans="7:8" x14ac:dyDescent="0.35">
      <c r="G18471" s="1"/>
      <c r="H18471" s="2"/>
    </row>
    <row r="18472" spans="7:8" x14ac:dyDescent="0.35">
      <c r="G18472" s="1"/>
      <c r="H18472" s="2"/>
    </row>
    <row r="18473" spans="7:8" x14ac:dyDescent="0.35">
      <c r="G18473" s="1"/>
      <c r="H18473" s="2"/>
    </row>
    <row r="18474" spans="7:8" x14ac:dyDescent="0.35">
      <c r="G18474" s="1"/>
      <c r="H18474" s="2"/>
    </row>
    <row r="18475" spans="7:8" x14ac:dyDescent="0.35">
      <c r="G18475" s="1"/>
      <c r="H18475" s="2"/>
    </row>
    <row r="18476" spans="7:8" x14ac:dyDescent="0.35">
      <c r="G18476" s="1"/>
      <c r="H18476" s="2"/>
    </row>
    <row r="18477" spans="7:8" x14ac:dyDescent="0.35">
      <c r="G18477" s="1"/>
      <c r="H18477" s="2"/>
    </row>
    <row r="18478" spans="7:8" x14ac:dyDescent="0.35">
      <c r="G18478" s="1"/>
      <c r="H18478" s="2"/>
    </row>
    <row r="18479" spans="7:8" x14ac:dyDescent="0.35">
      <c r="G18479" s="1"/>
      <c r="H18479" s="2"/>
    </row>
    <row r="18480" spans="7:8" x14ac:dyDescent="0.35">
      <c r="G18480" s="1"/>
      <c r="H18480" s="2"/>
    </row>
    <row r="18481" spans="7:8" x14ac:dyDescent="0.35">
      <c r="G18481" s="1"/>
      <c r="H18481" s="2"/>
    </row>
    <row r="18482" spans="7:8" x14ac:dyDescent="0.35">
      <c r="G18482" s="1"/>
      <c r="H18482" s="2"/>
    </row>
    <row r="18483" spans="7:8" x14ac:dyDescent="0.35">
      <c r="G18483" s="1"/>
      <c r="H18483" s="2"/>
    </row>
    <row r="18484" spans="7:8" x14ac:dyDescent="0.35">
      <c r="G18484" s="1"/>
      <c r="H18484" s="2"/>
    </row>
    <row r="18485" spans="7:8" x14ac:dyDescent="0.35">
      <c r="G18485" s="1"/>
      <c r="H18485" s="2"/>
    </row>
    <row r="18486" spans="7:8" x14ac:dyDescent="0.35">
      <c r="G18486" s="1"/>
      <c r="H18486" s="2"/>
    </row>
    <row r="18487" spans="7:8" x14ac:dyDescent="0.35">
      <c r="G18487" s="1"/>
      <c r="H18487" s="2"/>
    </row>
    <row r="18488" spans="7:8" x14ac:dyDescent="0.35">
      <c r="G18488" s="1"/>
      <c r="H18488" s="2"/>
    </row>
    <row r="18489" spans="7:8" x14ac:dyDescent="0.35">
      <c r="G18489" s="1"/>
      <c r="H18489" s="2"/>
    </row>
    <row r="18490" spans="7:8" x14ac:dyDescent="0.35">
      <c r="G18490" s="1"/>
      <c r="H18490" s="2"/>
    </row>
    <row r="18491" spans="7:8" x14ac:dyDescent="0.35">
      <c r="G18491" s="1"/>
      <c r="H18491" s="2"/>
    </row>
    <row r="18492" spans="7:8" x14ac:dyDescent="0.35">
      <c r="G18492" s="1"/>
      <c r="H18492" s="2"/>
    </row>
    <row r="18493" spans="7:8" x14ac:dyDescent="0.35">
      <c r="G18493" s="1"/>
      <c r="H18493" s="2"/>
    </row>
    <row r="18494" spans="7:8" x14ac:dyDescent="0.35">
      <c r="G18494" s="1"/>
      <c r="H18494" s="2"/>
    </row>
    <row r="18495" spans="7:8" x14ac:dyDescent="0.35">
      <c r="G18495" s="1"/>
      <c r="H18495" s="2"/>
    </row>
    <row r="18496" spans="7:8" x14ac:dyDescent="0.35">
      <c r="G18496" s="1"/>
      <c r="H18496" s="2"/>
    </row>
    <row r="18497" spans="7:8" x14ac:dyDescent="0.35">
      <c r="G18497" s="1"/>
      <c r="H18497" s="2"/>
    </row>
    <row r="18498" spans="7:8" x14ac:dyDescent="0.35">
      <c r="G18498" s="1"/>
      <c r="H18498" s="2"/>
    </row>
    <row r="18499" spans="7:8" x14ac:dyDescent="0.35">
      <c r="G18499" s="1"/>
      <c r="H18499" s="2"/>
    </row>
    <row r="18500" spans="7:8" x14ac:dyDescent="0.35">
      <c r="G18500" s="1"/>
      <c r="H18500" s="2"/>
    </row>
    <row r="18501" spans="7:8" x14ac:dyDescent="0.35">
      <c r="G18501" s="1"/>
      <c r="H18501" s="2"/>
    </row>
    <row r="18502" spans="7:8" x14ac:dyDescent="0.35">
      <c r="G18502" s="1"/>
      <c r="H18502" s="2"/>
    </row>
    <row r="18503" spans="7:8" x14ac:dyDescent="0.35">
      <c r="G18503" s="1"/>
      <c r="H18503" s="2"/>
    </row>
    <row r="18504" spans="7:8" x14ac:dyDescent="0.35">
      <c r="G18504" s="1"/>
      <c r="H18504" s="2"/>
    </row>
    <row r="18505" spans="7:8" x14ac:dyDescent="0.35">
      <c r="G18505" s="1"/>
      <c r="H18505" s="2"/>
    </row>
    <row r="18506" spans="7:8" x14ac:dyDescent="0.35">
      <c r="G18506" s="1"/>
      <c r="H18506" s="2"/>
    </row>
    <row r="18507" spans="7:8" x14ac:dyDescent="0.35">
      <c r="G18507" s="1"/>
      <c r="H18507" s="2"/>
    </row>
    <row r="18508" spans="7:8" x14ac:dyDescent="0.35">
      <c r="G18508" s="1"/>
      <c r="H18508" s="2"/>
    </row>
    <row r="18509" spans="7:8" x14ac:dyDescent="0.35">
      <c r="G18509" s="1"/>
      <c r="H18509" s="2"/>
    </row>
    <row r="18510" spans="7:8" x14ac:dyDescent="0.35">
      <c r="G18510" s="1"/>
      <c r="H18510" s="2"/>
    </row>
    <row r="18511" spans="7:8" x14ac:dyDescent="0.35">
      <c r="G18511" s="1"/>
      <c r="H18511" s="2"/>
    </row>
    <row r="18512" spans="7:8" x14ac:dyDescent="0.35">
      <c r="G18512" s="1"/>
      <c r="H18512" s="2"/>
    </row>
    <row r="18513" spans="7:8" x14ac:dyDescent="0.35">
      <c r="G18513" s="1"/>
      <c r="H18513" s="2"/>
    </row>
    <row r="18514" spans="7:8" x14ac:dyDescent="0.35">
      <c r="G18514" s="1"/>
      <c r="H18514" s="2"/>
    </row>
    <row r="18515" spans="7:8" x14ac:dyDescent="0.35">
      <c r="G18515" s="1"/>
      <c r="H18515" s="2"/>
    </row>
    <row r="18516" spans="7:8" x14ac:dyDescent="0.35">
      <c r="G18516" s="1"/>
      <c r="H18516" s="2"/>
    </row>
    <row r="18517" spans="7:8" x14ac:dyDescent="0.35">
      <c r="G18517" s="1"/>
      <c r="H18517" s="2"/>
    </row>
    <row r="18518" spans="7:8" x14ac:dyDescent="0.35">
      <c r="G18518" s="1"/>
      <c r="H18518" s="2"/>
    </row>
    <row r="18519" spans="7:8" x14ac:dyDescent="0.35">
      <c r="G18519" s="1"/>
      <c r="H18519" s="2"/>
    </row>
    <row r="18520" spans="7:8" x14ac:dyDescent="0.35">
      <c r="G18520" s="1"/>
      <c r="H18520" s="2"/>
    </row>
    <row r="18521" spans="7:8" x14ac:dyDescent="0.35">
      <c r="G18521" s="1"/>
      <c r="H18521" s="2"/>
    </row>
    <row r="18522" spans="7:8" x14ac:dyDescent="0.35">
      <c r="G18522" s="1"/>
      <c r="H18522" s="2"/>
    </row>
    <row r="18523" spans="7:8" x14ac:dyDescent="0.35">
      <c r="G18523" s="1"/>
      <c r="H18523" s="2"/>
    </row>
    <row r="18524" spans="7:8" x14ac:dyDescent="0.35">
      <c r="G18524" s="1"/>
      <c r="H18524" s="2"/>
    </row>
    <row r="18525" spans="7:8" x14ac:dyDescent="0.35">
      <c r="G18525" s="1"/>
      <c r="H18525" s="2"/>
    </row>
    <row r="18526" spans="7:8" x14ac:dyDescent="0.35">
      <c r="G18526" s="1"/>
      <c r="H18526" s="2"/>
    </row>
    <row r="18527" spans="7:8" x14ac:dyDescent="0.35">
      <c r="G18527" s="1"/>
      <c r="H18527" s="2"/>
    </row>
    <row r="18528" spans="7:8" x14ac:dyDescent="0.35">
      <c r="G18528" s="1"/>
      <c r="H18528" s="2"/>
    </row>
    <row r="18529" spans="7:8" x14ac:dyDescent="0.35">
      <c r="G18529" s="1"/>
      <c r="H18529" s="2"/>
    </row>
    <row r="18530" spans="7:8" x14ac:dyDescent="0.35">
      <c r="G18530" s="1"/>
      <c r="H18530" s="2"/>
    </row>
    <row r="18531" spans="7:8" x14ac:dyDescent="0.35">
      <c r="G18531" s="1"/>
      <c r="H18531" s="2"/>
    </row>
    <row r="18532" spans="7:8" x14ac:dyDescent="0.35">
      <c r="G18532" s="1"/>
      <c r="H18532" s="2"/>
    </row>
    <row r="18533" spans="7:8" x14ac:dyDescent="0.35">
      <c r="G18533" s="1"/>
      <c r="H18533" s="2"/>
    </row>
    <row r="18534" spans="7:8" x14ac:dyDescent="0.35">
      <c r="G18534" s="1"/>
      <c r="H18534" s="2"/>
    </row>
    <row r="18535" spans="7:8" x14ac:dyDescent="0.35">
      <c r="G18535" s="1"/>
      <c r="H18535" s="2"/>
    </row>
    <row r="18536" spans="7:8" x14ac:dyDescent="0.35">
      <c r="G18536" s="1"/>
      <c r="H18536" s="2"/>
    </row>
    <row r="18537" spans="7:8" x14ac:dyDescent="0.35">
      <c r="G18537" s="1"/>
      <c r="H18537" s="2"/>
    </row>
    <row r="18538" spans="7:8" x14ac:dyDescent="0.35">
      <c r="G18538" s="1"/>
      <c r="H18538" s="2"/>
    </row>
    <row r="18539" spans="7:8" x14ac:dyDescent="0.35">
      <c r="G18539" s="1"/>
      <c r="H18539" s="2"/>
    </row>
    <row r="18540" spans="7:8" x14ac:dyDescent="0.35">
      <c r="G18540" s="1"/>
      <c r="H18540" s="2"/>
    </row>
    <row r="18541" spans="7:8" x14ac:dyDescent="0.35">
      <c r="G18541" s="1"/>
      <c r="H18541" s="2"/>
    </row>
    <row r="18542" spans="7:8" x14ac:dyDescent="0.35">
      <c r="G18542" s="1"/>
      <c r="H18542" s="2"/>
    </row>
    <row r="18543" spans="7:8" x14ac:dyDescent="0.35">
      <c r="G18543" s="1"/>
      <c r="H18543" s="2"/>
    </row>
    <row r="18544" spans="7:8" x14ac:dyDescent="0.35">
      <c r="G18544" s="1"/>
      <c r="H18544" s="2"/>
    </row>
    <row r="18545" spans="7:8" x14ac:dyDescent="0.35">
      <c r="G18545" s="1"/>
      <c r="H18545" s="2"/>
    </row>
    <row r="18546" spans="7:8" x14ac:dyDescent="0.35">
      <c r="G18546" s="1"/>
      <c r="H18546" s="2"/>
    </row>
    <row r="18547" spans="7:8" x14ac:dyDescent="0.35">
      <c r="G18547" s="1"/>
      <c r="H18547" s="2"/>
    </row>
    <row r="18548" spans="7:8" x14ac:dyDescent="0.35">
      <c r="G18548" s="1"/>
      <c r="H18548" s="2"/>
    </row>
    <row r="18549" spans="7:8" x14ac:dyDescent="0.35">
      <c r="G18549" s="1"/>
      <c r="H18549" s="2"/>
    </row>
    <row r="18550" spans="7:8" x14ac:dyDescent="0.35">
      <c r="G18550" s="1"/>
      <c r="H18550" s="2"/>
    </row>
    <row r="18551" spans="7:8" x14ac:dyDescent="0.35">
      <c r="G18551" s="1"/>
      <c r="H18551" s="2"/>
    </row>
    <row r="18552" spans="7:8" x14ac:dyDescent="0.35">
      <c r="G18552" s="1"/>
      <c r="H18552" s="2"/>
    </row>
    <row r="18553" spans="7:8" x14ac:dyDescent="0.35">
      <c r="G18553" s="1"/>
      <c r="H18553" s="2"/>
    </row>
    <row r="18554" spans="7:8" x14ac:dyDescent="0.35">
      <c r="G18554" s="1"/>
      <c r="H18554" s="2"/>
    </row>
    <row r="18555" spans="7:8" x14ac:dyDescent="0.35">
      <c r="G18555" s="1"/>
      <c r="H18555" s="2"/>
    </row>
    <row r="18556" spans="7:8" x14ac:dyDescent="0.35">
      <c r="G18556" s="1"/>
      <c r="H18556" s="2"/>
    </row>
    <row r="18557" spans="7:8" x14ac:dyDescent="0.35">
      <c r="G18557" s="1"/>
      <c r="H18557" s="2"/>
    </row>
    <row r="18558" spans="7:8" x14ac:dyDescent="0.35">
      <c r="G18558" s="1"/>
      <c r="H18558" s="2"/>
    </row>
    <row r="18559" spans="7:8" x14ac:dyDescent="0.35">
      <c r="G18559" s="1"/>
      <c r="H18559" s="2"/>
    </row>
    <row r="18560" spans="7:8" x14ac:dyDescent="0.35">
      <c r="G18560" s="1"/>
      <c r="H18560" s="2"/>
    </row>
    <row r="18561" spans="7:8" x14ac:dyDescent="0.35">
      <c r="G18561" s="1"/>
      <c r="H18561" s="2"/>
    </row>
    <row r="18562" spans="7:8" x14ac:dyDescent="0.35">
      <c r="G18562" s="1"/>
      <c r="H18562" s="2"/>
    </row>
    <row r="18563" spans="7:8" x14ac:dyDescent="0.35">
      <c r="G18563" s="1"/>
      <c r="H18563" s="2"/>
    </row>
    <row r="18564" spans="7:8" x14ac:dyDescent="0.35">
      <c r="G18564" s="1"/>
      <c r="H18564" s="2"/>
    </row>
    <row r="18565" spans="7:8" x14ac:dyDescent="0.35">
      <c r="G18565" s="1"/>
      <c r="H18565" s="2"/>
    </row>
    <row r="18566" spans="7:8" x14ac:dyDescent="0.35">
      <c r="G18566" s="1"/>
      <c r="H18566" s="2"/>
    </row>
    <row r="18567" spans="7:8" x14ac:dyDescent="0.35">
      <c r="G18567" s="1"/>
      <c r="H18567" s="2"/>
    </row>
    <row r="18568" spans="7:8" x14ac:dyDescent="0.35">
      <c r="G18568" s="1"/>
      <c r="H18568" s="2"/>
    </row>
    <row r="18569" spans="7:8" x14ac:dyDescent="0.35">
      <c r="G18569" s="1"/>
      <c r="H18569" s="2"/>
    </row>
    <row r="18570" spans="7:8" x14ac:dyDescent="0.35">
      <c r="G18570" s="1"/>
      <c r="H18570" s="2"/>
    </row>
    <row r="18571" spans="7:8" x14ac:dyDescent="0.35">
      <c r="G18571" s="1"/>
      <c r="H18571" s="2"/>
    </row>
    <row r="18572" spans="7:8" x14ac:dyDescent="0.35">
      <c r="G18572" s="1"/>
      <c r="H18572" s="2"/>
    </row>
    <row r="18573" spans="7:8" x14ac:dyDescent="0.35">
      <c r="G18573" s="1"/>
      <c r="H18573" s="2"/>
    </row>
    <row r="18574" spans="7:8" x14ac:dyDescent="0.35">
      <c r="G18574" s="1"/>
      <c r="H18574" s="2"/>
    </row>
    <row r="18575" spans="7:8" x14ac:dyDescent="0.35">
      <c r="G18575" s="1"/>
      <c r="H18575" s="2"/>
    </row>
    <row r="18576" spans="7:8" x14ac:dyDescent="0.35">
      <c r="G18576" s="1"/>
      <c r="H18576" s="2"/>
    </row>
    <row r="18577" spans="7:8" x14ac:dyDescent="0.35">
      <c r="G18577" s="1"/>
      <c r="H18577" s="2"/>
    </row>
    <row r="18578" spans="7:8" x14ac:dyDescent="0.35">
      <c r="G18578" s="1"/>
      <c r="H18578" s="2"/>
    </row>
    <row r="18579" spans="7:8" x14ac:dyDescent="0.35">
      <c r="G18579" s="1"/>
      <c r="H18579" s="2"/>
    </row>
    <row r="18580" spans="7:8" x14ac:dyDescent="0.35">
      <c r="G18580" s="1"/>
      <c r="H18580" s="2"/>
    </row>
    <row r="18581" spans="7:8" x14ac:dyDescent="0.35">
      <c r="G18581" s="1"/>
      <c r="H18581" s="2"/>
    </row>
    <row r="18582" spans="7:8" x14ac:dyDescent="0.35">
      <c r="G18582" s="1"/>
      <c r="H18582" s="2"/>
    </row>
    <row r="18583" spans="7:8" x14ac:dyDescent="0.35">
      <c r="G18583" s="1"/>
      <c r="H18583" s="2"/>
    </row>
    <row r="18584" spans="7:8" x14ac:dyDescent="0.35">
      <c r="G18584" s="1"/>
      <c r="H18584" s="2"/>
    </row>
    <row r="18585" spans="7:8" x14ac:dyDescent="0.35">
      <c r="G18585" s="1"/>
      <c r="H18585" s="2"/>
    </row>
    <row r="18586" spans="7:8" x14ac:dyDescent="0.35">
      <c r="G18586" s="1"/>
      <c r="H18586" s="2"/>
    </row>
    <row r="18587" spans="7:8" x14ac:dyDescent="0.35">
      <c r="G18587" s="1"/>
      <c r="H18587" s="2"/>
    </row>
    <row r="18588" spans="7:8" x14ac:dyDescent="0.35">
      <c r="G18588" s="1"/>
      <c r="H18588" s="2"/>
    </row>
    <row r="18589" spans="7:8" x14ac:dyDescent="0.35">
      <c r="G18589" s="1"/>
      <c r="H18589" s="2"/>
    </row>
    <row r="18590" spans="7:8" x14ac:dyDescent="0.35">
      <c r="G18590" s="1"/>
      <c r="H18590" s="2"/>
    </row>
    <row r="18591" spans="7:8" x14ac:dyDescent="0.35">
      <c r="G18591" s="1"/>
      <c r="H18591" s="2"/>
    </row>
    <row r="18592" spans="7:8" x14ac:dyDescent="0.35">
      <c r="G18592" s="1"/>
      <c r="H18592" s="2"/>
    </row>
    <row r="18593" spans="7:8" x14ac:dyDescent="0.35">
      <c r="G18593" s="1"/>
      <c r="H18593" s="2"/>
    </row>
    <row r="18594" spans="7:8" x14ac:dyDescent="0.35">
      <c r="G18594" s="1"/>
      <c r="H18594" s="2"/>
    </row>
    <row r="18595" spans="7:8" x14ac:dyDescent="0.35">
      <c r="G18595" s="1"/>
      <c r="H18595" s="2"/>
    </row>
    <row r="18596" spans="7:8" x14ac:dyDescent="0.35">
      <c r="G18596" s="1"/>
      <c r="H18596" s="2"/>
    </row>
    <row r="18597" spans="7:8" x14ac:dyDescent="0.35">
      <c r="G18597" s="1"/>
      <c r="H18597" s="2"/>
    </row>
    <row r="18598" spans="7:8" x14ac:dyDescent="0.35">
      <c r="G18598" s="1"/>
      <c r="H18598" s="2"/>
    </row>
    <row r="18599" spans="7:8" x14ac:dyDescent="0.35">
      <c r="G18599" s="1"/>
      <c r="H18599" s="2"/>
    </row>
    <row r="18600" spans="7:8" x14ac:dyDescent="0.35">
      <c r="G18600" s="1"/>
      <c r="H18600" s="2"/>
    </row>
    <row r="18601" spans="7:8" x14ac:dyDescent="0.35">
      <c r="G18601" s="1"/>
      <c r="H18601" s="2"/>
    </row>
    <row r="18602" spans="7:8" x14ac:dyDescent="0.35">
      <c r="G18602" s="1"/>
      <c r="H18602" s="2"/>
    </row>
    <row r="18603" spans="7:8" x14ac:dyDescent="0.35">
      <c r="G18603" s="1"/>
      <c r="H18603" s="2"/>
    </row>
    <row r="18604" spans="7:8" x14ac:dyDescent="0.35">
      <c r="G18604" s="1"/>
      <c r="H18604" s="2"/>
    </row>
    <row r="18605" spans="7:8" x14ac:dyDescent="0.35">
      <c r="G18605" s="1"/>
      <c r="H18605" s="2"/>
    </row>
    <row r="18606" spans="7:8" x14ac:dyDescent="0.35">
      <c r="G18606" s="1"/>
      <c r="H18606" s="2"/>
    </row>
    <row r="18607" spans="7:8" x14ac:dyDescent="0.35">
      <c r="G18607" s="1"/>
      <c r="H18607" s="2"/>
    </row>
    <row r="18608" spans="7:8" x14ac:dyDescent="0.35">
      <c r="G18608" s="1"/>
      <c r="H18608" s="2"/>
    </row>
    <row r="18609" spans="7:8" x14ac:dyDescent="0.35">
      <c r="G18609" s="1"/>
      <c r="H18609" s="2"/>
    </row>
    <row r="18610" spans="7:8" x14ac:dyDescent="0.35">
      <c r="G18610" s="1"/>
      <c r="H18610" s="2"/>
    </row>
    <row r="18611" spans="7:8" x14ac:dyDescent="0.35">
      <c r="G18611" s="1"/>
      <c r="H18611" s="2"/>
    </row>
    <row r="18612" spans="7:8" x14ac:dyDescent="0.35">
      <c r="G18612" s="1"/>
      <c r="H18612" s="2"/>
    </row>
    <row r="18613" spans="7:8" x14ac:dyDescent="0.35">
      <c r="G18613" s="1"/>
      <c r="H18613" s="2"/>
    </row>
    <row r="18614" spans="7:8" x14ac:dyDescent="0.35">
      <c r="G18614" s="1"/>
      <c r="H18614" s="2"/>
    </row>
    <row r="18615" spans="7:8" x14ac:dyDescent="0.35">
      <c r="G18615" s="1"/>
      <c r="H18615" s="2"/>
    </row>
    <row r="18616" spans="7:8" x14ac:dyDescent="0.35">
      <c r="G18616" s="1"/>
      <c r="H18616" s="2"/>
    </row>
    <row r="18617" spans="7:8" x14ac:dyDescent="0.35">
      <c r="G18617" s="1"/>
      <c r="H18617" s="2"/>
    </row>
    <row r="18618" spans="7:8" x14ac:dyDescent="0.35">
      <c r="G18618" s="1"/>
      <c r="H18618" s="2"/>
    </row>
    <row r="18619" spans="7:8" x14ac:dyDescent="0.35">
      <c r="G18619" s="1"/>
      <c r="H18619" s="2"/>
    </row>
    <row r="18620" spans="7:8" x14ac:dyDescent="0.35">
      <c r="G18620" s="1"/>
      <c r="H18620" s="2"/>
    </row>
    <row r="18621" spans="7:8" x14ac:dyDescent="0.35">
      <c r="G18621" s="1"/>
      <c r="H18621" s="2"/>
    </row>
    <row r="18622" spans="7:8" x14ac:dyDescent="0.35">
      <c r="G18622" s="1"/>
      <c r="H18622" s="2"/>
    </row>
    <row r="18623" spans="7:8" x14ac:dyDescent="0.35">
      <c r="G18623" s="1"/>
      <c r="H18623" s="2"/>
    </row>
    <row r="18624" spans="7:8" x14ac:dyDescent="0.35">
      <c r="G18624" s="1"/>
      <c r="H18624" s="2"/>
    </row>
    <row r="18625" spans="7:8" x14ac:dyDescent="0.35">
      <c r="G18625" s="1"/>
      <c r="H18625" s="2"/>
    </row>
    <row r="18626" spans="7:8" x14ac:dyDescent="0.35">
      <c r="G18626" s="1"/>
      <c r="H18626" s="2"/>
    </row>
    <row r="18627" spans="7:8" x14ac:dyDescent="0.35">
      <c r="G18627" s="1"/>
      <c r="H18627" s="2"/>
    </row>
    <row r="18628" spans="7:8" x14ac:dyDescent="0.35">
      <c r="G18628" s="1"/>
      <c r="H18628" s="2"/>
    </row>
    <row r="18629" spans="7:8" x14ac:dyDescent="0.35">
      <c r="G18629" s="1"/>
      <c r="H18629" s="2"/>
    </row>
    <row r="18630" spans="7:8" x14ac:dyDescent="0.35">
      <c r="G18630" s="1"/>
      <c r="H18630" s="2"/>
    </row>
    <row r="18631" spans="7:8" x14ac:dyDescent="0.35">
      <c r="G18631" s="1"/>
      <c r="H18631" s="2"/>
    </row>
    <row r="18632" spans="7:8" x14ac:dyDescent="0.35">
      <c r="G18632" s="1"/>
      <c r="H18632" s="2"/>
    </row>
    <row r="18633" spans="7:8" x14ac:dyDescent="0.35">
      <c r="G18633" s="1"/>
      <c r="H18633" s="2"/>
    </row>
    <row r="18634" spans="7:8" x14ac:dyDescent="0.35">
      <c r="G18634" s="1"/>
      <c r="H18634" s="2"/>
    </row>
    <row r="18635" spans="7:8" x14ac:dyDescent="0.35">
      <c r="G18635" s="1"/>
      <c r="H18635" s="2"/>
    </row>
    <row r="18636" spans="7:8" x14ac:dyDescent="0.35">
      <c r="G18636" s="1"/>
      <c r="H18636" s="2"/>
    </row>
    <row r="18637" spans="7:8" x14ac:dyDescent="0.35">
      <c r="G18637" s="1"/>
      <c r="H18637" s="2"/>
    </row>
    <row r="18638" spans="7:8" x14ac:dyDescent="0.35">
      <c r="G18638" s="1"/>
      <c r="H18638" s="2"/>
    </row>
    <row r="18639" spans="7:8" x14ac:dyDescent="0.35">
      <c r="G18639" s="1"/>
      <c r="H18639" s="2"/>
    </row>
    <row r="18640" spans="7:8" x14ac:dyDescent="0.35">
      <c r="G18640" s="1"/>
      <c r="H18640" s="2"/>
    </row>
    <row r="18641" spans="7:8" x14ac:dyDescent="0.35">
      <c r="G18641" s="1"/>
      <c r="H18641" s="2"/>
    </row>
    <row r="18642" spans="7:8" x14ac:dyDescent="0.35">
      <c r="G18642" s="1"/>
      <c r="H18642" s="2"/>
    </row>
    <row r="18643" spans="7:8" x14ac:dyDescent="0.35">
      <c r="G18643" s="1"/>
      <c r="H18643" s="2"/>
    </row>
    <row r="18644" spans="7:8" x14ac:dyDescent="0.35">
      <c r="G18644" s="1"/>
      <c r="H18644" s="2"/>
    </row>
    <row r="18645" spans="7:8" x14ac:dyDescent="0.35">
      <c r="G18645" s="1"/>
      <c r="H18645" s="2"/>
    </row>
    <row r="18646" spans="7:8" x14ac:dyDescent="0.35">
      <c r="G18646" s="1"/>
      <c r="H18646" s="2"/>
    </row>
    <row r="18647" spans="7:8" x14ac:dyDescent="0.35">
      <c r="G18647" s="1"/>
      <c r="H18647" s="2"/>
    </row>
    <row r="18648" spans="7:8" x14ac:dyDescent="0.35">
      <c r="G18648" s="1"/>
      <c r="H18648" s="2"/>
    </row>
    <row r="18649" spans="7:8" x14ac:dyDescent="0.35">
      <c r="G18649" s="1"/>
      <c r="H18649" s="2"/>
    </row>
    <row r="18650" spans="7:8" x14ac:dyDescent="0.35">
      <c r="G18650" s="1"/>
      <c r="H18650" s="2"/>
    </row>
    <row r="18651" spans="7:8" x14ac:dyDescent="0.35">
      <c r="G18651" s="1"/>
      <c r="H18651" s="2"/>
    </row>
    <row r="18652" spans="7:8" x14ac:dyDescent="0.35">
      <c r="G18652" s="1"/>
      <c r="H18652" s="2"/>
    </row>
    <row r="18653" spans="7:8" x14ac:dyDescent="0.35">
      <c r="G18653" s="1"/>
      <c r="H18653" s="2"/>
    </row>
    <row r="18654" spans="7:8" x14ac:dyDescent="0.35">
      <c r="G18654" s="1"/>
      <c r="H18654" s="2"/>
    </row>
    <row r="18655" spans="7:8" x14ac:dyDescent="0.35">
      <c r="G18655" s="1"/>
      <c r="H18655" s="2"/>
    </row>
    <row r="18656" spans="7:8" x14ac:dyDescent="0.35">
      <c r="G18656" s="1"/>
      <c r="H18656" s="2"/>
    </row>
    <row r="18657" spans="7:8" x14ac:dyDescent="0.35">
      <c r="G18657" s="1"/>
      <c r="H18657" s="2"/>
    </row>
    <row r="18658" spans="7:8" x14ac:dyDescent="0.35">
      <c r="G18658" s="1"/>
      <c r="H18658" s="2"/>
    </row>
    <row r="18659" spans="7:8" x14ac:dyDescent="0.35">
      <c r="G18659" s="1"/>
      <c r="H18659" s="2"/>
    </row>
    <row r="18660" spans="7:8" x14ac:dyDescent="0.35">
      <c r="G18660" s="1"/>
      <c r="H18660" s="2"/>
    </row>
    <row r="18661" spans="7:8" x14ac:dyDescent="0.35">
      <c r="G18661" s="1"/>
      <c r="H18661" s="2"/>
    </row>
    <row r="18662" spans="7:8" x14ac:dyDescent="0.35">
      <c r="G18662" s="1"/>
      <c r="H18662" s="2"/>
    </row>
    <row r="18663" spans="7:8" x14ac:dyDescent="0.35">
      <c r="G18663" s="1"/>
      <c r="H18663" s="2"/>
    </row>
    <row r="18664" spans="7:8" x14ac:dyDescent="0.35">
      <c r="G18664" s="1"/>
      <c r="H18664" s="2"/>
    </row>
    <row r="18665" spans="7:8" x14ac:dyDescent="0.35">
      <c r="G18665" s="1"/>
      <c r="H18665" s="2"/>
    </row>
    <row r="18666" spans="7:8" x14ac:dyDescent="0.35">
      <c r="G18666" s="1"/>
      <c r="H18666" s="2"/>
    </row>
    <row r="18667" spans="7:8" x14ac:dyDescent="0.35">
      <c r="G18667" s="1"/>
      <c r="H18667" s="2"/>
    </row>
    <row r="18668" spans="7:8" x14ac:dyDescent="0.35">
      <c r="G18668" s="1"/>
      <c r="H18668" s="2"/>
    </row>
    <row r="18669" spans="7:8" x14ac:dyDescent="0.35">
      <c r="G18669" s="1"/>
      <c r="H18669" s="2"/>
    </row>
    <row r="18670" spans="7:8" x14ac:dyDescent="0.35">
      <c r="G18670" s="1"/>
      <c r="H18670" s="2"/>
    </row>
    <row r="18671" spans="7:8" x14ac:dyDescent="0.35">
      <c r="G18671" s="1"/>
      <c r="H18671" s="2"/>
    </row>
    <row r="18672" spans="7:8" x14ac:dyDescent="0.35">
      <c r="G18672" s="1"/>
      <c r="H18672" s="2"/>
    </row>
    <row r="18673" spans="7:8" x14ac:dyDescent="0.35">
      <c r="G18673" s="1"/>
      <c r="H18673" s="2"/>
    </row>
    <row r="18674" spans="7:8" x14ac:dyDescent="0.35">
      <c r="G18674" s="1"/>
      <c r="H18674" s="2"/>
    </row>
    <row r="18675" spans="7:8" x14ac:dyDescent="0.35">
      <c r="G18675" s="1"/>
      <c r="H18675" s="2"/>
    </row>
    <row r="18676" spans="7:8" x14ac:dyDescent="0.35">
      <c r="G18676" s="1"/>
      <c r="H18676" s="2"/>
    </row>
    <row r="18677" spans="7:8" x14ac:dyDescent="0.35">
      <c r="G18677" s="1"/>
      <c r="H18677" s="2"/>
    </row>
    <row r="18678" spans="7:8" x14ac:dyDescent="0.35">
      <c r="G18678" s="1"/>
      <c r="H18678" s="2"/>
    </row>
    <row r="18679" spans="7:8" x14ac:dyDescent="0.35">
      <c r="G18679" s="1"/>
      <c r="H18679" s="2"/>
    </row>
    <row r="18680" spans="7:8" x14ac:dyDescent="0.35">
      <c r="G18680" s="1"/>
      <c r="H18680" s="2"/>
    </row>
    <row r="18681" spans="7:8" x14ac:dyDescent="0.35">
      <c r="G18681" s="1"/>
      <c r="H18681" s="2"/>
    </row>
    <row r="18682" spans="7:8" x14ac:dyDescent="0.35">
      <c r="G18682" s="1"/>
      <c r="H18682" s="2"/>
    </row>
    <row r="18683" spans="7:8" x14ac:dyDescent="0.35">
      <c r="G18683" s="1"/>
      <c r="H18683" s="2"/>
    </row>
    <row r="18684" spans="7:8" x14ac:dyDescent="0.35">
      <c r="G18684" s="1"/>
      <c r="H18684" s="2"/>
    </row>
    <row r="18685" spans="7:8" x14ac:dyDescent="0.35">
      <c r="G18685" s="1"/>
      <c r="H18685" s="2"/>
    </row>
    <row r="18686" spans="7:8" x14ac:dyDescent="0.35">
      <c r="G18686" s="1"/>
      <c r="H18686" s="2"/>
    </row>
    <row r="18687" spans="7:8" x14ac:dyDescent="0.35">
      <c r="G18687" s="1"/>
      <c r="H18687" s="2"/>
    </row>
    <row r="18688" spans="7:8" x14ac:dyDescent="0.35">
      <c r="G18688" s="1"/>
      <c r="H18688" s="2"/>
    </row>
    <row r="18689" spans="7:8" x14ac:dyDescent="0.35">
      <c r="G18689" s="1"/>
      <c r="H18689" s="2"/>
    </row>
    <row r="18690" spans="7:8" x14ac:dyDescent="0.35">
      <c r="G18690" s="1"/>
      <c r="H18690" s="2"/>
    </row>
    <row r="18691" spans="7:8" x14ac:dyDescent="0.35">
      <c r="G18691" s="1"/>
      <c r="H18691" s="2"/>
    </row>
    <row r="18692" spans="7:8" x14ac:dyDescent="0.35">
      <c r="G18692" s="1"/>
      <c r="H18692" s="2"/>
    </row>
    <row r="18693" spans="7:8" x14ac:dyDescent="0.35">
      <c r="G18693" s="1"/>
      <c r="H18693" s="2"/>
    </row>
    <row r="18694" spans="7:8" x14ac:dyDescent="0.35">
      <c r="G18694" s="1"/>
      <c r="H18694" s="2"/>
    </row>
    <row r="18695" spans="7:8" x14ac:dyDescent="0.35">
      <c r="G18695" s="1"/>
      <c r="H18695" s="2"/>
    </row>
    <row r="18696" spans="7:8" x14ac:dyDescent="0.35">
      <c r="G18696" s="1"/>
      <c r="H18696" s="2"/>
    </row>
    <row r="18697" spans="7:8" x14ac:dyDescent="0.35">
      <c r="G18697" s="1"/>
      <c r="H18697" s="2"/>
    </row>
    <row r="18698" spans="7:8" x14ac:dyDescent="0.35">
      <c r="G18698" s="1"/>
      <c r="H18698" s="2"/>
    </row>
    <row r="18699" spans="7:8" x14ac:dyDescent="0.35">
      <c r="G18699" s="1"/>
      <c r="H18699" s="2"/>
    </row>
    <row r="18700" spans="7:8" x14ac:dyDescent="0.35">
      <c r="G18700" s="1"/>
      <c r="H18700" s="2"/>
    </row>
    <row r="18701" spans="7:8" x14ac:dyDescent="0.35">
      <c r="G18701" s="1"/>
      <c r="H18701" s="2"/>
    </row>
    <row r="18702" spans="7:8" x14ac:dyDescent="0.35">
      <c r="G18702" s="1"/>
      <c r="H18702" s="2"/>
    </row>
    <row r="18703" spans="7:8" x14ac:dyDescent="0.35">
      <c r="G18703" s="1"/>
      <c r="H18703" s="2"/>
    </row>
    <row r="18704" spans="7:8" x14ac:dyDescent="0.35">
      <c r="G18704" s="1"/>
      <c r="H18704" s="2"/>
    </row>
    <row r="18705" spans="7:8" x14ac:dyDescent="0.35">
      <c r="G18705" s="1"/>
      <c r="H18705" s="2"/>
    </row>
    <row r="18706" spans="7:8" x14ac:dyDescent="0.35">
      <c r="G18706" s="1"/>
      <c r="H18706" s="2"/>
    </row>
    <row r="18707" spans="7:8" x14ac:dyDescent="0.35">
      <c r="G18707" s="1"/>
      <c r="H18707" s="2"/>
    </row>
    <row r="18708" spans="7:8" x14ac:dyDescent="0.35">
      <c r="G18708" s="1"/>
      <c r="H18708" s="2"/>
    </row>
    <row r="18709" spans="7:8" x14ac:dyDescent="0.35">
      <c r="G18709" s="1"/>
      <c r="H18709" s="2"/>
    </row>
    <row r="18710" spans="7:8" x14ac:dyDescent="0.35">
      <c r="G18710" s="1"/>
      <c r="H18710" s="2"/>
    </row>
    <row r="18711" spans="7:8" x14ac:dyDescent="0.35">
      <c r="G18711" s="1"/>
      <c r="H18711" s="2"/>
    </row>
    <row r="18712" spans="7:8" x14ac:dyDescent="0.35">
      <c r="G18712" s="1"/>
      <c r="H18712" s="2"/>
    </row>
    <row r="18713" spans="7:8" x14ac:dyDescent="0.35">
      <c r="G18713" s="1"/>
      <c r="H18713" s="2"/>
    </row>
    <row r="18714" spans="7:8" x14ac:dyDescent="0.35">
      <c r="G18714" s="1"/>
      <c r="H18714" s="2"/>
    </row>
    <row r="18715" spans="7:8" x14ac:dyDescent="0.35">
      <c r="G18715" s="1"/>
      <c r="H18715" s="2"/>
    </row>
    <row r="18716" spans="7:8" x14ac:dyDescent="0.35">
      <c r="G18716" s="1"/>
      <c r="H18716" s="2"/>
    </row>
    <row r="18717" spans="7:8" x14ac:dyDescent="0.35">
      <c r="G18717" s="1"/>
      <c r="H18717" s="2"/>
    </row>
    <row r="18718" spans="7:8" x14ac:dyDescent="0.35">
      <c r="G18718" s="1"/>
      <c r="H18718" s="2"/>
    </row>
    <row r="18719" spans="7:8" x14ac:dyDescent="0.35">
      <c r="G18719" s="1"/>
      <c r="H18719" s="2"/>
    </row>
    <row r="18720" spans="7:8" x14ac:dyDescent="0.35">
      <c r="G18720" s="1"/>
      <c r="H18720" s="2"/>
    </row>
    <row r="18721" spans="7:8" x14ac:dyDescent="0.35">
      <c r="G18721" s="1"/>
      <c r="H18721" s="2"/>
    </row>
    <row r="18722" spans="7:8" x14ac:dyDescent="0.35">
      <c r="G18722" s="1"/>
      <c r="H18722" s="2"/>
    </row>
    <row r="18723" spans="7:8" x14ac:dyDescent="0.35">
      <c r="G18723" s="1"/>
      <c r="H18723" s="2"/>
    </row>
    <row r="18724" spans="7:8" x14ac:dyDescent="0.35">
      <c r="G18724" s="1"/>
      <c r="H18724" s="2"/>
    </row>
    <row r="18725" spans="7:8" x14ac:dyDescent="0.35">
      <c r="G18725" s="1"/>
      <c r="H18725" s="2"/>
    </row>
    <row r="18726" spans="7:8" x14ac:dyDescent="0.35">
      <c r="G18726" s="1"/>
      <c r="H18726" s="2"/>
    </row>
    <row r="18727" spans="7:8" x14ac:dyDescent="0.35">
      <c r="G18727" s="1"/>
      <c r="H18727" s="2"/>
    </row>
    <row r="18728" spans="7:8" x14ac:dyDescent="0.35">
      <c r="G18728" s="1"/>
      <c r="H18728" s="2"/>
    </row>
    <row r="18729" spans="7:8" x14ac:dyDescent="0.35">
      <c r="G18729" s="1"/>
      <c r="H18729" s="2"/>
    </row>
    <row r="18730" spans="7:8" x14ac:dyDescent="0.35">
      <c r="G18730" s="1"/>
      <c r="H18730" s="2"/>
    </row>
    <row r="18731" spans="7:8" x14ac:dyDescent="0.35">
      <c r="G18731" s="1"/>
      <c r="H18731" s="2"/>
    </row>
    <row r="18732" spans="7:8" x14ac:dyDescent="0.35">
      <c r="G18732" s="1"/>
      <c r="H18732" s="2"/>
    </row>
    <row r="18733" spans="7:8" x14ac:dyDescent="0.35">
      <c r="G18733" s="1"/>
      <c r="H18733" s="2"/>
    </row>
    <row r="18734" spans="7:8" x14ac:dyDescent="0.35">
      <c r="G18734" s="1"/>
      <c r="H18734" s="2"/>
    </row>
    <row r="18735" spans="7:8" x14ac:dyDescent="0.35">
      <c r="G18735" s="1"/>
      <c r="H18735" s="2"/>
    </row>
    <row r="18736" spans="7:8" x14ac:dyDescent="0.35">
      <c r="G18736" s="1"/>
      <c r="H18736" s="2"/>
    </row>
    <row r="18737" spans="7:8" x14ac:dyDescent="0.35">
      <c r="G18737" s="1"/>
      <c r="H18737" s="2"/>
    </row>
    <row r="18738" spans="7:8" x14ac:dyDescent="0.35">
      <c r="G18738" s="1"/>
      <c r="H18738" s="2"/>
    </row>
    <row r="18739" spans="7:8" x14ac:dyDescent="0.35">
      <c r="G18739" s="1"/>
      <c r="H18739" s="2"/>
    </row>
    <row r="18740" spans="7:8" x14ac:dyDescent="0.35">
      <c r="G18740" s="1"/>
      <c r="H18740" s="2"/>
    </row>
    <row r="18741" spans="7:8" x14ac:dyDescent="0.35">
      <c r="G18741" s="1"/>
      <c r="H18741" s="2"/>
    </row>
    <row r="18742" spans="7:8" x14ac:dyDescent="0.35">
      <c r="G18742" s="1"/>
      <c r="H18742" s="2"/>
    </row>
    <row r="18743" spans="7:8" x14ac:dyDescent="0.35">
      <c r="G18743" s="1"/>
      <c r="H18743" s="2"/>
    </row>
    <row r="18744" spans="7:8" x14ac:dyDescent="0.35">
      <c r="G18744" s="1"/>
      <c r="H18744" s="2"/>
    </row>
    <row r="18745" spans="7:8" x14ac:dyDescent="0.35">
      <c r="G18745" s="1"/>
      <c r="H18745" s="2"/>
    </row>
    <row r="18746" spans="7:8" x14ac:dyDescent="0.35">
      <c r="G18746" s="1"/>
      <c r="H18746" s="2"/>
    </row>
    <row r="18747" spans="7:8" x14ac:dyDescent="0.35">
      <c r="G18747" s="1"/>
      <c r="H18747" s="2"/>
    </row>
    <row r="18748" spans="7:8" x14ac:dyDescent="0.35">
      <c r="G18748" s="1"/>
      <c r="H18748" s="2"/>
    </row>
    <row r="18749" spans="7:8" x14ac:dyDescent="0.35">
      <c r="G18749" s="1"/>
      <c r="H18749" s="2"/>
    </row>
    <row r="18750" spans="7:8" x14ac:dyDescent="0.35">
      <c r="G18750" s="1"/>
      <c r="H18750" s="2"/>
    </row>
    <row r="18751" spans="7:8" x14ac:dyDescent="0.35">
      <c r="G18751" s="1"/>
      <c r="H18751" s="2"/>
    </row>
    <row r="18752" spans="7:8" x14ac:dyDescent="0.35">
      <c r="G18752" s="1"/>
      <c r="H18752" s="2"/>
    </row>
    <row r="18753" spans="7:8" x14ac:dyDescent="0.35">
      <c r="G18753" s="1"/>
      <c r="H18753" s="2"/>
    </row>
    <row r="18754" spans="7:8" x14ac:dyDescent="0.35">
      <c r="G18754" s="1"/>
      <c r="H18754" s="2"/>
    </row>
    <row r="18755" spans="7:8" x14ac:dyDescent="0.35">
      <c r="G18755" s="1"/>
      <c r="H18755" s="2"/>
    </row>
    <row r="18756" spans="7:8" x14ac:dyDescent="0.35">
      <c r="G18756" s="1"/>
      <c r="H18756" s="2"/>
    </row>
    <row r="18757" spans="7:8" x14ac:dyDescent="0.35">
      <c r="G18757" s="1"/>
      <c r="H18757" s="2"/>
    </row>
    <row r="18758" spans="7:8" x14ac:dyDescent="0.35">
      <c r="G18758" s="1"/>
      <c r="H18758" s="2"/>
    </row>
    <row r="18759" spans="7:8" x14ac:dyDescent="0.35">
      <c r="G18759" s="1"/>
      <c r="H18759" s="2"/>
    </row>
    <row r="18760" spans="7:8" x14ac:dyDescent="0.35">
      <c r="G18760" s="1"/>
      <c r="H18760" s="2"/>
    </row>
    <row r="18761" spans="7:8" x14ac:dyDescent="0.35">
      <c r="G18761" s="1"/>
      <c r="H18761" s="2"/>
    </row>
    <row r="18762" spans="7:8" x14ac:dyDescent="0.35">
      <c r="G18762" s="1"/>
      <c r="H18762" s="2"/>
    </row>
    <row r="18763" spans="7:8" x14ac:dyDescent="0.35">
      <c r="G18763" s="1"/>
      <c r="H18763" s="2"/>
    </row>
    <row r="18764" spans="7:8" x14ac:dyDescent="0.35">
      <c r="G18764" s="1"/>
      <c r="H18764" s="2"/>
    </row>
    <row r="18765" spans="7:8" x14ac:dyDescent="0.35">
      <c r="G18765" s="1"/>
      <c r="H18765" s="2"/>
    </row>
    <row r="18766" spans="7:8" x14ac:dyDescent="0.35">
      <c r="G18766" s="1"/>
      <c r="H18766" s="2"/>
    </row>
    <row r="18767" spans="7:8" x14ac:dyDescent="0.35">
      <c r="G18767" s="1"/>
      <c r="H18767" s="2"/>
    </row>
    <row r="18768" spans="7:8" x14ac:dyDescent="0.35">
      <c r="G18768" s="1"/>
      <c r="H18768" s="2"/>
    </row>
    <row r="18769" spans="7:8" x14ac:dyDescent="0.35">
      <c r="G18769" s="1"/>
      <c r="H18769" s="2"/>
    </row>
    <row r="18770" spans="7:8" x14ac:dyDescent="0.35">
      <c r="G18770" s="1"/>
      <c r="H18770" s="2"/>
    </row>
    <row r="18771" spans="7:8" x14ac:dyDescent="0.35">
      <c r="G18771" s="1"/>
      <c r="H18771" s="2"/>
    </row>
    <row r="18772" spans="7:8" x14ac:dyDescent="0.35">
      <c r="G18772" s="1"/>
      <c r="H18772" s="2"/>
    </row>
    <row r="18773" spans="7:8" x14ac:dyDescent="0.35">
      <c r="G18773" s="1"/>
      <c r="H18773" s="2"/>
    </row>
    <row r="18774" spans="7:8" x14ac:dyDescent="0.35">
      <c r="G18774" s="1"/>
      <c r="H18774" s="2"/>
    </row>
    <row r="18775" spans="7:8" x14ac:dyDescent="0.35">
      <c r="G18775" s="1"/>
      <c r="H18775" s="2"/>
    </row>
    <row r="18776" spans="7:8" x14ac:dyDescent="0.35">
      <c r="G18776" s="1"/>
      <c r="H18776" s="2"/>
    </row>
    <row r="18777" spans="7:8" x14ac:dyDescent="0.35">
      <c r="G18777" s="1"/>
      <c r="H18777" s="2"/>
    </row>
    <row r="18778" spans="7:8" x14ac:dyDescent="0.35">
      <c r="G18778" s="1"/>
      <c r="H18778" s="2"/>
    </row>
    <row r="18779" spans="7:8" x14ac:dyDescent="0.35">
      <c r="G18779" s="1"/>
      <c r="H18779" s="2"/>
    </row>
    <row r="18780" spans="7:8" x14ac:dyDescent="0.35">
      <c r="G18780" s="1"/>
      <c r="H18780" s="2"/>
    </row>
    <row r="18781" spans="7:8" x14ac:dyDescent="0.35">
      <c r="G18781" s="1"/>
      <c r="H18781" s="2"/>
    </row>
    <row r="18782" spans="7:8" x14ac:dyDescent="0.35">
      <c r="G18782" s="1"/>
      <c r="H18782" s="2"/>
    </row>
    <row r="18783" spans="7:8" x14ac:dyDescent="0.35">
      <c r="G18783" s="1"/>
      <c r="H18783" s="2"/>
    </row>
    <row r="18784" spans="7:8" x14ac:dyDescent="0.35">
      <c r="G18784" s="1"/>
      <c r="H18784" s="2"/>
    </row>
    <row r="18785" spans="7:8" x14ac:dyDescent="0.35">
      <c r="G18785" s="1"/>
      <c r="H18785" s="2"/>
    </row>
    <row r="18786" spans="7:8" x14ac:dyDescent="0.35">
      <c r="G18786" s="1"/>
      <c r="H18786" s="2"/>
    </row>
    <row r="18787" spans="7:8" x14ac:dyDescent="0.35">
      <c r="G18787" s="1"/>
      <c r="H18787" s="2"/>
    </row>
    <row r="18788" spans="7:8" x14ac:dyDescent="0.35">
      <c r="G18788" s="1"/>
      <c r="H18788" s="2"/>
    </row>
    <row r="18789" spans="7:8" x14ac:dyDescent="0.35">
      <c r="G18789" s="1"/>
      <c r="H18789" s="2"/>
    </row>
    <row r="18790" spans="7:8" x14ac:dyDescent="0.35">
      <c r="G18790" s="1"/>
      <c r="H18790" s="2"/>
    </row>
    <row r="18791" spans="7:8" x14ac:dyDescent="0.35">
      <c r="G18791" s="1"/>
      <c r="H18791" s="2"/>
    </row>
    <row r="18792" spans="7:8" x14ac:dyDescent="0.35">
      <c r="G18792" s="1"/>
      <c r="H18792" s="2"/>
    </row>
    <row r="18793" spans="7:8" x14ac:dyDescent="0.35">
      <c r="G18793" s="1"/>
      <c r="H18793" s="2"/>
    </row>
    <row r="18794" spans="7:8" x14ac:dyDescent="0.35">
      <c r="G18794" s="1"/>
      <c r="H18794" s="2"/>
    </row>
    <row r="18795" spans="7:8" x14ac:dyDescent="0.35">
      <c r="G18795" s="1"/>
      <c r="H18795" s="2"/>
    </row>
    <row r="18796" spans="7:8" x14ac:dyDescent="0.35">
      <c r="G18796" s="1"/>
      <c r="H18796" s="2"/>
    </row>
    <row r="18797" spans="7:8" x14ac:dyDescent="0.35">
      <c r="G18797" s="1"/>
      <c r="H18797" s="2"/>
    </row>
    <row r="18798" spans="7:8" x14ac:dyDescent="0.35">
      <c r="G18798" s="1"/>
      <c r="H18798" s="2"/>
    </row>
    <row r="18799" spans="7:8" x14ac:dyDescent="0.35">
      <c r="G18799" s="1"/>
      <c r="H18799" s="2"/>
    </row>
    <row r="18800" spans="7:8" x14ac:dyDescent="0.35">
      <c r="G18800" s="1"/>
      <c r="H18800" s="2"/>
    </row>
    <row r="18801" spans="7:8" x14ac:dyDescent="0.35">
      <c r="G18801" s="1"/>
      <c r="H18801" s="2"/>
    </row>
    <row r="18802" spans="7:8" x14ac:dyDescent="0.35">
      <c r="G18802" s="1"/>
      <c r="H18802" s="2"/>
    </row>
    <row r="18803" spans="7:8" x14ac:dyDescent="0.35">
      <c r="G18803" s="1"/>
      <c r="H18803" s="2"/>
    </row>
    <row r="18804" spans="7:8" x14ac:dyDescent="0.35">
      <c r="G18804" s="1"/>
      <c r="H18804" s="2"/>
    </row>
    <row r="18805" spans="7:8" x14ac:dyDescent="0.35">
      <c r="G18805" s="1"/>
      <c r="H18805" s="2"/>
    </row>
    <row r="18806" spans="7:8" x14ac:dyDescent="0.35">
      <c r="G18806" s="1"/>
      <c r="H18806" s="2"/>
    </row>
    <row r="18807" spans="7:8" x14ac:dyDescent="0.35">
      <c r="G18807" s="1"/>
      <c r="H18807" s="2"/>
    </row>
    <row r="18808" spans="7:8" x14ac:dyDescent="0.35">
      <c r="G18808" s="1"/>
      <c r="H18808" s="2"/>
    </row>
    <row r="18809" spans="7:8" x14ac:dyDescent="0.35">
      <c r="G18809" s="1"/>
      <c r="H18809" s="2"/>
    </row>
    <row r="18810" spans="7:8" x14ac:dyDescent="0.35">
      <c r="G18810" s="1"/>
      <c r="H18810" s="2"/>
    </row>
    <row r="18811" spans="7:8" x14ac:dyDescent="0.35">
      <c r="G18811" s="1"/>
      <c r="H18811" s="2"/>
    </row>
    <row r="18812" spans="7:8" x14ac:dyDescent="0.35">
      <c r="G18812" s="1"/>
      <c r="H18812" s="2"/>
    </row>
    <row r="18813" spans="7:8" x14ac:dyDescent="0.35">
      <c r="G18813" s="1"/>
      <c r="H18813" s="2"/>
    </row>
    <row r="18814" spans="7:8" x14ac:dyDescent="0.35">
      <c r="G18814" s="1"/>
      <c r="H18814" s="2"/>
    </row>
    <row r="18815" spans="7:8" x14ac:dyDescent="0.35">
      <c r="G18815" s="1"/>
      <c r="H18815" s="2"/>
    </row>
    <row r="18816" spans="7:8" x14ac:dyDescent="0.35">
      <c r="G18816" s="1"/>
      <c r="H18816" s="2"/>
    </row>
    <row r="18817" spans="7:8" x14ac:dyDescent="0.35">
      <c r="G18817" s="1"/>
      <c r="H18817" s="2"/>
    </row>
    <row r="18818" spans="7:8" x14ac:dyDescent="0.35">
      <c r="G18818" s="1"/>
      <c r="H18818" s="2"/>
    </row>
    <row r="18819" spans="7:8" x14ac:dyDescent="0.35">
      <c r="G18819" s="1"/>
      <c r="H18819" s="2"/>
    </row>
    <row r="18820" spans="7:8" x14ac:dyDescent="0.35">
      <c r="G18820" s="1"/>
      <c r="H18820" s="2"/>
    </row>
    <row r="18821" spans="7:8" x14ac:dyDescent="0.35">
      <c r="G18821" s="1"/>
      <c r="H18821" s="2"/>
    </row>
    <row r="18822" spans="7:8" x14ac:dyDescent="0.35">
      <c r="G18822" s="1"/>
      <c r="H18822" s="2"/>
    </row>
    <row r="18823" spans="7:8" x14ac:dyDescent="0.35">
      <c r="G18823" s="1"/>
      <c r="H18823" s="2"/>
    </row>
    <row r="18824" spans="7:8" x14ac:dyDescent="0.35">
      <c r="G18824" s="1"/>
      <c r="H18824" s="2"/>
    </row>
    <row r="18825" spans="7:8" x14ac:dyDescent="0.35">
      <c r="G18825" s="1"/>
      <c r="H18825" s="2"/>
    </row>
    <row r="18826" spans="7:8" x14ac:dyDescent="0.35">
      <c r="G18826" s="1"/>
      <c r="H18826" s="2"/>
    </row>
    <row r="18827" spans="7:8" x14ac:dyDescent="0.35">
      <c r="G18827" s="1"/>
      <c r="H18827" s="2"/>
    </row>
    <row r="18828" spans="7:8" x14ac:dyDescent="0.35">
      <c r="G18828" s="1"/>
      <c r="H18828" s="2"/>
    </row>
    <row r="18829" spans="7:8" x14ac:dyDescent="0.35">
      <c r="G18829" s="1"/>
      <c r="H18829" s="2"/>
    </row>
    <row r="18830" spans="7:8" x14ac:dyDescent="0.35">
      <c r="G18830" s="1"/>
      <c r="H18830" s="2"/>
    </row>
    <row r="18831" spans="7:8" x14ac:dyDescent="0.35">
      <c r="G18831" s="1"/>
      <c r="H18831" s="2"/>
    </row>
    <row r="18832" spans="7:8" x14ac:dyDescent="0.35">
      <c r="G18832" s="1"/>
      <c r="H18832" s="2"/>
    </row>
    <row r="18833" spans="7:8" x14ac:dyDescent="0.35">
      <c r="G18833" s="1"/>
      <c r="H18833" s="2"/>
    </row>
    <row r="18834" spans="7:8" x14ac:dyDescent="0.35">
      <c r="G18834" s="1"/>
      <c r="H18834" s="2"/>
    </row>
    <row r="18835" spans="7:8" x14ac:dyDescent="0.35">
      <c r="G18835" s="1"/>
      <c r="H18835" s="2"/>
    </row>
    <row r="18836" spans="7:8" x14ac:dyDescent="0.35">
      <c r="G18836" s="1"/>
      <c r="H18836" s="2"/>
    </row>
    <row r="18837" spans="7:8" x14ac:dyDescent="0.35">
      <c r="G18837" s="1"/>
      <c r="H18837" s="2"/>
    </row>
    <row r="18838" spans="7:8" x14ac:dyDescent="0.35">
      <c r="G18838" s="1"/>
      <c r="H18838" s="2"/>
    </row>
    <row r="18839" spans="7:8" x14ac:dyDescent="0.35">
      <c r="G18839" s="1"/>
      <c r="H18839" s="2"/>
    </row>
    <row r="18840" spans="7:8" x14ac:dyDescent="0.35">
      <c r="G18840" s="1"/>
      <c r="H18840" s="2"/>
    </row>
    <row r="18841" spans="7:8" x14ac:dyDescent="0.35">
      <c r="G18841" s="1"/>
      <c r="H18841" s="2"/>
    </row>
    <row r="18842" spans="7:8" x14ac:dyDescent="0.35">
      <c r="G18842" s="1"/>
      <c r="H18842" s="2"/>
    </row>
    <row r="18843" spans="7:8" x14ac:dyDescent="0.35">
      <c r="G18843" s="1"/>
      <c r="H18843" s="2"/>
    </row>
    <row r="18844" spans="7:8" x14ac:dyDescent="0.35">
      <c r="G18844" s="1"/>
      <c r="H18844" s="2"/>
    </row>
    <row r="18845" spans="7:8" x14ac:dyDescent="0.35">
      <c r="G18845" s="1"/>
      <c r="H18845" s="2"/>
    </row>
    <row r="18846" spans="7:8" x14ac:dyDescent="0.35">
      <c r="G18846" s="1"/>
      <c r="H18846" s="2"/>
    </row>
    <row r="18847" spans="7:8" x14ac:dyDescent="0.35">
      <c r="G18847" s="1"/>
      <c r="H18847" s="2"/>
    </row>
    <row r="18848" spans="7:8" x14ac:dyDescent="0.35">
      <c r="G18848" s="1"/>
      <c r="H18848" s="2"/>
    </row>
    <row r="18849" spans="7:8" x14ac:dyDescent="0.35">
      <c r="G18849" s="1"/>
      <c r="H18849" s="2"/>
    </row>
    <row r="18850" spans="7:8" x14ac:dyDescent="0.35">
      <c r="G18850" s="1"/>
      <c r="H18850" s="2"/>
    </row>
    <row r="18851" spans="7:8" x14ac:dyDescent="0.35">
      <c r="G18851" s="1"/>
      <c r="H18851" s="2"/>
    </row>
    <row r="18852" spans="7:8" x14ac:dyDescent="0.35">
      <c r="G18852" s="1"/>
      <c r="H18852" s="2"/>
    </row>
    <row r="18853" spans="7:8" x14ac:dyDescent="0.35">
      <c r="G18853" s="1"/>
      <c r="H18853" s="2"/>
    </row>
    <row r="18854" spans="7:8" x14ac:dyDescent="0.35">
      <c r="G18854" s="1"/>
      <c r="H18854" s="2"/>
    </row>
    <row r="18855" spans="7:8" x14ac:dyDescent="0.35">
      <c r="G18855" s="1"/>
      <c r="H18855" s="2"/>
    </row>
    <row r="18856" spans="7:8" x14ac:dyDescent="0.35">
      <c r="G18856" s="1"/>
      <c r="H18856" s="2"/>
    </row>
    <row r="18857" spans="7:8" x14ac:dyDescent="0.35">
      <c r="G18857" s="1"/>
      <c r="H18857" s="2"/>
    </row>
    <row r="18858" spans="7:8" x14ac:dyDescent="0.35">
      <c r="G18858" s="1"/>
      <c r="H18858" s="2"/>
    </row>
    <row r="18859" spans="7:8" x14ac:dyDescent="0.35">
      <c r="G18859" s="1"/>
      <c r="H18859" s="2"/>
    </row>
    <row r="18860" spans="7:8" x14ac:dyDescent="0.35">
      <c r="G18860" s="1"/>
      <c r="H18860" s="2"/>
    </row>
    <row r="18861" spans="7:8" x14ac:dyDescent="0.35">
      <c r="G18861" s="1"/>
      <c r="H18861" s="2"/>
    </row>
    <row r="18862" spans="7:8" x14ac:dyDescent="0.35">
      <c r="G18862" s="1"/>
      <c r="H18862" s="2"/>
    </row>
    <row r="18863" spans="7:8" x14ac:dyDescent="0.35">
      <c r="G18863" s="1"/>
      <c r="H18863" s="2"/>
    </row>
    <row r="18864" spans="7:8" x14ac:dyDescent="0.35">
      <c r="G18864" s="1"/>
      <c r="H18864" s="2"/>
    </row>
    <row r="18865" spans="7:8" x14ac:dyDescent="0.35">
      <c r="G18865" s="1"/>
      <c r="H18865" s="2"/>
    </row>
    <row r="18866" spans="7:8" x14ac:dyDescent="0.35">
      <c r="G18866" s="1"/>
      <c r="H18866" s="2"/>
    </row>
    <row r="18867" spans="7:8" x14ac:dyDescent="0.35">
      <c r="G18867" s="1"/>
      <c r="H18867" s="2"/>
    </row>
    <row r="18868" spans="7:8" x14ac:dyDescent="0.35">
      <c r="G18868" s="1"/>
      <c r="H18868" s="2"/>
    </row>
    <row r="18869" spans="7:8" x14ac:dyDescent="0.35">
      <c r="G18869" s="1"/>
      <c r="H18869" s="2"/>
    </row>
    <row r="18870" spans="7:8" x14ac:dyDescent="0.35">
      <c r="G18870" s="1"/>
      <c r="H18870" s="2"/>
    </row>
    <row r="18871" spans="7:8" x14ac:dyDescent="0.35">
      <c r="G18871" s="1"/>
      <c r="H18871" s="2"/>
    </row>
    <row r="18872" spans="7:8" x14ac:dyDescent="0.35">
      <c r="G18872" s="1"/>
      <c r="H18872" s="2"/>
    </row>
    <row r="18873" spans="7:8" x14ac:dyDescent="0.35">
      <c r="G18873" s="1"/>
      <c r="H18873" s="2"/>
    </row>
    <row r="18874" spans="7:8" x14ac:dyDescent="0.35">
      <c r="G18874" s="1"/>
      <c r="H18874" s="2"/>
    </row>
    <row r="18875" spans="7:8" x14ac:dyDescent="0.35">
      <c r="G18875" s="1"/>
      <c r="H18875" s="2"/>
    </row>
    <row r="18876" spans="7:8" x14ac:dyDescent="0.35">
      <c r="G18876" s="1"/>
      <c r="H18876" s="2"/>
    </row>
    <row r="18877" spans="7:8" x14ac:dyDescent="0.35">
      <c r="G18877" s="1"/>
      <c r="H18877" s="2"/>
    </row>
    <row r="18878" spans="7:8" x14ac:dyDescent="0.35">
      <c r="G18878" s="1"/>
      <c r="H18878" s="2"/>
    </row>
    <row r="18879" spans="7:8" x14ac:dyDescent="0.35">
      <c r="G18879" s="1"/>
      <c r="H18879" s="2"/>
    </row>
    <row r="18880" spans="7:8" x14ac:dyDescent="0.35">
      <c r="G18880" s="1"/>
      <c r="H18880" s="2"/>
    </row>
    <row r="18881" spans="7:8" x14ac:dyDescent="0.35">
      <c r="G18881" s="1"/>
      <c r="H18881" s="2"/>
    </row>
    <row r="18882" spans="7:8" x14ac:dyDescent="0.35">
      <c r="G18882" s="1"/>
      <c r="H18882" s="2"/>
    </row>
    <row r="18883" spans="7:8" x14ac:dyDescent="0.35">
      <c r="G18883" s="1"/>
      <c r="H18883" s="2"/>
    </row>
    <row r="18884" spans="7:8" x14ac:dyDescent="0.35">
      <c r="G18884" s="1"/>
      <c r="H18884" s="2"/>
    </row>
    <row r="18885" spans="7:8" x14ac:dyDescent="0.35">
      <c r="G18885" s="1"/>
      <c r="H18885" s="2"/>
    </row>
    <row r="18886" spans="7:8" x14ac:dyDescent="0.35">
      <c r="G18886" s="1"/>
      <c r="H18886" s="2"/>
    </row>
    <row r="18887" spans="7:8" x14ac:dyDescent="0.35">
      <c r="G18887" s="1"/>
      <c r="H18887" s="2"/>
    </row>
    <row r="18888" spans="7:8" x14ac:dyDescent="0.35">
      <c r="G18888" s="1"/>
      <c r="H18888" s="2"/>
    </row>
    <row r="18889" spans="7:8" x14ac:dyDescent="0.35">
      <c r="G18889" s="1"/>
      <c r="H18889" s="2"/>
    </row>
    <row r="18890" spans="7:8" x14ac:dyDescent="0.35">
      <c r="G18890" s="1"/>
      <c r="H18890" s="2"/>
    </row>
    <row r="18891" spans="7:8" x14ac:dyDescent="0.35">
      <c r="G18891" s="1"/>
      <c r="H18891" s="2"/>
    </row>
    <row r="18892" spans="7:8" x14ac:dyDescent="0.35">
      <c r="G18892" s="1"/>
      <c r="H18892" s="2"/>
    </row>
    <row r="18893" spans="7:8" x14ac:dyDescent="0.35">
      <c r="G18893" s="1"/>
      <c r="H18893" s="2"/>
    </row>
    <row r="18894" spans="7:8" x14ac:dyDescent="0.35">
      <c r="G18894" s="1"/>
      <c r="H18894" s="2"/>
    </row>
    <row r="18895" spans="7:8" x14ac:dyDescent="0.35">
      <c r="G18895" s="1"/>
      <c r="H18895" s="2"/>
    </row>
    <row r="18896" spans="7:8" x14ac:dyDescent="0.35">
      <c r="G18896" s="1"/>
      <c r="H18896" s="2"/>
    </row>
    <row r="18897" spans="7:8" x14ac:dyDescent="0.35">
      <c r="G18897" s="1"/>
      <c r="H18897" s="2"/>
    </row>
    <row r="18898" spans="7:8" x14ac:dyDescent="0.35">
      <c r="G18898" s="1"/>
      <c r="H18898" s="2"/>
    </row>
    <row r="18899" spans="7:8" x14ac:dyDescent="0.35">
      <c r="G18899" s="1"/>
      <c r="H18899" s="2"/>
    </row>
    <row r="18900" spans="7:8" x14ac:dyDescent="0.35">
      <c r="G18900" s="1"/>
      <c r="H18900" s="2"/>
    </row>
    <row r="18901" spans="7:8" x14ac:dyDescent="0.35">
      <c r="G18901" s="1"/>
      <c r="H18901" s="2"/>
    </row>
    <row r="18902" spans="7:8" x14ac:dyDescent="0.35">
      <c r="G18902" s="1"/>
      <c r="H18902" s="2"/>
    </row>
    <row r="18903" spans="7:8" x14ac:dyDescent="0.35">
      <c r="G18903" s="1"/>
      <c r="H18903" s="2"/>
    </row>
    <row r="18904" spans="7:8" x14ac:dyDescent="0.35">
      <c r="G18904" s="1"/>
      <c r="H18904" s="2"/>
    </row>
    <row r="18905" spans="7:8" x14ac:dyDescent="0.35">
      <c r="G18905" s="1"/>
      <c r="H18905" s="2"/>
    </row>
    <row r="18906" spans="7:8" x14ac:dyDescent="0.35">
      <c r="G18906" s="1"/>
      <c r="H18906" s="2"/>
    </row>
    <row r="18907" spans="7:8" x14ac:dyDescent="0.35">
      <c r="G18907" s="1"/>
      <c r="H18907" s="2"/>
    </row>
    <row r="18908" spans="7:8" x14ac:dyDescent="0.35">
      <c r="G18908" s="1"/>
      <c r="H18908" s="2"/>
    </row>
    <row r="18909" spans="7:8" x14ac:dyDescent="0.35">
      <c r="G18909" s="1"/>
      <c r="H18909" s="2"/>
    </row>
    <row r="18910" spans="7:8" x14ac:dyDescent="0.35">
      <c r="G18910" s="1"/>
      <c r="H18910" s="2"/>
    </row>
    <row r="18911" spans="7:8" x14ac:dyDescent="0.35">
      <c r="G18911" s="1"/>
      <c r="H18911" s="2"/>
    </row>
    <row r="18912" spans="7:8" x14ac:dyDescent="0.35">
      <c r="G18912" s="1"/>
      <c r="H18912" s="2"/>
    </row>
    <row r="18913" spans="7:8" x14ac:dyDescent="0.35">
      <c r="G18913" s="1"/>
      <c r="H18913" s="2"/>
    </row>
    <row r="18914" spans="7:8" x14ac:dyDescent="0.35">
      <c r="G18914" s="1"/>
      <c r="H18914" s="2"/>
    </row>
    <row r="18915" spans="7:8" x14ac:dyDescent="0.35">
      <c r="G18915" s="1"/>
      <c r="H18915" s="2"/>
    </row>
    <row r="18916" spans="7:8" x14ac:dyDescent="0.35">
      <c r="G18916" s="1"/>
      <c r="H18916" s="2"/>
    </row>
    <row r="18917" spans="7:8" x14ac:dyDescent="0.35">
      <c r="G18917" s="1"/>
      <c r="H18917" s="2"/>
    </row>
    <row r="18918" spans="7:8" x14ac:dyDescent="0.35">
      <c r="G18918" s="1"/>
      <c r="H18918" s="2"/>
    </row>
    <row r="18919" spans="7:8" x14ac:dyDescent="0.35">
      <c r="G18919" s="1"/>
      <c r="H18919" s="2"/>
    </row>
    <row r="18920" spans="7:8" x14ac:dyDescent="0.35">
      <c r="G18920" s="1"/>
      <c r="H18920" s="2"/>
    </row>
    <row r="18921" spans="7:8" x14ac:dyDescent="0.35">
      <c r="G18921" s="1"/>
      <c r="H18921" s="2"/>
    </row>
    <row r="18922" spans="7:8" x14ac:dyDescent="0.35">
      <c r="G18922" s="1"/>
      <c r="H18922" s="2"/>
    </row>
    <row r="18923" spans="7:8" x14ac:dyDescent="0.35">
      <c r="G18923" s="1"/>
      <c r="H18923" s="2"/>
    </row>
    <row r="18924" spans="7:8" x14ac:dyDescent="0.35">
      <c r="G18924" s="1"/>
      <c r="H18924" s="2"/>
    </row>
    <row r="18925" spans="7:8" x14ac:dyDescent="0.35">
      <c r="G18925" s="1"/>
      <c r="H18925" s="2"/>
    </row>
    <row r="18926" spans="7:8" x14ac:dyDescent="0.35">
      <c r="G18926" s="1"/>
      <c r="H18926" s="2"/>
    </row>
    <row r="18927" spans="7:8" x14ac:dyDescent="0.35">
      <c r="G18927" s="1"/>
      <c r="H18927" s="2"/>
    </row>
    <row r="18928" spans="7:8" x14ac:dyDescent="0.35">
      <c r="G18928" s="1"/>
      <c r="H18928" s="2"/>
    </row>
    <row r="18929" spans="7:8" x14ac:dyDescent="0.35">
      <c r="G18929" s="1"/>
      <c r="H18929" s="2"/>
    </row>
    <row r="18930" spans="7:8" x14ac:dyDescent="0.35">
      <c r="G18930" s="1"/>
      <c r="H18930" s="2"/>
    </row>
    <row r="18931" spans="7:8" x14ac:dyDescent="0.35">
      <c r="G18931" s="1"/>
      <c r="H18931" s="2"/>
    </row>
    <row r="18932" spans="7:8" x14ac:dyDescent="0.35">
      <c r="G18932" s="1"/>
      <c r="H18932" s="2"/>
    </row>
    <row r="18933" spans="7:8" x14ac:dyDescent="0.35">
      <c r="G18933" s="1"/>
      <c r="H18933" s="2"/>
    </row>
    <row r="18934" spans="7:8" x14ac:dyDescent="0.35">
      <c r="G18934" s="1"/>
      <c r="H18934" s="2"/>
    </row>
    <row r="18935" spans="7:8" x14ac:dyDescent="0.35">
      <c r="G18935" s="1"/>
      <c r="H18935" s="2"/>
    </row>
    <row r="18936" spans="7:8" x14ac:dyDescent="0.35">
      <c r="G18936" s="1"/>
      <c r="H18936" s="2"/>
    </row>
    <row r="18937" spans="7:8" x14ac:dyDescent="0.35">
      <c r="G18937" s="1"/>
      <c r="H18937" s="2"/>
    </row>
    <row r="18938" spans="7:8" x14ac:dyDescent="0.35">
      <c r="G18938" s="1"/>
      <c r="H18938" s="2"/>
    </row>
    <row r="18939" spans="7:8" x14ac:dyDescent="0.35">
      <c r="G18939" s="1"/>
      <c r="H18939" s="2"/>
    </row>
    <row r="18940" spans="7:8" x14ac:dyDescent="0.35">
      <c r="G18940" s="1"/>
      <c r="H18940" s="2"/>
    </row>
    <row r="18941" spans="7:8" x14ac:dyDescent="0.35">
      <c r="G18941" s="1"/>
      <c r="H18941" s="2"/>
    </row>
    <row r="18942" spans="7:8" x14ac:dyDescent="0.35">
      <c r="G18942" s="1"/>
      <c r="H18942" s="2"/>
    </row>
    <row r="18943" spans="7:8" x14ac:dyDescent="0.35">
      <c r="G18943" s="1"/>
      <c r="H18943" s="2"/>
    </row>
    <row r="18944" spans="7:8" x14ac:dyDescent="0.35">
      <c r="G18944" s="1"/>
      <c r="H18944" s="2"/>
    </row>
    <row r="18945" spans="7:8" x14ac:dyDescent="0.35">
      <c r="G18945" s="1"/>
      <c r="H18945" s="2"/>
    </row>
    <row r="18946" spans="7:8" x14ac:dyDescent="0.35">
      <c r="G18946" s="1"/>
      <c r="H18946" s="2"/>
    </row>
    <row r="18947" spans="7:8" x14ac:dyDescent="0.35">
      <c r="G18947" s="1"/>
      <c r="H18947" s="2"/>
    </row>
    <row r="18948" spans="7:8" x14ac:dyDescent="0.35">
      <c r="G18948" s="1"/>
      <c r="H18948" s="2"/>
    </row>
    <row r="18949" spans="7:8" x14ac:dyDescent="0.35">
      <c r="G18949" s="1"/>
      <c r="H18949" s="2"/>
    </row>
    <row r="18950" spans="7:8" x14ac:dyDescent="0.35">
      <c r="G18950" s="1"/>
      <c r="H18950" s="2"/>
    </row>
    <row r="18951" spans="7:8" x14ac:dyDescent="0.35">
      <c r="G18951" s="1"/>
      <c r="H18951" s="2"/>
    </row>
    <row r="18952" spans="7:8" x14ac:dyDescent="0.35">
      <c r="G18952" s="1"/>
      <c r="H18952" s="2"/>
    </row>
    <row r="18953" spans="7:8" x14ac:dyDescent="0.35">
      <c r="G18953" s="1"/>
      <c r="H18953" s="2"/>
    </row>
    <row r="18954" spans="7:8" x14ac:dyDescent="0.35">
      <c r="G18954" s="1"/>
      <c r="H18954" s="2"/>
    </row>
    <row r="18955" spans="7:8" x14ac:dyDescent="0.35">
      <c r="G18955" s="1"/>
      <c r="H18955" s="2"/>
    </row>
    <row r="18956" spans="7:8" x14ac:dyDescent="0.35">
      <c r="G18956" s="1"/>
      <c r="H18956" s="2"/>
    </row>
    <row r="18957" spans="7:8" x14ac:dyDescent="0.35">
      <c r="G18957" s="1"/>
      <c r="H18957" s="2"/>
    </row>
    <row r="18958" spans="7:8" x14ac:dyDescent="0.35">
      <c r="G18958" s="1"/>
      <c r="H18958" s="2"/>
    </row>
    <row r="18959" spans="7:8" x14ac:dyDescent="0.35">
      <c r="G18959" s="1"/>
      <c r="H18959" s="2"/>
    </row>
    <row r="18960" spans="7:8" x14ac:dyDescent="0.35">
      <c r="G18960" s="1"/>
      <c r="H18960" s="2"/>
    </row>
    <row r="18961" spans="7:8" x14ac:dyDescent="0.35">
      <c r="G18961" s="1"/>
      <c r="H18961" s="2"/>
    </row>
    <row r="18962" spans="7:8" x14ac:dyDescent="0.35">
      <c r="G18962" s="1"/>
      <c r="H18962" s="2"/>
    </row>
    <row r="18963" spans="7:8" x14ac:dyDescent="0.35">
      <c r="G18963" s="1"/>
      <c r="H18963" s="2"/>
    </row>
    <row r="18964" spans="7:8" x14ac:dyDescent="0.35">
      <c r="G18964" s="1"/>
      <c r="H18964" s="2"/>
    </row>
    <row r="18965" spans="7:8" x14ac:dyDescent="0.35">
      <c r="G18965" s="1"/>
      <c r="H18965" s="2"/>
    </row>
    <row r="18966" spans="7:8" x14ac:dyDescent="0.35">
      <c r="G18966" s="1"/>
      <c r="H18966" s="2"/>
    </row>
    <row r="18967" spans="7:8" x14ac:dyDescent="0.35">
      <c r="G18967" s="1"/>
      <c r="H18967" s="2"/>
    </row>
    <row r="18968" spans="7:8" x14ac:dyDescent="0.35">
      <c r="G18968" s="1"/>
      <c r="H18968" s="2"/>
    </row>
    <row r="18969" spans="7:8" x14ac:dyDescent="0.35">
      <c r="G18969" s="1"/>
      <c r="H18969" s="2"/>
    </row>
    <row r="18970" spans="7:8" x14ac:dyDescent="0.35">
      <c r="G18970" s="1"/>
      <c r="H18970" s="2"/>
    </row>
    <row r="18971" spans="7:8" x14ac:dyDescent="0.35">
      <c r="G18971" s="1"/>
      <c r="H18971" s="2"/>
    </row>
    <row r="18972" spans="7:8" x14ac:dyDescent="0.35">
      <c r="G18972" s="1"/>
      <c r="H18972" s="2"/>
    </row>
    <row r="18973" spans="7:8" x14ac:dyDescent="0.35">
      <c r="G18973" s="1"/>
      <c r="H18973" s="2"/>
    </row>
    <row r="18974" spans="7:8" x14ac:dyDescent="0.35">
      <c r="G18974" s="1"/>
      <c r="H18974" s="2"/>
    </row>
    <row r="18975" spans="7:8" x14ac:dyDescent="0.35">
      <c r="G18975" s="1"/>
      <c r="H18975" s="2"/>
    </row>
    <row r="18976" spans="7:8" x14ac:dyDescent="0.35">
      <c r="G18976" s="1"/>
      <c r="H18976" s="2"/>
    </row>
    <row r="18977" spans="7:8" x14ac:dyDescent="0.35">
      <c r="G18977" s="1"/>
      <c r="H18977" s="2"/>
    </row>
    <row r="18978" spans="7:8" x14ac:dyDescent="0.35">
      <c r="G18978" s="1"/>
      <c r="H18978" s="2"/>
    </row>
    <row r="18979" spans="7:8" x14ac:dyDescent="0.35">
      <c r="G18979" s="1"/>
      <c r="H18979" s="2"/>
    </row>
    <row r="18980" spans="7:8" x14ac:dyDescent="0.35">
      <c r="G18980" s="1"/>
      <c r="H18980" s="2"/>
    </row>
    <row r="18981" spans="7:8" x14ac:dyDescent="0.35">
      <c r="G18981" s="1"/>
      <c r="H18981" s="2"/>
    </row>
    <row r="18982" spans="7:8" x14ac:dyDescent="0.35">
      <c r="G18982" s="1"/>
      <c r="H18982" s="2"/>
    </row>
    <row r="18983" spans="7:8" x14ac:dyDescent="0.35">
      <c r="G18983" s="1"/>
      <c r="H18983" s="2"/>
    </row>
    <row r="18984" spans="7:8" x14ac:dyDescent="0.35">
      <c r="G18984" s="1"/>
      <c r="H18984" s="2"/>
    </row>
    <row r="18985" spans="7:8" x14ac:dyDescent="0.35">
      <c r="G18985" s="1"/>
      <c r="H18985" s="2"/>
    </row>
    <row r="18986" spans="7:8" x14ac:dyDescent="0.35">
      <c r="G18986" s="1"/>
      <c r="H18986" s="2"/>
    </row>
    <row r="18987" spans="7:8" x14ac:dyDescent="0.35">
      <c r="G18987" s="1"/>
      <c r="H18987" s="2"/>
    </row>
    <row r="18988" spans="7:8" x14ac:dyDescent="0.35">
      <c r="G18988" s="1"/>
      <c r="H18988" s="2"/>
    </row>
    <row r="18989" spans="7:8" x14ac:dyDescent="0.35">
      <c r="G18989" s="1"/>
      <c r="H18989" s="2"/>
    </row>
    <row r="18990" spans="7:8" x14ac:dyDescent="0.35">
      <c r="G18990" s="1"/>
      <c r="H18990" s="2"/>
    </row>
    <row r="18991" spans="7:8" x14ac:dyDescent="0.35">
      <c r="G18991" s="1"/>
      <c r="H18991" s="2"/>
    </row>
    <row r="18992" spans="7:8" x14ac:dyDescent="0.35">
      <c r="G18992" s="1"/>
      <c r="H18992" s="2"/>
    </row>
    <row r="18993" spans="7:8" x14ac:dyDescent="0.35">
      <c r="G18993" s="1"/>
      <c r="H18993" s="2"/>
    </row>
    <row r="18994" spans="7:8" x14ac:dyDescent="0.35">
      <c r="G18994" s="1"/>
      <c r="H18994" s="2"/>
    </row>
    <row r="18995" spans="7:8" x14ac:dyDescent="0.35">
      <c r="G18995" s="1"/>
      <c r="H18995" s="2"/>
    </row>
    <row r="18996" spans="7:8" x14ac:dyDescent="0.35">
      <c r="G18996" s="1"/>
      <c r="H18996" s="2"/>
    </row>
    <row r="18997" spans="7:8" x14ac:dyDescent="0.35">
      <c r="G18997" s="1"/>
      <c r="H18997" s="2"/>
    </row>
    <row r="18998" spans="7:8" x14ac:dyDescent="0.35">
      <c r="G18998" s="1"/>
      <c r="H18998" s="2"/>
    </row>
    <row r="18999" spans="7:8" x14ac:dyDescent="0.35">
      <c r="G18999" s="1"/>
      <c r="H18999" s="2"/>
    </row>
    <row r="19000" spans="7:8" x14ac:dyDescent="0.35">
      <c r="G19000" s="1"/>
      <c r="H19000" s="2"/>
    </row>
    <row r="19001" spans="7:8" x14ac:dyDescent="0.35">
      <c r="G19001" s="1"/>
      <c r="H19001" s="2"/>
    </row>
    <row r="19002" spans="7:8" x14ac:dyDescent="0.35">
      <c r="G19002" s="1"/>
      <c r="H19002" s="2"/>
    </row>
    <row r="19003" spans="7:8" x14ac:dyDescent="0.35">
      <c r="G19003" s="1"/>
      <c r="H19003" s="2"/>
    </row>
    <row r="19004" spans="7:8" x14ac:dyDescent="0.35">
      <c r="G19004" s="1"/>
      <c r="H19004" s="2"/>
    </row>
    <row r="19005" spans="7:8" x14ac:dyDescent="0.35">
      <c r="G19005" s="1"/>
      <c r="H19005" s="2"/>
    </row>
    <row r="19006" spans="7:8" x14ac:dyDescent="0.35">
      <c r="G19006" s="1"/>
      <c r="H19006" s="2"/>
    </row>
    <row r="19007" spans="7:8" x14ac:dyDescent="0.35">
      <c r="G19007" s="1"/>
      <c r="H19007" s="2"/>
    </row>
    <row r="19008" spans="7:8" x14ac:dyDescent="0.35">
      <c r="G19008" s="1"/>
      <c r="H19008" s="2"/>
    </row>
    <row r="19009" spans="7:8" x14ac:dyDescent="0.35">
      <c r="G19009" s="1"/>
      <c r="H19009" s="2"/>
    </row>
    <row r="19010" spans="7:8" x14ac:dyDescent="0.35">
      <c r="G19010" s="1"/>
      <c r="H19010" s="2"/>
    </row>
    <row r="19011" spans="7:8" x14ac:dyDescent="0.35">
      <c r="G19011" s="1"/>
      <c r="H19011" s="2"/>
    </row>
    <row r="19012" spans="7:8" x14ac:dyDescent="0.35">
      <c r="G19012" s="1"/>
      <c r="H19012" s="2"/>
    </row>
    <row r="19013" spans="7:8" x14ac:dyDescent="0.35">
      <c r="G19013" s="1"/>
      <c r="H19013" s="2"/>
    </row>
    <row r="19014" spans="7:8" x14ac:dyDescent="0.35">
      <c r="G19014" s="1"/>
      <c r="H19014" s="2"/>
    </row>
    <row r="19015" spans="7:8" x14ac:dyDescent="0.35">
      <c r="G19015" s="1"/>
      <c r="H19015" s="2"/>
    </row>
    <row r="19016" spans="7:8" x14ac:dyDescent="0.35">
      <c r="G19016" s="1"/>
      <c r="H19016" s="2"/>
    </row>
    <row r="19017" spans="7:8" x14ac:dyDescent="0.35">
      <c r="G19017" s="1"/>
      <c r="H19017" s="2"/>
    </row>
    <row r="19018" spans="7:8" x14ac:dyDescent="0.35">
      <c r="G19018" s="1"/>
      <c r="H19018" s="2"/>
    </row>
    <row r="19019" spans="7:8" x14ac:dyDescent="0.35">
      <c r="G19019" s="1"/>
      <c r="H19019" s="2"/>
    </row>
    <row r="19020" spans="7:8" x14ac:dyDescent="0.35">
      <c r="G19020" s="1"/>
      <c r="H19020" s="2"/>
    </row>
    <row r="19021" spans="7:8" x14ac:dyDescent="0.35">
      <c r="G19021" s="1"/>
      <c r="H19021" s="2"/>
    </row>
    <row r="19022" spans="7:8" x14ac:dyDescent="0.35">
      <c r="G19022" s="1"/>
      <c r="H19022" s="2"/>
    </row>
    <row r="19023" spans="7:8" x14ac:dyDescent="0.35">
      <c r="G19023" s="1"/>
      <c r="H19023" s="2"/>
    </row>
    <row r="19024" spans="7:8" x14ac:dyDescent="0.35">
      <c r="G19024" s="1"/>
      <c r="H19024" s="2"/>
    </row>
    <row r="19025" spans="7:8" x14ac:dyDescent="0.35">
      <c r="G19025" s="1"/>
      <c r="H19025" s="2"/>
    </row>
    <row r="19026" spans="7:8" x14ac:dyDescent="0.35">
      <c r="G19026" s="1"/>
      <c r="H19026" s="2"/>
    </row>
    <row r="19027" spans="7:8" x14ac:dyDescent="0.35">
      <c r="G19027" s="1"/>
      <c r="H19027" s="2"/>
    </row>
    <row r="19028" spans="7:8" x14ac:dyDescent="0.35">
      <c r="G19028" s="1"/>
      <c r="H19028" s="2"/>
    </row>
    <row r="19029" spans="7:8" x14ac:dyDescent="0.35">
      <c r="G19029" s="1"/>
      <c r="H19029" s="2"/>
    </row>
    <row r="19030" spans="7:8" x14ac:dyDescent="0.35">
      <c r="G19030" s="1"/>
      <c r="H19030" s="2"/>
    </row>
    <row r="19031" spans="7:8" x14ac:dyDescent="0.35">
      <c r="G19031" s="1"/>
      <c r="H19031" s="2"/>
    </row>
    <row r="19032" spans="7:8" x14ac:dyDescent="0.35">
      <c r="G19032" s="1"/>
      <c r="H19032" s="2"/>
    </row>
    <row r="19033" spans="7:8" x14ac:dyDescent="0.35">
      <c r="G19033" s="1"/>
      <c r="H19033" s="2"/>
    </row>
    <row r="19034" spans="7:8" x14ac:dyDescent="0.35">
      <c r="G19034" s="1"/>
      <c r="H19034" s="2"/>
    </row>
    <row r="19035" spans="7:8" x14ac:dyDescent="0.35">
      <c r="G19035" s="1"/>
      <c r="H19035" s="2"/>
    </row>
    <row r="19036" spans="7:8" x14ac:dyDescent="0.35">
      <c r="G19036" s="1"/>
      <c r="H19036" s="2"/>
    </row>
    <row r="19037" spans="7:8" x14ac:dyDescent="0.35">
      <c r="G19037" s="1"/>
      <c r="H19037" s="2"/>
    </row>
    <row r="19038" spans="7:8" x14ac:dyDescent="0.35">
      <c r="G19038" s="1"/>
      <c r="H19038" s="2"/>
    </row>
    <row r="19039" spans="7:8" x14ac:dyDescent="0.35">
      <c r="G19039" s="1"/>
      <c r="H19039" s="2"/>
    </row>
    <row r="19040" spans="7:8" x14ac:dyDescent="0.35">
      <c r="G19040" s="1"/>
      <c r="H19040" s="2"/>
    </row>
    <row r="19041" spans="7:8" x14ac:dyDescent="0.35">
      <c r="G19041" s="1"/>
      <c r="H19041" s="2"/>
    </row>
    <row r="19042" spans="7:8" x14ac:dyDescent="0.35">
      <c r="G19042" s="1"/>
      <c r="H19042" s="2"/>
    </row>
    <row r="19043" spans="7:8" x14ac:dyDescent="0.35">
      <c r="G19043" s="1"/>
      <c r="H19043" s="2"/>
    </row>
    <row r="19044" spans="7:8" x14ac:dyDescent="0.35">
      <c r="G19044" s="1"/>
      <c r="H19044" s="2"/>
    </row>
    <row r="19045" spans="7:8" x14ac:dyDescent="0.35">
      <c r="G19045" s="1"/>
      <c r="H19045" s="2"/>
    </row>
    <row r="19046" spans="7:8" x14ac:dyDescent="0.35">
      <c r="G19046" s="1"/>
      <c r="H19046" s="2"/>
    </row>
    <row r="19047" spans="7:8" x14ac:dyDescent="0.35">
      <c r="G19047" s="1"/>
      <c r="H19047" s="2"/>
    </row>
    <row r="19048" spans="7:8" x14ac:dyDescent="0.35">
      <c r="G19048" s="1"/>
      <c r="H19048" s="2"/>
    </row>
    <row r="19049" spans="7:8" x14ac:dyDescent="0.35">
      <c r="G19049" s="1"/>
      <c r="H19049" s="2"/>
    </row>
    <row r="19050" spans="7:8" x14ac:dyDescent="0.35">
      <c r="G19050" s="1"/>
      <c r="H19050" s="2"/>
    </row>
    <row r="19051" spans="7:8" x14ac:dyDescent="0.35">
      <c r="G19051" s="1"/>
      <c r="H19051" s="2"/>
    </row>
    <row r="19052" spans="7:8" x14ac:dyDescent="0.35">
      <c r="G19052" s="1"/>
      <c r="H19052" s="2"/>
    </row>
    <row r="19053" spans="7:8" x14ac:dyDescent="0.35">
      <c r="G19053" s="1"/>
      <c r="H19053" s="2"/>
    </row>
    <row r="19054" spans="7:8" x14ac:dyDescent="0.35">
      <c r="G19054" s="1"/>
      <c r="H19054" s="2"/>
    </row>
    <row r="19055" spans="7:8" x14ac:dyDescent="0.35">
      <c r="G19055" s="1"/>
      <c r="H19055" s="2"/>
    </row>
    <row r="19056" spans="7:8" x14ac:dyDescent="0.35">
      <c r="G19056" s="1"/>
      <c r="H19056" s="2"/>
    </row>
    <row r="19057" spans="7:8" x14ac:dyDescent="0.35">
      <c r="G19057" s="1"/>
      <c r="H19057" s="2"/>
    </row>
    <row r="19058" spans="7:8" x14ac:dyDescent="0.35">
      <c r="G19058" s="1"/>
      <c r="H19058" s="2"/>
    </row>
    <row r="19059" spans="7:8" x14ac:dyDescent="0.35">
      <c r="G19059" s="1"/>
      <c r="H19059" s="2"/>
    </row>
    <row r="19060" spans="7:8" x14ac:dyDescent="0.35">
      <c r="G19060" s="1"/>
      <c r="H19060" s="2"/>
    </row>
    <row r="19061" spans="7:8" x14ac:dyDescent="0.35">
      <c r="G19061" s="1"/>
      <c r="H19061" s="2"/>
    </row>
    <row r="19062" spans="7:8" x14ac:dyDescent="0.35">
      <c r="G19062" s="1"/>
      <c r="H19062" s="2"/>
    </row>
    <row r="19063" spans="7:8" x14ac:dyDescent="0.35">
      <c r="G19063" s="1"/>
      <c r="H19063" s="2"/>
    </row>
    <row r="19064" spans="7:8" x14ac:dyDescent="0.35">
      <c r="G19064" s="1"/>
      <c r="H19064" s="2"/>
    </row>
    <row r="19065" spans="7:8" x14ac:dyDescent="0.35">
      <c r="G19065" s="1"/>
      <c r="H19065" s="2"/>
    </row>
    <row r="19066" spans="7:8" x14ac:dyDescent="0.35">
      <c r="G19066" s="1"/>
      <c r="H19066" s="2"/>
    </row>
    <row r="19067" spans="7:8" x14ac:dyDescent="0.35">
      <c r="G19067" s="1"/>
      <c r="H19067" s="2"/>
    </row>
    <row r="19068" spans="7:8" x14ac:dyDescent="0.35">
      <c r="G19068" s="1"/>
      <c r="H19068" s="2"/>
    </row>
    <row r="19069" spans="7:8" x14ac:dyDescent="0.35">
      <c r="G19069" s="1"/>
      <c r="H19069" s="2"/>
    </row>
    <row r="19070" spans="7:8" x14ac:dyDescent="0.35">
      <c r="G19070" s="1"/>
      <c r="H19070" s="2"/>
    </row>
    <row r="19071" spans="7:8" x14ac:dyDescent="0.35">
      <c r="G19071" s="1"/>
      <c r="H19071" s="2"/>
    </row>
    <row r="19072" spans="7:8" x14ac:dyDescent="0.35">
      <c r="G19072" s="1"/>
      <c r="H19072" s="2"/>
    </row>
    <row r="19073" spans="7:8" x14ac:dyDescent="0.35">
      <c r="G19073" s="1"/>
      <c r="H19073" s="2"/>
    </row>
    <row r="19074" spans="7:8" x14ac:dyDescent="0.35">
      <c r="G19074" s="1"/>
      <c r="H19074" s="2"/>
    </row>
    <row r="19075" spans="7:8" x14ac:dyDescent="0.35">
      <c r="G19075" s="1"/>
      <c r="H19075" s="2"/>
    </row>
    <row r="19076" spans="7:8" x14ac:dyDescent="0.35">
      <c r="G19076" s="1"/>
      <c r="H19076" s="2"/>
    </row>
    <row r="19077" spans="7:8" x14ac:dyDescent="0.35">
      <c r="G19077" s="1"/>
      <c r="H19077" s="2"/>
    </row>
    <row r="19078" spans="7:8" x14ac:dyDescent="0.35">
      <c r="G19078" s="1"/>
      <c r="H19078" s="2"/>
    </row>
    <row r="19079" spans="7:8" x14ac:dyDescent="0.35">
      <c r="G19079" s="1"/>
      <c r="H19079" s="2"/>
    </row>
    <row r="19080" spans="7:8" x14ac:dyDescent="0.35">
      <c r="G19080" s="1"/>
      <c r="H19080" s="2"/>
    </row>
    <row r="19081" spans="7:8" x14ac:dyDescent="0.35">
      <c r="G19081" s="1"/>
      <c r="H19081" s="2"/>
    </row>
    <row r="19082" spans="7:8" x14ac:dyDescent="0.35">
      <c r="G19082" s="1"/>
      <c r="H19082" s="2"/>
    </row>
    <row r="19083" spans="7:8" x14ac:dyDescent="0.35">
      <c r="G19083" s="1"/>
      <c r="H19083" s="2"/>
    </row>
    <row r="19084" spans="7:8" x14ac:dyDescent="0.35">
      <c r="G19084" s="1"/>
      <c r="H19084" s="2"/>
    </row>
    <row r="19085" spans="7:8" x14ac:dyDescent="0.35">
      <c r="G19085" s="1"/>
      <c r="H19085" s="2"/>
    </row>
    <row r="19086" spans="7:8" x14ac:dyDescent="0.35">
      <c r="G19086" s="1"/>
      <c r="H19086" s="2"/>
    </row>
    <row r="19087" spans="7:8" x14ac:dyDescent="0.35">
      <c r="G19087" s="1"/>
      <c r="H19087" s="2"/>
    </row>
    <row r="19088" spans="7:8" x14ac:dyDescent="0.35">
      <c r="G19088" s="1"/>
      <c r="H19088" s="2"/>
    </row>
    <row r="19089" spans="7:8" x14ac:dyDescent="0.35">
      <c r="G19089" s="1"/>
      <c r="H19089" s="2"/>
    </row>
    <row r="19090" spans="7:8" x14ac:dyDescent="0.35">
      <c r="G19090" s="1"/>
      <c r="H19090" s="2"/>
    </row>
    <row r="19091" spans="7:8" x14ac:dyDescent="0.35">
      <c r="G19091" s="1"/>
      <c r="H19091" s="2"/>
    </row>
    <row r="19092" spans="7:8" x14ac:dyDescent="0.35">
      <c r="G19092" s="1"/>
      <c r="H19092" s="2"/>
    </row>
    <row r="19093" spans="7:8" x14ac:dyDescent="0.35">
      <c r="G19093" s="1"/>
      <c r="H19093" s="2"/>
    </row>
    <row r="19094" spans="7:8" x14ac:dyDescent="0.35">
      <c r="G19094" s="1"/>
      <c r="H19094" s="2"/>
    </row>
    <row r="19095" spans="7:8" x14ac:dyDescent="0.35">
      <c r="G19095" s="1"/>
      <c r="H19095" s="2"/>
    </row>
    <row r="19096" spans="7:8" x14ac:dyDescent="0.35">
      <c r="G19096" s="1"/>
      <c r="H19096" s="2"/>
    </row>
    <row r="19097" spans="7:8" x14ac:dyDescent="0.35">
      <c r="G19097" s="1"/>
      <c r="H19097" s="2"/>
    </row>
    <row r="19098" spans="7:8" x14ac:dyDescent="0.35">
      <c r="G19098" s="1"/>
      <c r="H19098" s="2"/>
    </row>
    <row r="19099" spans="7:8" x14ac:dyDescent="0.35">
      <c r="G19099" s="1"/>
      <c r="H19099" s="2"/>
    </row>
    <row r="19100" spans="7:8" x14ac:dyDescent="0.35">
      <c r="G19100" s="1"/>
      <c r="H19100" s="2"/>
    </row>
    <row r="19101" spans="7:8" x14ac:dyDescent="0.35">
      <c r="G19101" s="1"/>
      <c r="H19101" s="2"/>
    </row>
    <row r="19102" spans="7:8" x14ac:dyDescent="0.35">
      <c r="G19102" s="1"/>
      <c r="H19102" s="2"/>
    </row>
    <row r="19103" spans="7:8" x14ac:dyDescent="0.35">
      <c r="G19103" s="1"/>
      <c r="H19103" s="2"/>
    </row>
    <row r="19104" spans="7:8" x14ac:dyDescent="0.35">
      <c r="G19104" s="1"/>
      <c r="H19104" s="2"/>
    </row>
    <row r="19105" spans="7:8" x14ac:dyDescent="0.35">
      <c r="G19105" s="1"/>
      <c r="H19105" s="2"/>
    </row>
    <row r="19106" spans="7:8" x14ac:dyDescent="0.35">
      <c r="G19106" s="1"/>
      <c r="H19106" s="2"/>
    </row>
    <row r="19107" spans="7:8" x14ac:dyDescent="0.35">
      <c r="G19107" s="1"/>
      <c r="H19107" s="2"/>
    </row>
    <row r="19108" spans="7:8" x14ac:dyDescent="0.35">
      <c r="G19108" s="1"/>
      <c r="H19108" s="2"/>
    </row>
    <row r="19109" spans="7:8" x14ac:dyDescent="0.35">
      <c r="G19109" s="1"/>
      <c r="H19109" s="2"/>
    </row>
    <row r="19110" spans="7:8" x14ac:dyDescent="0.35">
      <c r="G19110" s="1"/>
      <c r="H19110" s="2"/>
    </row>
    <row r="19111" spans="7:8" x14ac:dyDescent="0.35">
      <c r="G19111" s="1"/>
      <c r="H19111" s="2"/>
    </row>
    <row r="19112" spans="7:8" x14ac:dyDescent="0.35">
      <c r="G19112" s="1"/>
      <c r="H19112" s="2"/>
    </row>
    <row r="19113" spans="7:8" x14ac:dyDescent="0.35">
      <c r="G19113" s="1"/>
      <c r="H19113" s="2"/>
    </row>
    <row r="19114" spans="7:8" x14ac:dyDescent="0.35">
      <c r="G19114" s="1"/>
      <c r="H19114" s="2"/>
    </row>
    <row r="19115" spans="7:8" x14ac:dyDescent="0.35">
      <c r="G19115" s="1"/>
      <c r="H19115" s="2"/>
    </row>
    <row r="19116" spans="7:8" x14ac:dyDescent="0.35">
      <c r="G19116" s="1"/>
      <c r="H19116" s="2"/>
    </row>
    <row r="19117" spans="7:8" x14ac:dyDescent="0.35">
      <c r="G19117" s="1"/>
      <c r="H19117" s="2"/>
    </row>
    <row r="19118" spans="7:8" x14ac:dyDescent="0.35">
      <c r="G19118" s="1"/>
      <c r="H19118" s="2"/>
    </row>
    <row r="19119" spans="7:8" x14ac:dyDescent="0.35">
      <c r="G19119" s="1"/>
      <c r="H19119" s="2"/>
    </row>
    <row r="19120" spans="7:8" x14ac:dyDescent="0.35">
      <c r="G19120" s="1"/>
      <c r="H19120" s="2"/>
    </row>
    <row r="19121" spans="7:8" x14ac:dyDescent="0.35">
      <c r="G19121" s="1"/>
      <c r="H19121" s="2"/>
    </row>
    <row r="19122" spans="7:8" x14ac:dyDescent="0.35">
      <c r="G19122" s="1"/>
      <c r="H19122" s="2"/>
    </row>
    <row r="19123" spans="7:8" x14ac:dyDescent="0.35">
      <c r="G19123" s="1"/>
      <c r="H19123" s="2"/>
    </row>
    <row r="19124" spans="7:8" x14ac:dyDescent="0.35">
      <c r="G19124" s="1"/>
      <c r="H19124" s="2"/>
    </row>
    <row r="19125" spans="7:8" x14ac:dyDescent="0.35">
      <c r="G19125" s="1"/>
      <c r="H19125" s="2"/>
    </row>
    <row r="19126" spans="7:8" x14ac:dyDescent="0.35">
      <c r="G19126" s="1"/>
      <c r="H19126" s="2"/>
    </row>
    <row r="19127" spans="7:8" x14ac:dyDescent="0.35">
      <c r="G19127" s="1"/>
      <c r="H19127" s="2"/>
    </row>
    <row r="19128" spans="7:8" x14ac:dyDescent="0.35">
      <c r="G19128" s="1"/>
      <c r="H19128" s="2"/>
    </row>
    <row r="19129" spans="7:8" x14ac:dyDescent="0.35">
      <c r="G19129" s="1"/>
      <c r="H19129" s="2"/>
    </row>
    <row r="19130" spans="7:8" x14ac:dyDescent="0.35">
      <c r="G19130" s="1"/>
      <c r="H19130" s="2"/>
    </row>
    <row r="19131" spans="7:8" x14ac:dyDescent="0.35">
      <c r="G19131" s="1"/>
      <c r="H19131" s="2"/>
    </row>
    <row r="19132" spans="7:8" x14ac:dyDescent="0.35">
      <c r="G19132" s="1"/>
      <c r="H19132" s="2"/>
    </row>
    <row r="19133" spans="7:8" x14ac:dyDescent="0.35">
      <c r="G19133" s="1"/>
      <c r="H19133" s="2"/>
    </row>
    <row r="19134" spans="7:8" x14ac:dyDescent="0.35">
      <c r="G19134" s="1"/>
      <c r="H19134" s="2"/>
    </row>
    <row r="19135" spans="7:8" x14ac:dyDescent="0.35">
      <c r="G19135" s="1"/>
      <c r="H19135" s="2"/>
    </row>
    <row r="19136" spans="7:8" x14ac:dyDescent="0.35">
      <c r="G19136" s="1"/>
      <c r="H19136" s="2"/>
    </row>
    <row r="19137" spans="7:8" x14ac:dyDescent="0.35">
      <c r="G19137" s="1"/>
      <c r="H19137" s="2"/>
    </row>
    <row r="19138" spans="7:8" x14ac:dyDescent="0.35">
      <c r="G19138" s="1"/>
      <c r="H19138" s="2"/>
    </row>
    <row r="19139" spans="7:8" x14ac:dyDescent="0.35">
      <c r="G19139" s="1"/>
      <c r="H19139" s="2"/>
    </row>
    <row r="19140" spans="7:8" x14ac:dyDescent="0.35">
      <c r="G19140" s="1"/>
      <c r="H19140" s="2"/>
    </row>
    <row r="19141" spans="7:8" x14ac:dyDescent="0.35">
      <c r="G19141" s="1"/>
      <c r="H19141" s="2"/>
    </row>
    <row r="19142" spans="7:8" x14ac:dyDescent="0.35">
      <c r="G19142" s="1"/>
      <c r="H19142" s="2"/>
    </row>
    <row r="19143" spans="7:8" x14ac:dyDescent="0.35">
      <c r="G19143" s="1"/>
      <c r="H19143" s="2"/>
    </row>
    <row r="19144" spans="7:8" x14ac:dyDescent="0.35">
      <c r="G19144" s="1"/>
      <c r="H19144" s="2"/>
    </row>
    <row r="19145" spans="7:8" x14ac:dyDescent="0.35">
      <c r="G19145" s="1"/>
      <c r="H19145" s="2"/>
    </row>
    <row r="19146" spans="7:8" x14ac:dyDescent="0.35">
      <c r="G19146" s="1"/>
      <c r="H19146" s="2"/>
    </row>
    <row r="19147" spans="7:8" x14ac:dyDescent="0.35">
      <c r="G19147" s="1"/>
      <c r="H19147" s="2"/>
    </row>
    <row r="19148" spans="7:8" x14ac:dyDescent="0.35">
      <c r="G19148" s="1"/>
      <c r="H19148" s="2"/>
    </row>
    <row r="19149" spans="7:8" x14ac:dyDescent="0.35">
      <c r="G19149" s="1"/>
      <c r="H19149" s="2"/>
    </row>
    <row r="19150" spans="7:8" x14ac:dyDescent="0.35">
      <c r="G19150" s="1"/>
      <c r="H19150" s="2"/>
    </row>
    <row r="19151" spans="7:8" x14ac:dyDescent="0.35">
      <c r="G19151" s="1"/>
      <c r="H19151" s="2"/>
    </row>
    <row r="19152" spans="7:8" x14ac:dyDescent="0.35">
      <c r="G19152" s="1"/>
      <c r="H19152" s="2"/>
    </row>
    <row r="19153" spans="7:8" x14ac:dyDescent="0.35">
      <c r="G19153" s="1"/>
      <c r="H19153" s="2"/>
    </row>
    <row r="19154" spans="7:8" x14ac:dyDescent="0.35">
      <c r="G19154" s="1"/>
      <c r="H19154" s="2"/>
    </row>
    <row r="19155" spans="7:8" x14ac:dyDescent="0.35">
      <c r="G19155" s="1"/>
      <c r="H19155" s="2"/>
    </row>
    <row r="19156" spans="7:8" x14ac:dyDescent="0.35">
      <c r="G19156" s="1"/>
      <c r="H19156" s="2"/>
    </row>
    <row r="19157" spans="7:8" x14ac:dyDescent="0.35">
      <c r="G19157" s="1"/>
      <c r="H19157" s="2"/>
    </row>
    <row r="19158" spans="7:8" x14ac:dyDescent="0.35">
      <c r="G19158" s="1"/>
      <c r="H19158" s="2"/>
    </row>
    <row r="19159" spans="7:8" x14ac:dyDescent="0.35">
      <c r="G19159" s="1"/>
      <c r="H19159" s="2"/>
    </row>
    <row r="19160" spans="7:8" x14ac:dyDescent="0.35">
      <c r="G19160" s="1"/>
      <c r="H19160" s="2"/>
    </row>
    <row r="19161" spans="7:8" x14ac:dyDescent="0.35">
      <c r="G19161" s="1"/>
      <c r="H19161" s="2"/>
    </row>
    <row r="19162" spans="7:8" x14ac:dyDescent="0.35">
      <c r="G19162" s="1"/>
      <c r="H19162" s="2"/>
    </row>
    <row r="19163" spans="7:8" x14ac:dyDescent="0.35">
      <c r="G19163" s="1"/>
      <c r="H19163" s="2"/>
    </row>
    <row r="19164" spans="7:8" x14ac:dyDescent="0.35">
      <c r="G19164" s="1"/>
      <c r="H19164" s="2"/>
    </row>
    <row r="19165" spans="7:8" x14ac:dyDescent="0.35">
      <c r="G19165" s="1"/>
      <c r="H19165" s="2"/>
    </row>
    <row r="19166" spans="7:8" x14ac:dyDescent="0.35">
      <c r="G19166" s="1"/>
      <c r="H19166" s="2"/>
    </row>
    <row r="19167" spans="7:8" x14ac:dyDescent="0.35">
      <c r="G19167" s="1"/>
      <c r="H19167" s="2"/>
    </row>
    <row r="19168" spans="7:8" x14ac:dyDescent="0.35">
      <c r="G19168" s="1"/>
      <c r="H19168" s="2"/>
    </row>
    <row r="19169" spans="7:8" x14ac:dyDescent="0.35">
      <c r="G19169" s="1"/>
      <c r="H19169" s="2"/>
    </row>
    <row r="19170" spans="7:8" x14ac:dyDescent="0.35">
      <c r="G19170" s="1"/>
      <c r="H19170" s="2"/>
    </row>
    <row r="19171" spans="7:8" x14ac:dyDescent="0.35">
      <c r="G19171" s="1"/>
      <c r="H19171" s="2"/>
    </row>
    <row r="19172" spans="7:8" x14ac:dyDescent="0.35">
      <c r="G19172" s="1"/>
      <c r="H19172" s="2"/>
    </row>
    <row r="19173" spans="7:8" x14ac:dyDescent="0.35">
      <c r="G19173" s="1"/>
      <c r="H19173" s="2"/>
    </row>
    <row r="19174" spans="7:8" x14ac:dyDescent="0.35">
      <c r="G19174" s="1"/>
      <c r="H19174" s="2"/>
    </row>
    <row r="19175" spans="7:8" x14ac:dyDescent="0.35">
      <c r="G19175" s="1"/>
      <c r="H19175" s="2"/>
    </row>
    <row r="19176" spans="7:8" x14ac:dyDescent="0.35">
      <c r="G19176" s="1"/>
      <c r="H19176" s="2"/>
    </row>
    <row r="19177" spans="7:8" x14ac:dyDescent="0.35">
      <c r="G19177" s="1"/>
      <c r="H19177" s="2"/>
    </row>
    <row r="19178" spans="7:8" x14ac:dyDescent="0.35">
      <c r="G19178" s="1"/>
      <c r="H19178" s="2"/>
    </row>
    <row r="19179" spans="7:8" x14ac:dyDescent="0.35">
      <c r="G19179" s="1"/>
      <c r="H19179" s="2"/>
    </row>
    <row r="19180" spans="7:8" x14ac:dyDescent="0.35">
      <c r="G19180" s="1"/>
      <c r="H19180" s="2"/>
    </row>
    <row r="19181" spans="7:8" x14ac:dyDescent="0.35">
      <c r="G19181" s="1"/>
      <c r="H19181" s="2"/>
    </row>
    <row r="19182" spans="7:8" x14ac:dyDescent="0.35">
      <c r="G19182" s="1"/>
      <c r="H19182" s="2"/>
    </row>
    <row r="19183" spans="7:8" x14ac:dyDescent="0.35">
      <c r="G19183" s="1"/>
      <c r="H19183" s="2"/>
    </row>
    <row r="19184" spans="7:8" x14ac:dyDescent="0.35">
      <c r="G19184" s="1"/>
      <c r="H19184" s="2"/>
    </row>
    <row r="19185" spans="7:8" x14ac:dyDescent="0.35">
      <c r="G19185" s="1"/>
      <c r="H19185" s="2"/>
    </row>
    <row r="19186" spans="7:8" x14ac:dyDescent="0.35">
      <c r="G19186" s="1"/>
      <c r="H19186" s="2"/>
    </row>
    <row r="19187" spans="7:8" x14ac:dyDescent="0.35">
      <c r="G19187" s="1"/>
      <c r="H19187" s="2"/>
    </row>
    <row r="19188" spans="7:8" x14ac:dyDescent="0.35">
      <c r="G19188" s="1"/>
      <c r="H19188" s="2"/>
    </row>
    <row r="19189" spans="7:8" x14ac:dyDescent="0.35">
      <c r="G19189" s="1"/>
      <c r="H19189" s="2"/>
    </row>
    <row r="19190" spans="7:8" x14ac:dyDescent="0.35">
      <c r="G19190" s="1"/>
      <c r="H19190" s="2"/>
    </row>
    <row r="19191" spans="7:8" x14ac:dyDescent="0.35">
      <c r="G19191" s="1"/>
      <c r="H19191" s="2"/>
    </row>
    <row r="19192" spans="7:8" x14ac:dyDescent="0.35">
      <c r="G19192" s="1"/>
      <c r="H19192" s="2"/>
    </row>
    <row r="19193" spans="7:8" x14ac:dyDescent="0.35">
      <c r="G19193" s="1"/>
      <c r="H19193" s="2"/>
    </row>
    <row r="19194" spans="7:8" x14ac:dyDescent="0.35">
      <c r="G19194" s="1"/>
      <c r="H19194" s="2"/>
    </row>
    <row r="19195" spans="7:8" x14ac:dyDescent="0.35">
      <c r="G19195" s="1"/>
      <c r="H19195" s="2"/>
    </row>
    <row r="19196" spans="7:8" x14ac:dyDescent="0.35">
      <c r="G19196" s="1"/>
      <c r="H19196" s="2"/>
    </row>
    <row r="19197" spans="7:8" x14ac:dyDescent="0.35">
      <c r="G19197" s="1"/>
      <c r="H19197" s="2"/>
    </row>
    <row r="19198" spans="7:8" x14ac:dyDescent="0.35">
      <c r="G19198" s="1"/>
      <c r="H19198" s="2"/>
    </row>
    <row r="19199" spans="7:8" x14ac:dyDescent="0.35">
      <c r="G19199" s="1"/>
      <c r="H19199" s="2"/>
    </row>
    <row r="19200" spans="7:8" x14ac:dyDescent="0.35">
      <c r="G19200" s="1"/>
      <c r="H19200" s="2"/>
    </row>
    <row r="19201" spans="7:8" x14ac:dyDescent="0.35">
      <c r="G19201" s="1"/>
      <c r="H19201" s="2"/>
    </row>
    <row r="19202" spans="7:8" x14ac:dyDescent="0.35">
      <c r="G19202" s="1"/>
      <c r="H19202" s="2"/>
    </row>
    <row r="19203" spans="7:8" x14ac:dyDescent="0.35">
      <c r="G19203" s="1"/>
      <c r="H19203" s="2"/>
    </row>
    <row r="19204" spans="7:8" x14ac:dyDescent="0.35">
      <c r="G19204" s="1"/>
      <c r="H19204" s="2"/>
    </row>
    <row r="19205" spans="7:8" x14ac:dyDescent="0.35">
      <c r="G19205" s="1"/>
      <c r="H19205" s="2"/>
    </row>
    <row r="19206" spans="7:8" x14ac:dyDescent="0.35">
      <c r="G19206" s="1"/>
      <c r="H19206" s="2"/>
    </row>
    <row r="19207" spans="7:8" x14ac:dyDescent="0.35">
      <c r="G19207" s="1"/>
      <c r="H19207" s="2"/>
    </row>
    <row r="19208" spans="7:8" x14ac:dyDescent="0.35">
      <c r="G19208" s="1"/>
      <c r="H19208" s="2"/>
    </row>
    <row r="19209" spans="7:8" x14ac:dyDescent="0.35">
      <c r="G19209" s="1"/>
      <c r="H19209" s="2"/>
    </row>
    <row r="19210" spans="7:8" x14ac:dyDescent="0.35">
      <c r="G19210" s="1"/>
      <c r="H19210" s="2"/>
    </row>
    <row r="19211" spans="7:8" x14ac:dyDescent="0.35">
      <c r="G19211" s="1"/>
      <c r="H19211" s="2"/>
    </row>
    <row r="19212" spans="7:8" x14ac:dyDescent="0.35">
      <c r="G19212" s="1"/>
      <c r="H19212" s="2"/>
    </row>
    <row r="19213" spans="7:8" x14ac:dyDescent="0.35">
      <c r="G19213" s="1"/>
      <c r="H19213" s="2"/>
    </row>
    <row r="19214" spans="7:8" x14ac:dyDescent="0.35">
      <c r="G19214" s="1"/>
      <c r="H19214" s="2"/>
    </row>
    <row r="19215" spans="7:8" x14ac:dyDescent="0.35">
      <c r="G19215" s="1"/>
      <c r="H19215" s="2"/>
    </row>
    <row r="19216" spans="7:8" x14ac:dyDescent="0.35">
      <c r="G19216" s="1"/>
      <c r="H19216" s="2"/>
    </row>
    <row r="19217" spans="7:8" x14ac:dyDescent="0.35">
      <c r="G19217" s="1"/>
      <c r="H19217" s="2"/>
    </row>
    <row r="19218" spans="7:8" x14ac:dyDescent="0.35">
      <c r="G19218" s="1"/>
      <c r="H19218" s="2"/>
    </row>
    <row r="19219" spans="7:8" x14ac:dyDescent="0.35">
      <c r="G19219" s="1"/>
      <c r="H19219" s="2"/>
    </row>
    <row r="19220" spans="7:8" x14ac:dyDescent="0.35">
      <c r="G19220" s="1"/>
      <c r="H19220" s="2"/>
    </row>
    <row r="19221" spans="7:8" x14ac:dyDescent="0.35">
      <c r="G19221" s="1"/>
      <c r="H19221" s="2"/>
    </row>
    <row r="19222" spans="7:8" x14ac:dyDescent="0.35">
      <c r="G19222" s="1"/>
      <c r="H19222" s="2"/>
    </row>
    <row r="19223" spans="7:8" x14ac:dyDescent="0.35">
      <c r="G19223" s="1"/>
      <c r="H19223" s="2"/>
    </row>
    <row r="19224" spans="7:8" x14ac:dyDescent="0.35">
      <c r="G19224" s="1"/>
      <c r="H19224" s="2"/>
    </row>
    <row r="19225" spans="7:8" x14ac:dyDescent="0.35">
      <c r="G19225" s="1"/>
      <c r="H19225" s="2"/>
    </row>
    <row r="19226" spans="7:8" x14ac:dyDescent="0.35">
      <c r="G19226" s="1"/>
      <c r="H19226" s="2"/>
    </row>
    <row r="19227" spans="7:8" x14ac:dyDescent="0.35">
      <c r="G19227" s="1"/>
      <c r="H19227" s="2"/>
    </row>
    <row r="19228" spans="7:8" x14ac:dyDescent="0.35">
      <c r="G19228" s="1"/>
      <c r="H19228" s="2"/>
    </row>
    <row r="19229" spans="7:8" x14ac:dyDescent="0.35">
      <c r="G19229" s="1"/>
      <c r="H19229" s="2"/>
    </row>
    <row r="19230" spans="7:8" x14ac:dyDescent="0.35">
      <c r="G19230" s="1"/>
      <c r="H19230" s="2"/>
    </row>
    <row r="19231" spans="7:8" x14ac:dyDescent="0.35">
      <c r="G19231" s="1"/>
      <c r="H19231" s="2"/>
    </row>
    <row r="19232" spans="7:8" x14ac:dyDescent="0.35">
      <c r="G19232" s="1"/>
      <c r="H19232" s="2"/>
    </row>
    <row r="19233" spans="7:8" x14ac:dyDescent="0.35">
      <c r="G19233" s="1"/>
      <c r="H19233" s="2"/>
    </row>
    <row r="19234" spans="7:8" x14ac:dyDescent="0.35">
      <c r="G19234" s="1"/>
      <c r="H19234" s="2"/>
    </row>
    <row r="19235" spans="7:8" x14ac:dyDescent="0.35">
      <c r="G19235" s="1"/>
      <c r="H19235" s="2"/>
    </row>
    <row r="19236" spans="7:8" x14ac:dyDescent="0.35">
      <c r="G19236" s="1"/>
      <c r="H19236" s="2"/>
    </row>
    <row r="19237" spans="7:8" x14ac:dyDescent="0.35">
      <c r="G19237" s="1"/>
      <c r="H19237" s="2"/>
    </row>
    <row r="19238" spans="7:8" x14ac:dyDescent="0.35">
      <c r="G19238" s="1"/>
      <c r="H19238" s="2"/>
    </row>
    <row r="19239" spans="7:8" x14ac:dyDescent="0.35">
      <c r="G19239" s="1"/>
      <c r="H19239" s="2"/>
    </row>
    <row r="19240" spans="7:8" x14ac:dyDescent="0.35">
      <c r="G19240" s="1"/>
      <c r="H19240" s="2"/>
    </row>
    <row r="19241" spans="7:8" x14ac:dyDescent="0.35">
      <c r="G19241" s="1"/>
      <c r="H19241" s="2"/>
    </row>
    <row r="19242" spans="7:8" x14ac:dyDescent="0.35">
      <c r="G19242" s="1"/>
      <c r="H19242" s="2"/>
    </row>
    <row r="19243" spans="7:8" x14ac:dyDescent="0.35">
      <c r="G19243" s="1"/>
      <c r="H19243" s="2"/>
    </row>
    <row r="19244" spans="7:8" x14ac:dyDescent="0.35">
      <c r="G19244" s="1"/>
      <c r="H19244" s="2"/>
    </row>
    <row r="19245" spans="7:8" x14ac:dyDescent="0.35">
      <c r="G19245" s="1"/>
      <c r="H19245" s="2"/>
    </row>
    <row r="19246" spans="7:8" x14ac:dyDescent="0.35">
      <c r="G19246" s="1"/>
      <c r="H19246" s="2"/>
    </row>
    <row r="19247" spans="7:8" x14ac:dyDescent="0.35">
      <c r="G19247" s="1"/>
      <c r="H19247" s="2"/>
    </row>
    <row r="19248" spans="7:8" x14ac:dyDescent="0.35">
      <c r="G19248" s="1"/>
      <c r="H19248" s="2"/>
    </row>
    <row r="19249" spans="7:8" x14ac:dyDescent="0.35">
      <c r="G19249" s="1"/>
      <c r="H19249" s="2"/>
    </row>
    <row r="19250" spans="7:8" x14ac:dyDescent="0.35">
      <c r="G19250" s="1"/>
      <c r="H19250" s="2"/>
    </row>
    <row r="19251" spans="7:8" x14ac:dyDescent="0.35">
      <c r="G19251" s="1"/>
      <c r="H19251" s="2"/>
    </row>
    <row r="19252" spans="7:8" x14ac:dyDescent="0.35">
      <c r="G19252" s="1"/>
      <c r="H19252" s="2"/>
    </row>
    <row r="19253" spans="7:8" x14ac:dyDescent="0.35">
      <c r="G19253" s="1"/>
      <c r="H19253" s="2"/>
    </row>
    <row r="19254" spans="7:8" x14ac:dyDescent="0.35">
      <c r="G19254" s="1"/>
      <c r="H19254" s="2"/>
    </row>
    <row r="19255" spans="7:8" x14ac:dyDescent="0.35">
      <c r="G19255" s="1"/>
      <c r="H19255" s="2"/>
    </row>
    <row r="19256" spans="7:8" x14ac:dyDescent="0.35">
      <c r="G19256" s="1"/>
      <c r="H19256" s="2"/>
    </row>
    <row r="19257" spans="7:8" x14ac:dyDescent="0.35">
      <c r="G19257" s="1"/>
      <c r="H19257" s="2"/>
    </row>
    <row r="19258" spans="7:8" x14ac:dyDescent="0.35">
      <c r="G19258" s="1"/>
      <c r="H19258" s="2"/>
    </row>
    <row r="19259" spans="7:8" x14ac:dyDescent="0.35">
      <c r="G19259" s="1"/>
      <c r="H19259" s="2"/>
    </row>
    <row r="19260" spans="7:8" x14ac:dyDescent="0.35">
      <c r="G19260" s="1"/>
      <c r="H19260" s="2"/>
    </row>
    <row r="19261" spans="7:8" x14ac:dyDescent="0.35">
      <c r="G19261" s="1"/>
      <c r="H19261" s="2"/>
    </row>
    <row r="19262" spans="7:8" x14ac:dyDescent="0.35">
      <c r="G19262" s="1"/>
      <c r="H19262" s="2"/>
    </row>
    <row r="19263" spans="7:8" x14ac:dyDescent="0.35">
      <c r="G19263" s="1"/>
      <c r="H19263" s="2"/>
    </row>
    <row r="19264" spans="7:8" x14ac:dyDescent="0.35">
      <c r="G19264" s="1"/>
      <c r="H19264" s="2"/>
    </row>
    <row r="19265" spans="7:8" x14ac:dyDescent="0.35">
      <c r="G19265" s="1"/>
      <c r="H19265" s="2"/>
    </row>
    <row r="19266" spans="7:8" x14ac:dyDescent="0.35">
      <c r="G19266" s="1"/>
      <c r="H19266" s="2"/>
    </row>
    <row r="19267" spans="7:8" x14ac:dyDescent="0.35">
      <c r="G19267" s="1"/>
      <c r="H19267" s="2"/>
    </row>
    <row r="19268" spans="7:8" x14ac:dyDescent="0.35">
      <c r="G19268" s="1"/>
      <c r="H19268" s="2"/>
    </row>
    <row r="19269" spans="7:8" x14ac:dyDescent="0.35">
      <c r="G19269" s="1"/>
      <c r="H19269" s="2"/>
    </row>
    <row r="19270" spans="7:8" x14ac:dyDescent="0.35">
      <c r="G19270" s="1"/>
      <c r="H19270" s="2"/>
    </row>
    <row r="19271" spans="7:8" x14ac:dyDescent="0.35">
      <c r="G19271" s="1"/>
      <c r="H19271" s="2"/>
    </row>
    <row r="19272" spans="7:8" x14ac:dyDescent="0.35">
      <c r="G19272" s="1"/>
      <c r="H19272" s="2"/>
    </row>
    <row r="19273" spans="7:8" x14ac:dyDescent="0.35">
      <c r="G19273" s="1"/>
      <c r="H19273" s="2"/>
    </row>
    <row r="19274" spans="7:8" x14ac:dyDescent="0.35">
      <c r="G19274" s="1"/>
      <c r="H19274" s="2"/>
    </row>
    <row r="19275" spans="7:8" x14ac:dyDescent="0.35">
      <c r="G19275" s="1"/>
      <c r="H19275" s="2"/>
    </row>
    <row r="19276" spans="7:8" x14ac:dyDescent="0.35">
      <c r="G19276" s="1"/>
      <c r="H19276" s="2"/>
    </row>
    <row r="19277" spans="7:8" x14ac:dyDescent="0.35">
      <c r="G19277" s="1"/>
      <c r="H19277" s="2"/>
    </row>
    <row r="19278" spans="7:8" x14ac:dyDescent="0.35">
      <c r="G19278" s="1"/>
      <c r="H19278" s="2"/>
    </row>
    <row r="19279" spans="7:8" x14ac:dyDescent="0.35">
      <c r="G19279" s="1"/>
      <c r="H19279" s="2"/>
    </row>
    <row r="19280" spans="7:8" x14ac:dyDescent="0.35">
      <c r="G19280" s="1"/>
      <c r="H19280" s="2"/>
    </row>
    <row r="19281" spans="7:8" x14ac:dyDescent="0.35">
      <c r="G19281" s="1"/>
      <c r="H19281" s="2"/>
    </row>
    <row r="19282" spans="7:8" x14ac:dyDescent="0.35">
      <c r="G19282" s="1"/>
      <c r="H19282" s="2"/>
    </row>
    <row r="19283" spans="7:8" x14ac:dyDescent="0.35">
      <c r="G19283" s="1"/>
      <c r="H19283" s="2"/>
    </row>
    <row r="19284" spans="7:8" x14ac:dyDescent="0.35">
      <c r="G19284" s="1"/>
      <c r="H19284" s="2"/>
    </row>
    <row r="19285" spans="7:8" x14ac:dyDescent="0.35">
      <c r="G19285" s="1"/>
      <c r="H19285" s="2"/>
    </row>
    <row r="19286" spans="7:8" x14ac:dyDescent="0.35">
      <c r="G19286" s="1"/>
      <c r="H19286" s="2"/>
    </row>
    <row r="19287" spans="7:8" x14ac:dyDescent="0.35">
      <c r="G19287" s="1"/>
      <c r="H19287" s="2"/>
    </row>
    <row r="19288" spans="7:8" x14ac:dyDescent="0.35">
      <c r="G19288" s="1"/>
      <c r="H19288" s="2"/>
    </row>
    <row r="19289" spans="7:8" x14ac:dyDescent="0.35">
      <c r="G19289" s="1"/>
      <c r="H19289" s="2"/>
    </row>
    <row r="19290" spans="7:8" x14ac:dyDescent="0.35">
      <c r="G19290" s="1"/>
      <c r="H19290" s="2"/>
    </row>
    <row r="19291" spans="7:8" x14ac:dyDescent="0.35">
      <c r="G19291" s="1"/>
      <c r="H19291" s="2"/>
    </row>
    <row r="19292" spans="7:8" x14ac:dyDescent="0.35">
      <c r="G19292" s="1"/>
      <c r="H19292" s="2"/>
    </row>
    <row r="19293" spans="7:8" x14ac:dyDescent="0.35">
      <c r="G19293" s="1"/>
      <c r="H19293" s="2"/>
    </row>
    <row r="19294" spans="7:8" x14ac:dyDescent="0.35">
      <c r="G19294" s="1"/>
      <c r="H19294" s="2"/>
    </row>
    <row r="19295" spans="7:8" x14ac:dyDescent="0.35">
      <c r="G19295" s="1"/>
      <c r="H19295" s="2"/>
    </row>
    <row r="19296" spans="7:8" x14ac:dyDescent="0.35">
      <c r="G19296" s="1"/>
      <c r="H19296" s="2"/>
    </row>
    <row r="19297" spans="7:8" x14ac:dyDescent="0.35">
      <c r="G19297" s="1"/>
      <c r="H19297" s="2"/>
    </row>
    <row r="19298" spans="7:8" x14ac:dyDescent="0.35">
      <c r="G19298" s="1"/>
      <c r="H19298" s="2"/>
    </row>
    <row r="19299" spans="7:8" x14ac:dyDescent="0.35">
      <c r="G19299" s="1"/>
      <c r="H19299" s="2"/>
    </row>
    <row r="19300" spans="7:8" x14ac:dyDescent="0.35">
      <c r="G19300" s="1"/>
      <c r="H19300" s="2"/>
    </row>
    <row r="19301" spans="7:8" x14ac:dyDescent="0.35">
      <c r="G19301" s="1"/>
      <c r="H19301" s="2"/>
    </row>
    <row r="19302" spans="7:8" x14ac:dyDescent="0.35">
      <c r="G19302" s="1"/>
      <c r="H19302" s="2"/>
    </row>
    <row r="19303" spans="7:8" x14ac:dyDescent="0.35">
      <c r="G19303" s="1"/>
      <c r="H19303" s="2"/>
    </row>
    <row r="19304" spans="7:8" x14ac:dyDescent="0.35">
      <c r="G19304" s="1"/>
      <c r="H19304" s="2"/>
    </row>
    <row r="19305" spans="7:8" x14ac:dyDescent="0.35">
      <c r="G19305" s="1"/>
      <c r="H19305" s="2"/>
    </row>
    <row r="19306" spans="7:8" x14ac:dyDescent="0.35">
      <c r="G19306" s="1"/>
      <c r="H19306" s="2"/>
    </row>
    <row r="19307" spans="7:8" x14ac:dyDescent="0.35">
      <c r="G19307" s="1"/>
      <c r="H19307" s="2"/>
    </row>
    <row r="19308" spans="7:8" x14ac:dyDescent="0.35">
      <c r="G19308" s="1"/>
      <c r="H19308" s="2"/>
    </row>
    <row r="19309" spans="7:8" x14ac:dyDescent="0.35">
      <c r="G19309" s="1"/>
      <c r="H19309" s="2"/>
    </row>
    <row r="19310" spans="7:8" x14ac:dyDescent="0.35">
      <c r="G19310" s="1"/>
      <c r="H19310" s="2"/>
    </row>
    <row r="19311" spans="7:8" x14ac:dyDescent="0.35">
      <c r="G19311" s="1"/>
      <c r="H19311" s="2"/>
    </row>
    <row r="19312" spans="7:8" x14ac:dyDescent="0.35">
      <c r="G19312" s="1"/>
      <c r="H19312" s="2"/>
    </row>
    <row r="19313" spans="7:8" x14ac:dyDescent="0.35">
      <c r="G19313" s="1"/>
      <c r="H19313" s="2"/>
    </row>
    <row r="19314" spans="7:8" x14ac:dyDescent="0.35">
      <c r="G19314" s="1"/>
      <c r="H19314" s="2"/>
    </row>
    <row r="19315" spans="7:8" x14ac:dyDescent="0.35">
      <c r="G19315" s="1"/>
      <c r="H19315" s="2"/>
    </row>
    <row r="19316" spans="7:8" x14ac:dyDescent="0.35">
      <c r="G19316" s="1"/>
      <c r="H19316" s="2"/>
    </row>
    <row r="19317" spans="7:8" x14ac:dyDescent="0.35">
      <c r="G19317" s="1"/>
      <c r="H19317" s="2"/>
    </row>
    <row r="19318" spans="7:8" x14ac:dyDescent="0.35">
      <c r="G19318" s="1"/>
      <c r="H19318" s="2"/>
    </row>
    <row r="19319" spans="7:8" x14ac:dyDescent="0.35">
      <c r="G19319" s="1"/>
      <c r="H19319" s="2"/>
    </row>
    <row r="19320" spans="7:8" x14ac:dyDescent="0.35">
      <c r="G19320" s="1"/>
      <c r="H19320" s="2"/>
    </row>
    <row r="19321" spans="7:8" x14ac:dyDescent="0.35">
      <c r="G19321" s="1"/>
      <c r="H19321" s="2"/>
    </row>
    <row r="19322" spans="7:8" x14ac:dyDescent="0.35">
      <c r="G19322" s="1"/>
      <c r="H19322" s="2"/>
    </row>
    <row r="19323" spans="7:8" x14ac:dyDescent="0.35">
      <c r="G19323" s="1"/>
      <c r="H19323" s="2"/>
    </row>
    <row r="19324" spans="7:8" x14ac:dyDescent="0.35">
      <c r="G19324" s="1"/>
      <c r="H19324" s="2"/>
    </row>
    <row r="19325" spans="7:8" x14ac:dyDescent="0.35">
      <c r="G19325" s="1"/>
      <c r="H19325" s="2"/>
    </row>
    <row r="19326" spans="7:8" x14ac:dyDescent="0.35">
      <c r="G19326" s="1"/>
      <c r="H19326" s="2"/>
    </row>
    <row r="19327" spans="7:8" x14ac:dyDescent="0.35">
      <c r="G19327" s="1"/>
      <c r="H19327" s="2"/>
    </row>
    <row r="19328" spans="7:8" x14ac:dyDescent="0.35">
      <c r="G19328" s="1"/>
      <c r="H19328" s="2"/>
    </row>
    <row r="19329" spans="7:8" x14ac:dyDescent="0.35">
      <c r="G19329" s="1"/>
      <c r="H19329" s="2"/>
    </row>
    <row r="19330" spans="7:8" x14ac:dyDescent="0.35">
      <c r="G19330" s="1"/>
      <c r="H19330" s="2"/>
    </row>
    <row r="19331" spans="7:8" x14ac:dyDescent="0.35">
      <c r="G19331" s="1"/>
      <c r="H19331" s="2"/>
    </row>
    <row r="19332" spans="7:8" x14ac:dyDescent="0.35">
      <c r="G19332" s="1"/>
      <c r="H19332" s="2"/>
    </row>
    <row r="19333" spans="7:8" x14ac:dyDescent="0.35">
      <c r="G19333" s="1"/>
      <c r="H19333" s="2"/>
    </row>
    <row r="19334" spans="7:8" x14ac:dyDescent="0.35">
      <c r="G19334" s="1"/>
      <c r="H19334" s="2"/>
    </row>
    <row r="19335" spans="7:8" x14ac:dyDescent="0.35">
      <c r="G19335" s="1"/>
      <c r="H19335" s="2"/>
    </row>
    <row r="19336" spans="7:8" x14ac:dyDescent="0.35">
      <c r="G19336" s="1"/>
      <c r="H19336" s="2"/>
    </row>
    <row r="19337" spans="7:8" x14ac:dyDescent="0.35">
      <c r="G19337" s="1"/>
      <c r="H19337" s="2"/>
    </row>
    <row r="19338" spans="7:8" x14ac:dyDescent="0.35">
      <c r="G19338" s="1"/>
      <c r="H19338" s="2"/>
    </row>
    <row r="19339" spans="7:8" x14ac:dyDescent="0.35">
      <c r="G19339" s="1"/>
      <c r="H19339" s="2"/>
    </row>
    <row r="19340" spans="7:8" x14ac:dyDescent="0.35">
      <c r="G19340" s="1"/>
      <c r="H19340" s="2"/>
    </row>
    <row r="19341" spans="7:8" x14ac:dyDescent="0.35">
      <c r="G19341" s="1"/>
      <c r="H19341" s="2"/>
    </row>
    <row r="19342" spans="7:8" x14ac:dyDescent="0.35">
      <c r="G19342" s="1"/>
      <c r="H19342" s="2"/>
    </row>
    <row r="19343" spans="7:8" x14ac:dyDescent="0.35">
      <c r="G19343" s="1"/>
      <c r="H19343" s="2"/>
    </row>
    <row r="19344" spans="7:8" x14ac:dyDescent="0.35">
      <c r="G19344" s="1"/>
      <c r="H19344" s="2"/>
    </row>
    <row r="19345" spans="7:8" x14ac:dyDescent="0.35">
      <c r="G19345" s="1"/>
      <c r="H19345" s="2"/>
    </row>
    <row r="19346" spans="7:8" x14ac:dyDescent="0.35">
      <c r="G19346" s="1"/>
      <c r="H19346" s="2"/>
    </row>
    <row r="19347" spans="7:8" x14ac:dyDescent="0.35">
      <c r="G19347" s="1"/>
      <c r="H19347" s="2"/>
    </row>
    <row r="19348" spans="7:8" x14ac:dyDescent="0.35">
      <c r="G19348" s="1"/>
      <c r="H19348" s="2"/>
    </row>
    <row r="19349" spans="7:8" x14ac:dyDescent="0.35">
      <c r="G19349" s="1"/>
      <c r="H19349" s="2"/>
    </row>
    <row r="19350" spans="7:8" x14ac:dyDescent="0.35">
      <c r="G19350" s="1"/>
      <c r="H19350" s="2"/>
    </row>
    <row r="19351" spans="7:8" x14ac:dyDescent="0.35">
      <c r="G19351" s="1"/>
      <c r="H19351" s="2"/>
    </row>
    <row r="19352" spans="7:8" x14ac:dyDescent="0.35">
      <c r="G19352" s="1"/>
      <c r="H19352" s="2"/>
    </row>
    <row r="19353" spans="7:8" x14ac:dyDescent="0.35">
      <c r="G19353" s="1"/>
      <c r="H19353" s="2"/>
    </row>
    <row r="19354" spans="7:8" x14ac:dyDescent="0.35">
      <c r="G19354" s="1"/>
      <c r="H19354" s="2"/>
    </row>
    <row r="19355" spans="7:8" x14ac:dyDescent="0.35">
      <c r="G19355" s="1"/>
      <c r="H19355" s="2"/>
    </row>
    <row r="19356" spans="7:8" x14ac:dyDescent="0.35">
      <c r="G19356" s="1"/>
      <c r="H19356" s="2"/>
    </row>
    <row r="19357" spans="7:8" x14ac:dyDescent="0.35">
      <c r="G19357" s="1"/>
      <c r="H19357" s="2"/>
    </row>
    <row r="19358" spans="7:8" x14ac:dyDescent="0.35">
      <c r="G19358" s="1"/>
      <c r="H19358" s="2"/>
    </row>
    <row r="19359" spans="7:8" x14ac:dyDescent="0.35">
      <c r="G19359" s="1"/>
      <c r="H19359" s="2"/>
    </row>
    <row r="19360" spans="7:8" x14ac:dyDescent="0.35">
      <c r="G19360" s="1"/>
      <c r="H19360" s="2"/>
    </row>
    <row r="19361" spans="7:8" x14ac:dyDescent="0.35">
      <c r="G19361" s="1"/>
      <c r="H19361" s="2"/>
    </row>
    <row r="19362" spans="7:8" x14ac:dyDescent="0.35">
      <c r="G19362" s="1"/>
      <c r="H19362" s="2"/>
    </row>
    <row r="19363" spans="7:8" x14ac:dyDescent="0.35">
      <c r="G19363" s="1"/>
      <c r="H19363" s="2"/>
    </row>
    <row r="19364" spans="7:8" x14ac:dyDescent="0.35">
      <c r="G19364" s="1"/>
      <c r="H19364" s="2"/>
    </row>
    <row r="19365" spans="7:8" x14ac:dyDescent="0.35">
      <c r="G19365" s="1"/>
      <c r="H19365" s="2"/>
    </row>
    <row r="19366" spans="7:8" x14ac:dyDescent="0.35">
      <c r="G19366" s="1"/>
      <c r="H19366" s="2"/>
    </row>
    <row r="19367" spans="7:8" x14ac:dyDescent="0.35">
      <c r="G19367" s="1"/>
      <c r="H19367" s="2"/>
    </row>
    <row r="19368" spans="7:8" x14ac:dyDescent="0.35">
      <c r="G19368" s="1"/>
      <c r="H19368" s="2"/>
    </row>
    <row r="19369" spans="7:8" x14ac:dyDescent="0.35">
      <c r="G19369" s="1"/>
      <c r="H19369" s="2"/>
    </row>
    <row r="19370" spans="7:8" x14ac:dyDescent="0.35">
      <c r="G19370" s="1"/>
      <c r="H19370" s="2"/>
    </row>
    <row r="19371" spans="7:8" x14ac:dyDescent="0.35">
      <c r="G19371" s="1"/>
      <c r="H19371" s="2"/>
    </row>
    <row r="19372" spans="7:8" x14ac:dyDescent="0.35">
      <c r="G19372" s="1"/>
      <c r="H19372" s="2"/>
    </row>
    <row r="19373" spans="7:8" x14ac:dyDescent="0.35">
      <c r="G19373" s="1"/>
      <c r="H19373" s="2"/>
    </row>
    <row r="19374" spans="7:8" x14ac:dyDescent="0.35">
      <c r="G19374" s="1"/>
      <c r="H19374" s="2"/>
    </row>
    <row r="19375" spans="7:8" x14ac:dyDescent="0.35">
      <c r="G19375" s="1"/>
      <c r="H19375" s="2"/>
    </row>
    <row r="19376" spans="7:8" x14ac:dyDescent="0.35">
      <c r="G19376" s="1"/>
      <c r="H19376" s="2"/>
    </row>
    <row r="19377" spans="7:8" x14ac:dyDescent="0.35">
      <c r="G19377" s="1"/>
      <c r="H19377" s="2"/>
    </row>
    <row r="19378" spans="7:8" x14ac:dyDescent="0.35">
      <c r="G19378" s="1"/>
      <c r="H19378" s="2"/>
    </row>
    <row r="19379" spans="7:8" x14ac:dyDescent="0.35">
      <c r="G19379" s="1"/>
      <c r="H19379" s="2"/>
    </row>
    <row r="19380" spans="7:8" x14ac:dyDescent="0.35">
      <c r="G19380" s="1"/>
      <c r="H19380" s="2"/>
    </row>
    <row r="19381" spans="7:8" x14ac:dyDescent="0.35">
      <c r="G19381" s="1"/>
      <c r="H19381" s="2"/>
    </row>
    <row r="19382" spans="7:8" x14ac:dyDescent="0.35">
      <c r="G19382" s="1"/>
      <c r="H19382" s="2"/>
    </row>
    <row r="19383" spans="7:8" x14ac:dyDescent="0.35">
      <c r="G19383" s="1"/>
      <c r="H19383" s="2"/>
    </row>
    <row r="19384" spans="7:8" x14ac:dyDescent="0.35">
      <c r="G19384" s="1"/>
      <c r="H19384" s="2"/>
    </row>
    <row r="19385" spans="7:8" x14ac:dyDescent="0.35">
      <c r="G19385" s="1"/>
      <c r="H19385" s="2"/>
    </row>
    <row r="19386" spans="7:8" x14ac:dyDescent="0.35">
      <c r="G19386" s="1"/>
      <c r="H19386" s="2"/>
    </row>
    <row r="19387" spans="7:8" x14ac:dyDescent="0.35">
      <c r="G19387" s="1"/>
      <c r="H19387" s="2"/>
    </row>
    <row r="19388" spans="7:8" x14ac:dyDescent="0.35">
      <c r="G19388" s="1"/>
      <c r="H19388" s="2"/>
    </row>
    <row r="19389" spans="7:8" x14ac:dyDescent="0.35">
      <c r="G19389" s="1"/>
      <c r="H19389" s="2"/>
    </row>
    <row r="19390" spans="7:8" x14ac:dyDescent="0.35">
      <c r="G19390" s="1"/>
      <c r="H19390" s="2"/>
    </row>
    <row r="19391" spans="7:8" x14ac:dyDescent="0.35">
      <c r="G19391" s="1"/>
      <c r="H19391" s="2"/>
    </row>
    <row r="19392" spans="7:8" x14ac:dyDescent="0.35">
      <c r="G19392" s="1"/>
      <c r="H19392" s="2"/>
    </row>
    <row r="19393" spans="7:8" x14ac:dyDescent="0.35">
      <c r="G19393" s="1"/>
      <c r="H19393" s="2"/>
    </row>
    <row r="19394" spans="7:8" x14ac:dyDescent="0.35">
      <c r="G19394" s="1"/>
      <c r="H19394" s="2"/>
    </row>
    <row r="19395" spans="7:8" x14ac:dyDescent="0.35">
      <c r="G19395" s="1"/>
      <c r="H19395" s="2"/>
    </row>
    <row r="19396" spans="7:8" x14ac:dyDescent="0.35">
      <c r="G19396" s="1"/>
      <c r="H19396" s="2"/>
    </row>
    <row r="19397" spans="7:8" x14ac:dyDescent="0.35">
      <c r="G19397" s="1"/>
      <c r="H19397" s="2"/>
    </row>
    <row r="19398" spans="7:8" x14ac:dyDescent="0.35">
      <c r="G19398" s="1"/>
      <c r="H19398" s="2"/>
    </row>
    <row r="19399" spans="7:8" x14ac:dyDescent="0.35">
      <c r="G19399" s="1"/>
      <c r="H19399" s="2"/>
    </row>
    <row r="19400" spans="7:8" x14ac:dyDescent="0.35">
      <c r="G19400" s="1"/>
      <c r="H19400" s="2"/>
    </row>
    <row r="19401" spans="7:8" x14ac:dyDescent="0.35">
      <c r="G19401" s="1"/>
      <c r="H19401" s="2"/>
    </row>
    <row r="19402" spans="7:8" x14ac:dyDescent="0.35">
      <c r="G19402" s="1"/>
      <c r="H19402" s="2"/>
    </row>
    <row r="19403" spans="7:8" x14ac:dyDescent="0.35">
      <c r="G19403" s="1"/>
      <c r="H19403" s="2"/>
    </row>
    <row r="19404" spans="7:8" x14ac:dyDescent="0.35">
      <c r="G19404" s="1"/>
      <c r="H19404" s="2"/>
    </row>
    <row r="19405" spans="7:8" x14ac:dyDescent="0.35">
      <c r="G19405" s="1"/>
      <c r="H19405" s="2"/>
    </row>
    <row r="19406" spans="7:8" x14ac:dyDescent="0.35">
      <c r="G19406" s="1"/>
      <c r="H19406" s="2"/>
    </row>
    <row r="19407" spans="7:8" x14ac:dyDescent="0.35">
      <c r="G19407" s="1"/>
      <c r="H19407" s="2"/>
    </row>
    <row r="19408" spans="7:8" x14ac:dyDescent="0.35">
      <c r="G19408" s="1"/>
      <c r="H19408" s="2"/>
    </row>
    <row r="19409" spans="7:8" x14ac:dyDescent="0.35">
      <c r="G19409" s="1"/>
      <c r="H19409" s="2"/>
    </row>
    <row r="19410" spans="7:8" x14ac:dyDescent="0.35">
      <c r="G19410" s="1"/>
      <c r="H19410" s="2"/>
    </row>
    <row r="19411" spans="7:8" x14ac:dyDescent="0.35">
      <c r="G19411" s="1"/>
      <c r="H19411" s="2"/>
    </row>
    <row r="19412" spans="7:8" x14ac:dyDescent="0.35">
      <c r="G19412" s="1"/>
      <c r="H19412" s="2"/>
    </row>
    <row r="19413" spans="7:8" x14ac:dyDescent="0.35">
      <c r="G19413" s="1"/>
      <c r="H19413" s="2"/>
    </row>
    <row r="19414" spans="7:8" x14ac:dyDescent="0.35">
      <c r="G19414" s="1"/>
      <c r="H19414" s="2"/>
    </row>
    <row r="19415" spans="7:8" x14ac:dyDescent="0.35">
      <c r="G19415" s="1"/>
      <c r="H19415" s="2"/>
    </row>
    <row r="19416" spans="7:8" x14ac:dyDescent="0.35">
      <c r="G19416" s="1"/>
      <c r="H19416" s="2"/>
    </row>
    <row r="19417" spans="7:8" x14ac:dyDescent="0.35">
      <c r="G19417" s="1"/>
      <c r="H19417" s="2"/>
    </row>
    <row r="19418" spans="7:8" x14ac:dyDescent="0.35">
      <c r="G19418" s="1"/>
      <c r="H19418" s="2"/>
    </row>
    <row r="19419" spans="7:8" x14ac:dyDescent="0.35">
      <c r="G19419" s="1"/>
      <c r="H19419" s="2"/>
    </row>
    <row r="19420" spans="7:8" x14ac:dyDescent="0.35">
      <c r="G19420" s="1"/>
      <c r="H19420" s="2"/>
    </row>
    <row r="19421" spans="7:8" x14ac:dyDescent="0.35">
      <c r="G19421" s="1"/>
      <c r="H19421" s="2"/>
    </row>
    <row r="19422" spans="7:8" x14ac:dyDescent="0.35">
      <c r="G19422" s="1"/>
      <c r="H19422" s="2"/>
    </row>
    <row r="19423" spans="7:8" x14ac:dyDescent="0.35">
      <c r="G19423" s="1"/>
      <c r="H19423" s="2"/>
    </row>
    <row r="19424" spans="7:8" x14ac:dyDescent="0.35">
      <c r="G19424" s="1"/>
      <c r="H19424" s="2"/>
    </row>
    <row r="19425" spans="7:8" x14ac:dyDescent="0.35">
      <c r="G19425" s="1"/>
      <c r="H19425" s="2"/>
    </row>
    <row r="19426" spans="7:8" x14ac:dyDescent="0.35">
      <c r="G19426" s="1"/>
      <c r="H19426" s="2"/>
    </row>
    <row r="19427" spans="7:8" x14ac:dyDescent="0.35">
      <c r="G19427" s="1"/>
      <c r="H19427" s="2"/>
    </row>
    <row r="19428" spans="7:8" x14ac:dyDescent="0.35">
      <c r="G19428" s="1"/>
      <c r="H19428" s="2"/>
    </row>
    <row r="19429" spans="7:8" x14ac:dyDescent="0.35">
      <c r="G19429" s="1"/>
      <c r="H19429" s="2"/>
    </row>
    <row r="19430" spans="7:8" x14ac:dyDescent="0.35">
      <c r="G19430" s="1"/>
      <c r="H19430" s="2"/>
    </row>
    <row r="19431" spans="7:8" x14ac:dyDescent="0.35">
      <c r="G19431" s="1"/>
      <c r="H19431" s="2"/>
    </row>
    <row r="19432" spans="7:8" x14ac:dyDescent="0.35">
      <c r="G19432" s="1"/>
      <c r="H19432" s="2"/>
    </row>
    <row r="19433" spans="7:8" x14ac:dyDescent="0.35">
      <c r="G19433" s="1"/>
      <c r="H19433" s="2"/>
    </row>
    <row r="19434" spans="7:8" x14ac:dyDescent="0.35">
      <c r="G19434" s="1"/>
      <c r="H19434" s="2"/>
    </row>
    <row r="19435" spans="7:8" x14ac:dyDescent="0.35">
      <c r="G19435" s="1"/>
      <c r="H19435" s="2"/>
    </row>
    <row r="19436" spans="7:8" x14ac:dyDescent="0.35">
      <c r="G19436" s="1"/>
      <c r="H19436" s="2"/>
    </row>
    <row r="19437" spans="7:8" x14ac:dyDescent="0.35">
      <c r="G19437" s="1"/>
      <c r="H19437" s="2"/>
    </row>
    <row r="19438" spans="7:8" x14ac:dyDescent="0.35">
      <c r="G19438" s="1"/>
      <c r="H19438" s="2"/>
    </row>
    <row r="19439" spans="7:8" x14ac:dyDescent="0.35">
      <c r="G19439" s="1"/>
      <c r="H19439" s="2"/>
    </row>
    <row r="19440" spans="7:8" x14ac:dyDescent="0.35">
      <c r="G19440" s="1"/>
      <c r="H19440" s="2"/>
    </row>
    <row r="19441" spans="7:8" x14ac:dyDescent="0.35">
      <c r="G19441" s="1"/>
      <c r="H19441" s="2"/>
    </row>
    <row r="19442" spans="7:8" x14ac:dyDescent="0.35">
      <c r="G19442" s="1"/>
      <c r="H19442" s="2"/>
    </row>
    <row r="19443" spans="7:8" x14ac:dyDescent="0.35">
      <c r="G19443" s="1"/>
      <c r="H19443" s="2"/>
    </row>
    <row r="19444" spans="7:8" x14ac:dyDescent="0.35">
      <c r="G19444" s="1"/>
      <c r="H19444" s="2"/>
    </row>
    <row r="19445" spans="7:8" x14ac:dyDescent="0.35">
      <c r="G19445" s="1"/>
      <c r="H19445" s="2"/>
    </row>
    <row r="19446" spans="7:8" x14ac:dyDescent="0.35">
      <c r="G19446" s="1"/>
      <c r="H19446" s="2"/>
    </row>
    <row r="19447" spans="7:8" x14ac:dyDescent="0.35">
      <c r="G19447" s="1"/>
      <c r="H19447" s="2"/>
    </row>
    <row r="19448" spans="7:8" x14ac:dyDescent="0.35">
      <c r="G19448" s="1"/>
      <c r="H19448" s="2"/>
    </row>
    <row r="19449" spans="7:8" x14ac:dyDescent="0.35">
      <c r="G19449" s="1"/>
      <c r="H19449" s="2"/>
    </row>
    <row r="19450" spans="7:8" x14ac:dyDescent="0.35">
      <c r="G19450" s="1"/>
      <c r="H19450" s="2"/>
    </row>
    <row r="19451" spans="7:8" x14ac:dyDescent="0.35">
      <c r="G19451" s="1"/>
      <c r="H19451" s="2"/>
    </row>
    <row r="19452" spans="7:8" x14ac:dyDescent="0.35">
      <c r="G19452" s="1"/>
      <c r="H19452" s="2"/>
    </row>
    <row r="19453" spans="7:8" x14ac:dyDescent="0.35">
      <c r="G19453" s="1"/>
      <c r="H19453" s="2"/>
    </row>
    <row r="19454" spans="7:8" x14ac:dyDescent="0.35">
      <c r="G19454" s="1"/>
      <c r="H19454" s="2"/>
    </row>
    <row r="19455" spans="7:8" x14ac:dyDescent="0.35">
      <c r="G19455" s="1"/>
      <c r="H19455" s="2"/>
    </row>
    <row r="19456" spans="7:8" x14ac:dyDescent="0.35">
      <c r="G19456" s="1"/>
      <c r="H19456" s="2"/>
    </row>
    <row r="19457" spans="7:8" x14ac:dyDescent="0.35">
      <c r="G19457" s="1"/>
      <c r="H19457" s="2"/>
    </row>
    <row r="19458" spans="7:8" x14ac:dyDescent="0.35">
      <c r="G19458" s="1"/>
      <c r="H19458" s="2"/>
    </row>
    <row r="19459" spans="7:8" x14ac:dyDescent="0.35">
      <c r="G19459" s="1"/>
      <c r="H19459" s="2"/>
    </row>
    <row r="19460" spans="7:8" x14ac:dyDescent="0.35">
      <c r="G19460" s="1"/>
      <c r="H19460" s="2"/>
    </row>
    <row r="19461" spans="7:8" x14ac:dyDescent="0.35">
      <c r="G19461" s="1"/>
      <c r="H19461" s="2"/>
    </row>
    <row r="19462" spans="7:8" x14ac:dyDescent="0.35">
      <c r="G19462" s="1"/>
      <c r="H19462" s="2"/>
    </row>
    <row r="19463" spans="7:8" x14ac:dyDescent="0.35">
      <c r="G19463" s="1"/>
      <c r="H19463" s="2"/>
    </row>
    <row r="19464" spans="7:8" x14ac:dyDescent="0.35">
      <c r="G19464" s="1"/>
      <c r="H19464" s="2"/>
    </row>
    <row r="19465" spans="7:8" x14ac:dyDescent="0.35">
      <c r="G19465" s="1"/>
      <c r="H19465" s="2"/>
    </row>
    <row r="19466" spans="7:8" x14ac:dyDescent="0.35">
      <c r="G19466" s="1"/>
      <c r="H19466" s="2"/>
    </row>
    <row r="19467" spans="7:8" x14ac:dyDescent="0.35">
      <c r="G19467" s="1"/>
      <c r="H19467" s="2"/>
    </row>
    <row r="19468" spans="7:8" x14ac:dyDescent="0.35">
      <c r="G19468" s="1"/>
      <c r="H19468" s="2"/>
    </row>
    <row r="19469" spans="7:8" x14ac:dyDescent="0.35">
      <c r="G19469" s="1"/>
      <c r="H19469" s="2"/>
    </row>
    <row r="19470" spans="7:8" x14ac:dyDescent="0.35">
      <c r="G19470" s="1"/>
      <c r="H19470" s="2"/>
    </row>
    <row r="19471" spans="7:8" x14ac:dyDescent="0.35">
      <c r="G19471" s="1"/>
      <c r="H19471" s="2"/>
    </row>
    <row r="19472" spans="7:8" x14ac:dyDescent="0.35">
      <c r="G19472" s="1"/>
      <c r="H19472" s="2"/>
    </row>
    <row r="19473" spans="7:8" x14ac:dyDescent="0.35">
      <c r="G19473" s="1"/>
      <c r="H19473" s="2"/>
    </row>
    <row r="19474" spans="7:8" x14ac:dyDescent="0.35">
      <c r="G19474" s="1"/>
      <c r="H19474" s="2"/>
    </row>
    <row r="19475" spans="7:8" x14ac:dyDescent="0.35">
      <c r="G19475" s="1"/>
      <c r="H19475" s="2"/>
    </row>
    <row r="19476" spans="7:8" x14ac:dyDescent="0.35">
      <c r="G19476" s="1"/>
      <c r="H19476" s="2"/>
    </row>
    <row r="19477" spans="7:8" x14ac:dyDescent="0.35">
      <c r="G19477" s="1"/>
      <c r="H19477" s="2"/>
    </row>
    <row r="19478" spans="7:8" x14ac:dyDescent="0.35">
      <c r="G19478" s="1"/>
      <c r="H19478" s="2"/>
    </row>
    <row r="19479" spans="7:8" x14ac:dyDescent="0.35">
      <c r="G19479" s="1"/>
      <c r="H19479" s="2"/>
    </row>
    <row r="19480" spans="7:8" x14ac:dyDescent="0.35">
      <c r="G19480" s="1"/>
      <c r="H19480" s="2"/>
    </row>
    <row r="19481" spans="7:8" x14ac:dyDescent="0.35">
      <c r="G19481" s="1"/>
      <c r="H19481" s="2"/>
    </row>
    <row r="19482" spans="7:8" x14ac:dyDescent="0.35">
      <c r="G19482" s="1"/>
      <c r="H19482" s="2"/>
    </row>
    <row r="19483" spans="7:8" x14ac:dyDescent="0.35">
      <c r="G19483" s="1"/>
      <c r="H19483" s="2"/>
    </row>
    <row r="19484" spans="7:8" x14ac:dyDescent="0.35">
      <c r="G19484" s="1"/>
      <c r="H19484" s="2"/>
    </row>
    <row r="19485" spans="7:8" x14ac:dyDescent="0.35">
      <c r="G19485" s="1"/>
      <c r="H19485" s="2"/>
    </row>
    <row r="19486" spans="7:8" x14ac:dyDescent="0.35">
      <c r="G19486" s="1"/>
      <c r="H19486" s="2"/>
    </row>
    <row r="19487" spans="7:8" x14ac:dyDescent="0.35">
      <c r="G19487" s="1"/>
      <c r="H19487" s="2"/>
    </row>
    <row r="19488" spans="7:8" x14ac:dyDescent="0.35">
      <c r="G19488" s="1"/>
      <c r="H19488" s="2"/>
    </row>
    <row r="19489" spans="7:8" x14ac:dyDescent="0.35">
      <c r="G19489" s="1"/>
      <c r="H19489" s="2"/>
    </row>
    <row r="19490" spans="7:8" x14ac:dyDescent="0.35">
      <c r="G19490" s="1"/>
      <c r="H19490" s="2"/>
    </row>
    <row r="19491" spans="7:8" x14ac:dyDescent="0.35">
      <c r="G19491" s="1"/>
      <c r="H19491" s="2"/>
    </row>
    <row r="19492" spans="7:8" x14ac:dyDescent="0.35">
      <c r="G19492" s="1"/>
      <c r="H19492" s="2"/>
    </row>
    <row r="19493" spans="7:8" x14ac:dyDescent="0.35">
      <c r="G19493" s="1"/>
      <c r="H19493" s="2"/>
    </row>
    <row r="19494" spans="7:8" x14ac:dyDescent="0.35">
      <c r="G19494" s="1"/>
      <c r="H19494" s="2"/>
    </row>
    <row r="19495" spans="7:8" x14ac:dyDescent="0.35">
      <c r="G19495" s="1"/>
      <c r="H19495" s="2"/>
    </row>
    <row r="19496" spans="7:8" x14ac:dyDescent="0.35">
      <c r="G19496" s="1"/>
      <c r="H19496" s="2"/>
    </row>
    <row r="19497" spans="7:8" x14ac:dyDescent="0.35">
      <c r="G19497" s="1"/>
      <c r="H19497" s="2"/>
    </row>
    <row r="19498" spans="7:8" x14ac:dyDescent="0.35">
      <c r="G19498" s="1"/>
      <c r="H19498" s="2"/>
    </row>
    <row r="19499" spans="7:8" x14ac:dyDescent="0.35">
      <c r="G19499" s="1"/>
      <c r="H19499" s="2"/>
    </row>
    <row r="19500" spans="7:8" x14ac:dyDescent="0.35">
      <c r="G19500" s="1"/>
      <c r="H19500" s="2"/>
    </row>
    <row r="19501" spans="7:8" x14ac:dyDescent="0.35">
      <c r="G19501" s="1"/>
      <c r="H19501" s="2"/>
    </row>
    <row r="19502" spans="7:8" x14ac:dyDescent="0.35">
      <c r="G19502" s="1"/>
      <c r="H19502" s="2"/>
    </row>
    <row r="19503" spans="7:8" x14ac:dyDescent="0.35">
      <c r="G19503" s="1"/>
      <c r="H19503" s="2"/>
    </row>
    <row r="19504" spans="7:8" x14ac:dyDescent="0.35">
      <c r="G19504" s="1"/>
      <c r="H19504" s="2"/>
    </row>
    <row r="19505" spans="7:8" x14ac:dyDescent="0.35">
      <c r="G19505" s="1"/>
      <c r="H19505" s="2"/>
    </row>
    <row r="19506" spans="7:8" x14ac:dyDescent="0.35">
      <c r="G19506" s="1"/>
      <c r="H19506" s="2"/>
    </row>
    <row r="19507" spans="7:8" x14ac:dyDescent="0.35">
      <c r="G19507" s="1"/>
      <c r="H19507" s="2"/>
    </row>
    <row r="19508" spans="7:8" x14ac:dyDescent="0.35">
      <c r="G19508" s="1"/>
      <c r="H19508" s="2"/>
    </row>
    <row r="19509" spans="7:8" x14ac:dyDescent="0.35">
      <c r="G19509" s="1"/>
      <c r="H19509" s="2"/>
    </row>
    <row r="19510" spans="7:8" x14ac:dyDescent="0.35">
      <c r="G19510" s="1"/>
      <c r="H19510" s="2"/>
    </row>
    <row r="19511" spans="7:8" x14ac:dyDescent="0.35">
      <c r="G19511" s="1"/>
      <c r="H19511" s="2"/>
    </row>
    <row r="19512" spans="7:8" x14ac:dyDescent="0.35">
      <c r="G19512" s="1"/>
      <c r="H19512" s="2"/>
    </row>
    <row r="19513" spans="7:8" x14ac:dyDescent="0.35">
      <c r="G19513" s="1"/>
      <c r="H19513" s="2"/>
    </row>
    <row r="19514" spans="7:8" x14ac:dyDescent="0.35">
      <c r="G19514" s="1"/>
      <c r="H19514" s="2"/>
    </row>
    <row r="19515" spans="7:8" x14ac:dyDescent="0.35">
      <c r="G19515" s="1"/>
      <c r="H19515" s="2"/>
    </row>
    <row r="19516" spans="7:8" x14ac:dyDescent="0.35">
      <c r="G19516" s="1"/>
      <c r="H19516" s="2"/>
    </row>
    <row r="19517" spans="7:8" x14ac:dyDescent="0.35">
      <c r="G19517" s="1"/>
      <c r="H19517" s="2"/>
    </row>
    <row r="19518" spans="7:8" x14ac:dyDescent="0.35">
      <c r="G19518" s="1"/>
      <c r="H19518" s="2"/>
    </row>
    <row r="19519" spans="7:8" x14ac:dyDescent="0.35">
      <c r="G19519" s="1"/>
      <c r="H19519" s="2"/>
    </row>
    <row r="19520" spans="7:8" x14ac:dyDescent="0.35">
      <c r="G19520" s="1"/>
      <c r="H19520" s="2"/>
    </row>
    <row r="19521" spans="7:8" x14ac:dyDescent="0.35">
      <c r="G19521" s="1"/>
      <c r="H19521" s="2"/>
    </row>
    <row r="19522" spans="7:8" x14ac:dyDescent="0.35">
      <c r="G19522" s="1"/>
      <c r="H19522" s="2"/>
    </row>
    <row r="19523" spans="7:8" x14ac:dyDescent="0.35">
      <c r="G19523" s="1"/>
      <c r="H19523" s="2"/>
    </row>
    <row r="19524" spans="7:8" x14ac:dyDescent="0.35">
      <c r="G19524" s="1"/>
      <c r="H19524" s="2"/>
    </row>
    <row r="19525" spans="7:8" x14ac:dyDescent="0.35">
      <c r="G19525" s="1"/>
      <c r="H19525" s="2"/>
    </row>
    <row r="19526" spans="7:8" x14ac:dyDescent="0.35">
      <c r="G19526" s="1"/>
      <c r="H19526" s="2"/>
    </row>
    <row r="19527" spans="7:8" x14ac:dyDescent="0.35">
      <c r="G19527" s="1"/>
      <c r="H19527" s="2"/>
    </row>
    <row r="19528" spans="7:8" x14ac:dyDescent="0.35">
      <c r="G19528" s="1"/>
      <c r="H19528" s="2"/>
    </row>
    <row r="19529" spans="7:8" x14ac:dyDescent="0.35">
      <c r="G19529" s="1"/>
      <c r="H19529" s="2"/>
    </row>
    <row r="19530" spans="7:8" x14ac:dyDescent="0.35">
      <c r="G19530" s="1"/>
      <c r="H19530" s="2"/>
    </row>
    <row r="19531" spans="7:8" x14ac:dyDescent="0.35">
      <c r="G19531" s="1"/>
      <c r="H19531" s="2"/>
    </row>
    <row r="19532" spans="7:8" x14ac:dyDescent="0.35">
      <c r="G19532" s="1"/>
      <c r="H19532" s="2"/>
    </row>
    <row r="19533" spans="7:8" x14ac:dyDescent="0.35">
      <c r="G19533" s="1"/>
      <c r="H19533" s="2"/>
    </row>
    <row r="19534" spans="7:8" x14ac:dyDescent="0.35">
      <c r="G19534" s="1"/>
      <c r="H19534" s="2"/>
    </row>
    <row r="19535" spans="7:8" x14ac:dyDescent="0.35">
      <c r="G19535" s="1"/>
      <c r="H19535" s="2"/>
    </row>
    <row r="19536" spans="7:8" x14ac:dyDescent="0.35">
      <c r="G19536" s="1"/>
      <c r="H19536" s="2"/>
    </row>
    <row r="19537" spans="7:8" x14ac:dyDescent="0.35">
      <c r="G19537" s="1"/>
      <c r="H19537" s="2"/>
    </row>
    <row r="19538" spans="7:8" x14ac:dyDescent="0.35">
      <c r="G19538" s="1"/>
      <c r="H19538" s="2"/>
    </row>
    <row r="19539" spans="7:8" x14ac:dyDescent="0.35">
      <c r="G19539" s="1"/>
      <c r="H19539" s="2"/>
    </row>
    <row r="19540" spans="7:8" x14ac:dyDescent="0.35">
      <c r="G19540" s="1"/>
      <c r="H19540" s="2"/>
    </row>
    <row r="19541" spans="7:8" x14ac:dyDescent="0.35">
      <c r="G19541" s="1"/>
      <c r="H19541" s="2"/>
    </row>
    <row r="19542" spans="7:8" x14ac:dyDescent="0.35">
      <c r="G19542" s="1"/>
      <c r="H19542" s="2"/>
    </row>
    <row r="19543" spans="7:8" x14ac:dyDescent="0.35">
      <c r="G19543" s="1"/>
      <c r="H19543" s="2"/>
    </row>
    <row r="19544" spans="7:8" x14ac:dyDescent="0.35">
      <c r="G19544" s="1"/>
      <c r="H19544" s="2"/>
    </row>
    <row r="19545" spans="7:8" x14ac:dyDescent="0.35">
      <c r="G19545" s="1"/>
      <c r="H19545" s="2"/>
    </row>
    <row r="19546" spans="7:8" x14ac:dyDescent="0.35">
      <c r="G19546" s="1"/>
      <c r="H19546" s="2"/>
    </row>
    <row r="19547" spans="7:8" x14ac:dyDescent="0.35">
      <c r="G19547" s="1"/>
      <c r="H19547" s="2"/>
    </row>
    <row r="19548" spans="7:8" x14ac:dyDescent="0.35">
      <c r="G19548" s="1"/>
      <c r="H19548" s="2"/>
    </row>
    <row r="19549" spans="7:8" x14ac:dyDescent="0.35">
      <c r="G19549" s="1"/>
      <c r="H19549" s="2"/>
    </row>
    <row r="19550" spans="7:8" x14ac:dyDescent="0.35">
      <c r="G19550" s="1"/>
      <c r="H19550" s="2"/>
    </row>
    <row r="19551" spans="7:8" x14ac:dyDescent="0.35">
      <c r="G19551" s="1"/>
      <c r="H19551" s="2"/>
    </row>
    <row r="19552" spans="7:8" x14ac:dyDescent="0.35">
      <c r="G19552" s="1"/>
      <c r="H19552" s="2"/>
    </row>
    <row r="19553" spans="7:8" x14ac:dyDescent="0.35">
      <c r="G19553" s="1"/>
      <c r="H19553" s="2"/>
    </row>
    <row r="19554" spans="7:8" x14ac:dyDescent="0.35">
      <c r="G19554" s="1"/>
      <c r="H19554" s="2"/>
    </row>
    <row r="19555" spans="7:8" x14ac:dyDescent="0.35">
      <c r="G19555" s="1"/>
      <c r="H19555" s="2"/>
    </row>
    <row r="19556" spans="7:8" x14ac:dyDescent="0.35">
      <c r="G19556" s="1"/>
      <c r="H19556" s="2"/>
    </row>
    <row r="19557" spans="7:8" x14ac:dyDescent="0.35">
      <c r="G19557" s="1"/>
      <c r="H19557" s="2"/>
    </row>
    <row r="19558" spans="7:8" x14ac:dyDescent="0.35">
      <c r="G19558" s="1"/>
      <c r="H19558" s="2"/>
    </row>
    <row r="19559" spans="7:8" x14ac:dyDescent="0.35">
      <c r="G19559" s="1"/>
      <c r="H19559" s="2"/>
    </row>
    <row r="19560" spans="7:8" x14ac:dyDescent="0.35">
      <c r="G19560" s="1"/>
      <c r="H19560" s="2"/>
    </row>
    <row r="19561" spans="7:8" x14ac:dyDescent="0.35">
      <c r="G19561" s="1"/>
      <c r="H19561" s="2"/>
    </row>
    <row r="19562" spans="7:8" x14ac:dyDescent="0.35">
      <c r="G19562" s="1"/>
      <c r="H19562" s="2"/>
    </row>
    <row r="19563" spans="7:8" x14ac:dyDescent="0.35">
      <c r="G19563" s="1"/>
      <c r="H19563" s="2"/>
    </row>
    <row r="19564" spans="7:8" x14ac:dyDescent="0.35">
      <c r="G19564" s="1"/>
      <c r="H19564" s="2"/>
    </row>
    <row r="19565" spans="7:8" x14ac:dyDescent="0.35">
      <c r="G19565" s="1"/>
      <c r="H19565" s="2"/>
    </row>
    <row r="19566" spans="7:8" x14ac:dyDescent="0.35">
      <c r="G19566" s="1"/>
      <c r="H19566" s="2"/>
    </row>
    <row r="19567" spans="7:8" x14ac:dyDescent="0.35">
      <c r="G19567" s="1"/>
      <c r="H19567" s="2"/>
    </row>
    <row r="19568" spans="7:8" x14ac:dyDescent="0.35">
      <c r="G19568" s="1"/>
      <c r="H19568" s="2"/>
    </row>
    <row r="19569" spans="7:8" x14ac:dyDescent="0.35">
      <c r="G19569" s="1"/>
      <c r="H19569" s="2"/>
    </row>
    <row r="19570" spans="7:8" x14ac:dyDescent="0.35">
      <c r="G19570" s="1"/>
      <c r="H19570" s="2"/>
    </row>
    <row r="19571" spans="7:8" x14ac:dyDescent="0.35">
      <c r="G19571" s="1"/>
      <c r="H19571" s="2"/>
    </row>
    <row r="19572" spans="7:8" x14ac:dyDescent="0.35">
      <c r="G19572" s="1"/>
      <c r="H19572" s="2"/>
    </row>
    <row r="19573" spans="7:8" x14ac:dyDescent="0.35">
      <c r="G19573" s="1"/>
      <c r="H19573" s="2"/>
    </row>
    <row r="19574" spans="7:8" x14ac:dyDescent="0.35">
      <c r="G19574" s="1"/>
      <c r="H19574" s="2"/>
    </row>
    <row r="19575" spans="7:8" x14ac:dyDescent="0.35">
      <c r="G19575" s="1"/>
      <c r="H19575" s="2"/>
    </row>
    <row r="19576" spans="7:8" x14ac:dyDescent="0.35">
      <c r="G19576" s="1"/>
      <c r="H19576" s="2"/>
    </row>
    <row r="19577" spans="7:8" x14ac:dyDescent="0.35">
      <c r="G19577" s="1"/>
      <c r="H19577" s="2"/>
    </row>
    <row r="19578" spans="7:8" x14ac:dyDescent="0.35">
      <c r="G19578" s="1"/>
      <c r="H19578" s="2"/>
    </row>
    <row r="19579" spans="7:8" x14ac:dyDescent="0.35">
      <c r="G19579" s="1"/>
      <c r="H19579" s="2"/>
    </row>
    <row r="19580" spans="7:8" x14ac:dyDescent="0.35">
      <c r="G19580" s="1"/>
      <c r="H19580" s="2"/>
    </row>
    <row r="19581" spans="7:8" x14ac:dyDescent="0.35">
      <c r="G19581" s="1"/>
      <c r="H19581" s="2"/>
    </row>
    <row r="19582" spans="7:8" x14ac:dyDescent="0.35">
      <c r="G19582" s="1"/>
      <c r="H19582" s="2"/>
    </row>
    <row r="19583" spans="7:8" x14ac:dyDescent="0.35">
      <c r="G19583" s="1"/>
      <c r="H19583" s="2"/>
    </row>
    <row r="19584" spans="7:8" x14ac:dyDescent="0.35">
      <c r="G19584" s="1"/>
      <c r="H19584" s="2"/>
    </row>
    <row r="19585" spans="7:8" x14ac:dyDescent="0.35">
      <c r="G19585" s="1"/>
      <c r="H19585" s="2"/>
    </row>
    <row r="19586" spans="7:8" x14ac:dyDescent="0.35">
      <c r="G19586" s="1"/>
      <c r="H19586" s="2"/>
    </row>
    <row r="19587" spans="7:8" x14ac:dyDescent="0.35">
      <c r="G19587" s="1"/>
      <c r="H19587" s="2"/>
    </row>
    <row r="19588" spans="7:8" x14ac:dyDescent="0.35">
      <c r="G19588" s="1"/>
      <c r="H19588" s="2"/>
    </row>
    <row r="19589" spans="7:8" x14ac:dyDescent="0.35">
      <c r="G19589" s="1"/>
      <c r="H19589" s="2"/>
    </row>
    <row r="19590" spans="7:8" x14ac:dyDescent="0.35">
      <c r="G19590" s="1"/>
      <c r="H19590" s="2"/>
    </row>
    <row r="19591" spans="7:8" x14ac:dyDescent="0.35">
      <c r="G19591" s="1"/>
      <c r="H19591" s="2"/>
    </row>
    <row r="19592" spans="7:8" x14ac:dyDescent="0.35">
      <c r="G19592" s="1"/>
      <c r="H19592" s="2"/>
    </row>
    <row r="19593" spans="7:8" x14ac:dyDescent="0.35">
      <c r="G19593" s="1"/>
      <c r="H19593" s="2"/>
    </row>
    <row r="19594" spans="7:8" x14ac:dyDescent="0.35">
      <c r="G19594" s="1"/>
      <c r="H19594" s="2"/>
    </row>
    <row r="19595" spans="7:8" x14ac:dyDescent="0.35">
      <c r="G19595" s="1"/>
      <c r="H19595" s="2"/>
    </row>
    <row r="19596" spans="7:8" x14ac:dyDescent="0.35">
      <c r="G19596" s="1"/>
      <c r="H19596" s="2"/>
    </row>
    <row r="19597" spans="7:8" x14ac:dyDescent="0.35">
      <c r="G19597" s="1"/>
      <c r="H19597" s="2"/>
    </row>
    <row r="19598" spans="7:8" x14ac:dyDescent="0.35">
      <c r="G19598" s="1"/>
      <c r="H19598" s="2"/>
    </row>
    <row r="19599" spans="7:8" x14ac:dyDescent="0.35">
      <c r="G19599" s="1"/>
      <c r="H19599" s="2"/>
    </row>
    <row r="19600" spans="7:8" x14ac:dyDescent="0.35">
      <c r="G19600" s="1"/>
      <c r="H19600" s="2"/>
    </row>
    <row r="19601" spans="7:8" x14ac:dyDescent="0.35">
      <c r="G19601" s="1"/>
      <c r="H19601" s="2"/>
    </row>
    <row r="19602" spans="7:8" x14ac:dyDescent="0.35">
      <c r="G19602" s="1"/>
      <c r="H19602" s="2"/>
    </row>
    <row r="19603" spans="7:8" x14ac:dyDescent="0.35">
      <c r="G19603" s="1"/>
      <c r="H19603" s="2"/>
    </row>
    <row r="19604" spans="7:8" x14ac:dyDescent="0.35">
      <c r="G19604" s="1"/>
      <c r="H19604" s="2"/>
    </row>
    <row r="19605" spans="7:8" x14ac:dyDescent="0.35">
      <c r="G19605" s="1"/>
      <c r="H19605" s="2"/>
    </row>
    <row r="19606" spans="7:8" x14ac:dyDescent="0.35">
      <c r="G19606" s="1"/>
      <c r="H19606" s="2"/>
    </row>
    <row r="19607" spans="7:8" x14ac:dyDescent="0.35">
      <c r="G19607" s="1"/>
      <c r="H19607" s="2"/>
    </row>
    <row r="19608" spans="7:8" x14ac:dyDescent="0.35">
      <c r="G19608" s="1"/>
      <c r="H19608" s="2"/>
    </row>
    <row r="19609" spans="7:8" x14ac:dyDescent="0.35">
      <c r="G19609" s="1"/>
      <c r="H19609" s="2"/>
    </row>
    <row r="19610" spans="7:8" x14ac:dyDescent="0.35">
      <c r="G19610" s="1"/>
      <c r="H19610" s="2"/>
    </row>
    <row r="19611" spans="7:8" x14ac:dyDescent="0.35">
      <c r="G19611" s="1"/>
      <c r="H19611" s="2"/>
    </row>
    <row r="19612" spans="7:8" x14ac:dyDescent="0.35">
      <c r="G19612" s="1"/>
      <c r="H19612" s="2"/>
    </row>
    <row r="19613" spans="7:8" x14ac:dyDescent="0.35">
      <c r="G19613" s="1"/>
      <c r="H19613" s="2"/>
    </row>
    <row r="19614" spans="7:8" x14ac:dyDescent="0.35">
      <c r="G19614" s="1"/>
      <c r="H19614" s="2"/>
    </row>
    <row r="19615" spans="7:8" x14ac:dyDescent="0.35">
      <c r="G19615" s="1"/>
      <c r="H19615" s="2"/>
    </row>
    <row r="19616" spans="7:8" x14ac:dyDescent="0.35">
      <c r="G19616" s="1"/>
      <c r="H19616" s="2"/>
    </row>
    <row r="19617" spans="7:8" x14ac:dyDescent="0.35">
      <c r="G19617" s="1"/>
      <c r="H19617" s="2"/>
    </row>
    <row r="19618" spans="7:8" x14ac:dyDescent="0.35">
      <c r="G19618" s="1"/>
      <c r="H19618" s="2"/>
    </row>
    <row r="19619" spans="7:8" x14ac:dyDescent="0.35">
      <c r="G19619" s="1"/>
      <c r="H19619" s="2"/>
    </row>
    <row r="19620" spans="7:8" x14ac:dyDescent="0.35">
      <c r="G19620" s="1"/>
      <c r="H19620" s="2"/>
    </row>
    <row r="19621" spans="7:8" x14ac:dyDescent="0.35">
      <c r="G19621" s="1"/>
      <c r="H19621" s="2"/>
    </row>
    <row r="19622" spans="7:8" x14ac:dyDescent="0.35">
      <c r="G19622" s="1"/>
      <c r="H19622" s="2"/>
    </row>
    <row r="19623" spans="7:8" x14ac:dyDescent="0.35">
      <c r="G19623" s="1"/>
      <c r="H19623" s="2"/>
    </row>
    <row r="19624" spans="7:8" x14ac:dyDescent="0.35">
      <c r="G19624" s="1"/>
      <c r="H19624" s="2"/>
    </row>
    <row r="19625" spans="7:8" x14ac:dyDescent="0.35">
      <c r="G19625" s="1"/>
      <c r="H19625" s="2"/>
    </row>
    <row r="19626" spans="7:8" x14ac:dyDescent="0.35">
      <c r="G19626" s="1"/>
      <c r="H19626" s="2"/>
    </row>
    <row r="19627" spans="7:8" x14ac:dyDescent="0.35">
      <c r="G19627" s="1"/>
      <c r="H19627" s="2"/>
    </row>
    <row r="19628" spans="7:8" x14ac:dyDescent="0.35">
      <c r="G19628" s="1"/>
      <c r="H19628" s="2"/>
    </row>
    <row r="19629" spans="7:8" x14ac:dyDescent="0.35">
      <c r="G19629" s="1"/>
      <c r="H19629" s="2"/>
    </row>
    <row r="19630" spans="7:8" x14ac:dyDescent="0.35">
      <c r="G19630" s="1"/>
      <c r="H19630" s="2"/>
    </row>
    <row r="19631" spans="7:8" x14ac:dyDescent="0.35">
      <c r="G19631" s="1"/>
      <c r="H19631" s="2"/>
    </row>
    <row r="19632" spans="7:8" x14ac:dyDescent="0.35">
      <c r="G19632" s="1"/>
      <c r="H19632" s="2"/>
    </row>
    <row r="19633" spans="7:8" x14ac:dyDescent="0.35">
      <c r="G19633" s="1"/>
      <c r="H19633" s="2"/>
    </row>
    <row r="19634" spans="7:8" x14ac:dyDescent="0.35">
      <c r="G19634" s="1"/>
      <c r="H19634" s="2"/>
    </row>
    <row r="19635" spans="7:8" x14ac:dyDescent="0.35">
      <c r="G19635" s="1"/>
      <c r="H19635" s="2"/>
    </row>
    <row r="19636" spans="7:8" x14ac:dyDescent="0.35">
      <c r="G19636" s="1"/>
      <c r="H19636" s="2"/>
    </row>
    <row r="19637" spans="7:8" x14ac:dyDescent="0.35">
      <c r="G19637" s="1"/>
      <c r="H19637" s="2"/>
    </row>
    <row r="19638" spans="7:8" x14ac:dyDescent="0.35">
      <c r="G19638" s="1"/>
      <c r="H19638" s="2"/>
    </row>
    <row r="19639" spans="7:8" x14ac:dyDescent="0.35">
      <c r="G19639" s="1"/>
      <c r="H19639" s="2"/>
    </row>
    <row r="19640" spans="7:8" x14ac:dyDescent="0.35">
      <c r="G19640" s="1"/>
      <c r="H19640" s="2"/>
    </row>
    <row r="19641" spans="7:8" x14ac:dyDescent="0.35">
      <c r="G19641" s="1"/>
      <c r="H19641" s="2"/>
    </row>
    <row r="19642" spans="7:8" x14ac:dyDescent="0.35">
      <c r="G19642" s="1"/>
      <c r="H19642" s="2"/>
    </row>
    <row r="19643" spans="7:8" x14ac:dyDescent="0.35">
      <c r="G19643" s="1"/>
      <c r="H19643" s="2"/>
    </row>
    <row r="19644" spans="7:8" x14ac:dyDescent="0.35">
      <c r="G19644" s="1"/>
      <c r="H19644" s="2"/>
    </row>
    <row r="19645" spans="7:8" x14ac:dyDescent="0.35">
      <c r="G19645" s="1"/>
      <c r="H19645" s="2"/>
    </row>
    <row r="19646" spans="7:8" x14ac:dyDescent="0.35">
      <c r="G19646" s="1"/>
      <c r="H19646" s="2"/>
    </row>
    <row r="19647" spans="7:8" x14ac:dyDescent="0.35">
      <c r="G19647" s="1"/>
      <c r="H19647" s="2"/>
    </row>
    <row r="19648" spans="7:8" x14ac:dyDescent="0.35">
      <c r="G19648" s="1"/>
      <c r="H19648" s="2"/>
    </row>
    <row r="19649" spans="7:8" x14ac:dyDescent="0.35">
      <c r="G19649" s="1"/>
      <c r="H19649" s="2"/>
    </row>
    <row r="19650" spans="7:8" x14ac:dyDescent="0.35">
      <c r="G19650" s="1"/>
      <c r="H19650" s="2"/>
    </row>
    <row r="19651" spans="7:8" x14ac:dyDescent="0.35">
      <c r="G19651" s="1"/>
      <c r="H19651" s="2"/>
    </row>
    <row r="19652" spans="7:8" x14ac:dyDescent="0.35">
      <c r="G19652" s="1"/>
      <c r="H19652" s="2"/>
    </row>
    <row r="19653" spans="7:8" x14ac:dyDescent="0.35">
      <c r="G19653" s="1"/>
      <c r="H19653" s="2"/>
    </row>
    <row r="19654" spans="7:8" x14ac:dyDescent="0.35">
      <c r="G19654" s="1"/>
      <c r="H19654" s="2"/>
    </row>
    <row r="19655" spans="7:8" x14ac:dyDescent="0.35">
      <c r="G19655" s="1"/>
      <c r="H19655" s="2"/>
    </row>
    <row r="19656" spans="7:8" x14ac:dyDescent="0.35">
      <c r="G19656" s="1"/>
      <c r="H19656" s="2"/>
    </row>
    <row r="19657" spans="7:8" x14ac:dyDescent="0.35">
      <c r="G19657" s="1"/>
      <c r="H19657" s="2"/>
    </row>
    <row r="19658" spans="7:8" x14ac:dyDescent="0.35">
      <c r="G19658" s="1"/>
      <c r="H19658" s="2"/>
    </row>
    <row r="19659" spans="7:8" x14ac:dyDescent="0.35">
      <c r="G19659" s="1"/>
      <c r="H19659" s="2"/>
    </row>
    <row r="19660" spans="7:8" x14ac:dyDescent="0.35">
      <c r="G19660" s="1"/>
      <c r="H19660" s="2"/>
    </row>
    <row r="19661" spans="7:8" x14ac:dyDescent="0.35">
      <c r="G19661" s="1"/>
      <c r="H19661" s="2"/>
    </row>
    <row r="19662" spans="7:8" x14ac:dyDescent="0.35">
      <c r="G19662" s="1"/>
      <c r="H19662" s="2"/>
    </row>
    <row r="19663" spans="7:8" x14ac:dyDescent="0.35">
      <c r="G19663" s="1"/>
      <c r="H19663" s="2"/>
    </row>
    <row r="19664" spans="7:8" x14ac:dyDescent="0.35">
      <c r="G19664" s="1"/>
      <c r="H19664" s="2"/>
    </row>
    <row r="19665" spans="7:8" x14ac:dyDescent="0.35">
      <c r="G19665" s="1"/>
      <c r="H19665" s="2"/>
    </row>
    <row r="19666" spans="7:8" x14ac:dyDescent="0.35">
      <c r="G19666" s="1"/>
      <c r="H19666" s="2"/>
    </row>
    <row r="19667" spans="7:8" x14ac:dyDescent="0.35">
      <c r="G19667" s="1"/>
      <c r="H19667" s="2"/>
    </row>
    <row r="19668" spans="7:8" x14ac:dyDescent="0.35">
      <c r="G19668" s="1"/>
      <c r="H19668" s="2"/>
    </row>
    <row r="19669" spans="7:8" x14ac:dyDescent="0.35">
      <c r="G19669" s="1"/>
      <c r="H19669" s="2"/>
    </row>
    <row r="19670" spans="7:8" x14ac:dyDescent="0.35">
      <c r="G19670" s="1"/>
      <c r="H19670" s="2"/>
    </row>
    <row r="19671" spans="7:8" x14ac:dyDescent="0.35">
      <c r="G19671" s="1"/>
      <c r="H19671" s="2"/>
    </row>
    <row r="19672" spans="7:8" x14ac:dyDescent="0.35">
      <c r="G19672" s="1"/>
      <c r="H19672" s="2"/>
    </row>
    <row r="19673" spans="7:8" x14ac:dyDescent="0.35">
      <c r="G19673" s="1"/>
      <c r="H19673" s="2"/>
    </row>
    <row r="19674" spans="7:8" x14ac:dyDescent="0.35">
      <c r="G19674" s="1"/>
      <c r="H19674" s="2"/>
    </row>
    <row r="19675" spans="7:8" x14ac:dyDescent="0.35">
      <c r="G19675" s="1"/>
      <c r="H19675" s="2"/>
    </row>
    <row r="19676" spans="7:8" x14ac:dyDescent="0.35">
      <c r="G19676" s="1"/>
      <c r="H19676" s="2"/>
    </row>
    <row r="19677" spans="7:8" x14ac:dyDescent="0.35">
      <c r="G19677" s="1"/>
      <c r="H19677" s="2"/>
    </row>
    <row r="19678" spans="7:8" x14ac:dyDescent="0.35">
      <c r="G19678" s="1"/>
      <c r="H19678" s="2"/>
    </row>
    <row r="19679" spans="7:8" x14ac:dyDescent="0.35">
      <c r="G19679" s="1"/>
      <c r="H19679" s="2"/>
    </row>
    <row r="19680" spans="7:8" x14ac:dyDescent="0.35">
      <c r="G19680" s="1"/>
      <c r="H19680" s="2"/>
    </row>
    <row r="19681" spans="7:8" x14ac:dyDescent="0.35">
      <c r="G19681" s="1"/>
      <c r="H19681" s="2"/>
    </row>
    <row r="19682" spans="7:8" x14ac:dyDescent="0.35">
      <c r="G19682" s="1"/>
      <c r="H19682" s="2"/>
    </row>
    <row r="19683" spans="7:8" x14ac:dyDescent="0.35">
      <c r="G19683" s="1"/>
      <c r="H19683" s="2"/>
    </row>
    <row r="19684" spans="7:8" x14ac:dyDescent="0.35">
      <c r="G19684" s="1"/>
      <c r="H19684" s="2"/>
    </row>
    <row r="19685" spans="7:8" x14ac:dyDescent="0.35">
      <c r="G19685" s="1"/>
      <c r="H19685" s="2"/>
    </row>
    <row r="19686" spans="7:8" x14ac:dyDescent="0.35">
      <c r="G19686" s="1"/>
      <c r="H19686" s="2"/>
    </row>
    <row r="19687" spans="7:8" x14ac:dyDescent="0.35">
      <c r="G19687" s="1"/>
      <c r="H19687" s="2"/>
    </row>
    <row r="19688" spans="7:8" x14ac:dyDescent="0.35">
      <c r="G19688" s="1"/>
      <c r="H19688" s="2"/>
    </row>
    <row r="19689" spans="7:8" x14ac:dyDescent="0.35">
      <c r="G19689" s="1"/>
      <c r="H19689" s="2"/>
    </row>
    <row r="19690" spans="7:8" x14ac:dyDescent="0.35">
      <c r="G19690" s="1"/>
      <c r="H19690" s="2"/>
    </row>
    <row r="19691" spans="7:8" x14ac:dyDescent="0.35">
      <c r="G19691" s="1"/>
      <c r="H19691" s="2"/>
    </row>
    <row r="19692" spans="7:8" x14ac:dyDescent="0.35">
      <c r="G19692" s="1"/>
      <c r="H19692" s="2"/>
    </row>
    <row r="19693" spans="7:8" x14ac:dyDescent="0.35">
      <c r="G19693" s="1"/>
      <c r="H19693" s="2"/>
    </row>
    <row r="19694" spans="7:8" x14ac:dyDescent="0.35">
      <c r="G19694" s="1"/>
      <c r="H19694" s="2"/>
    </row>
    <row r="19695" spans="7:8" x14ac:dyDescent="0.35">
      <c r="G19695" s="1"/>
      <c r="H19695" s="2"/>
    </row>
    <row r="19696" spans="7:8" x14ac:dyDescent="0.35">
      <c r="G19696" s="1"/>
      <c r="H19696" s="2"/>
    </row>
    <row r="19697" spans="7:8" x14ac:dyDescent="0.35">
      <c r="G19697" s="1"/>
      <c r="H19697" s="2"/>
    </row>
    <row r="19698" spans="7:8" x14ac:dyDescent="0.35">
      <c r="G19698" s="1"/>
      <c r="H19698" s="2"/>
    </row>
    <row r="19699" spans="7:8" x14ac:dyDescent="0.35">
      <c r="G19699" s="1"/>
      <c r="H19699" s="2"/>
    </row>
    <row r="19700" spans="7:8" x14ac:dyDescent="0.35">
      <c r="G19700" s="1"/>
      <c r="H19700" s="2"/>
    </row>
    <row r="19701" spans="7:8" x14ac:dyDescent="0.35">
      <c r="G19701" s="1"/>
      <c r="H19701" s="2"/>
    </row>
    <row r="19702" spans="7:8" x14ac:dyDescent="0.35">
      <c r="G19702" s="1"/>
      <c r="H19702" s="2"/>
    </row>
    <row r="19703" spans="7:8" x14ac:dyDescent="0.35">
      <c r="G19703" s="1"/>
      <c r="H19703" s="2"/>
    </row>
    <row r="19704" spans="7:8" x14ac:dyDescent="0.35">
      <c r="G19704" s="1"/>
      <c r="H19704" s="2"/>
    </row>
    <row r="19705" spans="7:8" x14ac:dyDescent="0.35">
      <c r="G19705" s="1"/>
      <c r="H19705" s="2"/>
    </row>
    <row r="19706" spans="7:8" x14ac:dyDescent="0.35">
      <c r="G19706" s="1"/>
      <c r="H19706" s="2"/>
    </row>
    <row r="19707" spans="7:8" x14ac:dyDescent="0.35">
      <c r="G19707" s="1"/>
      <c r="H19707" s="2"/>
    </row>
    <row r="19708" spans="7:8" x14ac:dyDescent="0.35">
      <c r="G19708" s="1"/>
      <c r="H19708" s="2"/>
    </row>
    <row r="19709" spans="7:8" x14ac:dyDescent="0.35">
      <c r="G19709" s="1"/>
      <c r="H19709" s="2"/>
    </row>
    <row r="19710" spans="7:8" x14ac:dyDescent="0.35">
      <c r="G19710" s="1"/>
      <c r="H19710" s="2"/>
    </row>
    <row r="19711" spans="7:8" x14ac:dyDescent="0.35">
      <c r="G19711" s="1"/>
      <c r="H19711" s="2"/>
    </row>
    <row r="19712" spans="7:8" x14ac:dyDescent="0.35">
      <c r="G19712" s="1"/>
      <c r="H19712" s="2"/>
    </row>
    <row r="19713" spans="7:8" x14ac:dyDescent="0.35">
      <c r="G19713" s="1"/>
      <c r="H19713" s="2"/>
    </row>
    <row r="19714" spans="7:8" x14ac:dyDescent="0.35">
      <c r="G19714" s="1"/>
      <c r="H19714" s="2"/>
    </row>
    <row r="19715" spans="7:8" x14ac:dyDescent="0.35">
      <c r="G19715" s="1"/>
      <c r="H19715" s="2"/>
    </row>
    <row r="19716" spans="7:8" x14ac:dyDescent="0.35">
      <c r="G19716" s="1"/>
      <c r="H19716" s="2"/>
    </row>
    <row r="19717" spans="7:8" x14ac:dyDescent="0.35">
      <c r="G19717" s="1"/>
      <c r="H19717" s="2"/>
    </row>
    <row r="19718" spans="7:8" x14ac:dyDescent="0.35">
      <c r="G19718" s="1"/>
      <c r="H19718" s="2"/>
    </row>
    <row r="19719" spans="7:8" x14ac:dyDescent="0.35">
      <c r="G19719" s="1"/>
      <c r="H19719" s="2"/>
    </row>
    <row r="19720" spans="7:8" x14ac:dyDescent="0.35">
      <c r="G19720" s="1"/>
      <c r="H19720" s="2"/>
    </row>
    <row r="19721" spans="7:8" x14ac:dyDescent="0.35">
      <c r="G19721" s="1"/>
      <c r="H19721" s="2"/>
    </row>
    <row r="19722" spans="7:8" x14ac:dyDescent="0.35">
      <c r="G19722" s="1"/>
      <c r="H19722" s="2"/>
    </row>
    <row r="19723" spans="7:8" x14ac:dyDescent="0.35">
      <c r="G19723" s="1"/>
      <c r="H19723" s="2"/>
    </row>
    <row r="19724" spans="7:8" x14ac:dyDescent="0.35">
      <c r="G19724" s="1"/>
      <c r="H19724" s="2"/>
    </row>
    <row r="19725" spans="7:8" x14ac:dyDescent="0.35">
      <c r="G19725" s="1"/>
      <c r="H19725" s="2"/>
    </row>
    <row r="19726" spans="7:8" x14ac:dyDescent="0.35">
      <c r="G19726" s="1"/>
      <c r="H19726" s="2"/>
    </row>
    <row r="19727" spans="7:8" x14ac:dyDescent="0.35">
      <c r="G19727" s="1"/>
      <c r="H19727" s="2"/>
    </row>
    <row r="19728" spans="7:8" x14ac:dyDescent="0.35">
      <c r="G19728" s="1"/>
      <c r="H19728" s="2"/>
    </row>
    <row r="19729" spans="7:8" x14ac:dyDescent="0.35">
      <c r="G19729" s="1"/>
      <c r="H19729" s="2"/>
    </row>
    <row r="19730" spans="7:8" x14ac:dyDescent="0.35">
      <c r="G19730" s="1"/>
      <c r="H19730" s="2"/>
    </row>
    <row r="19731" spans="7:8" x14ac:dyDescent="0.35">
      <c r="G19731" s="1"/>
      <c r="H19731" s="2"/>
    </row>
    <row r="19732" spans="7:8" x14ac:dyDescent="0.35">
      <c r="G19732" s="1"/>
      <c r="H19732" s="2"/>
    </row>
    <row r="19733" spans="7:8" x14ac:dyDescent="0.35">
      <c r="G19733" s="1"/>
      <c r="H19733" s="2"/>
    </row>
    <row r="19734" spans="7:8" x14ac:dyDescent="0.35">
      <c r="G19734" s="1"/>
      <c r="H19734" s="2"/>
    </row>
    <row r="19735" spans="7:8" x14ac:dyDescent="0.35">
      <c r="G19735" s="1"/>
      <c r="H19735" s="2"/>
    </row>
    <row r="19736" spans="7:8" x14ac:dyDescent="0.35">
      <c r="G19736" s="1"/>
      <c r="H19736" s="2"/>
    </row>
    <row r="19737" spans="7:8" x14ac:dyDescent="0.35">
      <c r="G19737" s="1"/>
      <c r="H19737" s="2"/>
    </row>
    <row r="19738" spans="7:8" x14ac:dyDescent="0.35">
      <c r="G19738" s="1"/>
      <c r="H19738" s="2"/>
    </row>
    <row r="19739" spans="7:8" x14ac:dyDescent="0.35">
      <c r="G19739" s="1"/>
      <c r="H19739" s="2"/>
    </row>
    <row r="19740" spans="7:8" x14ac:dyDescent="0.35">
      <c r="G19740" s="1"/>
      <c r="H19740" s="2"/>
    </row>
    <row r="19741" spans="7:8" x14ac:dyDescent="0.35">
      <c r="G19741" s="1"/>
      <c r="H19741" s="2"/>
    </row>
    <row r="19742" spans="7:8" x14ac:dyDescent="0.35">
      <c r="G19742" s="1"/>
      <c r="H19742" s="2"/>
    </row>
    <row r="19743" spans="7:8" x14ac:dyDescent="0.35">
      <c r="G19743" s="1"/>
      <c r="H19743" s="2"/>
    </row>
    <row r="19744" spans="7:8" x14ac:dyDescent="0.35">
      <c r="G19744" s="1"/>
      <c r="H19744" s="2"/>
    </row>
    <row r="19745" spans="7:8" x14ac:dyDescent="0.35">
      <c r="G19745" s="1"/>
      <c r="H19745" s="2"/>
    </row>
    <row r="19746" spans="7:8" x14ac:dyDescent="0.35">
      <c r="G19746" s="1"/>
      <c r="H19746" s="2"/>
    </row>
    <row r="19747" spans="7:8" x14ac:dyDescent="0.35">
      <c r="G19747" s="1"/>
      <c r="H19747" s="2"/>
    </row>
    <row r="19748" spans="7:8" x14ac:dyDescent="0.35">
      <c r="G19748" s="1"/>
      <c r="H19748" s="2"/>
    </row>
    <row r="19749" spans="7:8" x14ac:dyDescent="0.35">
      <c r="G19749" s="1"/>
      <c r="H19749" s="2"/>
    </row>
    <row r="19750" spans="7:8" x14ac:dyDescent="0.35">
      <c r="G19750" s="1"/>
      <c r="H19750" s="2"/>
    </row>
    <row r="19751" spans="7:8" x14ac:dyDescent="0.35">
      <c r="G19751" s="1"/>
      <c r="H19751" s="2"/>
    </row>
    <row r="19752" spans="7:8" x14ac:dyDescent="0.35">
      <c r="G19752" s="1"/>
      <c r="H19752" s="2"/>
    </row>
    <row r="19753" spans="7:8" x14ac:dyDescent="0.35">
      <c r="G19753" s="1"/>
      <c r="H19753" s="2"/>
    </row>
    <row r="19754" spans="7:8" x14ac:dyDescent="0.35">
      <c r="G19754" s="1"/>
      <c r="H19754" s="2"/>
    </row>
    <row r="19755" spans="7:8" x14ac:dyDescent="0.35">
      <c r="G19755" s="1"/>
      <c r="H19755" s="2"/>
    </row>
    <row r="19756" spans="7:8" x14ac:dyDescent="0.35">
      <c r="G19756" s="1"/>
      <c r="H19756" s="2"/>
    </row>
    <row r="19757" spans="7:8" x14ac:dyDescent="0.35">
      <c r="G19757" s="1"/>
      <c r="H19757" s="2"/>
    </row>
    <row r="19758" spans="7:8" x14ac:dyDescent="0.35">
      <c r="G19758" s="1"/>
      <c r="H19758" s="2"/>
    </row>
    <row r="19759" spans="7:8" x14ac:dyDescent="0.35">
      <c r="G19759" s="1"/>
      <c r="H19759" s="2"/>
    </row>
    <row r="19760" spans="7:8" x14ac:dyDescent="0.35">
      <c r="G19760" s="1"/>
      <c r="H19760" s="2"/>
    </row>
    <row r="19761" spans="7:8" x14ac:dyDescent="0.35">
      <c r="G19761" s="1"/>
      <c r="H19761" s="2"/>
    </row>
    <row r="19762" spans="7:8" x14ac:dyDescent="0.35">
      <c r="G19762" s="1"/>
      <c r="H19762" s="2"/>
    </row>
    <row r="19763" spans="7:8" x14ac:dyDescent="0.35">
      <c r="G19763" s="1"/>
      <c r="H19763" s="2"/>
    </row>
    <row r="19764" spans="7:8" x14ac:dyDescent="0.35">
      <c r="G19764" s="1"/>
      <c r="H19764" s="2"/>
    </row>
    <row r="19765" spans="7:8" x14ac:dyDescent="0.35">
      <c r="G19765" s="1"/>
      <c r="H19765" s="2"/>
    </row>
    <row r="19766" spans="7:8" x14ac:dyDescent="0.35">
      <c r="G19766" s="1"/>
      <c r="H19766" s="2"/>
    </row>
    <row r="19767" spans="7:8" x14ac:dyDescent="0.35">
      <c r="G19767" s="1"/>
      <c r="H19767" s="2"/>
    </row>
    <row r="19768" spans="7:8" x14ac:dyDescent="0.35">
      <c r="G19768" s="1"/>
      <c r="H19768" s="2"/>
    </row>
    <row r="19769" spans="7:8" x14ac:dyDescent="0.35">
      <c r="G19769" s="1"/>
      <c r="H19769" s="2"/>
    </row>
    <row r="19770" spans="7:8" x14ac:dyDescent="0.35">
      <c r="G19770" s="1"/>
      <c r="H19770" s="2"/>
    </row>
    <row r="19771" spans="7:8" x14ac:dyDescent="0.35">
      <c r="G19771" s="1"/>
      <c r="H19771" s="2"/>
    </row>
    <row r="19772" spans="7:8" x14ac:dyDescent="0.35">
      <c r="G19772" s="1"/>
      <c r="H19772" s="2"/>
    </row>
    <row r="19773" spans="7:8" x14ac:dyDescent="0.35">
      <c r="G19773" s="1"/>
      <c r="H19773" s="2"/>
    </row>
    <row r="19774" spans="7:8" x14ac:dyDescent="0.35">
      <c r="G19774" s="1"/>
      <c r="H19774" s="2"/>
    </row>
    <row r="19775" spans="7:8" x14ac:dyDescent="0.35">
      <c r="G19775" s="1"/>
      <c r="H19775" s="2"/>
    </row>
    <row r="19776" spans="7:8" x14ac:dyDescent="0.35">
      <c r="G19776" s="1"/>
      <c r="H19776" s="2"/>
    </row>
    <row r="19777" spans="7:8" x14ac:dyDescent="0.35">
      <c r="G19777" s="1"/>
      <c r="H19777" s="2"/>
    </row>
    <row r="19778" spans="7:8" x14ac:dyDescent="0.35">
      <c r="G19778" s="1"/>
      <c r="H19778" s="2"/>
    </row>
    <row r="19779" spans="7:8" x14ac:dyDescent="0.35">
      <c r="G19779" s="1"/>
      <c r="H19779" s="2"/>
    </row>
    <row r="19780" spans="7:8" x14ac:dyDescent="0.35">
      <c r="G19780" s="1"/>
      <c r="H19780" s="2"/>
    </row>
    <row r="19781" spans="7:8" x14ac:dyDescent="0.35">
      <c r="G19781" s="1"/>
      <c r="H19781" s="2"/>
    </row>
    <row r="19782" spans="7:8" x14ac:dyDescent="0.35">
      <c r="G19782" s="1"/>
      <c r="H19782" s="2"/>
    </row>
    <row r="19783" spans="7:8" x14ac:dyDescent="0.35">
      <c r="G19783" s="1"/>
      <c r="H19783" s="2"/>
    </row>
    <row r="19784" spans="7:8" x14ac:dyDescent="0.35">
      <c r="G19784" s="1"/>
      <c r="H19784" s="2"/>
    </row>
    <row r="19785" spans="7:8" x14ac:dyDescent="0.35">
      <c r="G19785" s="1"/>
      <c r="H19785" s="2"/>
    </row>
    <row r="19786" spans="7:8" x14ac:dyDescent="0.35">
      <c r="G19786" s="1"/>
      <c r="H19786" s="2"/>
    </row>
    <row r="19787" spans="7:8" x14ac:dyDescent="0.35">
      <c r="G19787" s="1"/>
      <c r="H19787" s="2"/>
    </row>
    <row r="19788" spans="7:8" x14ac:dyDescent="0.35">
      <c r="G19788" s="1"/>
      <c r="H19788" s="2"/>
    </row>
    <row r="19789" spans="7:8" x14ac:dyDescent="0.35">
      <c r="G19789" s="1"/>
      <c r="H19789" s="2"/>
    </row>
    <row r="19790" spans="7:8" x14ac:dyDescent="0.35">
      <c r="G19790" s="1"/>
      <c r="H19790" s="2"/>
    </row>
    <row r="19791" spans="7:8" x14ac:dyDescent="0.35">
      <c r="G19791" s="1"/>
      <c r="H19791" s="2"/>
    </row>
    <row r="19792" spans="7:8" x14ac:dyDescent="0.35">
      <c r="G19792" s="1"/>
      <c r="H19792" s="2"/>
    </row>
    <row r="19793" spans="7:8" x14ac:dyDescent="0.35">
      <c r="G19793" s="1"/>
      <c r="H19793" s="2"/>
    </row>
    <row r="19794" spans="7:8" x14ac:dyDescent="0.35">
      <c r="G19794" s="1"/>
      <c r="H19794" s="2"/>
    </row>
    <row r="19795" spans="7:8" x14ac:dyDescent="0.35">
      <c r="G19795" s="1"/>
      <c r="H19795" s="2"/>
    </row>
    <row r="19796" spans="7:8" x14ac:dyDescent="0.35">
      <c r="G19796" s="1"/>
      <c r="H19796" s="2"/>
    </row>
    <row r="19797" spans="7:8" x14ac:dyDescent="0.35">
      <c r="G19797" s="1"/>
      <c r="H19797" s="2"/>
    </row>
    <row r="19798" spans="7:8" x14ac:dyDescent="0.35">
      <c r="G19798" s="1"/>
      <c r="H19798" s="2"/>
    </row>
    <row r="19799" spans="7:8" x14ac:dyDescent="0.35">
      <c r="G19799" s="1"/>
      <c r="H19799" s="2"/>
    </row>
    <row r="19800" spans="7:8" x14ac:dyDescent="0.35">
      <c r="G19800" s="1"/>
      <c r="H19800" s="2"/>
    </row>
    <row r="19801" spans="7:8" x14ac:dyDescent="0.35">
      <c r="G19801" s="1"/>
      <c r="H19801" s="2"/>
    </row>
    <row r="19802" spans="7:8" x14ac:dyDescent="0.35">
      <c r="G19802" s="1"/>
      <c r="H19802" s="2"/>
    </row>
    <row r="19803" spans="7:8" x14ac:dyDescent="0.35">
      <c r="G19803" s="1"/>
      <c r="H19803" s="2"/>
    </row>
    <row r="19804" spans="7:8" x14ac:dyDescent="0.35">
      <c r="G19804" s="1"/>
      <c r="H19804" s="2"/>
    </row>
    <row r="19805" spans="7:8" x14ac:dyDescent="0.35">
      <c r="G19805" s="1"/>
      <c r="H19805" s="2"/>
    </row>
    <row r="19806" spans="7:8" x14ac:dyDescent="0.35">
      <c r="G19806" s="1"/>
      <c r="H19806" s="2"/>
    </row>
    <row r="19807" spans="7:8" x14ac:dyDescent="0.35">
      <c r="G19807" s="1"/>
      <c r="H19807" s="2"/>
    </row>
    <row r="19808" spans="7:8" x14ac:dyDescent="0.35">
      <c r="G19808" s="1"/>
      <c r="H19808" s="2"/>
    </row>
    <row r="19809" spans="7:8" x14ac:dyDescent="0.35">
      <c r="G19809" s="1"/>
      <c r="H19809" s="2"/>
    </row>
    <row r="19810" spans="7:8" x14ac:dyDescent="0.35">
      <c r="G19810" s="1"/>
      <c r="H19810" s="2"/>
    </row>
    <row r="19811" spans="7:8" x14ac:dyDescent="0.35">
      <c r="G19811" s="1"/>
      <c r="H19811" s="2"/>
    </row>
    <row r="19812" spans="7:8" x14ac:dyDescent="0.35">
      <c r="G19812" s="1"/>
      <c r="H19812" s="2"/>
    </row>
    <row r="19813" spans="7:8" x14ac:dyDescent="0.35">
      <c r="G19813" s="1"/>
      <c r="H19813" s="2"/>
    </row>
    <row r="19814" spans="7:8" x14ac:dyDescent="0.35">
      <c r="G19814" s="1"/>
      <c r="H19814" s="2"/>
    </row>
    <row r="19815" spans="7:8" x14ac:dyDescent="0.35">
      <c r="G19815" s="1"/>
      <c r="H19815" s="2"/>
    </row>
    <row r="19816" spans="7:8" x14ac:dyDescent="0.35">
      <c r="G19816" s="1"/>
      <c r="H19816" s="2"/>
    </row>
    <row r="19817" spans="7:8" x14ac:dyDescent="0.35">
      <c r="G19817" s="1"/>
      <c r="H19817" s="2"/>
    </row>
    <row r="19818" spans="7:8" x14ac:dyDescent="0.35">
      <c r="G19818" s="1"/>
      <c r="H19818" s="2"/>
    </row>
    <row r="19819" spans="7:8" x14ac:dyDescent="0.35">
      <c r="G19819" s="1"/>
      <c r="H19819" s="2"/>
    </row>
    <row r="19820" spans="7:8" x14ac:dyDescent="0.35">
      <c r="G19820" s="1"/>
      <c r="H19820" s="2"/>
    </row>
    <row r="19821" spans="7:8" x14ac:dyDescent="0.35">
      <c r="G19821" s="1"/>
      <c r="H19821" s="2"/>
    </row>
    <row r="19822" spans="7:8" x14ac:dyDescent="0.35">
      <c r="G19822" s="1"/>
      <c r="H19822" s="2"/>
    </row>
    <row r="19823" spans="7:8" x14ac:dyDescent="0.35">
      <c r="G19823" s="1"/>
      <c r="H19823" s="2"/>
    </row>
    <row r="19824" spans="7:8" x14ac:dyDescent="0.35">
      <c r="G19824" s="1"/>
      <c r="H19824" s="2"/>
    </row>
    <row r="19825" spans="7:8" x14ac:dyDescent="0.35">
      <c r="G19825" s="1"/>
      <c r="H19825" s="2"/>
    </row>
    <row r="19826" spans="7:8" x14ac:dyDescent="0.35">
      <c r="G19826" s="1"/>
      <c r="H19826" s="2"/>
    </row>
    <row r="19827" spans="7:8" x14ac:dyDescent="0.35">
      <c r="G19827" s="1"/>
      <c r="H19827" s="2"/>
    </row>
    <row r="19828" spans="7:8" x14ac:dyDescent="0.35">
      <c r="G19828" s="1"/>
      <c r="H19828" s="2"/>
    </row>
    <row r="19829" spans="7:8" x14ac:dyDescent="0.35">
      <c r="G19829" s="1"/>
      <c r="H19829" s="2"/>
    </row>
    <row r="19830" spans="7:8" x14ac:dyDescent="0.35">
      <c r="G19830" s="1"/>
      <c r="H19830" s="2"/>
    </row>
    <row r="19831" spans="7:8" x14ac:dyDescent="0.35">
      <c r="G19831" s="1"/>
      <c r="H19831" s="2"/>
    </row>
    <row r="19832" spans="7:8" x14ac:dyDescent="0.35">
      <c r="G19832" s="1"/>
      <c r="H19832" s="2"/>
    </row>
    <row r="19833" spans="7:8" x14ac:dyDescent="0.35">
      <c r="G19833" s="1"/>
      <c r="H19833" s="2"/>
    </row>
    <row r="19834" spans="7:8" x14ac:dyDescent="0.35">
      <c r="G19834" s="1"/>
      <c r="H19834" s="2"/>
    </row>
    <row r="19835" spans="7:8" x14ac:dyDescent="0.35">
      <c r="G19835" s="1"/>
      <c r="H19835" s="2"/>
    </row>
    <row r="19836" spans="7:8" x14ac:dyDescent="0.35">
      <c r="G19836" s="1"/>
      <c r="H19836" s="2"/>
    </row>
    <row r="19837" spans="7:8" x14ac:dyDescent="0.35">
      <c r="G19837" s="1"/>
      <c r="H19837" s="2"/>
    </row>
    <row r="19838" spans="7:8" x14ac:dyDescent="0.35">
      <c r="G19838" s="1"/>
      <c r="H19838" s="2"/>
    </row>
    <row r="19839" spans="7:8" x14ac:dyDescent="0.35">
      <c r="G19839" s="1"/>
      <c r="H19839" s="2"/>
    </row>
    <row r="19840" spans="7:8" x14ac:dyDescent="0.35">
      <c r="G19840" s="1"/>
      <c r="H19840" s="2"/>
    </row>
    <row r="19841" spans="7:8" x14ac:dyDescent="0.35">
      <c r="G19841" s="1"/>
      <c r="H19841" s="2"/>
    </row>
    <row r="19842" spans="7:8" x14ac:dyDescent="0.35">
      <c r="G19842" s="1"/>
      <c r="H19842" s="2"/>
    </row>
    <row r="19843" spans="7:8" x14ac:dyDescent="0.35">
      <c r="G19843" s="1"/>
      <c r="H19843" s="2"/>
    </row>
    <row r="19844" spans="7:8" x14ac:dyDescent="0.35">
      <c r="G19844" s="1"/>
      <c r="H19844" s="2"/>
    </row>
    <row r="19845" spans="7:8" x14ac:dyDescent="0.35">
      <c r="G19845" s="1"/>
      <c r="H19845" s="2"/>
    </row>
    <row r="19846" spans="7:8" x14ac:dyDescent="0.35">
      <c r="G19846" s="1"/>
      <c r="H19846" s="2"/>
    </row>
    <row r="19847" spans="7:8" x14ac:dyDescent="0.35">
      <c r="G19847" s="1"/>
      <c r="H19847" s="2"/>
    </row>
    <row r="19848" spans="7:8" x14ac:dyDescent="0.35">
      <c r="G19848" s="1"/>
      <c r="H19848" s="2"/>
    </row>
    <row r="19849" spans="7:8" x14ac:dyDescent="0.35">
      <c r="G19849" s="1"/>
      <c r="H19849" s="2"/>
    </row>
    <row r="19850" spans="7:8" x14ac:dyDescent="0.35">
      <c r="G19850" s="1"/>
      <c r="H19850" s="2"/>
    </row>
    <row r="19851" spans="7:8" x14ac:dyDescent="0.35">
      <c r="G19851" s="1"/>
      <c r="H19851" s="2"/>
    </row>
    <row r="19852" spans="7:8" x14ac:dyDescent="0.35">
      <c r="G19852" s="1"/>
      <c r="H19852" s="2"/>
    </row>
    <row r="19853" spans="7:8" x14ac:dyDescent="0.35">
      <c r="G19853" s="1"/>
      <c r="H19853" s="2"/>
    </row>
    <row r="19854" spans="7:8" x14ac:dyDescent="0.35">
      <c r="G19854" s="1"/>
      <c r="H19854" s="2"/>
    </row>
    <row r="19855" spans="7:8" x14ac:dyDescent="0.35">
      <c r="G19855" s="1"/>
      <c r="H19855" s="2"/>
    </row>
    <row r="19856" spans="7:8" x14ac:dyDescent="0.35">
      <c r="G19856" s="1"/>
      <c r="H19856" s="2"/>
    </row>
    <row r="19857" spans="7:8" x14ac:dyDescent="0.35">
      <c r="G19857" s="1"/>
      <c r="H19857" s="2"/>
    </row>
    <row r="19858" spans="7:8" x14ac:dyDescent="0.35">
      <c r="G19858" s="1"/>
      <c r="H19858" s="2"/>
    </row>
    <row r="19859" spans="7:8" x14ac:dyDescent="0.35">
      <c r="G19859" s="1"/>
      <c r="H19859" s="2"/>
    </row>
    <row r="19860" spans="7:8" x14ac:dyDescent="0.35">
      <c r="G19860" s="1"/>
      <c r="H19860" s="2"/>
    </row>
    <row r="19861" spans="7:8" x14ac:dyDescent="0.35">
      <c r="G19861" s="1"/>
      <c r="H19861" s="2"/>
    </row>
    <row r="19862" spans="7:8" x14ac:dyDescent="0.35">
      <c r="G19862" s="1"/>
      <c r="H19862" s="2"/>
    </row>
    <row r="19863" spans="7:8" x14ac:dyDescent="0.35">
      <c r="G19863" s="1"/>
      <c r="H19863" s="2"/>
    </row>
    <row r="19864" spans="7:8" x14ac:dyDescent="0.35">
      <c r="G19864" s="1"/>
      <c r="H19864" s="2"/>
    </row>
    <row r="19865" spans="7:8" x14ac:dyDescent="0.35">
      <c r="G19865" s="1"/>
      <c r="H19865" s="2"/>
    </row>
    <row r="19866" spans="7:8" x14ac:dyDescent="0.35">
      <c r="G19866" s="1"/>
      <c r="H19866" s="2"/>
    </row>
    <row r="19867" spans="7:8" x14ac:dyDescent="0.35">
      <c r="G19867" s="1"/>
      <c r="H19867" s="2"/>
    </row>
    <row r="19868" spans="7:8" x14ac:dyDescent="0.35">
      <c r="G19868" s="1"/>
      <c r="H19868" s="2"/>
    </row>
    <row r="19869" spans="7:8" x14ac:dyDescent="0.35">
      <c r="G19869" s="1"/>
      <c r="H19869" s="2"/>
    </row>
    <row r="19870" spans="7:8" x14ac:dyDescent="0.35">
      <c r="G19870" s="1"/>
      <c r="H19870" s="2"/>
    </row>
    <row r="19871" spans="7:8" x14ac:dyDescent="0.35">
      <c r="G19871" s="1"/>
      <c r="H19871" s="2"/>
    </row>
    <row r="19872" spans="7:8" x14ac:dyDescent="0.35">
      <c r="G19872" s="1"/>
      <c r="H19872" s="2"/>
    </row>
    <row r="19873" spans="7:8" x14ac:dyDescent="0.35">
      <c r="G19873" s="1"/>
      <c r="H19873" s="2"/>
    </row>
    <row r="19874" spans="7:8" x14ac:dyDescent="0.35">
      <c r="G19874" s="1"/>
      <c r="H19874" s="2"/>
    </row>
    <row r="19875" spans="7:8" x14ac:dyDescent="0.35">
      <c r="G19875" s="1"/>
      <c r="H19875" s="2"/>
    </row>
    <row r="19876" spans="7:8" x14ac:dyDescent="0.35">
      <c r="G19876" s="1"/>
      <c r="H19876" s="2"/>
    </row>
    <row r="19877" spans="7:8" x14ac:dyDescent="0.35">
      <c r="G19877" s="1"/>
      <c r="H19877" s="2"/>
    </row>
    <row r="19878" spans="7:8" x14ac:dyDescent="0.35">
      <c r="G19878" s="1"/>
      <c r="H19878" s="2"/>
    </row>
    <row r="19879" spans="7:8" x14ac:dyDescent="0.35">
      <c r="G19879" s="1"/>
      <c r="H19879" s="2"/>
    </row>
    <row r="19880" spans="7:8" x14ac:dyDescent="0.35">
      <c r="G19880" s="1"/>
      <c r="H19880" s="2"/>
    </row>
    <row r="19881" spans="7:8" x14ac:dyDescent="0.35">
      <c r="G19881" s="1"/>
      <c r="H19881" s="2"/>
    </row>
    <row r="19882" spans="7:8" x14ac:dyDescent="0.35">
      <c r="G19882" s="1"/>
      <c r="H19882" s="2"/>
    </row>
    <row r="19883" spans="7:8" x14ac:dyDescent="0.35">
      <c r="G19883" s="1"/>
      <c r="H19883" s="2"/>
    </row>
    <row r="19884" spans="7:8" x14ac:dyDescent="0.35">
      <c r="G19884" s="1"/>
      <c r="H19884" s="2"/>
    </row>
    <row r="19885" spans="7:8" x14ac:dyDescent="0.35">
      <c r="G19885" s="1"/>
      <c r="H19885" s="2"/>
    </row>
    <row r="19886" spans="7:8" x14ac:dyDescent="0.35">
      <c r="G19886" s="1"/>
      <c r="H19886" s="2"/>
    </row>
    <row r="19887" spans="7:8" x14ac:dyDescent="0.35">
      <c r="G19887" s="1"/>
      <c r="H19887" s="2"/>
    </row>
    <row r="19888" spans="7:8" x14ac:dyDescent="0.35">
      <c r="G19888" s="1"/>
      <c r="H19888" s="2"/>
    </row>
    <row r="19889" spans="7:8" x14ac:dyDescent="0.35">
      <c r="G19889" s="1"/>
      <c r="H19889" s="2"/>
    </row>
    <row r="19890" spans="7:8" x14ac:dyDescent="0.35">
      <c r="G19890" s="1"/>
      <c r="H19890" s="2"/>
    </row>
    <row r="19891" spans="7:8" x14ac:dyDescent="0.35">
      <c r="G19891" s="1"/>
      <c r="H19891" s="2"/>
    </row>
    <row r="19892" spans="7:8" x14ac:dyDescent="0.35">
      <c r="G19892" s="1"/>
      <c r="H19892" s="2"/>
    </row>
    <row r="19893" spans="7:8" x14ac:dyDescent="0.35">
      <c r="G19893" s="1"/>
      <c r="H19893" s="2"/>
    </row>
    <row r="19894" spans="7:8" x14ac:dyDescent="0.35">
      <c r="G19894" s="1"/>
      <c r="H19894" s="2"/>
    </row>
    <row r="19895" spans="7:8" x14ac:dyDescent="0.35">
      <c r="G19895" s="1"/>
      <c r="H19895" s="2"/>
    </row>
    <row r="19896" spans="7:8" x14ac:dyDescent="0.35">
      <c r="G19896" s="1"/>
      <c r="H19896" s="2"/>
    </row>
    <row r="19897" spans="7:8" x14ac:dyDescent="0.35">
      <c r="G19897" s="1"/>
      <c r="H19897" s="2"/>
    </row>
    <row r="19898" spans="7:8" x14ac:dyDescent="0.35">
      <c r="G19898" s="1"/>
      <c r="H19898" s="2"/>
    </row>
    <row r="19899" spans="7:8" x14ac:dyDescent="0.35">
      <c r="G19899" s="1"/>
      <c r="H19899" s="2"/>
    </row>
    <row r="19900" spans="7:8" x14ac:dyDescent="0.35">
      <c r="G19900" s="1"/>
      <c r="H19900" s="2"/>
    </row>
    <row r="19901" spans="7:8" x14ac:dyDescent="0.35">
      <c r="G19901" s="1"/>
      <c r="H19901" s="2"/>
    </row>
    <row r="19902" spans="7:8" x14ac:dyDescent="0.35">
      <c r="G19902" s="1"/>
      <c r="H19902" s="2"/>
    </row>
    <row r="19903" spans="7:8" x14ac:dyDescent="0.35">
      <c r="G19903" s="1"/>
      <c r="H19903" s="2"/>
    </row>
    <row r="19904" spans="7:8" x14ac:dyDescent="0.35">
      <c r="G19904" s="1"/>
      <c r="H19904" s="2"/>
    </row>
    <row r="19905" spans="7:8" x14ac:dyDescent="0.35">
      <c r="G19905" s="1"/>
      <c r="H19905" s="2"/>
    </row>
    <row r="19906" spans="7:8" x14ac:dyDescent="0.35">
      <c r="G19906" s="1"/>
      <c r="H19906" s="2"/>
    </row>
    <row r="19907" spans="7:8" x14ac:dyDescent="0.35">
      <c r="G19907" s="1"/>
      <c r="H19907" s="2"/>
    </row>
    <row r="19908" spans="7:8" x14ac:dyDescent="0.35">
      <c r="G19908" s="1"/>
      <c r="H19908" s="2"/>
    </row>
    <row r="19909" spans="7:8" x14ac:dyDescent="0.35">
      <c r="G19909" s="1"/>
      <c r="H19909" s="2"/>
    </row>
    <row r="19910" spans="7:8" x14ac:dyDescent="0.35">
      <c r="G19910" s="1"/>
      <c r="H19910" s="2"/>
    </row>
    <row r="19911" spans="7:8" x14ac:dyDescent="0.35">
      <c r="G19911" s="1"/>
      <c r="H19911" s="2"/>
    </row>
    <row r="19912" spans="7:8" x14ac:dyDescent="0.35">
      <c r="G19912" s="1"/>
      <c r="H19912" s="2"/>
    </row>
    <row r="19913" spans="7:8" x14ac:dyDescent="0.35">
      <c r="G19913" s="1"/>
      <c r="H19913" s="2"/>
    </row>
    <row r="19914" spans="7:8" x14ac:dyDescent="0.35">
      <c r="G19914" s="1"/>
      <c r="H19914" s="2"/>
    </row>
    <row r="19915" spans="7:8" x14ac:dyDescent="0.35">
      <c r="G19915" s="1"/>
      <c r="H19915" s="2"/>
    </row>
    <row r="19916" spans="7:8" x14ac:dyDescent="0.35">
      <c r="G19916" s="1"/>
      <c r="H19916" s="2"/>
    </row>
    <row r="19917" spans="7:8" x14ac:dyDescent="0.35">
      <c r="G19917" s="1"/>
      <c r="H19917" s="2"/>
    </row>
    <row r="19918" spans="7:8" x14ac:dyDescent="0.35">
      <c r="G19918" s="1"/>
      <c r="H19918" s="2"/>
    </row>
    <row r="19919" spans="7:8" x14ac:dyDescent="0.35">
      <c r="G19919" s="1"/>
      <c r="H19919" s="2"/>
    </row>
    <row r="19920" spans="7:8" x14ac:dyDescent="0.35">
      <c r="G19920" s="1"/>
      <c r="H19920" s="2"/>
    </row>
    <row r="19921" spans="7:8" x14ac:dyDescent="0.35">
      <c r="G19921" s="1"/>
      <c r="H19921" s="2"/>
    </row>
    <row r="19922" spans="7:8" x14ac:dyDescent="0.35">
      <c r="G19922" s="1"/>
      <c r="H19922" s="2"/>
    </row>
    <row r="19923" spans="7:8" x14ac:dyDescent="0.35">
      <c r="G19923" s="1"/>
      <c r="H19923" s="2"/>
    </row>
    <row r="19924" spans="7:8" x14ac:dyDescent="0.35">
      <c r="G19924" s="1"/>
      <c r="H19924" s="2"/>
    </row>
    <row r="19925" spans="7:8" x14ac:dyDescent="0.35">
      <c r="G19925" s="1"/>
      <c r="H19925" s="2"/>
    </row>
    <row r="19926" spans="7:8" x14ac:dyDescent="0.35">
      <c r="G19926" s="1"/>
      <c r="H19926" s="2"/>
    </row>
    <row r="19927" spans="7:8" x14ac:dyDescent="0.35">
      <c r="G19927" s="1"/>
      <c r="H19927" s="2"/>
    </row>
    <row r="19928" spans="7:8" x14ac:dyDescent="0.35">
      <c r="G19928" s="1"/>
      <c r="H19928" s="2"/>
    </row>
    <row r="19929" spans="7:8" x14ac:dyDescent="0.35">
      <c r="G19929" s="1"/>
      <c r="H19929" s="2"/>
    </row>
    <row r="19930" spans="7:8" x14ac:dyDescent="0.35">
      <c r="G19930" s="1"/>
      <c r="H19930" s="2"/>
    </row>
    <row r="19931" spans="7:8" x14ac:dyDescent="0.35">
      <c r="G19931" s="1"/>
      <c r="H19931" s="2"/>
    </row>
    <row r="19932" spans="7:8" x14ac:dyDescent="0.35">
      <c r="G19932" s="1"/>
      <c r="H19932" s="2"/>
    </row>
    <row r="19933" spans="7:8" x14ac:dyDescent="0.35">
      <c r="G19933" s="1"/>
      <c r="H19933" s="2"/>
    </row>
    <row r="19934" spans="7:8" x14ac:dyDescent="0.35">
      <c r="G19934" s="1"/>
      <c r="H19934" s="2"/>
    </row>
    <row r="19935" spans="7:8" x14ac:dyDescent="0.35">
      <c r="G19935" s="1"/>
      <c r="H19935" s="2"/>
    </row>
    <row r="19936" spans="7:8" x14ac:dyDescent="0.35">
      <c r="G19936" s="1"/>
      <c r="H19936" s="2"/>
    </row>
    <row r="19937" spans="7:8" x14ac:dyDescent="0.35">
      <c r="G19937" s="1"/>
      <c r="H19937" s="2"/>
    </row>
    <row r="19938" spans="7:8" x14ac:dyDescent="0.35">
      <c r="G19938" s="1"/>
      <c r="H19938" s="2"/>
    </row>
    <row r="19939" spans="7:8" x14ac:dyDescent="0.35">
      <c r="G19939" s="1"/>
      <c r="H19939" s="2"/>
    </row>
    <row r="19940" spans="7:8" x14ac:dyDescent="0.35">
      <c r="G19940" s="1"/>
      <c r="H19940" s="2"/>
    </row>
    <row r="19941" spans="7:8" x14ac:dyDescent="0.35">
      <c r="G19941" s="1"/>
      <c r="H19941" s="2"/>
    </row>
    <row r="19942" spans="7:8" x14ac:dyDescent="0.35">
      <c r="G19942" s="1"/>
      <c r="H19942" s="2"/>
    </row>
    <row r="19943" spans="7:8" x14ac:dyDescent="0.35">
      <c r="G19943" s="1"/>
      <c r="H19943" s="2"/>
    </row>
    <row r="19944" spans="7:8" x14ac:dyDescent="0.35">
      <c r="G19944" s="1"/>
      <c r="H19944" s="2"/>
    </row>
    <row r="19945" spans="7:8" x14ac:dyDescent="0.35">
      <c r="G19945" s="1"/>
      <c r="H19945" s="2"/>
    </row>
    <row r="19946" spans="7:8" x14ac:dyDescent="0.35">
      <c r="G19946" s="1"/>
      <c r="H19946" s="2"/>
    </row>
    <row r="19947" spans="7:8" x14ac:dyDescent="0.35">
      <c r="G19947" s="1"/>
      <c r="H19947" s="2"/>
    </row>
    <row r="19948" spans="7:8" x14ac:dyDescent="0.35">
      <c r="G19948" s="1"/>
      <c r="H19948" s="2"/>
    </row>
    <row r="19949" spans="7:8" x14ac:dyDescent="0.35">
      <c r="G19949" s="1"/>
      <c r="H19949" s="2"/>
    </row>
    <row r="19950" spans="7:8" x14ac:dyDescent="0.35">
      <c r="G19950" s="1"/>
      <c r="H19950" s="2"/>
    </row>
    <row r="19951" spans="7:8" x14ac:dyDescent="0.35">
      <c r="G19951" s="1"/>
      <c r="H19951" s="2"/>
    </row>
    <row r="19952" spans="7:8" x14ac:dyDescent="0.35">
      <c r="G19952" s="1"/>
      <c r="H19952" s="2"/>
    </row>
    <row r="19953" spans="7:8" x14ac:dyDescent="0.35">
      <c r="G19953" s="1"/>
      <c r="H19953" s="2"/>
    </row>
    <row r="19954" spans="7:8" x14ac:dyDescent="0.35">
      <c r="G19954" s="1"/>
      <c r="H19954" s="2"/>
    </row>
    <row r="19955" spans="7:8" x14ac:dyDescent="0.35">
      <c r="G19955" s="1"/>
      <c r="H19955" s="2"/>
    </row>
    <row r="19956" spans="7:8" x14ac:dyDescent="0.35">
      <c r="G19956" s="1"/>
      <c r="H19956" s="2"/>
    </row>
    <row r="19957" spans="7:8" x14ac:dyDescent="0.35">
      <c r="G19957" s="1"/>
      <c r="H19957" s="2"/>
    </row>
    <row r="19958" spans="7:8" x14ac:dyDescent="0.35">
      <c r="G19958" s="1"/>
      <c r="H19958" s="2"/>
    </row>
    <row r="19959" spans="7:8" x14ac:dyDescent="0.35">
      <c r="G19959" s="1"/>
      <c r="H19959" s="2"/>
    </row>
    <row r="19960" spans="7:8" x14ac:dyDescent="0.35">
      <c r="G19960" s="1"/>
      <c r="H19960" s="2"/>
    </row>
    <row r="19961" spans="7:8" x14ac:dyDescent="0.35">
      <c r="G19961" s="1"/>
      <c r="H19961" s="2"/>
    </row>
    <row r="19962" spans="7:8" x14ac:dyDescent="0.35">
      <c r="G19962" s="1"/>
      <c r="H19962" s="2"/>
    </row>
    <row r="19963" spans="7:8" x14ac:dyDescent="0.35">
      <c r="G19963" s="1"/>
      <c r="H19963" s="2"/>
    </row>
    <row r="19964" spans="7:8" x14ac:dyDescent="0.35">
      <c r="G19964" s="1"/>
      <c r="H19964" s="2"/>
    </row>
    <row r="19965" spans="7:8" x14ac:dyDescent="0.35">
      <c r="G19965" s="1"/>
      <c r="H19965" s="2"/>
    </row>
    <row r="19966" spans="7:8" x14ac:dyDescent="0.35">
      <c r="G19966" s="1"/>
      <c r="H19966" s="2"/>
    </row>
    <row r="19967" spans="7:8" x14ac:dyDescent="0.35">
      <c r="G19967" s="1"/>
      <c r="H19967" s="2"/>
    </row>
    <row r="19968" spans="7:8" x14ac:dyDescent="0.35">
      <c r="G19968" s="1"/>
      <c r="H19968" s="2"/>
    </row>
    <row r="19969" spans="7:8" x14ac:dyDescent="0.35">
      <c r="G19969" s="1"/>
      <c r="H19969" s="2"/>
    </row>
    <row r="19970" spans="7:8" x14ac:dyDescent="0.35">
      <c r="G19970" s="1"/>
      <c r="H19970" s="2"/>
    </row>
    <row r="19971" spans="7:8" x14ac:dyDescent="0.35">
      <c r="G19971" s="1"/>
      <c r="H19971" s="2"/>
    </row>
    <row r="19972" spans="7:8" x14ac:dyDescent="0.35">
      <c r="G19972" s="1"/>
      <c r="H19972" s="2"/>
    </row>
    <row r="19973" spans="7:8" x14ac:dyDescent="0.35">
      <c r="G19973" s="1"/>
      <c r="H19973" s="2"/>
    </row>
    <row r="19974" spans="7:8" x14ac:dyDescent="0.35">
      <c r="G19974" s="1"/>
      <c r="H19974" s="2"/>
    </row>
    <row r="19975" spans="7:8" x14ac:dyDescent="0.35">
      <c r="G19975" s="1"/>
      <c r="H19975" s="2"/>
    </row>
    <row r="19976" spans="7:8" x14ac:dyDescent="0.35">
      <c r="G19976" s="1"/>
      <c r="H19976" s="2"/>
    </row>
    <row r="19977" spans="7:8" x14ac:dyDescent="0.35">
      <c r="G19977" s="1"/>
      <c r="H19977" s="2"/>
    </row>
    <row r="19978" spans="7:8" x14ac:dyDescent="0.35">
      <c r="G19978" s="1"/>
      <c r="H19978" s="2"/>
    </row>
    <row r="19979" spans="7:8" x14ac:dyDescent="0.35">
      <c r="G19979" s="1"/>
      <c r="H19979" s="2"/>
    </row>
    <row r="19980" spans="7:8" x14ac:dyDescent="0.35">
      <c r="G19980" s="1"/>
      <c r="H19980" s="2"/>
    </row>
    <row r="19981" spans="7:8" x14ac:dyDescent="0.35">
      <c r="G19981" s="1"/>
      <c r="H19981" s="2"/>
    </row>
    <row r="19982" spans="7:8" x14ac:dyDescent="0.35">
      <c r="G19982" s="1"/>
      <c r="H19982" s="2"/>
    </row>
    <row r="19983" spans="7:8" x14ac:dyDescent="0.35">
      <c r="G19983" s="1"/>
      <c r="H19983" s="2"/>
    </row>
    <row r="19984" spans="7:8" x14ac:dyDescent="0.35">
      <c r="G19984" s="1"/>
      <c r="H19984" s="2"/>
    </row>
    <row r="19985" spans="7:8" x14ac:dyDescent="0.35">
      <c r="G19985" s="1"/>
      <c r="H19985" s="2"/>
    </row>
    <row r="19986" spans="7:8" x14ac:dyDescent="0.35">
      <c r="G19986" s="1"/>
      <c r="H19986" s="2"/>
    </row>
    <row r="19987" spans="7:8" x14ac:dyDescent="0.35">
      <c r="G19987" s="1"/>
      <c r="H19987" s="2"/>
    </row>
    <row r="19988" spans="7:8" x14ac:dyDescent="0.35">
      <c r="G19988" s="1"/>
      <c r="H19988" s="2"/>
    </row>
    <row r="19989" spans="7:8" x14ac:dyDescent="0.35">
      <c r="G19989" s="1"/>
      <c r="H19989" s="2"/>
    </row>
    <row r="19990" spans="7:8" x14ac:dyDescent="0.35">
      <c r="G19990" s="1"/>
      <c r="H19990" s="2"/>
    </row>
    <row r="19991" spans="7:8" x14ac:dyDescent="0.35">
      <c r="G19991" s="1"/>
      <c r="H19991" s="2"/>
    </row>
    <row r="19992" spans="7:8" x14ac:dyDescent="0.35">
      <c r="G19992" s="1"/>
      <c r="H19992" s="2"/>
    </row>
    <row r="19993" spans="7:8" x14ac:dyDescent="0.35">
      <c r="G19993" s="1"/>
      <c r="H19993" s="2"/>
    </row>
    <row r="19994" spans="7:8" x14ac:dyDescent="0.35">
      <c r="G19994" s="1"/>
      <c r="H19994" s="2"/>
    </row>
    <row r="19995" spans="7:8" x14ac:dyDescent="0.35">
      <c r="G19995" s="1"/>
      <c r="H19995" s="2"/>
    </row>
    <row r="19996" spans="7:8" x14ac:dyDescent="0.35">
      <c r="G19996" s="1"/>
      <c r="H19996" s="2"/>
    </row>
    <row r="19997" spans="7:8" x14ac:dyDescent="0.35">
      <c r="G19997" s="1"/>
      <c r="H19997" s="2"/>
    </row>
    <row r="19998" spans="7:8" x14ac:dyDescent="0.35">
      <c r="G19998" s="1"/>
      <c r="H19998" s="2"/>
    </row>
    <row r="19999" spans="7:8" x14ac:dyDescent="0.35">
      <c r="G19999" s="1"/>
      <c r="H19999" s="2"/>
    </row>
    <row r="20000" spans="7:8" x14ac:dyDescent="0.35">
      <c r="G20000" s="1"/>
      <c r="H20000" s="2"/>
    </row>
    <row r="20001" spans="7:8" x14ac:dyDescent="0.35">
      <c r="G20001" s="1"/>
      <c r="H20001" s="2"/>
    </row>
    <row r="20002" spans="7:8" x14ac:dyDescent="0.35">
      <c r="G20002" s="1"/>
      <c r="H20002" s="2"/>
    </row>
    <row r="20003" spans="7:8" x14ac:dyDescent="0.35">
      <c r="G20003" s="1"/>
      <c r="H20003" s="2"/>
    </row>
    <row r="20004" spans="7:8" x14ac:dyDescent="0.35">
      <c r="G20004" s="1"/>
      <c r="H20004" s="2"/>
    </row>
    <row r="20005" spans="7:8" x14ac:dyDescent="0.35">
      <c r="G20005" s="1"/>
      <c r="H20005" s="2"/>
    </row>
    <row r="20006" spans="7:8" x14ac:dyDescent="0.35">
      <c r="G20006" s="1"/>
      <c r="H20006" s="2"/>
    </row>
    <row r="20007" spans="7:8" x14ac:dyDescent="0.35">
      <c r="G20007" s="1"/>
      <c r="H20007" s="2"/>
    </row>
    <row r="20008" spans="7:8" x14ac:dyDescent="0.35">
      <c r="G20008" s="1"/>
      <c r="H20008" s="2"/>
    </row>
    <row r="20009" spans="7:8" x14ac:dyDescent="0.35">
      <c r="G20009" s="1"/>
      <c r="H20009" s="2"/>
    </row>
    <row r="20010" spans="7:8" x14ac:dyDescent="0.35">
      <c r="G20010" s="1"/>
      <c r="H20010" s="2"/>
    </row>
    <row r="20011" spans="7:8" x14ac:dyDescent="0.35">
      <c r="G20011" s="1"/>
      <c r="H20011" s="2"/>
    </row>
    <row r="20012" spans="7:8" x14ac:dyDescent="0.35">
      <c r="G20012" s="1"/>
      <c r="H20012" s="2"/>
    </row>
    <row r="20013" spans="7:8" x14ac:dyDescent="0.35">
      <c r="G20013" s="1"/>
      <c r="H20013" s="2"/>
    </row>
    <row r="20014" spans="7:8" x14ac:dyDescent="0.35">
      <c r="G20014" s="1"/>
      <c r="H20014" s="2"/>
    </row>
    <row r="20015" spans="7:8" x14ac:dyDescent="0.35">
      <c r="G20015" s="1"/>
      <c r="H20015" s="2"/>
    </row>
    <row r="20016" spans="7:8" x14ac:dyDescent="0.35">
      <c r="G20016" s="1"/>
      <c r="H20016" s="2"/>
    </row>
    <row r="20017" spans="7:8" x14ac:dyDescent="0.35">
      <c r="G20017" s="1"/>
      <c r="H20017" s="2"/>
    </row>
    <row r="20018" spans="7:8" x14ac:dyDescent="0.35">
      <c r="G20018" s="1"/>
      <c r="H20018" s="2"/>
    </row>
    <row r="20019" spans="7:8" x14ac:dyDescent="0.35">
      <c r="G20019" s="1"/>
      <c r="H20019" s="2"/>
    </row>
    <row r="20020" spans="7:8" x14ac:dyDescent="0.35">
      <c r="G20020" s="1"/>
      <c r="H20020" s="2"/>
    </row>
    <row r="20021" spans="7:8" x14ac:dyDescent="0.35">
      <c r="G20021" s="1"/>
      <c r="H20021" s="2"/>
    </row>
    <row r="20022" spans="7:8" x14ac:dyDescent="0.35">
      <c r="G20022" s="1"/>
      <c r="H20022" s="2"/>
    </row>
    <row r="20023" spans="7:8" x14ac:dyDescent="0.35">
      <c r="G20023" s="1"/>
      <c r="H20023" s="2"/>
    </row>
    <row r="20024" spans="7:8" x14ac:dyDescent="0.35">
      <c r="G20024" s="1"/>
      <c r="H20024" s="2"/>
    </row>
    <row r="20025" spans="7:8" x14ac:dyDescent="0.35">
      <c r="G20025" s="1"/>
      <c r="H20025" s="2"/>
    </row>
    <row r="20026" spans="7:8" x14ac:dyDescent="0.35">
      <c r="G20026" s="1"/>
      <c r="H20026" s="2"/>
    </row>
    <row r="20027" spans="7:8" x14ac:dyDescent="0.35">
      <c r="G20027" s="1"/>
      <c r="H20027" s="2"/>
    </row>
    <row r="20028" spans="7:8" x14ac:dyDescent="0.35">
      <c r="G20028" s="1"/>
      <c r="H20028" s="2"/>
    </row>
    <row r="20029" spans="7:8" x14ac:dyDescent="0.35">
      <c r="G20029" s="1"/>
      <c r="H20029" s="2"/>
    </row>
    <row r="20030" spans="7:8" x14ac:dyDescent="0.35">
      <c r="G20030" s="1"/>
      <c r="H20030" s="2"/>
    </row>
    <row r="20031" spans="7:8" x14ac:dyDescent="0.35">
      <c r="G20031" s="1"/>
      <c r="H20031" s="2"/>
    </row>
    <row r="20032" spans="7:8" x14ac:dyDescent="0.35">
      <c r="G20032" s="1"/>
      <c r="H20032" s="2"/>
    </row>
    <row r="20033" spans="7:8" x14ac:dyDescent="0.35">
      <c r="G20033" s="1"/>
      <c r="H20033" s="2"/>
    </row>
    <row r="20034" spans="7:8" x14ac:dyDescent="0.35">
      <c r="G20034" s="1"/>
      <c r="H20034" s="2"/>
    </row>
    <row r="20035" spans="7:8" x14ac:dyDescent="0.35">
      <c r="G20035" s="1"/>
      <c r="H20035" s="2"/>
    </row>
    <row r="20036" spans="7:8" x14ac:dyDescent="0.35">
      <c r="G20036" s="1"/>
      <c r="H20036" s="2"/>
    </row>
    <row r="20037" spans="7:8" x14ac:dyDescent="0.35">
      <c r="G20037" s="1"/>
      <c r="H20037" s="2"/>
    </row>
    <row r="20038" spans="7:8" x14ac:dyDescent="0.35">
      <c r="G20038" s="1"/>
      <c r="H20038" s="2"/>
    </row>
    <row r="20039" spans="7:8" x14ac:dyDescent="0.35">
      <c r="G20039" s="1"/>
      <c r="H20039" s="2"/>
    </row>
    <row r="20040" spans="7:8" x14ac:dyDescent="0.35">
      <c r="G20040" s="1"/>
      <c r="H20040" s="2"/>
    </row>
    <row r="20041" spans="7:8" x14ac:dyDescent="0.35">
      <c r="G20041" s="1"/>
      <c r="H20041" s="2"/>
    </row>
    <row r="20042" spans="7:8" x14ac:dyDescent="0.35">
      <c r="G20042" s="1"/>
      <c r="H20042" s="2"/>
    </row>
    <row r="20043" spans="7:8" x14ac:dyDescent="0.35">
      <c r="G20043" s="1"/>
      <c r="H20043" s="2"/>
    </row>
    <row r="20044" spans="7:8" x14ac:dyDescent="0.35">
      <c r="G20044" s="1"/>
      <c r="H20044" s="2"/>
    </row>
    <row r="20045" spans="7:8" x14ac:dyDescent="0.35">
      <c r="G20045" s="1"/>
      <c r="H20045" s="2"/>
    </row>
    <row r="20046" spans="7:8" x14ac:dyDescent="0.35">
      <c r="G20046" s="1"/>
      <c r="H20046" s="2"/>
    </row>
    <row r="20047" spans="7:8" x14ac:dyDescent="0.35">
      <c r="G20047" s="1"/>
      <c r="H20047" s="2"/>
    </row>
    <row r="20048" spans="7:8" x14ac:dyDescent="0.35">
      <c r="G20048" s="1"/>
      <c r="H20048" s="2"/>
    </row>
    <row r="20049" spans="7:8" x14ac:dyDescent="0.35">
      <c r="G20049" s="1"/>
      <c r="H20049" s="2"/>
    </row>
    <row r="20050" spans="7:8" x14ac:dyDescent="0.35">
      <c r="G20050" s="1"/>
      <c r="H20050" s="2"/>
    </row>
    <row r="20051" spans="7:8" x14ac:dyDescent="0.35">
      <c r="G20051" s="1"/>
      <c r="H20051" s="2"/>
    </row>
    <row r="20052" spans="7:8" x14ac:dyDescent="0.35">
      <c r="G20052" s="1"/>
      <c r="H20052" s="2"/>
    </row>
    <row r="20053" spans="7:8" x14ac:dyDescent="0.35">
      <c r="G20053" s="1"/>
      <c r="H20053" s="2"/>
    </row>
    <row r="20054" spans="7:8" x14ac:dyDescent="0.35">
      <c r="G20054" s="1"/>
      <c r="H20054" s="2"/>
    </row>
    <row r="20055" spans="7:8" x14ac:dyDescent="0.35">
      <c r="G20055" s="1"/>
      <c r="H20055" s="2"/>
    </row>
    <row r="20056" spans="7:8" x14ac:dyDescent="0.35">
      <c r="G20056" s="1"/>
      <c r="H20056" s="2"/>
    </row>
    <row r="20057" spans="7:8" x14ac:dyDescent="0.35">
      <c r="G20057" s="1"/>
      <c r="H20057" s="2"/>
    </row>
    <row r="20058" spans="7:8" x14ac:dyDescent="0.35">
      <c r="G20058" s="1"/>
      <c r="H20058" s="2"/>
    </row>
    <row r="20059" spans="7:8" x14ac:dyDescent="0.35">
      <c r="G20059" s="1"/>
      <c r="H20059" s="2"/>
    </row>
    <row r="20060" spans="7:8" x14ac:dyDescent="0.35">
      <c r="G20060" s="1"/>
      <c r="H20060" s="2"/>
    </row>
    <row r="20061" spans="7:8" x14ac:dyDescent="0.35">
      <c r="G20061" s="1"/>
      <c r="H20061" s="2"/>
    </row>
    <row r="20062" spans="7:8" x14ac:dyDescent="0.35">
      <c r="G20062" s="1"/>
      <c r="H20062" s="2"/>
    </row>
    <row r="20063" spans="7:8" x14ac:dyDescent="0.35">
      <c r="G20063" s="1"/>
      <c r="H20063" s="2"/>
    </row>
    <row r="20064" spans="7:8" x14ac:dyDescent="0.35">
      <c r="G20064" s="1"/>
      <c r="H20064" s="2"/>
    </row>
    <row r="20065" spans="7:8" x14ac:dyDescent="0.35">
      <c r="G20065" s="1"/>
      <c r="H20065" s="2"/>
    </row>
    <row r="20066" spans="7:8" x14ac:dyDescent="0.35">
      <c r="G20066" s="1"/>
      <c r="H20066" s="2"/>
    </row>
    <row r="20067" spans="7:8" x14ac:dyDescent="0.35">
      <c r="G20067" s="1"/>
      <c r="H20067" s="2"/>
    </row>
    <row r="20068" spans="7:8" x14ac:dyDescent="0.35">
      <c r="G20068" s="1"/>
      <c r="H20068" s="2"/>
    </row>
    <row r="20069" spans="7:8" x14ac:dyDescent="0.35">
      <c r="G20069" s="1"/>
      <c r="H20069" s="2"/>
    </row>
    <row r="20070" spans="7:8" x14ac:dyDescent="0.35">
      <c r="G20070" s="1"/>
      <c r="H20070" s="2"/>
    </row>
    <row r="20071" spans="7:8" x14ac:dyDescent="0.35">
      <c r="G20071" s="1"/>
      <c r="H20071" s="2"/>
    </row>
    <row r="20072" spans="7:8" x14ac:dyDescent="0.35">
      <c r="G20072" s="1"/>
      <c r="H20072" s="2"/>
    </row>
    <row r="20073" spans="7:8" x14ac:dyDescent="0.35">
      <c r="G20073" s="1"/>
      <c r="H20073" s="2"/>
    </row>
    <row r="20074" spans="7:8" x14ac:dyDescent="0.35">
      <c r="G20074" s="1"/>
      <c r="H20074" s="2"/>
    </row>
    <row r="20075" spans="7:8" x14ac:dyDescent="0.35">
      <c r="G20075" s="1"/>
      <c r="H20075" s="2"/>
    </row>
    <row r="20076" spans="7:8" x14ac:dyDescent="0.35">
      <c r="G20076" s="1"/>
      <c r="H20076" s="2"/>
    </row>
    <row r="20077" spans="7:8" x14ac:dyDescent="0.35">
      <c r="G20077" s="1"/>
      <c r="H20077" s="2"/>
    </row>
    <row r="20078" spans="7:8" x14ac:dyDescent="0.35">
      <c r="G20078" s="1"/>
      <c r="H20078" s="2"/>
    </row>
    <row r="20079" spans="7:8" x14ac:dyDescent="0.35">
      <c r="G20079" s="1"/>
      <c r="H20079" s="2"/>
    </row>
    <row r="20080" spans="7:8" x14ac:dyDescent="0.35">
      <c r="G20080" s="1"/>
      <c r="H20080" s="2"/>
    </row>
    <row r="20081" spans="7:8" x14ac:dyDescent="0.35">
      <c r="G20081" s="1"/>
      <c r="H20081" s="2"/>
    </row>
    <row r="20082" spans="7:8" x14ac:dyDescent="0.35">
      <c r="G20082" s="1"/>
      <c r="H20082" s="2"/>
    </row>
    <row r="20083" spans="7:8" x14ac:dyDescent="0.35">
      <c r="G20083" s="1"/>
      <c r="H20083" s="2"/>
    </row>
    <row r="20084" spans="7:8" x14ac:dyDescent="0.35">
      <c r="G20084" s="1"/>
      <c r="H20084" s="2"/>
    </row>
    <row r="20085" spans="7:8" x14ac:dyDescent="0.35">
      <c r="G20085" s="1"/>
      <c r="H20085" s="2"/>
    </row>
    <row r="20086" spans="7:8" x14ac:dyDescent="0.35">
      <c r="G20086" s="1"/>
      <c r="H20086" s="2"/>
    </row>
    <row r="20087" spans="7:8" x14ac:dyDescent="0.35">
      <c r="G20087" s="1"/>
      <c r="H20087" s="2"/>
    </row>
    <row r="20088" spans="7:8" x14ac:dyDescent="0.35">
      <c r="G20088" s="1"/>
      <c r="H20088" s="2"/>
    </row>
    <row r="20089" spans="7:8" x14ac:dyDescent="0.35">
      <c r="G20089" s="1"/>
      <c r="H20089" s="2"/>
    </row>
    <row r="20090" spans="7:8" x14ac:dyDescent="0.35">
      <c r="G20090" s="1"/>
      <c r="H20090" s="2"/>
    </row>
    <row r="20091" spans="7:8" x14ac:dyDescent="0.35">
      <c r="G20091" s="1"/>
      <c r="H20091" s="2"/>
    </row>
    <row r="20092" spans="7:8" x14ac:dyDescent="0.35">
      <c r="G20092" s="1"/>
      <c r="H20092" s="2"/>
    </row>
    <row r="20093" spans="7:8" x14ac:dyDescent="0.35">
      <c r="G20093" s="1"/>
      <c r="H20093" s="2"/>
    </row>
    <row r="20094" spans="7:8" x14ac:dyDescent="0.35">
      <c r="G20094" s="1"/>
      <c r="H20094" s="2"/>
    </row>
    <row r="20095" spans="7:8" x14ac:dyDescent="0.35">
      <c r="G20095" s="1"/>
      <c r="H20095" s="2"/>
    </row>
    <row r="20096" spans="7:8" x14ac:dyDescent="0.35">
      <c r="G20096" s="1"/>
      <c r="H20096" s="2"/>
    </row>
    <row r="20097" spans="7:8" x14ac:dyDescent="0.35">
      <c r="G20097" s="1"/>
      <c r="H20097" s="2"/>
    </row>
    <row r="20098" spans="7:8" x14ac:dyDescent="0.35">
      <c r="G20098" s="1"/>
      <c r="H20098" s="2"/>
    </row>
    <row r="20099" spans="7:8" x14ac:dyDescent="0.35">
      <c r="G20099" s="1"/>
      <c r="H20099" s="2"/>
    </row>
    <row r="20100" spans="7:8" x14ac:dyDescent="0.35">
      <c r="G20100" s="1"/>
      <c r="H20100" s="2"/>
    </row>
    <row r="20101" spans="7:8" x14ac:dyDescent="0.35">
      <c r="G20101" s="1"/>
      <c r="H20101" s="2"/>
    </row>
    <row r="20102" spans="7:8" x14ac:dyDescent="0.35">
      <c r="G20102" s="1"/>
      <c r="H20102" s="2"/>
    </row>
    <row r="20103" spans="7:8" x14ac:dyDescent="0.35">
      <c r="G20103" s="1"/>
      <c r="H20103" s="2"/>
    </row>
    <row r="20104" spans="7:8" x14ac:dyDescent="0.35">
      <c r="G20104" s="1"/>
      <c r="H20104" s="2"/>
    </row>
    <row r="20105" spans="7:8" x14ac:dyDescent="0.35">
      <c r="G20105" s="1"/>
      <c r="H20105" s="2"/>
    </row>
    <row r="20106" spans="7:8" x14ac:dyDescent="0.35">
      <c r="G20106" s="1"/>
      <c r="H20106" s="2"/>
    </row>
    <row r="20107" spans="7:8" x14ac:dyDescent="0.35">
      <c r="G20107" s="1"/>
      <c r="H20107" s="2"/>
    </row>
    <row r="20108" spans="7:8" x14ac:dyDescent="0.35">
      <c r="G20108" s="1"/>
      <c r="H20108" s="2"/>
    </row>
    <row r="20109" spans="7:8" x14ac:dyDescent="0.35">
      <c r="G20109" s="1"/>
      <c r="H20109" s="2"/>
    </row>
    <row r="20110" spans="7:8" x14ac:dyDescent="0.35">
      <c r="G20110" s="1"/>
      <c r="H20110" s="2"/>
    </row>
    <row r="20111" spans="7:8" x14ac:dyDescent="0.35">
      <c r="G20111" s="1"/>
      <c r="H20111" s="2"/>
    </row>
    <row r="20112" spans="7:8" x14ac:dyDescent="0.35">
      <c r="G20112" s="1"/>
      <c r="H20112" s="2"/>
    </row>
    <row r="20113" spans="7:8" x14ac:dyDescent="0.35">
      <c r="G20113" s="1"/>
      <c r="H20113" s="2"/>
    </row>
    <row r="20114" spans="7:8" x14ac:dyDescent="0.35">
      <c r="G20114" s="1"/>
      <c r="H20114" s="2"/>
    </row>
    <row r="20115" spans="7:8" x14ac:dyDescent="0.35">
      <c r="G20115" s="1"/>
      <c r="H20115" s="2"/>
    </row>
    <row r="20116" spans="7:8" x14ac:dyDescent="0.35">
      <c r="G20116" s="1"/>
      <c r="H20116" s="2"/>
    </row>
    <row r="20117" spans="7:8" x14ac:dyDescent="0.35">
      <c r="G20117" s="1"/>
      <c r="H20117" s="2"/>
    </row>
    <row r="20118" spans="7:8" x14ac:dyDescent="0.35">
      <c r="G20118" s="1"/>
      <c r="H20118" s="2"/>
    </row>
    <row r="20119" spans="7:8" x14ac:dyDescent="0.35">
      <c r="G20119" s="1"/>
      <c r="H20119" s="2"/>
    </row>
    <row r="20120" spans="7:8" x14ac:dyDescent="0.35">
      <c r="G20120" s="1"/>
      <c r="H20120" s="2"/>
    </row>
    <row r="20121" spans="7:8" x14ac:dyDescent="0.35">
      <c r="G20121" s="1"/>
      <c r="H20121" s="2"/>
    </row>
    <row r="20122" spans="7:8" x14ac:dyDescent="0.35">
      <c r="G20122" s="1"/>
      <c r="H20122" s="2"/>
    </row>
    <row r="20123" spans="7:8" x14ac:dyDescent="0.35">
      <c r="G20123" s="1"/>
      <c r="H20123" s="2"/>
    </row>
    <row r="20124" spans="7:8" x14ac:dyDescent="0.35">
      <c r="G20124" s="1"/>
      <c r="H20124" s="2"/>
    </row>
    <row r="20125" spans="7:8" x14ac:dyDescent="0.35">
      <c r="G20125" s="1"/>
      <c r="H20125" s="2"/>
    </row>
    <row r="20126" spans="7:8" x14ac:dyDescent="0.35">
      <c r="G20126" s="1"/>
      <c r="H20126" s="2"/>
    </row>
    <row r="20127" spans="7:8" x14ac:dyDescent="0.35">
      <c r="G20127" s="1"/>
      <c r="H20127" s="2"/>
    </row>
    <row r="20128" spans="7:8" x14ac:dyDescent="0.35">
      <c r="G20128" s="1"/>
      <c r="H20128" s="2"/>
    </row>
    <row r="20129" spans="7:8" x14ac:dyDescent="0.35">
      <c r="G20129" s="1"/>
      <c r="H20129" s="2"/>
    </row>
    <row r="20130" spans="7:8" x14ac:dyDescent="0.35">
      <c r="G20130" s="1"/>
      <c r="H20130" s="2"/>
    </row>
    <row r="20131" spans="7:8" x14ac:dyDescent="0.35">
      <c r="G20131" s="1"/>
      <c r="H20131" s="2"/>
    </row>
    <row r="20132" spans="7:8" x14ac:dyDescent="0.35">
      <c r="G20132" s="1"/>
      <c r="H20132" s="2"/>
    </row>
    <row r="20133" spans="7:8" x14ac:dyDescent="0.35">
      <c r="G20133" s="1"/>
      <c r="H20133" s="2"/>
    </row>
    <row r="20134" spans="7:8" x14ac:dyDescent="0.35">
      <c r="G20134" s="1"/>
      <c r="H20134" s="2"/>
    </row>
    <row r="20135" spans="7:8" x14ac:dyDescent="0.35">
      <c r="G20135" s="1"/>
      <c r="H20135" s="2"/>
    </row>
    <row r="20136" spans="7:8" x14ac:dyDescent="0.35">
      <c r="G20136" s="1"/>
      <c r="H20136" s="2"/>
    </row>
    <row r="20137" spans="7:8" x14ac:dyDescent="0.35">
      <c r="G20137" s="1"/>
      <c r="H20137" s="2"/>
    </row>
    <row r="20138" spans="7:8" x14ac:dyDescent="0.35">
      <c r="G20138" s="1"/>
      <c r="H20138" s="2"/>
    </row>
    <row r="20139" spans="7:8" x14ac:dyDescent="0.35">
      <c r="G20139" s="1"/>
      <c r="H20139" s="2"/>
    </row>
    <row r="20140" spans="7:8" x14ac:dyDescent="0.35">
      <c r="G20140" s="1"/>
      <c r="H20140" s="2"/>
    </row>
    <row r="20141" spans="7:8" x14ac:dyDescent="0.35">
      <c r="G20141" s="1"/>
      <c r="H20141" s="2"/>
    </row>
    <row r="20142" spans="7:8" x14ac:dyDescent="0.35">
      <c r="G20142" s="1"/>
      <c r="H20142" s="2"/>
    </row>
    <row r="20143" spans="7:8" x14ac:dyDescent="0.35">
      <c r="G20143" s="1"/>
      <c r="H20143" s="2"/>
    </row>
    <row r="20144" spans="7:8" x14ac:dyDescent="0.35">
      <c r="G20144" s="1"/>
      <c r="H20144" s="2"/>
    </row>
    <row r="20145" spans="7:8" x14ac:dyDescent="0.35">
      <c r="G20145" s="1"/>
      <c r="H20145" s="2"/>
    </row>
    <row r="20146" spans="7:8" x14ac:dyDescent="0.35">
      <c r="G20146" s="1"/>
      <c r="H20146" s="2"/>
    </row>
    <row r="20147" spans="7:8" x14ac:dyDescent="0.35">
      <c r="G20147" s="1"/>
      <c r="H20147" s="2"/>
    </row>
    <row r="20148" spans="7:8" x14ac:dyDescent="0.35">
      <c r="G20148" s="1"/>
      <c r="H20148" s="2"/>
    </row>
    <row r="20149" spans="7:8" x14ac:dyDescent="0.35">
      <c r="G20149" s="1"/>
      <c r="H20149" s="2"/>
    </row>
    <row r="20150" spans="7:8" x14ac:dyDescent="0.35">
      <c r="G20150" s="1"/>
      <c r="H20150" s="2"/>
    </row>
    <row r="20151" spans="7:8" x14ac:dyDescent="0.35">
      <c r="G20151" s="1"/>
      <c r="H20151" s="2"/>
    </row>
    <row r="20152" spans="7:8" x14ac:dyDescent="0.35">
      <c r="G20152" s="1"/>
      <c r="H20152" s="2"/>
    </row>
    <row r="20153" spans="7:8" x14ac:dyDescent="0.35">
      <c r="G20153" s="1"/>
      <c r="H20153" s="2"/>
    </row>
    <row r="20154" spans="7:8" x14ac:dyDescent="0.35">
      <c r="G20154" s="1"/>
      <c r="H20154" s="2"/>
    </row>
    <row r="20155" spans="7:8" x14ac:dyDescent="0.35">
      <c r="G20155" s="1"/>
      <c r="H20155" s="2"/>
    </row>
    <row r="20156" spans="7:8" x14ac:dyDescent="0.35">
      <c r="G20156" s="1"/>
      <c r="H20156" s="2"/>
    </row>
    <row r="20157" spans="7:8" x14ac:dyDescent="0.35">
      <c r="G20157" s="1"/>
      <c r="H20157" s="2"/>
    </row>
    <row r="20158" spans="7:8" x14ac:dyDescent="0.35">
      <c r="G20158" s="1"/>
      <c r="H20158" s="2"/>
    </row>
    <row r="20159" spans="7:8" x14ac:dyDescent="0.35">
      <c r="G20159" s="1"/>
      <c r="H20159" s="2"/>
    </row>
    <row r="20160" spans="7:8" x14ac:dyDescent="0.35">
      <c r="G20160" s="1"/>
      <c r="H20160" s="2"/>
    </row>
    <row r="20161" spans="7:8" x14ac:dyDescent="0.35">
      <c r="G20161" s="1"/>
      <c r="H20161" s="2"/>
    </row>
    <row r="20162" spans="7:8" x14ac:dyDescent="0.35">
      <c r="G20162" s="1"/>
      <c r="H20162" s="2"/>
    </row>
    <row r="20163" spans="7:8" x14ac:dyDescent="0.35">
      <c r="G20163" s="1"/>
      <c r="H20163" s="2"/>
    </row>
    <row r="20164" spans="7:8" x14ac:dyDescent="0.35">
      <c r="G20164" s="1"/>
      <c r="H20164" s="2"/>
    </row>
    <row r="20165" spans="7:8" x14ac:dyDescent="0.35">
      <c r="G20165" s="1"/>
      <c r="H20165" s="2"/>
    </row>
    <row r="20166" spans="7:8" x14ac:dyDescent="0.35">
      <c r="G20166" s="1"/>
      <c r="H20166" s="2"/>
    </row>
    <row r="20167" spans="7:8" x14ac:dyDescent="0.35">
      <c r="G20167" s="1"/>
      <c r="H20167" s="2"/>
    </row>
    <row r="20168" spans="7:8" x14ac:dyDescent="0.35">
      <c r="G20168" s="1"/>
      <c r="H20168" s="2"/>
    </row>
    <row r="20169" spans="7:8" x14ac:dyDescent="0.35">
      <c r="G20169" s="1"/>
      <c r="H20169" s="2"/>
    </row>
    <row r="20170" spans="7:8" x14ac:dyDescent="0.35">
      <c r="G20170" s="1"/>
      <c r="H20170" s="2"/>
    </row>
    <row r="20171" spans="7:8" x14ac:dyDescent="0.35">
      <c r="G20171" s="1"/>
      <c r="H20171" s="2"/>
    </row>
    <row r="20172" spans="7:8" x14ac:dyDescent="0.35">
      <c r="G20172" s="1"/>
      <c r="H20172" s="2"/>
    </row>
    <row r="20173" spans="7:8" x14ac:dyDescent="0.35">
      <c r="G20173" s="1"/>
      <c r="H20173" s="2"/>
    </row>
    <row r="20174" spans="7:8" x14ac:dyDescent="0.35">
      <c r="G20174" s="1"/>
      <c r="H20174" s="2"/>
    </row>
    <row r="20175" spans="7:8" x14ac:dyDescent="0.35">
      <c r="G20175" s="1"/>
      <c r="H20175" s="2"/>
    </row>
    <row r="20176" spans="7:8" x14ac:dyDescent="0.35">
      <c r="G20176" s="1"/>
      <c r="H20176" s="2"/>
    </row>
    <row r="20177" spans="7:8" x14ac:dyDescent="0.35">
      <c r="G20177" s="1"/>
      <c r="H20177" s="2"/>
    </row>
    <row r="20178" spans="7:8" x14ac:dyDescent="0.35">
      <c r="G20178" s="1"/>
      <c r="H20178" s="2"/>
    </row>
    <row r="20179" spans="7:8" x14ac:dyDescent="0.35">
      <c r="G20179" s="1"/>
      <c r="H20179" s="2"/>
    </row>
    <row r="20180" spans="7:8" x14ac:dyDescent="0.35">
      <c r="G20180" s="1"/>
      <c r="H20180" s="2"/>
    </row>
    <row r="20181" spans="7:8" x14ac:dyDescent="0.35">
      <c r="G20181" s="1"/>
      <c r="H20181" s="2"/>
    </row>
    <row r="20182" spans="7:8" x14ac:dyDescent="0.35">
      <c r="G20182" s="1"/>
      <c r="H20182" s="2"/>
    </row>
    <row r="20183" spans="7:8" x14ac:dyDescent="0.35">
      <c r="G20183" s="1"/>
      <c r="H20183" s="2"/>
    </row>
    <row r="20184" spans="7:8" x14ac:dyDescent="0.35">
      <c r="G20184" s="1"/>
      <c r="H20184" s="2"/>
    </row>
    <row r="20185" spans="7:8" x14ac:dyDescent="0.35">
      <c r="G20185" s="1"/>
      <c r="H20185" s="2"/>
    </row>
    <row r="20186" spans="7:8" x14ac:dyDescent="0.35">
      <c r="G20186" s="1"/>
      <c r="H20186" s="2"/>
    </row>
    <row r="20187" spans="7:8" x14ac:dyDescent="0.35">
      <c r="G20187" s="1"/>
      <c r="H20187" s="2"/>
    </row>
    <row r="20188" spans="7:8" x14ac:dyDescent="0.35">
      <c r="G20188" s="1"/>
      <c r="H20188" s="2"/>
    </row>
    <row r="20189" spans="7:8" x14ac:dyDescent="0.35">
      <c r="G20189" s="1"/>
      <c r="H20189" s="2"/>
    </row>
    <row r="20190" spans="7:8" x14ac:dyDescent="0.35">
      <c r="G20190" s="1"/>
      <c r="H20190" s="2"/>
    </row>
    <row r="20191" spans="7:8" x14ac:dyDescent="0.35">
      <c r="G20191" s="1"/>
      <c r="H20191" s="2"/>
    </row>
    <row r="20192" spans="7:8" x14ac:dyDescent="0.35">
      <c r="G20192" s="1"/>
      <c r="H20192" s="2"/>
    </row>
    <row r="20193" spans="7:8" x14ac:dyDescent="0.35">
      <c r="G20193" s="1"/>
      <c r="H20193" s="2"/>
    </row>
    <row r="20194" spans="7:8" x14ac:dyDescent="0.35">
      <c r="G20194" s="1"/>
      <c r="H20194" s="2"/>
    </row>
    <row r="20195" spans="7:8" x14ac:dyDescent="0.35">
      <c r="G20195" s="1"/>
      <c r="H20195" s="2"/>
    </row>
    <row r="20196" spans="7:8" x14ac:dyDescent="0.35">
      <c r="G20196" s="1"/>
      <c r="H20196" s="2"/>
    </row>
    <row r="20197" spans="7:8" x14ac:dyDescent="0.35">
      <c r="G20197" s="1"/>
      <c r="H20197" s="2"/>
    </row>
    <row r="20198" spans="7:8" x14ac:dyDescent="0.35">
      <c r="G20198" s="1"/>
      <c r="H20198" s="2"/>
    </row>
    <row r="20199" spans="7:8" x14ac:dyDescent="0.35">
      <c r="G20199" s="1"/>
      <c r="H20199" s="2"/>
    </row>
    <row r="20200" spans="7:8" x14ac:dyDescent="0.35">
      <c r="G20200" s="1"/>
      <c r="H20200" s="2"/>
    </row>
    <row r="20201" spans="7:8" x14ac:dyDescent="0.35">
      <c r="G20201" s="1"/>
      <c r="H20201" s="2"/>
    </row>
    <row r="20202" spans="7:8" x14ac:dyDescent="0.35">
      <c r="G20202" s="1"/>
      <c r="H20202" s="2"/>
    </row>
    <row r="20203" spans="7:8" x14ac:dyDescent="0.35">
      <c r="G20203" s="1"/>
      <c r="H20203" s="2"/>
    </row>
    <row r="20204" spans="7:8" x14ac:dyDescent="0.35">
      <c r="G20204" s="1"/>
      <c r="H20204" s="2"/>
    </row>
    <row r="20205" spans="7:8" x14ac:dyDescent="0.35">
      <c r="G20205" s="1"/>
      <c r="H20205" s="2"/>
    </row>
    <row r="20206" spans="7:8" x14ac:dyDescent="0.35">
      <c r="G20206" s="1"/>
      <c r="H20206" s="2"/>
    </row>
    <row r="20207" spans="7:8" x14ac:dyDescent="0.35">
      <c r="G20207" s="1"/>
      <c r="H20207" s="2"/>
    </row>
    <row r="20208" spans="7:8" x14ac:dyDescent="0.35">
      <c r="G20208" s="1"/>
      <c r="H20208" s="2"/>
    </row>
    <row r="20209" spans="7:8" x14ac:dyDescent="0.35">
      <c r="G20209" s="1"/>
      <c r="H20209" s="2"/>
    </row>
    <row r="20210" spans="7:8" x14ac:dyDescent="0.35">
      <c r="G20210" s="1"/>
      <c r="H20210" s="2"/>
    </row>
    <row r="20211" spans="7:8" x14ac:dyDescent="0.35">
      <c r="G20211" s="1"/>
      <c r="H20211" s="2"/>
    </row>
    <row r="20212" spans="7:8" x14ac:dyDescent="0.35">
      <c r="G20212" s="1"/>
      <c r="H20212" s="2"/>
    </row>
    <row r="20213" spans="7:8" x14ac:dyDescent="0.35">
      <c r="G20213" s="1"/>
      <c r="H20213" s="2"/>
    </row>
    <row r="20214" spans="7:8" x14ac:dyDescent="0.35">
      <c r="G20214" s="1"/>
      <c r="H20214" s="2"/>
    </row>
    <row r="20215" spans="7:8" x14ac:dyDescent="0.35">
      <c r="G20215" s="1"/>
      <c r="H20215" s="2"/>
    </row>
    <row r="20216" spans="7:8" x14ac:dyDescent="0.35">
      <c r="G20216" s="1"/>
      <c r="H20216" s="2"/>
    </row>
    <row r="20217" spans="7:8" x14ac:dyDescent="0.35">
      <c r="G20217" s="1"/>
      <c r="H20217" s="2"/>
    </row>
    <row r="20218" spans="7:8" x14ac:dyDescent="0.35">
      <c r="G20218" s="1"/>
      <c r="H20218" s="2"/>
    </row>
    <row r="20219" spans="7:8" x14ac:dyDescent="0.35">
      <c r="G20219" s="1"/>
      <c r="H20219" s="2"/>
    </row>
    <row r="20220" spans="7:8" x14ac:dyDescent="0.35">
      <c r="G20220" s="1"/>
      <c r="H20220" s="2"/>
    </row>
    <row r="20221" spans="7:8" x14ac:dyDescent="0.35">
      <c r="G20221" s="1"/>
      <c r="H20221" s="2"/>
    </row>
    <row r="20222" spans="7:8" x14ac:dyDescent="0.35">
      <c r="G20222" s="1"/>
      <c r="H20222" s="2"/>
    </row>
    <row r="20223" spans="7:8" x14ac:dyDescent="0.35">
      <c r="G20223" s="1"/>
      <c r="H20223" s="2"/>
    </row>
    <row r="20224" spans="7:8" x14ac:dyDescent="0.35">
      <c r="G20224" s="1"/>
      <c r="H20224" s="2"/>
    </row>
    <row r="20225" spans="7:8" x14ac:dyDescent="0.35">
      <c r="G20225" s="1"/>
      <c r="H20225" s="2"/>
    </row>
    <row r="20226" spans="7:8" x14ac:dyDescent="0.35">
      <c r="G20226" s="1"/>
      <c r="H20226" s="2"/>
    </row>
    <row r="20227" spans="7:8" x14ac:dyDescent="0.35">
      <c r="G20227" s="1"/>
      <c r="H20227" s="2"/>
    </row>
    <row r="20228" spans="7:8" x14ac:dyDescent="0.35">
      <c r="G20228" s="1"/>
      <c r="H20228" s="2"/>
    </row>
    <row r="20229" spans="7:8" x14ac:dyDescent="0.35">
      <c r="G20229" s="1"/>
      <c r="H20229" s="2"/>
    </row>
    <row r="20230" spans="7:8" x14ac:dyDescent="0.35">
      <c r="G20230" s="1"/>
      <c r="H20230" s="2"/>
    </row>
    <row r="20231" spans="7:8" x14ac:dyDescent="0.35">
      <c r="G20231" s="1"/>
      <c r="H20231" s="2"/>
    </row>
    <row r="20232" spans="7:8" x14ac:dyDescent="0.35">
      <c r="G20232" s="1"/>
      <c r="H20232" s="2"/>
    </row>
    <row r="20233" spans="7:8" x14ac:dyDescent="0.35">
      <c r="G20233" s="1"/>
      <c r="H20233" s="2"/>
    </row>
    <row r="20234" spans="7:8" x14ac:dyDescent="0.35">
      <c r="G20234" s="1"/>
      <c r="H20234" s="2"/>
    </row>
    <row r="20235" spans="7:8" x14ac:dyDescent="0.35">
      <c r="G20235" s="1"/>
      <c r="H20235" s="2"/>
    </row>
    <row r="20236" spans="7:8" x14ac:dyDescent="0.35">
      <c r="G20236" s="1"/>
      <c r="H20236" s="2"/>
    </row>
    <row r="20237" spans="7:8" x14ac:dyDescent="0.35">
      <c r="G20237" s="1"/>
      <c r="H20237" s="2"/>
    </row>
    <row r="20238" spans="7:8" x14ac:dyDescent="0.35">
      <c r="G20238" s="1"/>
      <c r="H20238" s="2"/>
    </row>
    <row r="20239" spans="7:8" x14ac:dyDescent="0.35">
      <c r="G20239" s="1"/>
      <c r="H20239" s="2"/>
    </row>
    <row r="20240" spans="7:8" x14ac:dyDescent="0.35">
      <c r="G20240" s="1"/>
      <c r="H20240" s="2"/>
    </row>
    <row r="20241" spans="7:8" x14ac:dyDescent="0.35">
      <c r="G20241" s="1"/>
      <c r="H20241" s="2"/>
    </row>
    <row r="20242" spans="7:8" x14ac:dyDescent="0.35">
      <c r="G20242" s="1"/>
      <c r="H20242" s="2"/>
    </row>
    <row r="20243" spans="7:8" x14ac:dyDescent="0.35">
      <c r="G20243" s="1"/>
      <c r="H20243" s="2"/>
    </row>
    <row r="20244" spans="7:8" x14ac:dyDescent="0.35">
      <c r="G20244" s="1"/>
      <c r="H20244" s="2"/>
    </row>
    <row r="20245" spans="7:8" x14ac:dyDescent="0.35">
      <c r="G20245" s="1"/>
      <c r="H20245" s="2"/>
    </row>
    <row r="20246" spans="7:8" x14ac:dyDescent="0.35">
      <c r="G20246" s="1"/>
      <c r="H20246" s="2"/>
    </row>
    <row r="20247" spans="7:8" x14ac:dyDescent="0.35">
      <c r="G20247" s="1"/>
      <c r="H20247" s="2"/>
    </row>
    <row r="20248" spans="7:8" x14ac:dyDescent="0.35">
      <c r="G20248" s="1"/>
      <c r="H20248" s="2"/>
    </row>
    <row r="20249" spans="7:8" x14ac:dyDescent="0.35">
      <c r="G20249" s="1"/>
      <c r="H20249" s="2"/>
    </row>
    <row r="20250" spans="7:8" x14ac:dyDescent="0.35">
      <c r="G20250" s="1"/>
      <c r="H20250" s="2"/>
    </row>
    <row r="20251" spans="7:8" x14ac:dyDescent="0.35">
      <c r="G20251" s="1"/>
      <c r="H20251" s="2"/>
    </row>
    <row r="20252" spans="7:8" x14ac:dyDescent="0.35">
      <c r="G20252" s="1"/>
      <c r="H20252" s="2"/>
    </row>
    <row r="20253" spans="7:8" x14ac:dyDescent="0.35">
      <c r="G20253" s="1"/>
      <c r="H20253" s="2"/>
    </row>
    <row r="20254" spans="7:8" x14ac:dyDescent="0.35">
      <c r="G20254" s="1"/>
      <c r="H20254" s="2"/>
    </row>
    <row r="20255" spans="7:8" x14ac:dyDescent="0.35">
      <c r="G20255" s="1"/>
      <c r="H20255" s="2"/>
    </row>
    <row r="20256" spans="7:8" x14ac:dyDescent="0.35">
      <c r="G20256" s="1"/>
      <c r="H20256" s="2"/>
    </row>
    <row r="20257" spans="7:8" x14ac:dyDescent="0.35">
      <c r="G20257" s="1"/>
      <c r="H20257" s="2"/>
    </row>
    <row r="20258" spans="7:8" x14ac:dyDescent="0.35">
      <c r="G20258" s="1"/>
      <c r="H20258" s="2"/>
    </row>
    <row r="20259" spans="7:8" x14ac:dyDescent="0.35">
      <c r="G20259" s="1"/>
      <c r="H20259" s="2"/>
    </row>
    <row r="20260" spans="7:8" x14ac:dyDescent="0.35">
      <c r="G20260" s="1"/>
      <c r="H20260" s="2"/>
    </row>
    <row r="20261" spans="7:8" x14ac:dyDescent="0.35">
      <c r="G20261" s="1"/>
      <c r="H20261" s="2"/>
    </row>
    <row r="20262" spans="7:8" x14ac:dyDescent="0.35">
      <c r="G20262" s="1"/>
      <c r="H20262" s="2"/>
    </row>
    <row r="20263" spans="7:8" x14ac:dyDescent="0.35">
      <c r="G20263" s="1"/>
      <c r="H20263" s="2"/>
    </row>
    <row r="20264" spans="7:8" x14ac:dyDescent="0.35">
      <c r="G20264" s="1"/>
      <c r="H20264" s="2"/>
    </row>
    <row r="20265" spans="7:8" x14ac:dyDescent="0.35">
      <c r="G20265" s="1"/>
      <c r="H20265" s="2"/>
    </row>
    <row r="20266" spans="7:8" x14ac:dyDescent="0.35">
      <c r="G20266" s="1"/>
      <c r="H20266" s="2"/>
    </row>
    <row r="20267" spans="7:8" x14ac:dyDescent="0.35">
      <c r="G20267" s="1"/>
      <c r="H20267" s="2"/>
    </row>
    <row r="20268" spans="7:8" x14ac:dyDescent="0.35">
      <c r="G20268" s="1"/>
      <c r="H20268" s="2"/>
    </row>
    <row r="20269" spans="7:8" x14ac:dyDescent="0.35">
      <c r="G20269" s="1"/>
      <c r="H20269" s="2"/>
    </row>
    <row r="20270" spans="7:8" x14ac:dyDescent="0.35">
      <c r="G20270" s="1"/>
      <c r="H20270" s="2"/>
    </row>
    <row r="20271" spans="7:8" x14ac:dyDescent="0.35">
      <c r="G20271" s="1"/>
      <c r="H20271" s="2"/>
    </row>
    <row r="20272" spans="7:8" x14ac:dyDescent="0.35">
      <c r="G20272" s="1"/>
      <c r="H20272" s="2"/>
    </row>
    <row r="20273" spans="7:8" x14ac:dyDescent="0.35">
      <c r="G20273" s="1"/>
      <c r="H20273" s="2"/>
    </row>
    <row r="20274" spans="7:8" x14ac:dyDescent="0.35">
      <c r="G20274" s="1"/>
      <c r="H20274" s="2"/>
    </row>
    <row r="20275" spans="7:8" x14ac:dyDescent="0.35">
      <c r="G20275" s="1"/>
      <c r="H20275" s="2"/>
    </row>
    <row r="20276" spans="7:8" x14ac:dyDescent="0.35">
      <c r="G20276" s="1"/>
      <c r="H20276" s="2"/>
    </row>
    <row r="20277" spans="7:8" x14ac:dyDescent="0.35">
      <c r="G20277" s="1"/>
      <c r="H20277" s="2"/>
    </row>
    <row r="20278" spans="7:8" x14ac:dyDescent="0.35">
      <c r="G20278" s="1"/>
      <c r="H20278" s="2"/>
    </row>
    <row r="20279" spans="7:8" x14ac:dyDescent="0.35">
      <c r="G20279" s="1"/>
      <c r="H20279" s="2"/>
    </row>
    <row r="20280" spans="7:8" x14ac:dyDescent="0.35">
      <c r="G20280" s="1"/>
      <c r="H20280" s="2"/>
    </row>
    <row r="20281" spans="7:8" x14ac:dyDescent="0.35">
      <c r="G20281" s="1"/>
      <c r="H20281" s="2"/>
    </row>
    <row r="20282" spans="7:8" x14ac:dyDescent="0.35">
      <c r="G20282" s="1"/>
      <c r="H20282" s="2"/>
    </row>
    <row r="20283" spans="7:8" x14ac:dyDescent="0.35">
      <c r="G20283" s="1"/>
      <c r="H20283" s="2"/>
    </row>
    <row r="20284" spans="7:8" x14ac:dyDescent="0.35">
      <c r="G20284" s="1"/>
      <c r="H20284" s="2"/>
    </row>
    <row r="20285" spans="7:8" x14ac:dyDescent="0.35">
      <c r="G20285" s="1"/>
      <c r="H20285" s="2"/>
    </row>
    <row r="20286" spans="7:8" x14ac:dyDescent="0.35">
      <c r="G20286" s="1"/>
      <c r="H20286" s="2"/>
    </row>
    <row r="20287" spans="7:8" x14ac:dyDescent="0.35">
      <c r="G20287" s="1"/>
      <c r="H20287" s="2"/>
    </row>
    <row r="20288" spans="7:8" x14ac:dyDescent="0.35">
      <c r="G20288" s="1"/>
      <c r="H20288" s="2"/>
    </row>
    <row r="20289" spans="7:8" x14ac:dyDescent="0.35">
      <c r="G20289" s="1"/>
      <c r="H20289" s="2"/>
    </row>
    <row r="20290" spans="7:8" x14ac:dyDescent="0.35">
      <c r="G20290" s="1"/>
      <c r="H20290" s="2"/>
    </row>
    <row r="20291" spans="7:8" x14ac:dyDescent="0.35">
      <c r="G20291" s="1"/>
      <c r="H20291" s="2"/>
    </row>
    <row r="20292" spans="7:8" x14ac:dyDescent="0.35">
      <c r="G20292" s="1"/>
      <c r="H20292" s="2"/>
    </row>
    <row r="20293" spans="7:8" x14ac:dyDescent="0.35">
      <c r="G20293" s="1"/>
      <c r="H20293" s="2"/>
    </row>
    <row r="20294" spans="7:8" x14ac:dyDescent="0.35">
      <c r="G20294" s="1"/>
      <c r="H20294" s="2"/>
    </row>
    <row r="20295" spans="7:8" x14ac:dyDescent="0.35">
      <c r="G20295" s="1"/>
      <c r="H20295" s="2"/>
    </row>
    <row r="20296" spans="7:8" x14ac:dyDescent="0.35">
      <c r="G20296" s="1"/>
      <c r="H20296" s="2"/>
    </row>
    <row r="20297" spans="7:8" x14ac:dyDescent="0.35">
      <c r="G20297" s="1"/>
      <c r="H20297" s="2"/>
    </row>
    <row r="20298" spans="7:8" x14ac:dyDescent="0.35">
      <c r="G20298" s="1"/>
      <c r="H20298" s="2"/>
    </row>
    <row r="20299" spans="7:8" x14ac:dyDescent="0.35">
      <c r="G20299" s="1"/>
      <c r="H20299" s="2"/>
    </row>
    <row r="20300" spans="7:8" x14ac:dyDescent="0.35">
      <c r="G20300" s="1"/>
      <c r="H20300" s="2"/>
    </row>
    <row r="20301" spans="7:8" x14ac:dyDescent="0.35">
      <c r="G20301" s="1"/>
      <c r="H20301" s="2"/>
    </row>
    <row r="20302" spans="7:8" x14ac:dyDescent="0.35">
      <c r="G20302" s="1"/>
      <c r="H20302" s="2"/>
    </row>
    <row r="20303" spans="7:8" x14ac:dyDescent="0.35">
      <c r="G20303" s="1"/>
      <c r="H20303" s="2"/>
    </row>
    <row r="20304" spans="7:8" x14ac:dyDescent="0.35">
      <c r="G20304" s="1"/>
      <c r="H20304" s="2"/>
    </row>
    <row r="20305" spans="7:8" x14ac:dyDescent="0.35">
      <c r="G20305" s="1"/>
      <c r="H20305" s="2"/>
    </row>
    <row r="20306" spans="7:8" x14ac:dyDescent="0.35">
      <c r="G20306" s="1"/>
      <c r="H20306" s="2"/>
    </row>
    <row r="20307" spans="7:8" x14ac:dyDescent="0.35">
      <c r="G20307" s="1"/>
      <c r="H20307" s="2"/>
    </row>
    <row r="20308" spans="7:8" x14ac:dyDescent="0.35">
      <c r="G20308" s="1"/>
      <c r="H20308" s="2"/>
    </row>
    <row r="20309" spans="7:8" x14ac:dyDescent="0.35">
      <c r="G20309" s="1"/>
      <c r="H20309" s="2"/>
    </row>
    <row r="20310" spans="7:8" x14ac:dyDescent="0.35">
      <c r="G20310" s="1"/>
      <c r="H20310" s="2"/>
    </row>
    <row r="20311" spans="7:8" x14ac:dyDescent="0.35">
      <c r="G20311" s="1"/>
      <c r="H20311" s="2"/>
    </row>
    <row r="20312" spans="7:8" x14ac:dyDescent="0.35">
      <c r="G20312" s="1"/>
      <c r="H20312" s="2"/>
    </row>
    <row r="20313" spans="7:8" x14ac:dyDescent="0.35">
      <c r="G20313" s="1"/>
      <c r="H20313" s="2"/>
    </row>
    <row r="20314" spans="7:8" x14ac:dyDescent="0.35">
      <c r="G20314" s="1"/>
      <c r="H20314" s="2"/>
    </row>
    <row r="20315" spans="7:8" x14ac:dyDescent="0.35">
      <c r="G20315" s="1"/>
      <c r="H20315" s="2"/>
    </row>
    <row r="20316" spans="7:8" x14ac:dyDescent="0.35">
      <c r="G20316" s="1"/>
      <c r="H20316" s="2"/>
    </row>
    <row r="20317" spans="7:8" x14ac:dyDescent="0.35">
      <c r="G20317" s="1"/>
      <c r="H20317" s="2"/>
    </row>
    <row r="20318" spans="7:8" x14ac:dyDescent="0.35">
      <c r="G20318" s="1"/>
      <c r="H20318" s="2"/>
    </row>
    <row r="20319" spans="7:8" x14ac:dyDescent="0.35">
      <c r="G20319" s="1"/>
      <c r="H20319" s="2"/>
    </row>
    <row r="20320" spans="7:8" x14ac:dyDescent="0.35">
      <c r="G20320" s="1"/>
      <c r="H20320" s="2"/>
    </row>
    <row r="20321" spans="7:8" x14ac:dyDescent="0.35">
      <c r="G20321" s="1"/>
      <c r="H20321" s="2"/>
    </row>
    <row r="20322" spans="7:8" x14ac:dyDescent="0.35">
      <c r="G20322" s="1"/>
      <c r="H20322" s="2"/>
    </row>
    <row r="20323" spans="7:8" x14ac:dyDescent="0.35">
      <c r="G20323" s="1"/>
      <c r="H20323" s="2"/>
    </row>
    <row r="20324" spans="7:8" x14ac:dyDescent="0.35">
      <c r="G20324" s="1"/>
      <c r="H20324" s="2"/>
    </row>
    <row r="20325" spans="7:8" x14ac:dyDescent="0.35">
      <c r="G20325" s="1"/>
      <c r="H20325" s="2"/>
    </row>
    <row r="20326" spans="7:8" x14ac:dyDescent="0.35">
      <c r="G20326" s="1"/>
      <c r="H20326" s="2"/>
    </row>
    <row r="20327" spans="7:8" x14ac:dyDescent="0.35">
      <c r="G20327" s="1"/>
      <c r="H20327" s="2"/>
    </row>
    <row r="20328" spans="7:8" x14ac:dyDescent="0.35">
      <c r="G20328" s="1"/>
      <c r="H20328" s="2"/>
    </row>
    <row r="20329" spans="7:8" x14ac:dyDescent="0.35">
      <c r="G20329" s="1"/>
      <c r="H20329" s="2"/>
    </row>
    <row r="20330" spans="7:8" x14ac:dyDescent="0.35">
      <c r="G20330" s="1"/>
      <c r="H20330" s="2"/>
    </row>
    <row r="20331" spans="7:8" x14ac:dyDescent="0.35">
      <c r="G20331" s="1"/>
      <c r="H20331" s="2"/>
    </row>
    <row r="20332" spans="7:8" x14ac:dyDescent="0.35">
      <c r="G20332" s="1"/>
      <c r="H20332" s="2"/>
    </row>
    <row r="20333" spans="7:8" x14ac:dyDescent="0.35">
      <c r="G20333" s="1"/>
      <c r="H20333" s="2"/>
    </row>
    <row r="20334" spans="7:8" x14ac:dyDescent="0.35">
      <c r="G20334" s="1"/>
      <c r="H20334" s="2"/>
    </row>
    <row r="20335" spans="7:8" x14ac:dyDescent="0.35">
      <c r="G20335" s="1"/>
      <c r="H20335" s="2"/>
    </row>
    <row r="20336" spans="7:8" x14ac:dyDescent="0.35">
      <c r="G20336" s="1"/>
      <c r="H20336" s="2"/>
    </row>
    <row r="20337" spans="7:8" x14ac:dyDescent="0.35">
      <c r="G20337" s="1"/>
      <c r="H20337" s="2"/>
    </row>
    <row r="20338" spans="7:8" x14ac:dyDescent="0.35">
      <c r="G20338" s="1"/>
      <c r="H20338" s="2"/>
    </row>
    <row r="20339" spans="7:8" x14ac:dyDescent="0.35">
      <c r="G20339" s="1"/>
      <c r="H20339" s="2"/>
    </row>
    <row r="20340" spans="7:8" x14ac:dyDescent="0.35">
      <c r="G20340" s="1"/>
      <c r="H20340" s="2"/>
    </row>
    <row r="20341" spans="7:8" x14ac:dyDescent="0.35">
      <c r="G20341" s="1"/>
      <c r="H20341" s="2"/>
    </row>
    <row r="20342" spans="7:8" x14ac:dyDescent="0.35">
      <c r="G20342" s="1"/>
      <c r="H20342" s="2"/>
    </row>
    <row r="20343" spans="7:8" x14ac:dyDescent="0.35">
      <c r="G20343" s="1"/>
      <c r="H20343" s="2"/>
    </row>
    <row r="20344" spans="7:8" x14ac:dyDescent="0.35">
      <c r="G20344" s="1"/>
      <c r="H20344" s="2"/>
    </row>
    <row r="20345" spans="7:8" x14ac:dyDescent="0.35">
      <c r="G20345" s="1"/>
      <c r="H20345" s="2"/>
    </row>
    <row r="20346" spans="7:8" x14ac:dyDescent="0.35">
      <c r="G20346" s="1"/>
      <c r="H20346" s="2"/>
    </row>
    <row r="20347" spans="7:8" x14ac:dyDescent="0.35">
      <c r="G20347" s="1"/>
      <c r="H20347" s="2"/>
    </row>
    <row r="20348" spans="7:8" x14ac:dyDescent="0.35">
      <c r="G20348" s="1"/>
      <c r="H20348" s="2"/>
    </row>
    <row r="20349" spans="7:8" x14ac:dyDescent="0.35">
      <c r="G20349" s="1"/>
      <c r="H20349" s="2"/>
    </row>
    <row r="20350" spans="7:8" x14ac:dyDescent="0.35">
      <c r="G20350" s="1"/>
      <c r="H20350" s="2"/>
    </row>
    <row r="20351" spans="7:8" x14ac:dyDescent="0.35">
      <c r="G20351" s="1"/>
      <c r="H20351" s="2"/>
    </row>
    <row r="20352" spans="7:8" x14ac:dyDescent="0.35">
      <c r="G20352" s="1"/>
      <c r="H20352" s="2"/>
    </row>
    <row r="20353" spans="7:8" x14ac:dyDescent="0.35">
      <c r="G20353" s="1"/>
      <c r="H20353" s="2"/>
    </row>
    <row r="20354" spans="7:8" x14ac:dyDescent="0.35">
      <c r="G20354" s="1"/>
      <c r="H20354" s="2"/>
    </row>
    <row r="20355" spans="7:8" x14ac:dyDescent="0.35">
      <c r="G20355" s="1"/>
      <c r="H20355" s="2"/>
    </row>
    <row r="20356" spans="7:8" x14ac:dyDescent="0.35">
      <c r="G20356" s="1"/>
      <c r="H20356" s="2"/>
    </row>
    <row r="20357" spans="7:8" x14ac:dyDescent="0.35">
      <c r="G20357" s="1"/>
      <c r="H20357" s="2"/>
    </row>
    <row r="20358" spans="7:8" x14ac:dyDescent="0.35">
      <c r="G20358" s="1"/>
      <c r="H20358" s="2"/>
    </row>
    <row r="20359" spans="7:8" x14ac:dyDescent="0.35">
      <c r="G20359" s="1"/>
      <c r="H20359" s="2"/>
    </row>
    <row r="20360" spans="7:8" x14ac:dyDescent="0.35">
      <c r="G20360" s="1"/>
      <c r="H20360" s="2"/>
    </row>
    <row r="20361" spans="7:8" x14ac:dyDescent="0.35">
      <c r="G20361" s="1"/>
      <c r="H20361" s="2"/>
    </row>
    <row r="20362" spans="7:8" x14ac:dyDescent="0.35">
      <c r="G20362" s="1"/>
      <c r="H20362" s="2"/>
    </row>
    <row r="20363" spans="7:8" x14ac:dyDescent="0.35">
      <c r="G20363" s="1"/>
      <c r="H20363" s="2"/>
    </row>
    <row r="20364" spans="7:8" x14ac:dyDescent="0.35">
      <c r="G20364" s="1"/>
      <c r="H20364" s="2"/>
    </row>
    <row r="20365" spans="7:8" x14ac:dyDescent="0.35">
      <c r="G20365" s="1"/>
      <c r="H20365" s="2"/>
    </row>
    <row r="20366" spans="7:8" x14ac:dyDescent="0.35">
      <c r="G20366" s="1"/>
      <c r="H20366" s="2"/>
    </row>
    <row r="20367" spans="7:8" x14ac:dyDescent="0.35">
      <c r="G20367" s="1"/>
      <c r="H20367" s="2"/>
    </row>
    <row r="20368" spans="7:8" x14ac:dyDescent="0.35">
      <c r="G20368" s="1"/>
      <c r="H20368" s="2"/>
    </row>
    <row r="20369" spans="7:8" x14ac:dyDescent="0.35">
      <c r="G20369" s="1"/>
      <c r="H20369" s="2"/>
    </row>
    <row r="20370" spans="7:8" x14ac:dyDescent="0.35">
      <c r="G20370" s="1"/>
      <c r="H20370" s="2"/>
    </row>
    <row r="20371" spans="7:8" x14ac:dyDescent="0.35">
      <c r="G20371" s="1"/>
      <c r="H20371" s="2"/>
    </row>
    <row r="20372" spans="7:8" x14ac:dyDescent="0.35">
      <c r="G20372" s="1"/>
      <c r="H20372" s="2"/>
    </row>
    <row r="20373" spans="7:8" x14ac:dyDescent="0.35">
      <c r="G20373" s="1"/>
      <c r="H20373" s="2"/>
    </row>
    <row r="20374" spans="7:8" x14ac:dyDescent="0.35">
      <c r="G20374" s="1"/>
      <c r="H20374" s="2"/>
    </row>
    <row r="20375" spans="7:8" x14ac:dyDescent="0.35">
      <c r="G20375" s="1"/>
      <c r="H20375" s="2"/>
    </row>
    <row r="20376" spans="7:8" x14ac:dyDescent="0.35">
      <c r="G20376" s="1"/>
      <c r="H20376" s="2"/>
    </row>
    <row r="20377" spans="7:8" x14ac:dyDescent="0.35">
      <c r="G20377" s="1"/>
      <c r="H20377" s="2"/>
    </row>
    <row r="20378" spans="7:8" x14ac:dyDescent="0.35">
      <c r="G20378" s="1"/>
      <c r="H20378" s="2"/>
    </row>
    <row r="20379" spans="7:8" x14ac:dyDescent="0.35">
      <c r="G20379" s="1"/>
      <c r="H20379" s="2"/>
    </row>
    <row r="20380" spans="7:8" x14ac:dyDescent="0.35">
      <c r="G20380" s="1"/>
      <c r="H20380" s="2"/>
    </row>
    <row r="20381" spans="7:8" x14ac:dyDescent="0.35">
      <c r="G20381" s="1"/>
      <c r="H20381" s="2"/>
    </row>
    <row r="20382" spans="7:8" x14ac:dyDescent="0.35">
      <c r="G20382" s="1"/>
      <c r="H20382" s="2"/>
    </row>
    <row r="20383" spans="7:8" x14ac:dyDescent="0.35">
      <c r="G20383" s="1"/>
      <c r="H20383" s="2"/>
    </row>
    <row r="20384" spans="7:8" x14ac:dyDescent="0.35">
      <c r="G20384" s="1"/>
      <c r="H20384" s="2"/>
    </row>
    <row r="20385" spans="7:8" x14ac:dyDescent="0.35">
      <c r="G20385" s="1"/>
      <c r="H20385" s="2"/>
    </row>
    <row r="20386" spans="7:8" x14ac:dyDescent="0.35">
      <c r="G20386" s="1"/>
      <c r="H20386" s="2"/>
    </row>
    <row r="20387" spans="7:8" x14ac:dyDescent="0.35">
      <c r="G20387" s="1"/>
      <c r="H20387" s="2"/>
    </row>
    <row r="20388" spans="7:8" x14ac:dyDescent="0.35">
      <c r="G20388" s="1"/>
      <c r="H20388" s="2"/>
    </row>
    <row r="20389" spans="7:8" x14ac:dyDescent="0.35">
      <c r="G20389" s="1"/>
      <c r="H20389" s="2"/>
    </row>
    <row r="20390" spans="7:8" x14ac:dyDescent="0.35">
      <c r="G20390" s="1"/>
      <c r="H20390" s="2"/>
    </row>
    <row r="20391" spans="7:8" x14ac:dyDescent="0.35">
      <c r="G20391" s="1"/>
      <c r="H20391" s="2"/>
    </row>
    <row r="20392" spans="7:8" x14ac:dyDescent="0.35">
      <c r="G20392" s="1"/>
      <c r="H20392" s="2"/>
    </row>
    <row r="20393" spans="7:8" x14ac:dyDescent="0.35">
      <c r="G20393" s="1"/>
      <c r="H20393" s="2"/>
    </row>
    <row r="20394" spans="7:8" x14ac:dyDescent="0.35">
      <c r="G20394" s="1"/>
      <c r="H20394" s="2"/>
    </row>
    <row r="20395" spans="7:8" x14ac:dyDescent="0.35">
      <c r="G20395" s="1"/>
      <c r="H20395" s="2"/>
    </row>
    <row r="20396" spans="7:8" x14ac:dyDescent="0.35">
      <c r="G20396" s="1"/>
      <c r="H20396" s="2"/>
    </row>
    <row r="20397" spans="7:8" x14ac:dyDescent="0.35">
      <c r="G20397" s="1"/>
      <c r="H20397" s="2"/>
    </row>
    <row r="20398" spans="7:8" x14ac:dyDescent="0.35">
      <c r="G20398" s="1"/>
      <c r="H20398" s="2"/>
    </row>
    <row r="20399" spans="7:8" x14ac:dyDescent="0.35">
      <c r="G20399" s="1"/>
      <c r="H20399" s="2"/>
    </row>
    <row r="20400" spans="7:8" x14ac:dyDescent="0.35">
      <c r="G20400" s="1"/>
      <c r="H20400" s="2"/>
    </row>
    <row r="20401" spans="7:8" x14ac:dyDescent="0.35">
      <c r="G20401" s="1"/>
      <c r="H20401" s="2"/>
    </row>
    <row r="20402" spans="7:8" x14ac:dyDescent="0.35">
      <c r="G20402" s="1"/>
      <c r="H20402" s="2"/>
    </row>
    <row r="20403" spans="7:8" x14ac:dyDescent="0.35">
      <c r="G20403" s="1"/>
      <c r="H20403" s="2"/>
    </row>
    <row r="20404" spans="7:8" x14ac:dyDescent="0.35">
      <c r="G20404" s="1"/>
      <c r="H20404" s="2"/>
    </row>
    <row r="20405" spans="7:8" x14ac:dyDescent="0.35">
      <c r="G20405" s="1"/>
      <c r="H20405" s="2"/>
    </row>
    <row r="20406" spans="7:8" x14ac:dyDescent="0.35">
      <c r="G20406" s="1"/>
      <c r="H20406" s="2"/>
    </row>
    <row r="20407" spans="7:8" x14ac:dyDescent="0.35">
      <c r="G20407" s="1"/>
      <c r="H20407" s="2"/>
    </row>
    <row r="20408" spans="7:8" x14ac:dyDescent="0.35">
      <c r="G20408" s="1"/>
      <c r="H20408" s="2"/>
    </row>
    <row r="20409" spans="7:8" x14ac:dyDescent="0.35">
      <c r="G20409" s="1"/>
      <c r="H20409" s="2"/>
    </row>
    <row r="20410" spans="7:8" x14ac:dyDescent="0.35">
      <c r="G20410" s="1"/>
      <c r="H20410" s="2"/>
    </row>
    <row r="20411" spans="7:8" x14ac:dyDescent="0.35">
      <c r="G20411" s="1"/>
      <c r="H20411" s="2"/>
    </row>
    <row r="20412" spans="7:8" x14ac:dyDescent="0.35">
      <c r="G20412" s="1"/>
      <c r="H20412" s="2"/>
    </row>
    <row r="20413" spans="7:8" x14ac:dyDescent="0.35">
      <c r="G20413" s="1"/>
      <c r="H20413" s="2"/>
    </row>
    <row r="20414" spans="7:8" x14ac:dyDescent="0.35">
      <c r="G20414" s="1"/>
      <c r="H20414" s="2"/>
    </row>
    <row r="20415" spans="7:8" x14ac:dyDescent="0.35">
      <c r="G20415" s="1"/>
      <c r="H20415" s="2"/>
    </row>
    <row r="20416" spans="7:8" x14ac:dyDescent="0.35">
      <c r="G20416" s="1"/>
      <c r="H20416" s="2"/>
    </row>
    <row r="20417" spans="7:8" x14ac:dyDescent="0.35">
      <c r="G20417" s="1"/>
      <c r="H20417" s="2"/>
    </row>
    <row r="20418" spans="7:8" x14ac:dyDescent="0.35">
      <c r="G20418" s="1"/>
      <c r="H20418" s="2"/>
    </row>
    <row r="20419" spans="7:8" x14ac:dyDescent="0.35">
      <c r="G20419" s="1"/>
      <c r="H20419" s="2"/>
    </row>
    <row r="20420" spans="7:8" x14ac:dyDescent="0.35">
      <c r="G20420" s="1"/>
      <c r="H20420" s="2"/>
    </row>
    <row r="20421" spans="7:8" x14ac:dyDescent="0.35">
      <c r="G20421" s="1"/>
      <c r="H20421" s="2"/>
    </row>
    <row r="20422" spans="7:8" x14ac:dyDescent="0.35">
      <c r="G20422" s="1"/>
      <c r="H20422" s="2"/>
    </row>
    <row r="20423" spans="7:8" x14ac:dyDescent="0.35">
      <c r="G20423" s="1"/>
      <c r="H20423" s="2"/>
    </row>
    <row r="20424" spans="7:8" x14ac:dyDescent="0.35">
      <c r="G20424" s="1"/>
      <c r="H20424" s="2"/>
    </row>
    <row r="20425" spans="7:8" x14ac:dyDescent="0.35">
      <c r="G20425" s="1"/>
      <c r="H20425" s="2"/>
    </row>
    <row r="20426" spans="7:8" x14ac:dyDescent="0.35">
      <c r="G20426" s="1"/>
      <c r="H20426" s="2"/>
    </row>
    <row r="20427" spans="7:8" x14ac:dyDescent="0.35">
      <c r="G20427" s="1"/>
      <c r="H20427" s="2"/>
    </row>
    <row r="20428" spans="7:8" x14ac:dyDescent="0.35">
      <c r="G20428" s="1"/>
      <c r="H20428" s="2"/>
    </row>
    <row r="20429" spans="7:8" x14ac:dyDescent="0.35">
      <c r="G20429" s="1"/>
      <c r="H20429" s="2"/>
    </row>
    <row r="20430" spans="7:8" x14ac:dyDescent="0.35">
      <c r="G20430" s="1"/>
      <c r="H20430" s="2"/>
    </row>
    <row r="20431" spans="7:8" x14ac:dyDescent="0.35">
      <c r="G20431" s="1"/>
      <c r="H20431" s="2"/>
    </row>
    <row r="20432" spans="7:8" x14ac:dyDescent="0.35">
      <c r="G20432" s="1"/>
      <c r="H20432" s="2"/>
    </row>
    <row r="20433" spans="7:8" x14ac:dyDescent="0.35">
      <c r="G20433" s="1"/>
      <c r="H20433" s="2"/>
    </row>
    <row r="20434" spans="7:8" x14ac:dyDescent="0.35">
      <c r="G20434" s="1"/>
      <c r="H20434" s="2"/>
    </row>
    <row r="20435" spans="7:8" x14ac:dyDescent="0.35">
      <c r="G20435" s="1"/>
      <c r="H20435" s="2"/>
    </row>
    <row r="20436" spans="7:8" x14ac:dyDescent="0.35">
      <c r="G20436" s="1"/>
      <c r="H20436" s="2"/>
    </row>
    <row r="20437" spans="7:8" x14ac:dyDescent="0.35">
      <c r="G20437" s="1"/>
      <c r="H20437" s="2"/>
    </row>
    <row r="20438" spans="7:8" x14ac:dyDescent="0.35">
      <c r="G20438" s="1"/>
      <c r="H20438" s="2"/>
    </row>
    <row r="20439" spans="7:8" x14ac:dyDescent="0.35">
      <c r="G20439" s="1"/>
      <c r="H20439" s="2"/>
    </row>
    <row r="20440" spans="7:8" x14ac:dyDescent="0.35">
      <c r="G20440" s="1"/>
      <c r="H20440" s="2"/>
    </row>
    <row r="20441" spans="7:8" x14ac:dyDescent="0.35">
      <c r="G20441" s="1"/>
      <c r="H20441" s="2"/>
    </row>
    <row r="20442" spans="7:8" x14ac:dyDescent="0.35">
      <c r="G20442" s="1"/>
      <c r="H20442" s="2"/>
    </row>
    <row r="20443" spans="7:8" x14ac:dyDescent="0.35">
      <c r="G20443" s="1"/>
      <c r="H20443" s="2"/>
    </row>
    <row r="20444" spans="7:8" x14ac:dyDescent="0.35">
      <c r="G20444" s="1"/>
      <c r="H20444" s="2"/>
    </row>
    <row r="20445" spans="7:8" x14ac:dyDescent="0.35">
      <c r="G20445" s="1"/>
      <c r="H20445" s="2"/>
    </row>
    <row r="20446" spans="7:8" x14ac:dyDescent="0.35">
      <c r="G20446" s="1"/>
      <c r="H20446" s="2"/>
    </row>
    <row r="20447" spans="7:8" x14ac:dyDescent="0.35">
      <c r="G20447" s="1"/>
      <c r="H20447" s="2"/>
    </row>
    <row r="20448" spans="7:8" x14ac:dyDescent="0.35">
      <c r="G20448" s="1"/>
      <c r="H20448" s="2"/>
    </row>
    <row r="20449" spans="7:8" x14ac:dyDescent="0.35">
      <c r="G20449" s="1"/>
      <c r="H20449" s="2"/>
    </row>
    <row r="20450" spans="7:8" x14ac:dyDescent="0.35">
      <c r="G20450" s="1"/>
      <c r="H20450" s="2"/>
    </row>
    <row r="20451" spans="7:8" x14ac:dyDescent="0.35">
      <c r="G20451" s="1"/>
      <c r="H20451" s="2"/>
    </row>
    <row r="20452" spans="7:8" x14ac:dyDescent="0.35">
      <c r="G20452" s="1"/>
      <c r="H20452" s="2"/>
    </row>
    <row r="20453" spans="7:8" x14ac:dyDescent="0.35">
      <c r="G20453" s="1"/>
      <c r="H20453" s="2"/>
    </row>
    <row r="20454" spans="7:8" x14ac:dyDescent="0.35">
      <c r="G20454" s="1"/>
      <c r="H20454" s="2"/>
    </row>
    <row r="20455" spans="7:8" x14ac:dyDescent="0.35">
      <c r="G20455" s="1"/>
      <c r="H20455" s="2"/>
    </row>
    <row r="20456" spans="7:8" x14ac:dyDescent="0.35">
      <c r="G20456" s="1"/>
      <c r="H20456" s="2"/>
    </row>
    <row r="20457" spans="7:8" x14ac:dyDescent="0.35">
      <c r="G20457" s="1"/>
      <c r="H20457" s="2"/>
    </row>
    <row r="20458" spans="7:8" x14ac:dyDescent="0.35">
      <c r="G20458" s="1"/>
      <c r="H20458" s="2"/>
    </row>
    <row r="20459" spans="7:8" x14ac:dyDescent="0.35">
      <c r="G20459" s="1"/>
      <c r="H20459" s="2"/>
    </row>
    <row r="20460" spans="7:8" x14ac:dyDescent="0.35">
      <c r="G20460" s="1"/>
      <c r="H20460" s="2"/>
    </row>
    <row r="20461" spans="7:8" x14ac:dyDescent="0.35">
      <c r="G20461" s="1"/>
      <c r="H20461" s="2"/>
    </row>
    <row r="20462" spans="7:8" x14ac:dyDescent="0.35">
      <c r="G20462" s="1"/>
      <c r="H20462" s="2"/>
    </row>
    <row r="20463" spans="7:8" x14ac:dyDescent="0.35">
      <c r="G20463" s="1"/>
      <c r="H20463" s="2"/>
    </row>
    <row r="20464" spans="7:8" x14ac:dyDescent="0.35">
      <c r="G20464" s="1"/>
      <c r="H20464" s="2"/>
    </row>
    <row r="20465" spans="7:8" x14ac:dyDescent="0.35">
      <c r="G20465" s="1"/>
      <c r="H20465" s="2"/>
    </row>
    <row r="20466" spans="7:8" x14ac:dyDescent="0.35">
      <c r="G20466" s="1"/>
      <c r="H20466" s="2"/>
    </row>
    <row r="20467" spans="7:8" x14ac:dyDescent="0.35">
      <c r="G20467" s="1"/>
      <c r="H20467" s="2"/>
    </row>
    <row r="20468" spans="7:8" x14ac:dyDescent="0.35">
      <c r="G20468" s="1"/>
      <c r="H20468" s="2"/>
    </row>
    <row r="20469" spans="7:8" x14ac:dyDescent="0.35">
      <c r="G20469" s="1"/>
      <c r="H20469" s="2"/>
    </row>
    <row r="20470" spans="7:8" x14ac:dyDescent="0.35">
      <c r="G20470" s="1"/>
      <c r="H20470" s="2"/>
    </row>
    <row r="20471" spans="7:8" x14ac:dyDescent="0.35">
      <c r="G20471" s="1"/>
      <c r="H20471" s="2"/>
    </row>
    <row r="20472" spans="7:8" x14ac:dyDescent="0.35">
      <c r="G20472" s="1"/>
      <c r="H20472" s="2"/>
    </row>
    <row r="20473" spans="7:8" x14ac:dyDescent="0.35">
      <c r="G20473" s="1"/>
      <c r="H20473" s="2"/>
    </row>
    <row r="20474" spans="7:8" x14ac:dyDescent="0.35">
      <c r="G20474" s="1"/>
      <c r="H20474" s="2"/>
    </row>
    <row r="20475" spans="7:8" x14ac:dyDescent="0.35">
      <c r="G20475" s="1"/>
      <c r="H20475" s="2"/>
    </row>
    <row r="20476" spans="7:8" x14ac:dyDescent="0.35">
      <c r="G20476" s="1"/>
      <c r="H20476" s="2"/>
    </row>
    <row r="20477" spans="7:8" x14ac:dyDescent="0.35">
      <c r="G20477" s="1"/>
      <c r="H20477" s="2"/>
    </row>
    <row r="20478" spans="7:8" x14ac:dyDescent="0.35">
      <c r="G20478" s="1"/>
      <c r="H20478" s="2"/>
    </row>
    <row r="20479" spans="7:8" x14ac:dyDescent="0.35">
      <c r="G20479" s="1"/>
      <c r="H20479" s="2"/>
    </row>
    <row r="20480" spans="7:8" x14ac:dyDescent="0.35">
      <c r="G20480" s="1"/>
      <c r="H20480" s="2"/>
    </row>
    <row r="20481" spans="7:8" x14ac:dyDescent="0.35">
      <c r="G20481" s="1"/>
      <c r="H20481" s="2"/>
    </row>
    <row r="20482" spans="7:8" x14ac:dyDescent="0.35">
      <c r="G20482" s="1"/>
      <c r="H20482" s="2"/>
    </row>
    <row r="20483" spans="7:8" x14ac:dyDescent="0.35">
      <c r="G20483" s="1"/>
      <c r="H20483" s="2"/>
    </row>
    <row r="20484" spans="7:8" x14ac:dyDescent="0.35">
      <c r="G20484" s="1"/>
      <c r="H20484" s="2"/>
    </row>
    <row r="20485" spans="7:8" x14ac:dyDescent="0.35">
      <c r="G20485" s="1"/>
      <c r="H20485" s="2"/>
    </row>
    <row r="20486" spans="7:8" x14ac:dyDescent="0.35">
      <c r="G20486" s="1"/>
      <c r="H20486" s="2"/>
    </row>
    <row r="20487" spans="7:8" x14ac:dyDescent="0.35">
      <c r="G20487" s="1"/>
      <c r="H20487" s="2"/>
    </row>
    <row r="20488" spans="7:8" x14ac:dyDescent="0.35">
      <c r="G20488" s="1"/>
      <c r="H20488" s="2"/>
    </row>
    <row r="20489" spans="7:8" x14ac:dyDescent="0.35">
      <c r="G20489" s="1"/>
      <c r="H20489" s="2"/>
    </row>
    <row r="20490" spans="7:8" x14ac:dyDescent="0.35">
      <c r="G20490" s="1"/>
      <c r="H20490" s="2"/>
    </row>
    <row r="20491" spans="7:8" x14ac:dyDescent="0.35">
      <c r="G20491" s="1"/>
      <c r="H20491" s="2"/>
    </row>
    <row r="20492" spans="7:8" x14ac:dyDescent="0.35">
      <c r="G20492" s="1"/>
      <c r="H20492" s="2"/>
    </row>
    <row r="20493" spans="7:8" x14ac:dyDescent="0.35">
      <c r="G20493" s="1"/>
      <c r="H20493" s="2"/>
    </row>
    <row r="20494" spans="7:8" x14ac:dyDescent="0.35">
      <c r="G20494" s="1"/>
      <c r="H20494" s="2"/>
    </row>
    <row r="20495" spans="7:8" x14ac:dyDescent="0.35">
      <c r="G20495" s="1"/>
      <c r="H20495" s="2"/>
    </row>
    <row r="20496" spans="7:8" x14ac:dyDescent="0.35">
      <c r="G20496" s="1"/>
      <c r="H20496" s="2"/>
    </row>
    <row r="20497" spans="7:8" x14ac:dyDescent="0.35">
      <c r="G20497" s="1"/>
      <c r="H20497" s="2"/>
    </row>
    <row r="20498" spans="7:8" x14ac:dyDescent="0.35">
      <c r="G20498" s="1"/>
      <c r="H20498" s="2"/>
    </row>
    <row r="20499" spans="7:8" x14ac:dyDescent="0.35">
      <c r="G20499" s="1"/>
      <c r="H20499" s="2"/>
    </row>
    <row r="20500" spans="7:8" x14ac:dyDescent="0.35">
      <c r="G20500" s="1"/>
      <c r="H20500" s="2"/>
    </row>
    <row r="20501" spans="7:8" x14ac:dyDescent="0.35">
      <c r="G20501" s="1"/>
      <c r="H20501" s="2"/>
    </row>
    <row r="20502" spans="7:8" x14ac:dyDescent="0.35">
      <c r="G20502" s="1"/>
      <c r="H20502" s="2"/>
    </row>
    <row r="20503" spans="7:8" x14ac:dyDescent="0.35">
      <c r="G20503" s="1"/>
      <c r="H20503" s="2"/>
    </row>
    <row r="20504" spans="7:8" x14ac:dyDescent="0.35">
      <c r="G20504" s="1"/>
      <c r="H20504" s="2"/>
    </row>
    <row r="20505" spans="7:8" x14ac:dyDescent="0.35">
      <c r="G20505" s="1"/>
      <c r="H20505" s="2"/>
    </row>
    <row r="20506" spans="7:8" x14ac:dyDescent="0.35">
      <c r="G20506" s="1"/>
      <c r="H20506" s="2"/>
    </row>
    <row r="20507" spans="7:8" x14ac:dyDescent="0.35">
      <c r="G20507" s="1"/>
      <c r="H20507" s="2"/>
    </row>
    <row r="20508" spans="7:8" x14ac:dyDescent="0.35">
      <c r="G20508" s="1"/>
      <c r="H20508" s="2"/>
    </row>
    <row r="20509" spans="7:8" x14ac:dyDescent="0.35">
      <c r="G20509" s="1"/>
      <c r="H20509" s="2"/>
    </row>
    <row r="20510" spans="7:8" x14ac:dyDescent="0.35">
      <c r="G20510" s="1"/>
      <c r="H20510" s="2"/>
    </row>
    <row r="20511" spans="7:8" x14ac:dyDescent="0.35">
      <c r="G20511" s="1"/>
      <c r="H20511" s="2"/>
    </row>
    <row r="20512" spans="7:8" x14ac:dyDescent="0.35">
      <c r="G20512" s="1"/>
      <c r="H20512" s="2"/>
    </row>
    <row r="20513" spans="7:8" x14ac:dyDescent="0.35">
      <c r="G20513" s="1"/>
      <c r="H20513" s="2"/>
    </row>
    <row r="20514" spans="7:8" x14ac:dyDescent="0.35">
      <c r="G20514" s="1"/>
      <c r="H20514" s="2"/>
    </row>
    <row r="20515" spans="7:8" x14ac:dyDescent="0.35">
      <c r="G20515" s="1"/>
      <c r="H20515" s="2"/>
    </row>
    <row r="20516" spans="7:8" x14ac:dyDescent="0.35">
      <c r="G20516" s="1"/>
      <c r="H20516" s="2"/>
    </row>
    <row r="20517" spans="7:8" x14ac:dyDescent="0.35">
      <c r="G20517" s="1"/>
      <c r="H20517" s="2"/>
    </row>
    <row r="20518" spans="7:8" x14ac:dyDescent="0.35">
      <c r="G20518" s="1"/>
      <c r="H20518" s="2"/>
    </row>
    <row r="20519" spans="7:8" x14ac:dyDescent="0.35">
      <c r="G20519" s="1"/>
      <c r="H20519" s="2"/>
    </row>
    <row r="20520" spans="7:8" x14ac:dyDescent="0.35">
      <c r="G20520" s="1"/>
      <c r="H20520" s="2"/>
    </row>
    <row r="20521" spans="7:8" x14ac:dyDescent="0.35">
      <c r="G20521" s="1"/>
      <c r="H20521" s="2"/>
    </row>
    <row r="20522" spans="7:8" x14ac:dyDescent="0.35">
      <c r="G20522" s="1"/>
      <c r="H20522" s="2"/>
    </row>
    <row r="20523" spans="7:8" x14ac:dyDescent="0.35">
      <c r="G20523" s="1"/>
      <c r="H20523" s="2"/>
    </row>
    <row r="20524" spans="7:8" x14ac:dyDescent="0.35">
      <c r="G20524" s="1"/>
      <c r="H20524" s="2"/>
    </row>
    <row r="20525" spans="7:8" x14ac:dyDescent="0.35">
      <c r="G20525" s="1"/>
      <c r="H20525" s="2"/>
    </row>
    <row r="20526" spans="7:8" x14ac:dyDescent="0.35">
      <c r="G20526" s="1"/>
      <c r="H20526" s="2"/>
    </row>
    <row r="20527" spans="7:8" x14ac:dyDescent="0.35">
      <c r="G20527" s="1"/>
      <c r="H20527" s="2"/>
    </row>
    <row r="20528" spans="7:8" x14ac:dyDescent="0.35">
      <c r="G20528" s="1"/>
      <c r="H20528" s="2"/>
    </row>
    <row r="20529" spans="7:8" x14ac:dyDescent="0.35">
      <c r="G20529" s="1"/>
      <c r="H20529" s="2"/>
    </row>
    <row r="20530" spans="7:8" x14ac:dyDescent="0.35">
      <c r="G20530" s="1"/>
      <c r="H20530" s="2"/>
    </row>
    <row r="20531" spans="7:8" x14ac:dyDescent="0.35">
      <c r="G20531" s="1"/>
      <c r="H20531" s="2"/>
    </row>
    <row r="20532" spans="7:8" x14ac:dyDescent="0.35">
      <c r="G20532" s="1"/>
      <c r="H20532" s="2"/>
    </row>
    <row r="20533" spans="7:8" x14ac:dyDescent="0.35">
      <c r="G20533" s="1"/>
      <c r="H20533" s="2"/>
    </row>
    <row r="20534" spans="7:8" x14ac:dyDescent="0.35">
      <c r="G20534" s="1"/>
      <c r="H20534" s="2"/>
    </row>
    <row r="20535" spans="7:8" x14ac:dyDescent="0.35">
      <c r="G20535" s="1"/>
      <c r="H20535" s="2"/>
    </row>
    <row r="20536" spans="7:8" x14ac:dyDescent="0.35">
      <c r="G20536" s="1"/>
      <c r="H20536" s="2"/>
    </row>
    <row r="20537" spans="7:8" x14ac:dyDescent="0.35">
      <c r="G20537" s="1"/>
      <c r="H20537" s="2"/>
    </row>
    <row r="20538" spans="7:8" x14ac:dyDescent="0.35">
      <c r="G20538" s="1"/>
      <c r="H20538" s="2"/>
    </row>
    <row r="20539" spans="7:8" x14ac:dyDescent="0.35">
      <c r="G20539" s="1"/>
      <c r="H20539" s="2"/>
    </row>
    <row r="20540" spans="7:8" x14ac:dyDescent="0.35">
      <c r="G20540" s="1"/>
      <c r="H20540" s="2"/>
    </row>
    <row r="20541" spans="7:8" x14ac:dyDescent="0.35">
      <c r="G20541" s="1"/>
      <c r="H20541" s="2"/>
    </row>
    <row r="20542" spans="7:8" x14ac:dyDescent="0.35">
      <c r="G20542" s="1"/>
      <c r="H20542" s="2"/>
    </row>
    <row r="20543" spans="7:8" x14ac:dyDescent="0.35">
      <c r="G20543" s="1"/>
      <c r="H20543" s="2"/>
    </row>
    <row r="20544" spans="7:8" x14ac:dyDescent="0.35">
      <c r="G20544" s="1"/>
      <c r="H20544" s="2"/>
    </row>
    <row r="20545" spans="7:8" x14ac:dyDescent="0.35">
      <c r="G20545" s="1"/>
      <c r="H20545" s="2"/>
    </row>
    <row r="20546" spans="7:8" x14ac:dyDescent="0.35">
      <c r="G20546" s="1"/>
      <c r="H20546" s="2"/>
    </row>
    <row r="20547" spans="7:8" x14ac:dyDescent="0.35">
      <c r="G20547" s="1"/>
      <c r="H20547" s="2"/>
    </row>
    <row r="20548" spans="7:8" x14ac:dyDescent="0.35">
      <c r="G20548" s="1"/>
      <c r="H20548" s="2"/>
    </row>
    <row r="20549" spans="7:8" x14ac:dyDescent="0.35">
      <c r="G20549" s="1"/>
      <c r="H20549" s="2"/>
    </row>
    <row r="20550" spans="7:8" x14ac:dyDescent="0.35">
      <c r="G20550" s="1"/>
      <c r="H20550" s="2"/>
    </row>
    <row r="20551" spans="7:8" x14ac:dyDescent="0.35">
      <c r="G20551" s="1"/>
      <c r="H20551" s="2"/>
    </row>
    <row r="20552" spans="7:8" x14ac:dyDescent="0.35">
      <c r="G20552" s="1"/>
      <c r="H20552" s="2"/>
    </row>
    <row r="20553" spans="7:8" x14ac:dyDescent="0.35">
      <c r="G20553" s="1"/>
      <c r="H20553" s="2"/>
    </row>
    <row r="20554" spans="7:8" x14ac:dyDescent="0.35">
      <c r="G20554" s="1"/>
      <c r="H20554" s="2"/>
    </row>
    <row r="20555" spans="7:8" x14ac:dyDescent="0.35">
      <c r="G20555" s="1"/>
      <c r="H20555" s="2"/>
    </row>
    <row r="20556" spans="7:8" x14ac:dyDescent="0.35">
      <c r="G20556" s="1"/>
      <c r="H20556" s="2"/>
    </row>
    <row r="20557" spans="7:8" x14ac:dyDescent="0.35">
      <c r="G20557" s="1"/>
      <c r="H20557" s="2"/>
    </row>
    <row r="20558" spans="7:8" x14ac:dyDescent="0.35">
      <c r="G20558" s="1"/>
      <c r="H20558" s="2"/>
    </row>
    <row r="20559" spans="7:8" x14ac:dyDescent="0.35">
      <c r="G20559" s="1"/>
      <c r="H20559" s="2"/>
    </row>
    <row r="20560" spans="7:8" x14ac:dyDescent="0.35">
      <c r="G20560" s="1"/>
      <c r="H20560" s="2"/>
    </row>
    <row r="20561" spans="7:8" x14ac:dyDescent="0.35">
      <c r="G20561" s="1"/>
      <c r="H20561" s="2"/>
    </row>
    <row r="20562" spans="7:8" x14ac:dyDescent="0.35">
      <c r="G20562" s="1"/>
      <c r="H20562" s="2"/>
    </row>
    <row r="20563" spans="7:8" x14ac:dyDescent="0.35">
      <c r="G20563" s="1"/>
      <c r="H20563" s="2"/>
    </row>
    <row r="20564" spans="7:8" x14ac:dyDescent="0.35">
      <c r="G20564" s="1"/>
      <c r="H20564" s="2"/>
    </row>
    <row r="20565" spans="7:8" x14ac:dyDescent="0.35">
      <c r="G20565" s="1"/>
      <c r="H20565" s="2"/>
    </row>
    <row r="20566" spans="7:8" x14ac:dyDescent="0.35">
      <c r="G20566" s="1"/>
      <c r="H20566" s="2"/>
    </row>
    <row r="20567" spans="7:8" x14ac:dyDescent="0.35">
      <c r="G20567" s="1"/>
      <c r="H20567" s="2"/>
    </row>
    <row r="20568" spans="7:8" x14ac:dyDescent="0.35">
      <c r="G20568" s="1"/>
      <c r="H20568" s="2"/>
    </row>
    <row r="20569" spans="7:8" x14ac:dyDescent="0.35">
      <c r="G20569" s="1"/>
      <c r="H20569" s="2"/>
    </row>
    <row r="20570" spans="7:8" x14ac:dyDescent="0.35">
      <c r="G20570" s="1"/>
      <c r="H20570" s="2"/>
    </row>
    <row r="20571" spans="7:8" x14ac:dyDescent="0.35">
      <c r="G20571" s="1"/>
      <c r="H20571" s="2"/>
    </row>
    <row r="20572" spans="7:8" x14ac:dyDescent="0.35">
      <c r="G20572" s="1"/>
      <c r="H20572" s="2"/>
    </row>
    <row r="20573" spans="7:8" x14ac:dyDescent="0.35">
      <c r="G20573" s="1"/>
      <c r="H20573" s="2"/>
    </row>
    <row r="20574" spans="7:8" x14ac:dyDescent="0.35">
      <c r="G20574" s="1"/>
      <c r="H20574" s="2"/>
    </row>
    <row r="20575" spans="7:8" x14ac:dyDescent="0.35">
      <c r="G20575" s="1"/>
      <c r="H20575" s="2"/>
    </row>
    <row r="20576" spans="7:8" x14ac:dyDescent="0.35">
      <c r="G20576" s="1"/>
      <c r="H20576" s="2"/>
    </row>
    <row r="20577" spans="7:8" x14ac:dyDescent="0.35">
      <c r="G20577" s="1"/>
      <c r="H20577" s="2"/>
    </row>
    <row r="20578" spans="7:8" x14ac:dyDescent="0.35">
      <c r="G20578" s="1"/>
      <c r="H20578" s="2"/>
    </row>
    <row r="20579" spans="7:8" x14ac:dyDescent="0.35">
      <c r="G20579" s="1"/>
      <c r="H20579" s="2"/>
    </row>
    <row r="20580" spans="7:8" x14ac:dyDescent="0.35">
      <c r="G20580" s="1"/>
      <c r="H20580" s="2"/>
    </row>
    <row r="20581" spans="7:8" x14ac:dyDescent="0.35">
      <c r="G20581" s="1"/>
      <c r="H20581" s="2"/>
    </row>
    <row r="20582" spans="7:8" x14ac:dyDescent="0.35">
      <c r="G20582" s="1"/>
      <c r="H20582" s="2"/>
    </row>
    <row r="20583" spans="7:8" x14ac:dyDescent="0.35">
      <c r="G20583" s="1"/>
      <c r="H20583" s="2"/>
    </row>
    <row r="20584" spans="7:8" x14ac:dyDescent="0.35">
      <c r="G20584" s="1"/>
      <c r="H20584" s="2"/>
    </row>
    <row r="20585" spans="7:8" x14ac:dyDescent="0.35">
      <c r="G20585" s="1"/>
      <c r="H20585" s="2"/>
    </row>
    <row r="20586" spans="7:8" x14ac:dyDescent="0.35">
      <c r="G20586" s="1"/>
      <c r="H20586" s="2"/>
    </row>
    <row r="20587" spans="7:8" x14ac:dyDescent="0.35">
      <c r="G20587" s="1"/>
      <c r="H20587" s="2"/>
    </row>
    <row r="20588" spans="7:8" x14ac:dyDescent="0.35">
      <c r="G20588" s="1"/>
      <c r="H20588" s="2"/>
    </row>
    <row r="20589" spans="7:8" x14ac:dyDescent="0.35">
      <c r="G20589" s="1"/>
      <c r="H20589" s="2"/>
    </row>
    <row r="20590" spans="7:8" x14ac:dyDescent="0.35">
      <c r="G20590" s="1"/>
      <c r="H20590" s="2"/>
    </row>
    <row r="20591" spans="7:8" x14ac:dyDescent="0.35">
      <c r="G20591" s="1"/>
      <c r="H20591" s="2"/>
    </row>
    <row r="20592" spans="7:8" x14ac:dyDescent="0.35">
      <c r="G20592" s="1"/>
      <c r="H20592" s="2"/>
    </row>
    <row r="20593" spans="7:8" x14ac:dyDescent="0.35">
      <c r="G20593" s="1"/>
      <c r="H20593" s="2"/>
    </row>
    <row r="20594" spans="7:8" x14ac:dyDescent="0.35">
      <c r="G20594" s="1"/>
      <c r="H20594" s="2"/>
    </row>
    <row r="20595" spans="7:8" x14ac:dyDescent="0.35">
      <c r="G20595" s="1"/>
      <c r="H20595" s="2"/>
    </row>
    <row r="20596" spans="7:8" x14ac:dyDescent="0.35">
      <c r="G20596" s="1"/>
      <c r="H20596" s="2"/>
    </row>
    <row r="20597" spans="7:8" x14ac:dyDescent="0.35">
      <c r="G20597" s="1"/>
      <c r="H20597" s="2"/>
    </row>
    <row r="20598" spans="7:8" x14ac:dyDescent="0.35">
      <c r="G20598" s="1"/>
      <c r="H20598" s="2"/>
    </row>
    <row r="20599" spans="7:8" x14ac:dyDescent="0.35">
      <c r="G20599" s="1"/>
      <c r="H20599" s="2"/>
    </row>
    <row r="20600" spans="7:8" x14ac:dyDescent="0.35">
      <c r="G20600" s="1"/>
      <c r="H20600" s="2"/>
    </row>
    <row r="20601" spans="7:8" x14ac:dyDescent="0.35">
      <c r="G20601" s="1"/>
      <c r="H20601" s="2"/>
    </row>
    <row r="20602" spans="7:8" x14ac:dyDescent="0.35">
      <c r="G20602" s="1"/>
      <c r="H20602" s="2"/>
    </row>
    <row r="20603" spans="7:8" x14ac:dyDescent="0.35">
      <c r="G20603" s="1"/>
      <c r="H20603" s="2"/>
    </row>
    <row r="20604" spans="7:8" x14ac:dyDescent="0.35">
      <c r="G20604" s="1"/>
      <c r="H20604" s="2"/>
    </row>
    <row r="20605" spans="7:8" x14ac:dyDescent="0.35">
      <c r="G20605" s="1"/>
      <c r="H20605" s="2"/>
    </row>
    <row r="20606" spans="7:8" x14ac:dyDescent="0.35">
      <c r="G20606" s="1"/>
      <c r="H20606" s="2"/>
    </row>
    <row r="20607" spans="7:8" x14ac:dyDescent="0.35">
      <c r="G20607" s="1"/>
      <c r="H20607" s="2"/>
    </row>
    <row r="20608" spans="7:8" x14ac:dyDescent="0.35">
      <c r="G20608" s="1"/>
      <c r="H20608" s="2"/>
    </row>
    <row r="20609" spans="7:8" x14ac:dyDescent="0.35">
      <c r="G20609" s="1"/>
      <c r="H20609" s="2"/>
    </row>
    <row r="20610" spans="7:8" x14ac:dyDescent="0.35">
      <c r="G20610" s="1"/>
      <c r="H20610" s="2"/>
    </row>
    <row r="20611" spans="7:8" x14ac:dyDescent="0.35">
      <c r="G20611" s="1"/>
      <c r="H20611" s="2"/>
    </row>
    <row r="20612" spans="7:8" x14ac:dyDescent="0.35">
      <c r="G20612" s="1"/>
      <c r="H20612" s="2"/>
    </row>
    <row r="20613" spans="7:8" x14ac:dyDescent="0.35">
      <c r="G20613" s="1"/>
      <c r="H20613" s="2"/>
    </row>
    <row r="20614" spans="7:8" x14ac:dyDescent="0.35">
      <c r="G20614" s="1"/>
      <c r="H20614" s="2"/>
    </row>
    <row r="20615" spans="7:8" x14ac:dyDescent="0.35">
      <c r="G20615" s="1"/>
      <c r="H20615" s="2"/>
    </row>
    <row r="20616" spans="7:8" x14ac:dyDescent="0.35">
      <c r="G20616" s="1"/>
      <c r="H20616" s="2"/>
    </row>
    <row r="20617" spans="7:8" x14ac:dyDescent="0.35">
      <c r="G20617" s="1"/>
      <c r="H20617" s="2"/>
    </row>
    <row r="20618" spans="7:8" x14ac:dyDescent="0.35">
      <c r="G20618" s="1"/>
      <c r="H20618" s="2"/>
    </row>
    <row r="20619" spans="7:8" x14ac:dyDescent="0.35">
      <c r="G20619" s="1"/>
      <c r="H20619" s="2"/>
    </row>
    <row r="20620" spans="7:8" x14ac:dyDescent="0.35">
      <c r="G20620" s="1"/>
      <c r="H20620" s="2"/>
    </row>
    <row r="20621" spans="7:8" x14ac:dyDescent="0.35">
      <c r="G20621" s="1"/>
      <c r="H20621" s="2"/>
    </row>
    <row r="20622" spans="7:8" x14ac:dyDescent="0.35">
      <c r="G20622" s="1"/>
      <c r="H20622" s="2"/>
    </row>
    <row r="20623" spans="7:8" x14ac:dyDescent="0.35">
      <c r="G20623" s="1"/>
      <c r="H20623" s="2"/>
    </row>
    <row r="20624" spans="7:8" x14ac:dyDescent="0.35">
      <c r="G20624" s="1"/>
      <c r="H20624" s="2"/>
    </row>
    <row r="20625" spans="7:8" x14ac:dyDescent="0.35">
      <c r="G20625" s="1"/>
      <c r="H20625" s="2"/>
    </row>
    <row r="20626" spans="7:8" x14ac:dyDescent="0.35">
      <c r="G20626" s="1"/>
      <c r="H20626" s="2"/>
    </row>
    <row r="20627" spans="7:8" x14ac:dyDescent="0.35">
      <c r="G20627" s="1"/>
      <c r="H20627" s="2"/>
    </row>
    <row r="20628" spans="7:8" x14ac:dyDescent="0.35">
      <c r="G20628" s="1"/>
      <c r="H20628" s="2"/>
    </row>
    <row r="20629" spans="7:8" x14ac:dyDescent="0.35">
      <c r="G20629" s="1"/>
      <c r="H20629" s="2"/>
    </row>
    <row r="20630" spans="7:8" x14ac:dyDescent="0.35">
      <c r="G20630" s="1"/>
      <c r="H20630" s="2"/>
    </row>
    <row r="20631" spans="7:8" x14ac:dyDescent="0.35">
      <c r="G20631" s="1"/>
      <c r="H20631" s="2"/>
    </row>
    <row r="20632" spans="7:8" x14ac:dyDescent="0.35">
      <c r="G20632" s="1"/>
      <c r="H20632" s="2"/>
    </row>
    <row r="20633" spans="7:8" x14ac:dyDescent="0.35">
      <c r="G20633" s="1"/>
      <c r="H20633" s="2"/>
    </row>
    <row r="20634" spans="7:8" x14ac:dyDescent="0.35">
      <c r="G20634" s="1"/>
      <c r="H20634" s="2"/>
    </row>
    <row r="20635" spans="7:8" x14ac:dyDescent="0.35">
      <c r="G20635" s="1"/>
      <c r="H20635" s="2"/>
    </row>
    <row r="20636" spans="7:8" x14ac:dyDescent="0.35">
      <c r="G20636" s="1"/>
      <c r="H20636" s="2"/>
    </row>
    <row r="20637" spans="7:8" x14ac:dyDescent="0.35">
      <c r="G20637" s="1"/>
      <c r="H20637" s="2"/>
    </row>
    <row r="20638" spans="7:8" x14ac:dyDescent="0.35">
      <c r="G20638" s="1"/>
      <c r="H20638" s="2"/>
    </row>
    <row r="20639" spans="7:8" x14ac:dyDescent="0.35">
      <c r="G20639" s="1"/>
      <c r="H20639" s="2"/>
    </row>
    <row r="20640" spans="7:8" x14ac:dyDescent="0.35">
      <c r="G20640" s="1"/>
      <c r="H20640" s="2"/>
    </row>
    <row r="20641" spans="7:8" x14ac:dyDescent="0.35">
      <c r="G20641" s="1"/>
      <c r="H20641" s="2"/>
    </row>
    <row r="20642" spans="7:8" x14ac:dyDescent="0.35">
      <c r="G20642" s="1"/>
      <c r="H20642" s="2"/>
    </row>
    <row r="20643" spans="7:8" x14ac:dyDescent="0.35">
      <c r="G20643" s="1"/>
      <c r="H20643" s="2"/>
    </row>
    <row r="20644" spans="7:8" x14ac:dyDescent="0.35">
      <c r="G20644" s="1"/>
      <c r="H20644" s="2"/>
    </row>
    <row r="20645" spans="7:8" x14ac:dyDescent="0.35">
      <c r="G20645" s="1"/>
      <c r="H20645" s="2"/>
    </row>
    <row r="20646" spans="7:8" x14ac:dyDescent="0.35">
      <c r="G20646" s="1"/>
      <c r="H20646" s="2"/>
    </row>
    <row r="20647" spans="7:8" x14ac:dyDescent="0.35">
      <c r="G20647" s="1"/>
      <c r="H20647" s="2"/>
    </row>
    <row r="20648" spans="7:8" x14ac:dyDescent="0.35">
      <c r="G20648" s="1"/>
      <c r="H20648" s="2"/>
    </row>
    <row r="20649" spans="7:8" x14ac:dyDescent="0.35">
      <c r="G20649" s="1"/>
      <c r="H20649" s="2"/>
    </row>
    <row r="20650" spans="7:8" x14ac:dyDescent="0.35">
      <c r="G20650" s="1"/>
      <c r="H20650" s="2"/>
    </row>
    <row r="20651" spans="7:8" x14ac:dyDescent="0.35">
      <c r="G20651" s="1"/>
      <c r="H20651" s="2"/>
    </row>
    <row r="20652" spans="7:8" x14ac:dyDescent="0.35">
      <c r="G20652" s="1"/>
      <c r="H20652" s="2"/>
    </row>
    <row r="20653" spans="7:8" x14ac:dyDescent="0.35">
      <c r="G20653" s="1"/>
      <c r="H20653" s="2"/>
    </row>
    <row r="20654" spans="7:8" x14ac:dyDescent="0.35">
      <c r="G20654" s="1"/>
      <c r="H20654" s="2"/>
    </row>
    <row r="20655" spans="7:8" x14ac:dyDescent="0.35">
      <c r="G20655" s="1"/>
      <c r="H20655" s="2"/>
    </row>
    <row r="20656" spans="7:8" x14ac:dyDescent="0.35">
      <c r="G20656" s="1"/>
      <c r="H20656" s="2"/>
    </row>
    <row r="20657" spans="7:8" x14ac:dyDescent="0.35">
      <c r="G20657" s="1"/>
      <c r="H20657" s="2"/>
    </row>
    <row r="20658" spans="7:8" x14ac:dyDescent="0.35">
      <c r="G20658" s="1"/>
      <c r="H20658" s="2"/>
    </row>
    <row r="20659" spans="7:8" x14ac:dyDescent="0.35">
      <c r="G20659" s="1"/>
      <c r="H20659" s="2"/>
    </row>
    <row r="20660" spans="7:8" x14ac:dyDescent="0.35">
      <c r="G20660" s="1"/>
      <c r="H20660" s="2"/>
    </row>
    <row r="20661" spans="7:8" x14ac:dyDescent="0.35">
      <c r="G20661" s="1"/>
      <c r="H20661" s="2"/>
    </row>
    <row r="20662" spans="7:8" x14ac:dyDescent="0.35">
      <c r="G20662" s="1"/>
      <c r="H20662" s="2"/>
    </row>
    <row r="20663" spans="7:8" x14ac:dyDescent="0.35">
      <c r="G20663" s="1"/>
      <c r="H20663" s="2"/>
    </row>
    <row r="20664" spans="7:8" x14ac:dyDescent="0.35">
      <c r="G20664" s="1"/>
      <c r="H20664" s="2"/>
    </row>
    <row r="20665" spans="7:8" x14ac:dyDescent="0.35">
      <c r="G20665" s="1"/>
      <c r="H20665" s="2"/>
    </row>
    <row r="20666" spans="7:8" x14ac:dyDescent="0.35">
      <c r="G20666" s="1"/>
      <c r="H20666" s="2"/>
    </row>
    <row r="20667" spans="7:8" x14ac:dyDescent="0.35">
      <c r="G20667" s="1"/>
      <c r="H20667" s="2"/>
    </row>
    <row r="20668" spans="7:8" x14ac:dyDescent="0.35">
      <c r="G20668" s="1"/>
      <c r="H20668" s="2"/>
    </row>
    <row r="20669" spans="7:8" x14ac:dyDescent="0.35">
      <c r="G20669" s="1"/>
      <c r="H20669" s="2"/>
    </row>
    <row r="20670" spans="7:8" x14ac:dyDescent="0.35">
      <c r="G20670" s="1"/>
      <c r="H20670" s="2"/>
    </row>
    <row r="20671" spans="7:8" x14ac:dyDescent="0.35">
      <c r="G20671" s="1"/>
      <c r="H20671" s="2"/>
    </row>
    <row r="20672" spans="7:8" x14ac:dyDescent="0.35">
      <c r="G20672" s="1"/>
      <c r="H20672" s="2"/>
    </row>
    <row r="20673" spans="7:8" x14ac:dyDescent="0.35">
      <c r="G20673" s="1"/>
      <c r="H20673" s="2"/>
    </row>
    <row r="20674" spans="7:8" x14ac:dyDescent="0.35">
      <c r="G20674" s="1"/>
      <c r="H20674" s="2"/>
    </row>
    <row r="20675" spans="7:8" x14ac:dyDescent="0.35">
      <c r="G20675" s="1"/>
      <c r="H20675" s="2"/>
    </row>
    <row r="20676" spans="7:8" x14ac:dyDescent="0.35">
      <c r="G20676" s="1"/>
      <c r="H20676" s="2"/>
    </row>
    <row r="20677" spans="7:8" x14ac:dyDescent="0.35">
      <c r="G20677" s="1"/>
      <c r="H20677" s="2"/>
    </row>
    <row r="20678" spans="7:8" x14ac:dyDescent="0.35">
      <c r="G20678" s="1"/>
      <c r="H20678" s="2"/>
    </row>
    <row r="20679" spans="7:8" x14ac:dyDescent="0.35">
      <c r="G20679" s="1"/>
      <c r="H20679" s="2"/>
    </row>
    <row r="20680" spans="7:8" x14ac:dyDescent="0.35">
      <c r="G20680" s="1"/>
      <c r="H20680" s="2"/>
    </row>
    <row r="20681" spans="7:8" x14ac:dyDescent="0.35">
      <c r="G20681" s="1"/>
      <c r="H20681" s="2"/>
    </row>
    <row r="20682" spans="7:8" x14ac:dyDescent="0.35">
      <c r="G20682" s="1"/>
      <c r="H20682" s="2"/>
    </row>
    <row r="20683" spans="7:8" x14ac:dyDescent="0.35">
      <c r="G20683" s="1"/>
      <c r="H20683" s="2"/>
    </row>
    <row r="20684" spans="7:8" x14ac:dyDescent="0.35">
      <c r="G20684" s="1"/>
      <c r="H20684" s="2"/>
    </row>
    <row r="20685" spans="7:8" x14ac:dyDescent="0.35">
      <c r="G20685" s="1"/>
      <c r="H20685" s="2"/>
    </row>
    <row r="20686" spans="7:8" x14ac:dyDescent="0.35">
      <c r="G20686" s="1"/>
      <c r="H20686" s="2"/>
    </row>
    <row r="20687" spans="7:8" x14ac:dyDescent="0.35">
      <c r="G20687" s="1"/>
      <c r="H20687" s="2"/>
    </row>
    <row r="20688" spans="7:8" x14ac:dyDescent="0.35">
      <c r="G20688" s="1"/>
      <c r="H20688" s="2"/>
    </row>
    <row r="20689" spans="7:8" x14ac:dyDescent="0.35">
      <c r="G20689" s="1"/>
      <c r="H20689" s="2"/>
    </row>
    <row r="20690" spans="7:8" x14ac:dyDescent="0.35">
      <c r="G20690" s="1"/>
      <c r="H20690" s="2"/>
    </row>
    <row r="20691" spans="7:8" x14ac:dyDescent="0.35">
      <c r="G20691" s="1"/>
      <c r="H20691" s="2"/>
    </row>
    <row r="20692" spans="7:8" x14ac:dyDescent="0.35">
      <c r="G20692" s="1"/>
      <c r="H20692" s="2"/>
    </row>
    <row r="20693" spans="7:8" x14ac:dyDescent="0.35">
      <c r="G20693" s="1"/>
      <c r="H20693" s="2"/>
    </row>
    <row r="20694" spans="7:8" x14ac:dyDescent="0.35">
      <c r="G20694" s="1"/>
      <c r="H20694" s="2"/>
    </row>
    <row r="20695" spans="7:8" x14ac:dyDescent="0.35">
      <c r="G20695" s="1"/>
      <c r="H20695" s="2"/>
    </row>
    <row r="20696" spans="7:8" x14ac:dyDescent="0.35">
      <c r="G20696" s="1"/>
      <c r="H20696" s="2"/>
    </row>
    <row r="20697" spans="7:8" x14ac:dyDescent="0.35">
      <c r="G20697" s="1"/>
      <c r="H20697" s="2"/>
    </row>
    <row r="20698" spans="7:8" x14ac:dyDescent="0.35">
      <c r="G20698" s="1"/>
      <c r="H20698" s="2"/>
    </row>
    <row r="20699" spans="7:8" x14ac:dyDescent="0.35">
      <c r="G20699" s="1"/>
      <c r="H20699" s="2"/>
    </row>
    <row r="20700" spans="7:8" x14ac:dyDescent="0.35">
      <c r="G20700" s="1"/>
      <c r="H20700" s="2"/>
    </row>
    <row r="20701" spans="7:8" x14ac:dyDescent="0.35">
      <c r="G20701" s="1"/>
      <c r="H20701" s="2"/>
    </row>
    <row r="20702" spans="7:8" x14ac:dyDescent="0.35">
      <c r="G20702" s="1"/>
      <c r="H20702" s="2"/>
    </row>
    <row r="20703" spans="7:8" x14ac:dyDescent="0.35">
      <c r="G20703" s="1"/>
      <c r="H20703" s="2"/>
    </row>
    <row r="20704" spans="7:8" x14ac:dyDescent="0.35">
      <c r="G20704" s="1"/>
      <c r="H20704" s="2"/>
    </row>
    <row r="20705" spans="7:8" x14ac:dyDescent="0.35">
      <c r="G20705" s="1"/>
      <c r="H20705" s="2"/>
    </row>
    <row r="20706" spans="7:8" x14ac:dyDescent="0.35">
      <c r="G20706" s="1"/>
      <c r="H20706" s="2"/>
    </row>
    <row r="20707" spans="7:8" x14ac:dyDescent="0.35">
      <c r="G20707" s="1"/>
      <c r="H20707" s="2"/>
    </row>
    <row r="20708" spans="7:8" x14ac:dyDescent="0.35">
      <c r="G20708" s="1"/>
      <c r="H20708" s="2"/>
    </row>
    <row r="20709" spans="7:8" x14ac:dyDescent="0.35">
      <c r="G20709" s="1"/>
      <c r="H20709" s="2"/>
    </row>
    <row r="20710" spans="7:8" x14ac:dyDescent="0.35">
      <c r="G20710" s="1"/>
      <c r="H20710" s="2"/>
    </row>
    <row r="20711" spans="7:8" x14ac:dyDescent="0.35">
      <c r="G20711" s="1"/>
      <c r="H20711" s="2"/>
    </row>
    <row r="20712" spans="7:8" x14ac:dyDescent="0.35">
      <c r="G20712" s="1"/>
      <c r="H20712" s="2"/>
    </row>
    <row r="20713" spans="7:8" x14ac:dyDescent="0.35">
      <c r="G20713" s="1"/>
      <c r="H20713" s="2"/>
    </row>
    <row r="20714" spans="7:8" x14ac:dyDescent="0.35">
      <c r="G20714" s="1"/>
      <c r="H20714" s="2"/>
    </row>
    <row r="20715" spans="7:8" x14ac:dyDescent="0.35">
      <c r="G20715" s="1"/>
      <c r="H20715" s="2"/>
    </row>
    <row r="20716" spans="7:8" x14ac:dyDescent="0.35">
      <c r="G20716" s="1"/>
      <c r="H20716" s="2"/>
    </row>
    <row r="20717" spans="7:8" x14ac:dyDescent="0.35">
      <c r="G20717" s="1"/>
      <c r="H20717" s="2"/>
    </row>
    <row r="20718" spans="7:8" x14ac:dyDescent="0.35">
      <c r="G20718" s="1"/>
      <c r="H20718" s="2"/>
    </row>
    <row r="20719" spans="7:8" x14ac:dyDescent="0.35">
      <c r="G20719" s="1"/>
      <c r="H20719" s="2"/>
    </row>
    <row r="20720" spans="7:8" x14ac:dyDescent="0.35">
      <c r="G20720" s="1"/>
      <c r="H20720" s="2"/>
    </row>
    <row r="20721" spans="7:8" x14ac:dyDescent="0.35">
      <c r="G20721" s="1"/>
      <c r="H20721" s="2"/>
    </row>
    <row r="20722" spans="7:8" x14ac:dyDescent="0.35">
      <c r="G20722" s="1"/>
      <c r="H20722" s="2"/>
    </row>
    <row r="20723" spans="7:8" x14ac:dyDescent="0.35">
      <c r="G20723" s="1"/>
      <c r="H20723" s="2"/>
    </row>
    <row r="20724" spans="7:8" x14ac:dyDescent="0.35">
      <c r="G20724" s="1"/>
      <c r="H20724" s="2"/>
    </row>
    <row r="20725" spans="7:8" x14ac:dyDescent="0.35">
      <c r="G20725" s="1"/>
      <c r="H20725" s="2"/>
    </row>
    <row r="20726" spans="7:8" x14ac:dyDescent="0.35">
      <c r="G20726" s="1"/>
      <c r="H20726" s="2"/>
    </row>
    <row r="20727" spans="7:8" x14ac:dyDescent="0.35">
      <c r="G20727" s="1"/>
      <c r="H20727" s="2"/>
    </row>
    <row r="20728" spans="7:8" x14ac:dyDescent="0.35">
      <c r="G20728" s="1"/>
      <c r="H20728" s="2"/>
    </row>
    <row r="20729" spans="7:8" x14ac:dyDescent="0.35">
      <c r="G20729" s="1"/>
      <c r="H20729" s="2"/>
    </row>
    <row r="20730" spans="7:8" x14ac:dyDescent="0.35">
      <c r="G20730" s="1"/>
      <c r="H20730" s="2"/>
    </row>
    <row r="20731" spans="7:8" x14ac:dyDescent="0.35">
      <c r="G20731" s="1"/>
      <c r="H20731" s="2"/>
    </row>
    <row r="20732" spans="7:8" x14ac:dyDescent="0.35">
      <c r="G20732" s="1"/>
      <c r="H20732" s="2"/>
    </row>
    <row r="20733" spans="7:8" x14ac:dyDescent="0.35">
      <c r="G20733" s="1"/>
      <c r="H20733" s="2"/>
    </row>
    <row r="20734" spans="7:8" x14ac:dyDescent="0.35">
      <c r="G20734" s="1"/>
      <c r="H20734" s="2"/>
    </row>
    <row r="20735" spans="7:8" x14ac:dyDescent="0.35">
      <c r="G20735" s="1"/>
      <c r="H20735" s="2"/>
    </row>
    <row r="20736" spans="7:8" x14ac:dyDescent="0.35">
      <c r="G20736" s="1"/>
      <c r="H20736" s="2"/>
    </row>
    <row r="20737" spans="7:8" x14ac:dyDescent="0.35">
      <c r="G20737" s="1"/>
      <c r="H20737" s="2"/>
    </row>
    <row r="20738" spans="7:8" x14ac:dyDescent="0.35">
      <c r="G20738" s="1"/>
      <c r="H20738" s="2"/>
    </row>
    <row r="20739" spans="7:8" x14ac:dyDescent="0.35">
      <c r="G20739" s="1"/>
      <c r="H20739" s="2"/>
    </row>
    <row r="20740" spans="7:8" x14ac:dyDescent="0.35">
      <c r="G20740" s="1"/>
      <c r="H20740" s="2"/>
    </row>
    <row r="20741" spans="7:8" x14ac:dyDescent="0.35">
      <c r="G20741" s="1"/>
      <c r="H20741" s="2"/>
    </row>
    <row r="20742" spans="7:8" x14ac:dyDescent="0.35">
      <c r="G20742" s="1"/>
      <c r="H20742" s="2"/>
    </row>
    <row r="20743" spans="7:8" x14ac:dyDescent="0.35">
      <c r="G20743" s="1"/>
      <c r="H20743" s="2"/>
    </row>
    <row r="20744" spans="7:8" x14ac:dyDescent="0.35">
      <c r="G20744" s="1"/>
      <c r="H20744" s="2"/>
    </row>
    <row r="20745" spans="7:8" x14ac:dyDescent="0.35">
      <c r="G20745" s="1"/>
      <c r="H20745" s="2"/>
    </row>
    <row r="20746" spans="7:8" x14ac:dyDescent="0.35">
      <c r="G20746" s="1"/>
      <c r="H20746" s="2"/>
    </row>
    <row r="20747" spans="7:8" x14ac:dyDescent="0.35">
      <c r="G20747" s="1"/>
      <c r="H20747" s="2"/>
    </row>
    <row r="20748" spans="7:8" x14ac:dyDescent="0.35">
      <c r="G20748" s="1"/>
      <c r="H20748" s="2"/>
    </row>
    <row r="20749" spans="7:8" x14ac:dyDescent="0.35">
      <c r="G20749" s="1"/>
      <c r="H20749" s="2"/>
    </row>
    <row r="20750" spans="7:8" x14ac:dyDescent="0.35">
      <c r="G20750" s="1"/>
      <c r="H20750" s="2"/>
    </row>
    <row r="20751" spans="7:8" x14ac:dyDescent="0.35">
      <c r="G20751" s="1"/>
      <c r="H20751" s="2"/>
    </row>
    <row r="20752" spans="7:8" x14ac:dyDescent="0.35">
      <c r="G20752" s="1"/>
      <c r="H20752" s="2"/>
    </row>
    <row r="20753" spans="7:8" x14ac:dyDescent="0.35">
      <c r="G20753" s="1"/>
      <c r="H20753" s="2"/>
    </row>
    <row r="20754" spans="7:8" x14ac:dyDescent="0.35">
      <c r="G20754" s="1"/>
      <c r="H20754" s="2"/>
    </row>
    <row r="20755" spans="7:8" x14ac:dyDescent="0.35">
      <c r="G20755" s="1"/>
      <c r="H20755" s="2"/>
    </row>
    <row r="20756" spans="7:8" x14ac:dyDescent="0.35">
      <c r="G20756" s="1"/>
      <c r="H20756" s="2"/>
    </row>
    <row r="20757" spans="7:8" x14ac:dyDescent="0.35">
      <c r="G20757" s="1"/>
      <c r="H20757" s="2"/>
    </row>
    <row r="20758" spans="7:8" x14ac:dyDescent="0.35">
      <c r="G20758" s="1"/>
      <c r="H20758" s="2"/>
    </row>
    <row r="20759" spans="7:8" x14ac:dyDescent="0.35">
      <c r="G20759" s="1"/>
      <c r="H20759" s="2"/>
    </row>
    <row r="20760" spans="7:8" x14ac:dyDescent="0.35">
      <c r="G20760" s="1"/>
      <c r="H20760" s="2"/>
    </row>
    <row r="20761" spans="7:8" x14ac:dyDescent="0.35">
      <c r="G20761" s="1"/>
      <c r="H20761" s="2"/>
    </row>
    <row r="20762" spans="7:8" x14ac:dyDescent="0.35">
      <c r="G20762" s="1"/>
      <c r="H20762" s="2"/>
    </row>
    <row r="20763" spans="7:8" x14ac:dyDescent="0.35">
      <c r="G20763" s="1"/>
      <c r="H20763" s="2"/>
    </row>
    <row r="20764" spans="7:8" x14ac:dyDescent="0.35">
      <c r="G20764" s="1"/>
      <c r="H20764" s="2"/>
    </row>
    <row r="20765" spans="7:8" x14ac:dyDescent="0.35">
      <c r="G20765" s="1"/>
      <c r="H20765" s="2"/>
    </row>
    <row r="20766" spans="7:8" x14ac:dyDescent="0.35">
      <c r="G20766" s="1"/>
      <c r="H20766" s="2"/>
    </row>
    <row r="20767" spans="7:8" x14ac:dyDescent="0.35">
      <c r="G20767" s="1"/>
      <c r="H20767" s="2"/>
    </row>
    <row r="20768" spans="7:8" x14ac:dyDescent="0.35">
      <c r="G20768" s="1"/>
      <c r="H20768" s="2"/>
    </row>
    <row r="20769" spans="7:8" x14ac:dyDescent="0.35">
      <c r="G20769" s="1"/>
      <c r="H20769" s="2"/>
    </row>
    <row r="20770" spans="7:8" x14ac:dyDescent="0.35">
      <c r="G20770" s="1"/>
      <c r="H20770" s="2"/>
    </row>
    <row r="20771" spans="7:8" x14ac:dyDescent="0.35">
      <c r="G20771" s="1"/>
      <c r="H20771" s="2"/>
    </row>
    <row r="20772" spans="7:8" x14ac:dyDescent="0.35">
      <c r="G20772" s="1"/>
      <c r="H20772" s="2"/>
    </row>
    <row r="20773" spans="7:8" x14ac:dyDescent="0.35">
      <c r="G20773" s="1"/>
      <c r="H20773" s="2"/>
    </row>
    <row r="20774" spans="7:8" x14ac:dyDescent="0.35">
      <c r="G20774" s="1"/>
      <c r="H20774" s="2"/>
    </row>
    <row r="20775" spans="7:8" x14ac:dyDescent="0.35">
      <c r="G20775" s="1"/>
      <c r="H20775" s="2"/>
    </row>
    <row r="20776" spans="7:8" x14ac:dyDescent="0.35">
      <c r="G20776" s="1"/>
      <c r="H20776" s="2"/>
    </row>
    <row r="20777" spans="7:8" x14ac:dyDescent="0.35">
      <c r="G20777" s="1"/>
      <c r="H20777" s="2"/>
    </row>
    <row r="20778" spans="7:8" x14ac:dyDescent="0.35">
      <c r="G20778" s="1"/>
      <c r="H20778" s="2"/>
    </row>
    <row r="20779" spans="7:8" x14ac:dyDescent="0.35">
      <c r="G20779" s="1"/>
      <c r="H20779" s="2"/>
    </row>
    <row r="20780" spans="7:8" x14ac:dyDescent="0.35">
      <c r="G20780" s="1"/>
      <c r="H20780" s="2"/>
    </row>
    <row r="20781" spans="7:8" x14ac:dyDescent="0.35">
      <c r="G20781" s="1"/>
      <c r="H20781" s="2"/>
    </row>
    <row r="20782" spans="7:8" x14ac:dyDescent="0.35">
      <c r="G20782" s="1"/>
      <c r="H20782" s="2"/>
    </row>
    <row r="20783" spans="7:8" x14ac:dyDescent="0.35">
      <c r="G20783" s="1"/>
      <c r="H20783" s="2"/>
    </row>
    <row r="20784" spans="7:8" x14ac:dyDescent="0.35">
      <c r="G20784" s="1"/>
      <c r="H20784" s="2"/>
    </row>
    <row r="20785" spans="7:8" x14ac:dyDescent="0.35">
      <c r="G20785" s="1"/>
      <c r="H20785" s="2"/>
    </row>
    <row r="20786" spans="7:8" x14ac:dyDescent="0.35">
      <c r="G20786" s="1"/>
      <c r="H20786" s="2"/>
    </row>
    <row r="20787" spans="7:8" x14ac:dyDescent="0.35">
      <c r="G20787" s="1"/>
      <c r="H20787" s="2"/>
    </row>
    <row r="20788" spans="7:8" x14ac:dyDescent="0.35">
      <c r="G20788" s="1"/>
      <c r="H20788" s="2"/>
    </row>
    <row r="20789" spans="7:8" x14ac:dyDescent="0.35">
      <c r="G20789" s="1"/>
      <c r="H20789" s="2"/>
    </row>
    <row r="20790" spans="7:8" x14ac:dyDescent="0.35">
      <c r="G20790" s="1"/>
      <c r="H20790" s="2"/>
    </row>
    <row r="20791" spans="7:8" x14ac:dyDescent="0.35">
      <c r="G20791" s="1"/>
      <c r="H20791" s="2"/>
    </row>
    <row r="20792" spans="7:8" x14ac:dyDescent="0.35">
      <c r="G20792" s="1"/>
      <c r="H20792" s="2"/>
    </row>
    <row r="20793" spans="7:8" x14ac:dyDescent="0.35">
      <c r="G20793" s="1"/>
      <c r="H20793" s="2"/>
    </row>
    <row r="20794" spans="7:8" x14ac:dyDescent="0.35">
      <c r="G20794" s="1"/>
      <c r="H20794" s="2"/>
    </row>
    <row r="20795" spans="7:8" x14ac:dyDescent="0.35">
      <c r="G20795" s="1"/>
      <c r="H20795" s="2"/>
    </row>
    <row r="20796" spans="7:8" x14ac:dyDescent="0.35">
      <c r="G20796" s="1"/>
      <c r="H20796" s="2"/>
    </row>
    <row r="20797" spans="7:8" x14ac:dyDescent="0.35">
      <c r="G20797" s="1"/>
      <c r="H20797" s="2"/>
    </row>
    <row r="20798" spans="7:8" x14ac:dyDescent="0.35">
      <c r="G20798" s="1"/>
      <c r="H20798" s="2"/>
    </row>
    <row r="20799" spans="7:8" x14ac:dyDescent="0.35">
      <c r="G20799" s="1"/>
      <c r="H20799" s="2"/>
    </row>
    <row r="20800" spans="7:8" x14ac:dyDescent="0.35">
      <c r="G20800" s="1"/>
      <c r="H20800" s="2"/>
    </row>
    <row r="20801" spans="7:8" x14ac:dyDescent="0.35">
      <c r="G20801" s="1"/>
      <c r="H20801" s="2"/>
    </row>
    <row r="20802" spans="7:8" x14ac:dyDescent="0.35">
      <c r="G20802" s="1"/>
      <c r="H20802" s="2"/>
    </row>
    <row r="20803" spans="7:8" x14ac:dyDescent="0.35">
      <c r="G20803" s="1"/>
      <c r="H20803" s="2"/>
    </row>
    <row r="20804" spans="7:8" x14ac:dyDescent="0.35">
      <c r="G20804" s="1"/>
      <c r="H20804" s="2"/>
    </row>
    <row r="20805" spans="7:8" x14ac:dyDescent="0.35">
      <c r="G20805" s="1"/>
      <c r="H20805" s="2"/>
    </row>
    <row r="20806" spans="7:8" x14ac:dyDescent="0.35">
      <c r="G20806" s="1"/>
      <c r="H20806" s="2"/>
    </row>
    <row r="20807" spans="7:8" x14ac:dyDescent="0.35">
      <c r="G20807" s="1"/>
      <c r="H20807" s="2"/>
    </row>
    <row r="20808" spans="7:8" x14ac:dyDescent="0.35">
      <c r="G20808" s="1"/>
      <c r="H20808" s="2"/>
    </row>
    <row r="20809" spans="7:8" x14ac:dyDescent="0.35">
      <c r="G20809" s="1"/>
      <c r="H20809" s="2"/>
    </row>
    <row r="20810" spans="7:8" x14ac:dyDescent="0.35">
      <c r="G20810" s="1"/>
      <c r="H20810" s="2"/>
    </row>
    <row r="20811" spans="7:8" x14ac:dyDescent="0.35">
      <c r="G20811" s="1"/>
      <c r="H20811" s="2"/>
    </row>
    <row r="20812" spans="7:8" x14ac:dyDescent="0.35">
      <c r="G20812" s="1"/>
      <c r="H20812" s="2"/>
    </row>
    <row r="20813" spans="7:8" x14ac:dyDescent="0.35">
      <c r="G20813" s="1"/>
      <c r="H20813" s="2"/>
    </row>
    <row r="20814" spans="7:8" x14ac:dyDescent="0.35">
      <c r="G20814" s="1"/>
      <c r="H20814" s="2"/>
    </row>
    <row r="20815" spans="7:8" x14ac:dyDescent="0.35">
      <c r="G20815" s="1"/>
      <c r="H20815" s="2"/>
    </row>
    <row r="20816" spans="7:8" x14ac:dyDescent="0.35">
      <c r="G20816" s="1"/>
      <c r="H20816" s="2"/>
    </row>
    <row r="20817" spans="7:8" x14ac:dyDescent="0.35">
      <c r="G20817" s="1"/>
      <c r="H20817" s="2"/>
    </row>
    <row r="20818" spans="7:8" x14ac:dyDescent="0.35">
      <c r="G20818" s="1"/>
      <c r="H20818" s="2"/>
    </row>
    <row r="20819" spans="7:8" x14ac:dyDescent="0.35">
      <c r="G20819" s="1"/>
      <c r="H20819" s="2"/>
    </row>
    <row r="20820" spans="7:8" x14ac:dyDescent="0.35">
      <c r="G20820" s="1"/>
      <c r="H20820" s="2"/>
    </row>
    <row r="20821" spans="7:8" x14ac:dyDescent="0.35">
      <c r="G20821" s="1"/>
      <c r="H20821" s="2"/>
    </row>
    <row r="20822" spans="7:8" x14ac:dyDescent="0.35">
      <c r="G20822" s="1"/>
      <c r="H20822" s="2"/>
    </row>
    <row r="20823" spans="7:8" x14ac:dyDescent="0.35">
      <c r="G20823" s="1"/>
      <c r="H20823" s="2"/>
    </row>
    <row r="20824" spans="7:8" x14ac:dyDescent="0.35">
      <c r="G20824" s="1"/>
      <c r="H20824" s="2"/>
    </row>
    <row r="20825" spans="7:8" x14ac:dyDescent="0.35">
      <c r="G20825" s="1"/>
      <c r="H20825" s="2"/>
    </row>
    <row r="20826" spans="7:8" x14ac:dyDescent="0.35">
      <c r="G20826" s="1"/>
      <c r="H20826" s="2"/>
    </row>
    <row r="20827" spans="7:8" x14ac:dyDescent="0.35">
      <c r="G20827" s="1"/>
      <c r="H20827" s="2"/>
    </row>
    <row r="20828" spans="7:8" x14ac:dyDescent="0.35">
      <c r="G20828" s="1"/>
      <c r="H20828" s="2"/>
    </row>
    <row r="20829" spans="7:8" x14ac:dyDescent="0.35">
      <c r="G20829" s="1"/>
      <c r="H20829" s="2"/>
    </row>
    <row r="20830" spans="7:8" x14ac:dyDescent="0.35">
      <c r="G20830" s="1"/>
      <c r="H20830" s="2"/>
    </row>
    <row r="20831" spans="7:8" x14ac:dyDescent="0.35">
      <c r="G20831" s="1"/>
      <c r="H20831" s="2"/>
    </row>
    <row r="20832" spans="7:8" x14ac:dyDescent="0.35">
      <c r="G20832" s="1"/>
      <c r="H20832" s="2"/>
    </row>
    <row r="20833" spans="7:8" x14ac:dyDescent="0.35">
      <c r="G20833" s="1"/>
      <c r="H20833" s="2"/>
    </row>
    <row r="20834" spans="7:8" x14ac:dyDescent="0.35">
      <c r="G20834" s="1"/>
      <c r="H20834" s="2"/>
    </row>
    <row r="20835" spans="7:8" x14ac:dyDescent="0.35">
      <c r="G20835" s="1"/>
      <c r="H20835" s="2"/>
    </row>
    <row r="20836" spans="7:8" x14ac:dyDescent="0.35">
      <c r="G20836" s="1"/>
      <c r="H20836" s="2"/>
    </row>
    <row r="20837" spans="7:8" x14ac:dyDescent="0.35">
      <c r="G20837" s="1"/>
      <c r="H20837" s="2"/>
    </row>
    <row r="20838" spans="7:8" x14ac:dyDescent="0.35">
      <c r="G20838" s="1"/>
      <c r="H20838" s="2"/>
    </row>
    <row r="20839" spans="7:8" x14ac:dyDescent="0.35">
      <c r="G20839" s="1"/>
      <c r="H20839" s="2"/>
    </row>
    <row r="20840" spans="7:8" x14ac:dyDescent="0.35">
      <c r="G20840" s="1"/>
      <c r="H20840" s="2"/>
    </row>
    <row r="20841" spans="7:8" x14ac:dyDescent="0.35">
      <c r="G20841" s="1"/>
      <c r="H20841" s="2"/>
    </row>
    <row r="20842" spans="7:8" x14ac:dyDescent="0.35">
      <c r="G20842" s="1"/>
      <c r="H20842" s="2"/>
    </row>
    <row r="20843" spans="7:8" x14ac:dyDescent="0.35">
      <c r="G20843" s="1"/>
      <c r="H20843" s="2"/>
    </row>
    <row r="20844" spans="7:8" x14ac:dyDescent="0.35">
      <c r="G20844" s="1"/>
      <c r="H20844" s="2"/>
    </row>
    <row r="20845" spans="7:8" x14ac:dyDescent="0.35">
      <c r="G20845" s="1"/>
      <c r="H20845" s="2"/>
    </row>
    <row r="20846" spans="7:8" x14ac:dyDescent="0.35">
      <c r="G20846" s="1"/>
      <c r="H20846" s="2"/>
    </row>
    <row r="20847" spans="7:8" x14ac:dyDescent="0.35">
      <c r="G20847" s="1"/>
      <c r="H20847" s="2"/>
    </row>
    <row r="20848" spans="7:8" x14ac:dyDescent="0.35">
      <c r="G20848" s="1"/>
      <c r="H20848" s="2"/>
    </row>
    <row r="20849" spans="7:8" x14ac:dyDescent="0.35">
      <c r="G20849" s="1"/>
      <c r="H20849" s="2"/>
    </row>
    <row r="20850" spans="7:8" x14ac:dyDescent="0.35">
      <c r="G20850" s="1"/>
      <c r="H20850" s="2"/>
    </row>
    <row r="20851" spans="7:8" x14ac:dyDescent="0.35">
      <c r="G20851" s="1"/>
      <c r="H20851" s="2"/>
    </row>
    <row r="20852" spans="7:8" x14ac:dyDescent="0.35">
      <c r="G20852" s="1"/>
      <c r="H20852" s="2"/>
    </row>
    <row r="20853" spans="7:8" x14ac:dyDescent="0.35">
      <c r="G20853" s="1"/>
      <c r="H20853" s="2"/>
    </row>
    <row r="20854" spans="7:8" x14ac:dyDescent="0.35">
      <c r="G20854" s="1"/>
      <c r="H20854" s="2"/>
    </row>
    <row r="20855" spans="7:8" x14ac:dyDescent="0.35">
      <c r="G20855" s="1"/>
      <c r="H20855" s="2"/>
    </row>
    <row r="20856" spans="7:8" x14ac:dyDescent="0.35">
      <c r="G20856" s="1"/>
      <c r="H20856" s="2"/>
    </row>
    <row r="20857" spans="7:8" x14ac:dyDescent="0.35">
      <c r="G20857" s="1"/>
      <c r="H20857" s="2"/>
    </row>
    <row r="20858" spans="7:8" x14ac:dyDescent="0.35">
      <c r="G20858" s="1"/>
      <c r="H20858" s="2"/>
    </row>
    <row r="20859" spans="7:8" x14ac:dyDescent="0.35">
      <c r="G20859" s="1"/>
      <c r="H20859" s="2"/>
    </row>
    <row r="20860" spans="7:8" x14ac:dyDescent="0.35">
      <c r="G20860" s="1"/>
      <c r="H20860" s="2"/>
    </row>
    <row r="20861" spans="7:8" x14ac:dyDescent="0.35">
      <c r="G20861" s="1"/>
      <c r="H20861" s="2"/>
    </row>
    <row r="20862" spans="7:8" x14ac:dyDescent="0.35">
      <c r="G20862" s="1"/>
      <c r="H20862" s="2"/>
    </row>
    <row r="20863" spans="7:8" x14ac:dyDescent="0.35">
      <c r="G20863" s="1"/>
      <c r="H20863" s="2"/>
    </row>
    <row r="20864" spans="7:8" x14ac:dyDescent="0.35">
      <c r="G20864" s="1"/>
      <c r="H20864" s="2"/>
    </row>
    <row r="20865" spans="7:8" x14ac:dyDescent="0.35">
      <c r="G20865" s="1"/>
      <c r="H20865" s="2"/>
    </row>
    <row r="20866" spans="7:8" x14ac:dyDescent="0.35">
      <c r="G20866" s="1"/>
      <c r="H20866" s="2"/>
    </row>
    <row r="20867" spans="7:8" x14ac:dyDescent="0.35">
      <c r="G20867" s="1"/>
      <c r="H20867" s="2"/>
    </row>
    <row r="20868" spans="7:8" x14ac:dyDescent="0.35">
      <c r="G20868" s="1"/>
      <c r="H20868" s="2"/>
    </row>
    <row r="20869" spans="7:8" x14ac:dyDescent="0.35">
      <c r="G20869" s="1"/>
      <c r="H20869" s="2"/>
    </row>
    <row r="20870" spans="7:8" x14ac:dyDescent="0.35">
      <c r="G20870" s="1"/>
      <c r="H20870" s="2"/>
    </row>
    <row r="20871" spans="7:8" x14ac:dyDescent="0.35">
      <c r="G20871" s="1"/>
      <c r="H20871" s="2"/>
    </row>
    <row r="20872" spans="7:8" x14ac:dyDescent="0.35">
      <c r="G20872" s="1"/>
      <c r="H20872" s="2"/>
    </row>
    <row r="20873" spans="7:8" x14ac:dyDescent="0.35">
      <c r="G20873" s="1"/>
      <c r="H20873" s="2"/>
    </row>
    <row r="20874" spans="7:8" x14ac:dyDescent="0.35">
      <c r="G20874" s="1"/>
      <c r="H20874" s="2"/>
    </row>
    <row r="20875" spans="7:8" x14ac:dyDescent="0.35">
      <c r="G20875" s="1"/>
      <c r="H20875" s="2"/>
    </row>
    <row r="20876" spans="7:8" x14ac:dyDescent="0.35">
      <c r="G20876" s="1"/>
      <c r="H20876" s="2"/>
    </row>
    <row r="20877" spans="7:8" x14ac:dyDescent="0.35">
      <c r="G20877" s="1"/>
      <c r="H20877" s="2"/>
    </row>
    <row r="20878" spans="7:8" x14ac:dyDescent="0.35">
      <c r="G20878" s="1"/>
      <c r="H20878" s="2"/>
    </row>
    <row r="20879" spans="7:8" x14ac:dyDescent="0.35">
      <c r="G20879" s="1"/>
      <c r="H20879" s="2"/>
    </row>
    <row r="20880" spans="7:8" x14ac:dyDescent="0.35">
      <c r="G20880" s="1"/>
      <c r="H20880" s="2"/>
    </row>
    <row r="20881" spans="7:8" x14ac:dyDescent="0.35">
      <c r="G20881" s="1"/>
      <c r="H20881" s="2"/>
    </row>
    <row r="20882" spans="7:8" x14ac:dyDescent="0.35">
      <c r="G20882" s="1"/>
      <c r="H20882" s="2"/>
    </row>
    <row r="20883" spans="7:8" x14ac:dyDescent="0.35">
      <c r="G20883" s="1"/>
      <c r="H20883" s="2"/>
    </row>
    <row r="20884" spans="7:8" x14ac:dyDescent="0.35">
      <c r="G20884" s="1"/>
      <c r="H20884" s="2"/>
    </row>
    <row r="20885" spans="7:8" x14ac:dyDescent="0.35">
      <c r="G20885" s="1"/>
      <c r="H20885" s="2"/>
    </row>
    <row r="20886" spans="7:8" x14ac:dyDescent="0.35">
      <c r="G20886" s="1"/>
      <c r="H20886" s="2"/>
    </row>
    <row r="20887" spans="7:8" x14ac:dyDescent="0.35">
      <c r="G20887" s="1"/>
      <c r="H20887" s="2"/>
    </row>
    <row r="20888" spans="7:8" x14ac:dyDescent="0.35">
      <c r="G20888" s="1"/>
      <c r="H20888" s="2"/>
    </row>
    <row r="20889" spans="7:8" x14ac:dyDescent="0.35">
      <c r="G20889" s="1"/>
      <c r="H20889" s="2"/>
    </row>
    <row r="20890" spans="7:8" x14ac:dyDescent="0.35">
      <c r="G20890" s="1"/>
      <c r="H20890" s="2"/>
    </row>
    <row r="20891" spans="7:8" x14ac:dyDescent="0.35">
      <c r="G20891" s="1"/>
      <c r="H20891" s="2"/>
    </row>
    <row r="20892" spans="7:8" x14ac:dyDescent="0.35">
      <c r="G20892" s="1"/>
      <c r="H20892" s="2"/>
    </row>
    <row r="20893" spans="7:8" x14ac:dyDescent="0.35">
      <c r="G20893" s="1"/>
      <c r="H20893" s="2"/>
    </row>
    <row r="20894" spans="7:8" x14ac:dyDescent="0.35">
      <c r="G20894" s="1"/>
      <c r="H20894" s="2"/>
    </row>
    <row r="20895" spans="7:8" x14ac:dyDescent="0.35">
      <c r="G20895" s="1"/>
      <c r="H20895" s="2"/>
    </row>
    <row r="20896" spans="7:8" x14ac:dyDescent="0.35">
      <c r="G20896" s="1"/>
      <c r="H20896" s="2"/>
    </row>
    <row r="20897" spans="7:8" x14ac:dyDescent="0.35">
      <c r="G20897" s="1"/>
      <c r="H20897" s="2"/>
    </row>
    <row r="20898" spans="7:8" x14ac:dyDescent="0.35">
      <c r="G20898" s="1"/>
      <c r="H20898" s="2"/>
    </row>
    <row r="20899" spans="7:8" x14ac:dyDescent="0.35">
      <c r="G20899" s="1"/>
      <c r="H20899" s="2"/>
    </row>
    <row r="20900" spans="7:8" x14ac:dyDescent="0.35">
      <c r="G20900" s="1"/>
      <c r="H20900" s="2"/>
    </row>
    <row r="20901" spans="7:8" x14ac:dyDescent="0.35">
      <c r="G20901" s="1"/>
      <c r="H20901" s="2"/>
    </row>
    <row r="20902" spans="7:8" x14ac:dyDescent="0.35">
      <c r="G20902" s="1"/>
      <c r="H20902" s="2"/>
    </row>
    <row r="20903" spans="7:8" x14ac:dyDescent="0.35">
      <c r="G20903" s="1"/>
      <c r="H20903" s="2"/>
    </row>
    <row r="20904" spans="7:8" x14ac:dyDescent="0.35">
      <c r="G20904" s="1"/>
      <c r="H20904" s="2"/>
    </row>
    <row r="20905" spans="7:8" x14ac:dyDescent="0.35">
      <c r="G20905" s="1"/>
      <c r="H20905" s="2"/>
    </row>
    <row r="20906" spans="7:8" x14ac:dyDescent="0.35">
      <c r="G20906" s="1"/>
      <c r="H20906" s="2"/>
    </row>
    <row r="20907" spans="7:8" x14ac:dyDescent="0.35">
      <c r="G20907" s="1"/>
      <c r="H20907" s="2"/>
    </row>
    <row r="20908" spans="7:8" x14ac:dyDescent="0.35">
      <c r="G20908" s="1"/>
      <c r="H20908" s="2"/>
    </row>
    <row r="20909" spans="7:8" x14ac:dyDescent="0.35">
      <c r="G20909" s="1"/>
      <c r="H20909" s="2"/>
    </row>
    <row r="20910" spans="7:8" x14ac:dyDescent="0.35">
      <c r="G20910" s="1"/>
      <c r="H20910" s="2"/>
    </row>
    <row r="20911" spans="7:8" x14ac:dyDescent="0.35">
      <c r="G20911" s="1"/>
      <c r="H20911" s="2"/>
    </row>
    <row r="20912" spans="7:8" x14ac:dyDescent="0.35">
      <c r="G20912" s="1"/>
      <c r="H20912" s="2"/>
    </row>
    <row r="20913" spans="7:8" x14ac:dyDescent="0.35">
      <c r="G20913" s="1"/>
      <c r="H20913" s="2"/>
    </row>
    <row r="20914" spans="7:8" x14ac:dyDescent="0.35">
      <c r="G20914" s="1"/>
      <c r="H20914" s="2"/>
    </row>
    <row r="20915" spans="7:8" x14ac:dyDescent="0.35">
      <c r="G20915" s="1"/>
      <c r="H20915" s="2"/>
    </row>
    <row r="20916" spans="7:8" x14ac:dyDescent="0.35">
      <c r="G20916" s="1"/>
      <c r="H20916" s="2"/>
    </row>
    <row r="20917" spans="7:8" x14ac:dyDescent="0.35">
      <c r="G20917" s="1"/>
      <c r="H20917" s="2"/>
    </row>
    <row r="20918" spans="7:8" x14ac:dyDescent="0.35">
      <c r="G20918" s="1"/>
      <c r="H20918" s="2"/>
    </row>
    <row r="20919" spans="7:8" x14ac:dyDescent="0.35">
      <c r="G20919" s="1"/>
      <c r="H20919" s="2"/>
    </row>
    <row r="20920" spans="7:8" x14ac:dyDescent="0.35">
      <c r="G20920" s="1"/>
      <c r="H20920" s="2"/>
    </row>
    <row r="20921" spans="7:8" x14ac:dyDescent="0.35">
      <c r="G20921" s="1"/>
      <c r="H20921" s="2"/>
    </row>
    <row r="20922" spans="7:8" x14ac:dyDescent="0.35">
      <c r="G20922" s="1"/>
      <c r="H20922" s="2"/>
    </row>
    <row r="20923" spans="7:8" x14ac:dyDescent="0.35">
      <c r="G20923" s="1"/>
      <c r="H20923" s="2"/>
    </row>
    <row r="20924" spans="7:8" x14ac:dyDescent="0.35">
      <c r="G20924" s="1"/>
      <c r="H20924" s="2"/>
    </row>
    <row r="20925" spans="7:8" x14ac:dyDescent="0.35">
      <c r="G20925" s="1"/>
      <c r="H20925" s="2"/>
    </row>
    <row r="20926" spans="7:8" x14ac:dyDescent="0.35">
      <c r="G20926" s="1"/>
      <c r="H20926" s="2"/>
    </row>
    <row r="20927" spans="7:8" x14ac:dyDescent="0.35">
      <c r="G20927" s="1"/>
      <c r="H20927" s="2"/>
    </row>
    <row r="20928" spans="7:8" x14ac:dyDescent="0.35">
      <c r="G20928" s="1"/>
      <c r="H20928" s="2"/>
    </row>
    <row r="20929" spans="7:8" x14ac:dyDescent="0.35">
      <c r="G20929" s="1"/>
      <c r="H20929" s="2"/>
    </row>
    <row r="20930" spans="7:8" x14ac:dyDescent="0.35">
      <c r="G20930" s="1"/>
      <c r="H20930" s="2"/>
    </row>
    <row r="20931" spans="7:8" x14ac:dyDescent="0.35">
      <c r="G20931" s="1"/>
      <c r="H20931" s="2"/>
    </row>
    <row r="20932" spans="7:8" x14ac:dyDescent="0.35">
      <c r="G20932" s="1"/>
      <c r="H20932" s="2"/>
    </row>
    <row r="20933" spans="7:8" x14ac:dyDescent="0.35">
      <c r="G20933" s="1"/>
      <c r="H20933" s="2"/>
    </row>
    <row r="20934" spans="7:8" x14ac:dyDescent="0.35">
      <c r="G20934" s="1"/>
      <c r="H20934" s="2"/>
    </row>
    <row r="20935" spans="7:8" x14ac:dyDescent="0.35">
      <c r="G20935" s="1"/>
      <c r="H20935" s="2"/>
    </row>
    <row r="20936" spans="7:8" x14ac:dyDescent="0.35">
      <c r="G20936" s="1"/>
      <c r="H20936" s="2"/>
    </row>
    <row r="20937" spans="7:8" x14ac:dyDescent="0.35">
      <c r="G20937" s="1"/>
      <c r="H20937" s="2"/>
    </row>
    <row r="20938" spans="7:8" x14ac:dyDescent="0.35">
      <c r="G20938" s="1"/>
      <c r="H20938" s="2"/>
    </row>
    <row r="20939" spans="7:8" x14ac:dyDescent="0.35">
      <c r="G20939" s="1"/>
      <c r="H20939" s="2"/>
    </row>
    <row r="20940" spans="7:8" x14ac:dyDescent="0.35">
      <c r="G20940" s="1"/>
      <c r="H20940" s="2"/>
    </row>
    <row r="20941" spans="7:8" x14ac:dyDescent="0.35">
      <c r="G20941" s="1"/>
      <c r="H20941" s="2"/>
    </row>
    <row r="20942" spans="7:8" x14ac:dyDescent="0.35">
      <c r="G20942" s="1"/>
      <c r="H20942" s="2"/>
    </row>
    <row r="20943" spans="7:8" x14ac:dyDescent="0.35">
      <c r="G20943" s="1"/>
      <c r="H20943" s="2"/>
    </row>
    <row r="20944" spans="7:8" x14ac:dyDescent="0.35">
      <c r="G20944" s="1"/>
      <c r="H20944" s="2"/>
    </row>
    <row r="20945" spans="7:8" x14ac:dyDescent="0.35">
      <c r="G20945" s="1"/>
      <c r="H20945" s="2"/>
    </row>
    <row r="20946" spans="7:8" x14ac:dyDescent="0.35">
      <c r="G20946" s="1"/>
      <c r="H20946" s="2"/>
    </row>
    <row r="20947" spans="7:8" x14ac:dyDescent="0.35">
      <c r="G20947" s="1"/>
      <c r="H20947" s="2"/>
    </row>
    <row r="20948" spans="7:8" x14ac:dyDescent="0.35">
      <c r="G20948" s="1"/>
      <c r="H20948" s="2"/>
    </row>
    <row r="20949" spans="7:8" x14ac:dyDescent="0.35">
      <c r="G20949" s="1"/>
      <c r="H20949" s="2"/>
    </row>
    <row r="20950" spans="7:8" x14ac:dyDescent="0.35">
      <c r="G20950" s="1"/>
      <c r="H20950" s="2"/>
    </row>
    <row r="20951" spans="7:8" x14ac:dyDescent="0.35">
      <c r="G20951" s="1"/>
      <c r="H20951" s="2"/>
    </row>
    <row r="20952" spans="7:8" x14ac:dyDescent="0.35">
      <c r="G20952" s="1"/>
      <c r="H20952" s="2"/>
    </row>
    <row r="20953" spans="7:8" x14ac:dyDescent="0.35">
      <c r="G20953" s="1"/>
      <c r="H20953" s="2"/>
    </row>
    <row r="20954" spans="7:8" x14ac:dyDescent="0.35">
      <c r="G20954" s="1"/>
      <c r="H20954" s="2"/>
    </row>
    <row r="20955" spans="7:8" x14ac:dyDescent="0.35">
      <c r="G20955" s="1"/>
      <c r="H20955" s="2"/>
    </row>
    <row r="20956" spans="7:8" x14ac:dyDescent="0.35">
      <c r="G20956" s="1"/>
      <c r="H20956" s="2"/>
    </row>
    <row r="20957" spans="7:8" x14ac:dyDescent="0.35">
      <c r="G20957" s="1"/>
      <c r="H20957" s="2"/>
    </row>
    <row r="20958" spans="7:8" x14ac:dyDescent="0.35">
      <c r="G20958" s="1"/>
      <c r="H20958" s="2"/>
    </row>
    <row r="20959" spans="7:8" x14ac:dyDescent="0.35">
      <c r="G20959" s="1"/>
      <c r="H20959" s="2"/>
    </row>
    <row r="20960" spans="7:8" x14ac:dyDescent="0.35">
      <c r="G20960" s="1"/>
      <c r="H20960" s="2"/>
    </row>
    <row r="20961" spans="7:8" x14ac:dyDescent="0.35">
      <c r="G20961" s="1"/>
      <c r="H20961" s="2"/>
    </row>
    <row r="20962" spans="7:8" x14ac:dyDescent="0.35">
      <c r="G20962" s="1"/>
      <c r="H20962" s="2"/>
    </row>
    <row r="20963" spans="7:8" x14ac:dyDescent="0.35">
      <c r="G20963" s="1"/>
      <c r="H20963" s="2"/>
    </row>
    <row r="20964" spans="7:8" x14ac:dyDescent="0.35">
      <c r="G20964" s="1"/>
      <c r="H20964" s="2"/>
    </row>
    <row r="20965" spans="7:8" x14ac:dyDescent="0.35">
      <c r="G20965" s="1"/>
      <c r="H20965" s="2"/>
    </row>
    <row r="20966" spans="7:8" x14ac:dyDescent="0.35">
      <c r="G20966" s="1"/>
      <c r="H20966" s="2"/>
    </row>
    <row r="20967" spans="7:8" x14ac:dyDescent="0.35">
      <c r="G20967" s="1"/>
      <c r="H20967" s="2"/>
    </row>
    <row r="20968" spans="7:8" x14ac:dyDescent="0.35">
      <c r="G20968" s="1"/>
      <c r="H20968" s="2"/>
    </row>
    <row r="20969" spans="7:8" x14ac:dyDescent="0.35">
      <c r="G20969" s="1"/>
      <c r="H20969" s="2"/>
    </row>
    <row r="20970" spans="7:8" x14ac:dyDescent="0.35">
      <c r="G20970" s="1"/>
      <c r="H20970" s="2"/>
    </row>
    <row r="20971" spans="7:8" x14ac:dyDescent="0.35">
      <c r="G20971" s="1"/>
      <c r="H20971" s="2"/>
    </row>
    <row r="20972" spans="7:8" x14ac:dyDescent="0.35">
      <c r="G20972" s="1"/>
      <c r="H20972" s="2"/>
    </row>
    <row r="20973" spans="7:8" x14ac:dyDescent="0.35">
      <c r="G20973" s="1"/>
      <c r="H20973" s="2"/>
    </row>
    <row r="20974" spans="7:8" x14ac:dyDescent="0.35">
      <c r="G20974" s="1"/>
      <c r="H20974" s="2"/>
    </row>
    <row r="20975" spans="7:8" x14ac:dyDescent="0.35">
      <c r="G20975" s="1"/>
      <c r="H20975" s="2"/>
    </row>
    <row r="20976" spans="7:8" x14ac:dyDescent="0.35">
      <c r="G20976" s="1"/>
      <c r="H20976" s="2"/>
    </row>
    <row r="20977" spans="7:8" x14ac:dyDescent="0.35">
      <c r="G20977" s="1"/>
      <c r="H20977" s="2"/>
    </row>
    <row r="20978" spans="7:8" x14ac:dyDescent="0.35">
      <c r="G20978" s="1"/>
      <c r="H20978" s="2"/>
    </row>
    <row r="20979" spans="7:8" x14ac:dyDescent="0.35">
      <c r="G20979" s="1"/>
      <c r="H20979" s="2"/>
    </row>
    <row r="20980" spans="7:8" x14ac:dyDescent="0.35">
      <c r="G20980" s="1"/>
      <c r="H20980" s="2"/>
    </row>
    <row r="20981" spans="7:8" x14ac:dyDescent="0.35">
      <c r="G20981" s="1"/>
      <c r="H20981" s="2"/>
    </row>
    <row r="20982" spans="7:8" x14ac:dyDescent="0.35">
      <c r="G20982" s="1"/>
      <c r="H20982" s="2"/>
    </row>
    <row r="20983" spans="7:8" x14ac:dyDescent="0.35">
      <c r="G20983" s="1"/>
      <c r="H20983" s="2"/>
    </row>
    <row r="20984" spans="7:8" x14ac:dyDescent="0.35">
      <c r="G20984" s="1"/>
      <c r="H20984" s="2"/>
    </row>
    <row r="20985" spans="7:8" x14ac:dyDescent="0.35">
      <c r="G20985" s="1"/>
      <c r="H20985" s="2"/>
    </row>
    <row r="20986" spans="7:8" x14ac:dyDescent="0.35">
      <c r="G20986" s="1"/>
      <c r="H20986" s="2"/>
    </row>
    <row r="20987" spans="7:8" x14ac:dyDescent="0.35">
      <c r="G20987" s="1"/>
      <c r="H20987" s="2"/>
    </row>
    <row r="20988" spans="7:8" x14ac:dyDescent="0.35">
      <c r="G20988" s="1"/>
      <c r="H20988" s="2"/>
    </row>
    <row r="20989" spans="7:8" x14ac:dyDescent="0.35">
      <c r="G20989" s="1"/>
      <c r="H20989" s="2"/>
    </row>
    <row r="20990" spans="7:8" x14ac:dyDescent="0.35">
      <c r="G20990" s="1"/>
      <c r="H20990" s="2"/>
    </row>
    <row r="20991" spans="7:8" x14ac:dyDescent="0.35">
      <c r="G20991" s="1"/>
      <c r="H20991" s="2"/>
    </row>
    <row r="20992" spans="7:8" x14ac:dyDescent="0.35">
      <c r="G20992" s="1"/>
      <c r="H20992" s="2"/>
    </row>
    <row r="20993" spans="7:8" x14ac:dyDescent="0.35">
      <c r="G20993" s="1"/>
      <c r="H20993" s="2"/>
    </row>
    <row r="20994" spans="7:8" x14ac:dyDescent="0.35">
      <c r="G20994" s="1"/>
      <c r="H20994" s="2"/>
    </row>
    <row r="20995" spans="7:8" x14ac:dyDescent="0.35">
      <c r="G20995" s="1"/>
      <c r="H20995" s="2"/>
    </row>
    <row r="20996" spans="7:8" x14ac:dyDescent="0.35">
      <c r="G20996" s="1"/>
      <c r="H20996" s="2"/>
    </row>
    <row r="20997" spans="7:8" x14ac:dyDescent="0.35">
      <c r="G20997" s="1"/>
      <c r="H20997" s="2"/>
    </row>
    <row r="20998" spans="7:8" x14ac:dyDescent="0.35">
      <c r="G20998" s="1"/>
      <c r="H20998" s="2"/>
    </row>
    <row r="20999" spans="7:8" x14ac:dyDescent="0.35">
      <c r="G20999" s="1"/>
      <c r="H20999" s="2"/>
    </row>
    <row r="21000" spans="7:8" x14ac:dyDescent="0.35">
      <c r="G21000" s="1"/>
      <c r="H21000" s="2"/>
    </row>
    <row r="21001" spans="7:8" x14ac:dyDescent="0.35">
      <c r="G21001" s="1"/>
      <c r="H21001" s="2"/>
    </row>
    <row r="21002" spans="7:8" x14ac:dyDescent="0.35">
      <c r="G21002" s="1"/>
      <c r="H21002" s="2"/>
    </row>
    <row r="21003" spans="7:8" x14ac:dyDescent="0.35">
      <c r="G21003" s="1"/>
      <c r="H21003" s="2"/>
    </row>
    <row r="21004" spans="7:8" x14ac:dyDescent="0.35">
      <c r="G21004" s="1"/>
      <c r="H21004" s="2"/>
    </row>
    <row r="21005" spans="7:8" x14ac:dyDescent="0.35">
      <c r="G21005" s="1"/>
      <c r="H21005" s="2"/>
    </row>
    <row r="21006" spans="7:8" x14ac:dyDescent="0.35">
      <c r="G21006" s="1"/>
      <c r="H21006" s="2"/>
    </row>
    <row r="21007" spans="7:8" x14ac:dyDescent="0.35">
      <c r="G21007" s="1"/>
      <c r="H21007" s="2"/>
    </row>
    <row r="21008" spans="7:8" x14ac:dyDescent="0.35">
      <c r="G21008" s="1"/>
      <c r="H21008" s="2"/>
    </row>
    <row r="21009" spans="7:8" x14ac:dyDescent="0.35">
      <c r="G21009" s="1"/>
      <c r="H21009" s="2"/>
    </row>
    <row r="21010" spans="7:8" x14ac:dyDescent="0.35">
      <c r="G21010" s="1"/>
      <c r="H21010" s="2"/>
    </row>
    <row r="21011" spans="7:8" x14ac:dyDescent="0.35">
      <c r="G21011" s="1"/>
      <c r="H21011" s="2"/>
    </row>
    <row r="21012" spans="7:8" x14ac:dyDescent="0.35">
      <c r="G21012" s="1"/>
      <c r="H21012" s="2"/>
    </row>
    <row r="21013" spans="7:8" x14ac:dyDescent="0.35">
      <c r="G21013" s="1"/>
      <c r="H21013" s="2"/>
    </row>
    <row r="21014" spans="7:8" x14ac:dyDescent="0.35">
      <c r="G21014" s="1"/>
      <c r="H21014" s="2"/>
    </row>
    <row r="21015" spans="7:8" x14ac:dyDescent="0.35">
      <c r="G21015" s="1"/>
      <c r="H21015" s="2"/>
    </row>
    <row r="21016" spans="7:8" x14ac:dyDescent="0.35">
      <c r="G21016" s="1"/>
      <c r="H21016" s="2"/>
    </row>
    <row r="21017" spans="7:8" x14ac:dyDescent="0.35">
      <c r="G21017" s="1"/>
      <c r="H21017" s="2"/>
    </row>
    <row r="21018" spans="7:8" x14ac:dyDescent="0.35">
      <c r="G21018" s="1"/>
      <c r="H21018" s="2"/>
    </row>
    <row r="21019" spans="7:8" x14ac:dyDescent="0.35">
      <c r="G21019" s="1"/>
      <c r="H21019" s="2"/>
    </row>
    <row r="21020" spans="7:8" x14ac:dyDescent="0.35">
      <c r="G21020" s="1"/>
      <c r="H21020" s="2"/>
    </row>
    <row r="21021" spans="7:8" x14ac:dyDescent="0.35">
      <c r="G21021" s="1"/>
      <c r="H21021" s="2"/>
    </row>
    <row r="21022" spans="7:8" x14ac:dyDescent="0.35">
      <c r="G21022" s="1"/>
      <c r="H21022" s="2"/>
    </row>
    <row r="21023" spans="7:8" x14ac:dyDescent="0.35">
      <c r="G21023" s="1"/>
      <c r="H21023" s="2"/>
    </row>
    <row r="21024" spans="7:8" x14ac:dyDescent="0.35">
      <c r="G21024" s="1"/>
      <c r="H21024" s="2"/>
    </row>
    <row r="21025" spans="7:8" x14ac:dyDescent="0.35">
      <c r="G21025" s="1"/>
      <c r="H21025" s="2"/>
    </row>
    <row r="21026" spans="7:8" x14ac:dyDescent="0.35">
      <c r="G21026" s="1"/>
      <c r="H21026" s="2"/>
    </row>
    <row r="21027" spans="7:8" x14ac:dyDescent="0.35">
      <c r="G21027" s="1"/>
      <c r="H21027" s="2"/>
    </row>
    <row r="21028" spans="7:8" x14ac:dyDescent="0.35">
      <c r="G21028" s="1"/>
      <c r="H21028" s="2"/>
    </row>
    <row r="21029" spans="7:8" x14ac:dyDescent="0.35">
      <c r="G21029" s="1"/>
      <c r="H21029" s="2"/>
    </row>
    <row r="21030" spans="7:8" x14ac:dyDescent="0.35">
      <c r="G21030" s="1"/>
      <c r="H21030" s="2"/>
    </row>
    <row r="21031" spans="7:8" x14ac:dyDescent="0.35">
      <c r="G21031" s="1"/>
      <c r="H21031" s="2"/>
    </row>
    <row r="21032" spans="7:8" x14ac:dyDescent="0.35">
      <c r="G21032" s="1"/>
      <c r="H21032" s="2"/>
    </row>
    <row r="21033" spans="7:8" x14ac:dyDescent="0.35">
      <c r="G21033" s="1"/>
      <c r="H21033" s="2"/>
    </row>
    <row r="21034" spans="7:8" x14ac:dyDescent="0.35">
      <c r="G21034" s="1"/>
      <c r="H21034" s="2"/>
    </row>
    <row r="21035" spans="7:8" x14ac:dyDescent="0.35">
      <c r="G21035" s="1"/>
      <c r="H21035" s="2"/>
    </row>
    <row r="21036" spans="7:8" x14ac:dyDescent="0.35">
      <c r="G21036" s="1"/>
      <c r="H21036" s="2"/>
    </row>
    <row r="21037" spans="7:8" x14ac:dyDescent="0.35">
      <c r="G21037" s="1"/>
      <c r="H21037" s="2"/>
    </row>
    <row r="21038" spans="7:8" x14ac:dyDescent="0.35">
      <c r="G21038" s="1"/>
      <c r="H21038" s="2"/>
    </row>
    <row r="21039" spans="7:8" x14ac:dyDescent="0.35">
      <c r="G21039" s="1"/>
      <c r="H21039" s="2"/>
    </row>
    <row r="21040" spans="7:8" x14ac:dyDescent="0.35">
      <c r="G21040" s="1"/>
      <c r="H21040" s="2"/>
    </row>
    <row r="21041" spans="7:8" x14ac:dyDescent="0.35">
      <c r="G21041" s="1"/>
      <c r="H21041" s="2"/>
    </row>
    <row r="21042" spans="7:8" x14ac:dyDescent="0.35">
      <c r="G21042" s="1"/>
      <c r="H21042" s="2"/>
    </row>
    <row r="21043" spans="7:8" x14ac:dyDescent="0.35">
      <c r="G21043" s="1"/>
      <c r="H21043" s="2"/>
    </row>
    <row r="21044" spans="7:8" x14ac:dyDescent="0.35">
      <c r="G21044" s="1"/>
      <c r="H21044" s="2"/>
    </row>
    <row r="21045" spans="7:8" x14ac:dyDescent="0.35">
      <c r="G21045" s="1"/>
      <c r="H21045" s="2"/>
    </row>
    <row r="21046" spans="7:8" x14ac:dyDescent="0.35">
      <c r="G21046" s="1"/>
      <c r="H21046" s="2"/>
    </row>
    <row r="21047" spans="7:8" x14ac:dyDescent="0.35">
      <c r="G21047" s="1"/>
      <c r="H21047" s="2"/>
    </row>
    <row r="21048" spans="7:8" x14ac:dyDescent="0.35">
      <c r="G21048" s="1"/>
      <c r="H21048" s="2"/>
    </row>
    <row r="21049" spans="7:8" x14ac:dyDescent="0.35">
      <c r="G21049" s="1"/>
      <c r="H21049" s="2"/>
    </row>
    <row r="21050" spans="7:8" x14ac:dyDescent="0.35">
      <c r="G21050" s="1"/>
      <c r="H21050" s="2"/>
    </row>
    <row r="21051" spans="7:8" x14ac:dyDescent="0.35">
      <c r="G21051" s="1"/>
      <c r="H21051" s="2"/>
    </row>
    <row r="21052" spans="7:8" x14ac:dyDescent="0.35">
      <c r="G21052" s="1"/>
      <c r="H21052" s="2"/>
    </row>
    <row r="21053" spans="7:8" x14ac:dyDescent="0.35">
      <c r="G21053" s="1"/>
      <c r="H21053" s="2"/>
    </row>
    <row r="21054" spans="7:8" x14ac:dyDescent="0.35">
      <c r="G21054" s="1"/>
      <c r="H21054" s="2"/>
    </row>
    <row r="21055" spans="7:8" x14ac:dyDescent="0.35">
      <c r="G21055" s="1"/>
      <c r="H21055" s="2"/>
    </row>
    <row r="21056" spans="7:8" x14ac:dyDescent="0.35">
      <c r="G21056" s="1"/>
      <c r="H21056" s="2"/>
    </row>
    <row r="21057" spans="7:8" x14ac:dyDescent="0.35">
      <c r="G21057" s="1"/>
      <c r="H21057" s="2"/>
    </row>
    <row r="21058" spans="7:8" x14ac:dyDescent="0.35">
      <c r="G21058" s="1"/>
      <c r="H21058" s="2"/>
    </row>
    <row r="21059" spans="7:8" x14ac:dyDescent="0.35">
      <c r="G21059" s="1"/>
      <c r="H21059" s="2"/>
    </row>
    <row r="21060" spans="7:8" x14ac:dyDescent="0.35">
      <c r="G21060" s="1"/>
      <c r="H21060" s="2"/>
    </row>
    <row r="21061" spans="7:8" x14ac:dyDescent="0.35">
      <c r="G21061" s="1"/>
      <c r="H21061" s="2"/>
    </row>
    <row r="21062" spans="7:8" x14ac:dyDescent="0.35">
      <c r="G21062" s="1"/>
      <c r="H21062" s="2"/>
    </row>
    <row r="21063" spans="7:8" x14ac:dyDescent="0.35">
      <c r="G21063" s="1"/>
      <c r="H21063" s="2"/>
    </row>
    <row r="21064" spans="7:8" x14ac:dyDescent="0.35">
      <c r="G21064" s="1"/>
      <c r="H21064" s="2"/>
    </row>
    <row r="21065" spans="7:8" x14ac:dyDescent="0.35">
      <c r="G21065" s="1"/>
      <c r="H21065" s="2"/>
    </row>
    <row r="21066" spans="7:8" x14ac:dyDescent="0.35">
      <c r="G21066" s="1"/>
      <c r="H21066" s="2"/>
    </row>
    <row r="21067" spans="7:8" x14ac:dyDescent="0.35">
      <c r="G21067" s="1"/>
      <c r="H21067" s="2"/>
    </row>
    <row r="21068" spans="7:8" x14ac:dyDescent="0.35">
      <c r="G21068" s="1"/>
      <c r="H21068" s="2"/>
    </row>
    <row r="21069" spans="7:8" x14ac:dyDescent="0.35">
      <c r="G21069" s="1"/>
      <c r="H21069" s="2"/>
    </row>
    <row r="21070" spans="7:8" x14ac:dyDescent="0.35">
      <c r="G21070" s="1"/>
      <c r="H21070" s="2"/>
    </row>
    <row r="21071" spans="7:8" x14ac:dyDescent="0.35">
      <c r="G21071" s="1"/>
      <c r="H21071" s="2"/>
    </row>
    <row r="21072" spans="7:8" x14ac:dyDescent="0.35">
      <c r="G21072" s="1"/>
      <c r="H21072" s="2"/>
    </row>
    <row r="21073" spans="7:8" x14ac:dyDescent="0.35">
      <c r="G21073" s="1"/>
      <c r="H21073" s="2"/>
    </row>
    <row r="21074" spans="7:8" x14ac:dyDescent="0.35">
      <c r="G21074" s="1"/>
      <c r="H21074" s="2"/>
    </row>
    <row r="21075" spans="7:8" x14ac:dyDescent="0.35">
      <c r="G21075" s="1"/>
      <c r="H21075" s="2"/>
    </row>
    <row r="21076" spans="7:8" x14ac:dyDescent="0.35">
      <c r="G21076" s="1"/>
      <c r="H21076" s="2"/>
    </row>
    <row r="21077" spans="7:8" x14ac:dyDescent="0.35">
      <c r="G21077" s="1"/>
      <c r="H21077" s="2"/>
    </row>
    <row r="21078" spans="7:8" x14ac:dyDescent="0.35">
      <c r="G21078" s="1"/>
      <c r="H21078" s="2"/>
    </row>
    <row r="21079" spans="7:8" x14ac:dyDescent="0.35">
      <c r="G21079" s="1"/>
      <c r="H21079" s="2"/>
    </row>
    <row r="21080" spans="7:8" x14ac:dyDescent="0.35">
      <c r="G21080" s="1"/>
      <c r="H21080" s="2"/>
    </row>
    <row r="21081" spans="7:8" x14ac:dyDescent="0.35">
      <c r="G21081" s="1"/>
      <c r="H21081" s="2"/>
    </row>
    <row r="21082" spans="7:8" x14ac:dyDescent="0.35">
      <c r="G21082" s="1"/>
      <c r="H21082" s="2"/>
    </row>
    <row r="21083" spans="7:8" x14ac:dyDescent="0.35">
      <c r="G21083" s="1"/>
      <c r="H21083" s="2"/>
    </row>
    <row r="21084" spans="7:8" x14ac:dyDescent="0.35">
      <c r="G21084" s="1"/>
      <c r="H21084" s="2"/>
    </row>
    <row r="21085" spans="7:8" x14ac:dyDescent="0.35">
      <c r="G21085" s="1"/>
      <c r="H21085" s="2"/>
    </row>
    <row r="21086" spans="7:8" x14ac:dyDescent="0.35">
      <c r="G21086" s="1"/>
      <c r="H21086" s="2"/>
    </row>
    <row r="21087" spans="7:8" x14ac:dyDescent="0.35">
      <c r="G21087" s="1"/>
      <c r="H21087" s="2"/>
    </row>
    <row r="21088" spans="7:8" x14ac:dyDescent="0.35">
      <c r="G21088" s="1"/>
      <c r="H21088" s="2"/>
    </row>
    <row r="21089" spans="7:8" x14ac:dyDescent="0.35">
      <c r="G21089" s="1"/>
      <c r="H21089" s="2"/>
    </row>
    <row r="21090" spans="7:8" x14ac:dyDescent="0.35">
      <c r="G21090" s="1"/>
      <c r="H21090" s="2"/>
    </row>
    <row r="21091" spans="7:8" x14ac:dyDescent="0.35">
      <c r="G21091" s="1"/>
      <c r="H21091" s="2"/>
    </row>
    <row r="21092" spans="7:8" x14ac:dyDescent="0.35">
      <c r="G21092" s="1"/>
      <c r="H21092" s="2"/>
    </row>
    <row r="21093" spans="7:8" x14ac:dyDescent="0.35">
      <c r="G21093" s="1"/>
      <c r="H21093" s="2"/>
    </row>
    <row r="21094" spans="7:8" x14ac:dyDescent="0.35">
      <c r="G21094" s="1"/>
      <c r="H21094" s="2"/>
    </row>
    <row r="21095" spans="7:8" x14ac:dyDescent="0.35">
      <c r="G21095" s="1"/>
      <c r="H21095" s="2"/>
    </row>
    <row r="21096" spans="7:8" x14ac:dyDescent="0.35">
      <c r="G21096" s="1"/>
      <c r="H21096" s="2"/>
    </row>
    <row r="21097" spans="7:8" x14ac:dyDescent="0.35">
      <c r="G21097" s="1"/>
      <c r="H21097" s="2"/>
    </row>
    <row r="21098" spans="7:8" x14ac:dyDescent="0.35">
      <c r="G21098" s="1"/>
      <c r="H21098" s="2"/>
    </row>
    <row r="21099" spans="7:8" x14ac:dyDescent="0.35">
      <c r="G21099" s="1"/>
      <c r="H21099" s="2"/>
    </row>
    <row r="21100" spans="7:8" x14ac:dyDescent="0.35">
      <c r="G21100" s="1"/>
      <c r="H21100" s="2"/>
    </row>
    <row r="21101" spans="7:8" x14ac:dyDescent="0.35">
      <c r="G21101" s="1"/>
      <c r="H21101" s="2"/>
    </row>
    <row r="21102" spans="7:8" x14ac:dyDescent="0.35">
      <c r="G21102" s="1"/>
      <c r="H21102" s="2"/>
    </row>
    <row r="21103" spans="7:8" x14ac:dyDescent="0.35">
      <c r="G21103" s="1"/>
      <c r="H21103" s="2"/>
    </row>
    <row r="21104" spans="7:8" x14ac:dyDescent="0.35">
      <c r="G21104" s="1"/>
      <c r="H21104" s="2"/>
    </row>
    <row r="21105" spans="7:8" x14ac:dyDescent="0.35">
      <c r="G21105" s="1"/>
      <c r="H21105" s="2"/>
    </row>
    <row r="21106" spans="7:8" x14ac:dyDescent="0.35">
      <c r="G21106" s="1"/>
      <c r="H21106" s="2"/>
    </row>
    <row r="21107" spans="7:8" x14ac:dyDescent="0.35">
      <c r="G21107" s="1"/>
      <c r="H21107" s="2"/>
    </row>
    <row r="21108" spans="7:8" x14ac:dyDescent="0.35">
      <c r="G21108" s="1"/>
      <c r="H21108" s="2"/>
    </row>
    <row r="21109" spans="7:8" x14ac:dyDescent="0.35">
      <c r="G21109" s="1"/>
      <c r="H21109" s="2"/>
    </row>
    <row r="21110" spans="7:8" x14ac:dyDescent="0.35">
      <c r="G21110" s="1"/>
      <c r="H21110" s="2"/>
    </row>
    <row r="21111" spans="7:8" x14ac:dyDescent="0.35">
      <c r="G21111" s="1"/>
      <c r="H21111" s="2"/>
    </row>
    <row r="21112" spans="7:8" x14ac:dyDescent="0.35">
      <c r="G21112" s="1"/>
      <c r="H21112" s="2"/>
    </row>
    <row r="21113" spans="7:8" x14ac:dyDescent="0.35">
      <c r="G21113" s="1"/>
      <c r="H21113" s="2"/>
    </row>
    <row r="21114" spans="7:8" x14ac:dyDescent="0.35">
      <c r="G21114" s="1"/>
      <c r="H21114" s="2"/>
    </row>
    <row r="21115" spans="7:8" x14ac:dyDescent="0.35">
      <c r="G21115" s="1"/>
      <c r="H21115" s="2"/>
    </row>
    <row r="21116" spans="7:8" x14ac:dyDescent="0.35">
      <c r="G21116" s="1"/>
      <c r="H21116" s="2"/>
    </row>
    <row r="21117" spans="7:8" x14ac:dyDescent="0.35">
      <c r="G21117" s="1"/>
      <c r="H21117" s="2"/>
    </row>
    <row r="21118" spans="7:8" x14ac:dyDescent="0.35">
      <c r="G21118" s="1"/>
      <c r="H21118" s="2"/>
    </row>
    <row r="21119" spans="7:8" x14ac:dyDescent="0.35">
      <c r="G21119" s="1"/>
      <c r="H21119" s="2"/>
    </row>
    <row r="21120" spans="7:8" x14ac:dyDescent="0.35">
      <c r="G21120" s="1"/>
      <c r="H21120" s="2"/>
    </row>
    <row r="21121" spans="7:8" x14ac:dyDescent="0.35">
      <c r="G21121" s="1"/>
      <c r="H21121" s="2"/>
    </row>
    <row r="21122" spans="7:8" x14ac:dyDescent="0.35">
      <c r="G21122" s="1"/>
      <c r="H21122" s="2"/>
    </row>
    <row r="21123" spans="7:8" x14ac:dyDescent="0.35">
      <c r="G21123" s="1"/>
      <c r="H21123" s="2"/>
    </row>
    <row r="21124" spans="7:8" x14ac:dyDescent="0.35">
      <c r="G21124" s="1"/>
      <c r="H21124" s="2"/>
    </row>
    <row r="21125" spans="7:8" x14ac:dyDescent="0.35">
      <c r="G21125" s="1"/>
      <c r="H21125" s="2"/>
    </row>
    <row r="21126" spans="7:8" x14ac:dyDescent="0.35">
      <c r="G21126" s="1"/>
      <c r="H21126" s="2"/>
    </row>
    <row r="21127" spans="7:8" x14ac:dyDescent="0.35">
      <c r="G21127" s="1"/>
      <c r="H21127" s="2"/>
    </row>
    <row r="21128" spans="7:8" x14ac:dyDescent="0.35">
      <c r="G21128" s="1"/>
      <c r="H21128" s="2"/>
    </row>
    <row r="21129" spans="7:8" x14ac:dyDescent="0.35">
      <c r="G21129" s="1"/>
      <c r="H21129" s="2"/>
    </row>
    <row r="21130" spans="7:8" x14ac:dyDescent="0.35">
      <c r="G21130" s="1"/>
      <c r="H21130" s="2"/>
    </row>
    <row r="21131" spans="7:8" x14ac:dyDescent="0.35">
      <c r="G21131" s="1"/>
      <c r="H21131" s="2"/>
    </row>
    <row r="21132" spans="7:8" x14ac:dyDescent="0.35">
      <c r="G21132" s="1"/>
      <c r="H21132" s="2"/>
    </row>
    <row r="21133" spans="7:8" x14ac:dyDescent="0.35">
      <c r="G21133" s="1"/>
      <c r="H21133" s="2"/>
    </row>
    <row r="21134" spans="7:8" x14ac:dyDescent="0.35">
      <c r="G21134" s="1"/>
      <c r="H21134" s="2"/>
    </row>
    <row r="21135" spans="7:8" x14ac:dyDescent="0.35">
      <c r="G21135" s="1"/>
      <c r="H21135" s="2"/>
    </row>
    <row r="21136" spans="7:8" x14ac:dyDescent="0.35">
      <c r="G21136" s="1"/>
      <c r="H21136" s="2"/>
    </row>
    <row r="21137" spans="7:8" x14ac:dyDescent="0.35">
      <c r="G21137" s="1"/>
      <c r="H21137" s="2"/>
    </row>
    <row r="21138" spans="7:8" x14ac:dyDescent="0.35">
      <c r="G21138" s="1"/>
      <c r="H21138" s="2"/>
    </row>
    <row r="21139" spans="7:8" x14ac:dyDescent="0.35">
      <c r="G21139" s="1"/>
      <c r="H21139" s="2"/>
    </row>
    <row r="21140" spans="7:8" x14ac:dyDescent="0.35">
      <c r="G21140" s="1"/>
      <c r="H21140" s="2"/>
    </row>
    <row r="21141" spans="7:8" x14ac:dyDescent="0.35">
      <c r="G21141" s="1"/>
      <c r="H21141" s="2"/>
    </row>
    <row r="21142" spans="7:8" x14ac:dyDescent="0.35">
      <c r="G21142" s="1"/>
      <c r="H21142" s="2"/>
    </row>
    <row r="21143" spans="7:8" x14ac:dyDescent="0.35">
      <c r="G21143" s="1"/>
      <c r="H21143" s="2"/>
    </row>
    <row r="21144" spans="7:8" x14ac:dyDescent="0.35">
      <c r="G21144" s="1"/>
      <c r="H21144" s="2"/>
    </row>
    <row r="21145" spans="7:8" x14ac:dyDescent="0.35">
      <c r="G21145" s="1"/>
      <c r="H21145" s="2"/>
    </row>
    <row r="21146" spans="7:8" x14ac:dyDescent="0.35">
      <c r="G21146" s="1"/>
      <c r="H21146" s="2"/>
    </row>
    <row r="21147" spans="7:8" x14ac:dyDescent="0.35">
      <c r="G21147" s="1"/>
      <c r="H21147" s="2"/>
    </row>
    <row r="21148" spans="7:8" x14ac:dyDescent="0.35">
      <c r="G21148" s="1"/>
      <c r="H21148" s="2"/>
    </row>
    <row r="21149" spans="7:8" x14ac:dyDescent="0.35">
      <c r="G21149" s="1"/>
      <c r="H21149" s="2"/>
    </row>
    <row r="21150" spans="7:8" x14ac:dyDescent="0.35">
      <c r="G21150" s="1"/>
      <c r="H21150" s="2"/>
    </row>
    <row r="21151" spans="7:8" x14ac:dyDescent="0.35">
      <c r="G21151" s="1"/>
      <c r="H21151" s="2"/>
    </row>
    <row r="21152" spans="7:8" x14ac:dyDescent="0.35">
      <c r="G21152" s="1"/>
      <c r="H21152" s="2"/>
    </row>
    <row r="21153" spans="7:8" x14ac:dyDescent="0.35">
      <c r="G21153" s="1"/>
      <c r="H21153" s="2"/>
    </row>
    <row r="21154" spans="7:8" x14ac:dyDescent="0.35">
      <c r="G21154" s="1"/>
      <c r="H21154" s="2"/>
    </row>
    <row r="21155" spans="7:8" x14ac:dyDescent="0.35">
      <c r="G21155" s="1"/>
      <c r="H21155" s="2"/>
    </row>
    <row r="21156" spans="7:8" x14ac:dyDescent="0.35">
      <c r="G21156" s="1"/>
      <c r="H21156" s="2"/>
    </row>
    <row r="21157" spans="7:8" x14ac:dyDescent="0.35">
      <c r="G21157" s="1"/>
      <c r="H21157" s="2"/>
    </row>
    <row r="21158" spans="7:8" x14ac:dyDescent="0.35">
      <c r="G21158" s="1"/>
      <c r="H21158" s="2"/>
    </row>
    <row r="21159" spans="7:8" x14ac:dyDescent="0.35">
      <c r="G21159" s="1"/>
      <c r="H21159" s="2"/>
    </row>
    <row r="21160" spans="7:8" x14ac:dyDescent="0.35">
      <c r="G21160" s="1"/>
      <c r="H21160" s="2"/>
    </row>
    <row r="21161" spans="7:8" x14ac:dyDescent="0.35">
      <c r="G21161" s="1"/>
      <c r="H21161" s="2"/>
    </row>
    <row r="21162" spans="7:8" x14ac:dyDescent="0.35">
      <c r="G21162" s="1"/>
      <c r="H21162" s="2"/>
    </row>
    <row r="21163" spans="7:8" x14ac:dyDescent="0.35">
      <c r="G21163" s="1"/>
      <c r="H21163" s="2"/>
    </row>
    <row r="21164" spans="7:8" x14ac:dyDescent="0.35">
      <c r="G21164" s="1"/>
      <c r="H21164" s="2"/>
    </row>
    <row r="21165" spans="7:8" x14ac:dyDescent="0.35">
      <c r="G21165" s="1"/>
      <c r="H21165" s="2"/>
    </row>
    <row r="21166" spans="7:8" x14ac:dyDescent="0.35">
      <c r="G21166" s="1"/>
      <c r="H21166" s="2"/>
    </row>
    <row r="21167" spans="7:8" x14ac:dyDescent="0.35">
      <c r="G21167" s="1"/>
      <c r="H21167" s="2"/>
    </row>
    <row r="21168" spans="7:8" x14ac:dyDescent="0.35">
      <c r="G21168" s="1"/>
      <c r="H21168" s="2"/>
    </row>
    <row r="21169" spans="7:8" x14ac:dyDescent="0.35">
      <c r="G21169" s="1"/>
      <c r="H21169" s="2"/>
    </row>
    <row r="21170" spans="7:8" x14ac:dyDescent="0.35">
      <c r="G21170" s="1"/>
      <c r="H21170" s="2"/>
    </row>
    <row r="21171" spans="7:8" x14ac:dyDescent="0.35">
      <c r="G21171" s="1"/>
      <c r="H21171" s="2"/>
    </row>
    <row r="21172" spans="7:8" x14ac:dyDescent="0.35">
      <c r="G21172" s="1"/>
      <c r="H21172" s="2"/>
    </row>
    <row r="21173" spans="7:8" x14ac:dyDescent="0.35">
      <c r="G21173" s="1"/>
      <c r="H21173" s="2"/>
    </row>
    <row r="21174" spans="7:8" x14ac:dyDescent="0.35">
      <c r="G21174" s="1"/>
      <c r="H21174" s="2"/>
    </row>
    <row r="21175" spans="7:8" x14ac:dyDescent="0.35">
      <c r="G21175" s="1"/>
      <c r="H21175" s="2"/>
    </row>
    <row r="21176" spans="7:8" x14ac:dyDescent="0.35">
      <c r="G21176" s="1"/>
      <c r="H21176" s="2"/>
    </row>
    <row r="21177" spans="7:8" x14ac:dyDescent="0.35">
      <c r="G21177" s="1"/>
      <c r="H21177" s="2"/>
    </row>
    <row r="21178" spans="7:8" x14ac:dyDescent="0.35">
      <c r="G21178" s="1"/>
      <c r="H21178" s="2"/>
    </row>
    <row r="21179" spans="7:8" x14ac:dyDescent="0.35">
      <c r="G21179" s="1"/>
      <c r="H21179" s="2"/>
    </row>
    <row r="21180" spans="7:8" x14ac:dyDescent="0.35">
      <c r="G21180" s="1"/>
      <c r="H21180" s="2"/>
    </row>
    <row r="21181" spans="7:8" x14ac:dyDescent="0.35">
      <c r="G21181" s="1"/>
      <c r="H21181" s="2"/>
    </row>
    <row r="21182" spans="7:8" x14ac:dyDescent="0.35">
      <c r="G21182" s="1"/>
      <c r="H21182" s="2"/>
    </row>
    <row r="21183" spans="7:8" x14ac:dyDescent="0.35">
      <c r="G21183" s="1"/>
      <c r="H21183" s="2"/>
    </row>
    <row r="21184" spans="7:8" x14ac:dyDescent="0.35">
      <c r="G21184" s="1"/>
      <c r="H21184" s="2"/>
    </row>
    <row r="21185" spans="7:8" x14ac:dyDescent="0.35">
      <c r="G21185" s="1"/>
      <c r="H21185" s="2"/>
    </row>
    <row r="21186" spans="7:8" x14ac:dyDescent="0.35">
      <c r="G21186" s="1"/>
      <c r="H21186" s="2"/>
    </row>
    <row r="21187" spans="7:8" x14ac:dyDescent="0.35">
      <c r="G21187" s="1"/>
      <c r="H21187" s="2"/>
    </row>
    <row r="21188" spans="7:8" x14ac:dyDescent="0.35">
      <c r="G21188" s="1"/>
      <c r="H21188" s="2"/>
    </row>
    <row r="21189" spans="7:8" x14ac:dyDescent="0.35">
      <c r="G21189" s="1"/>
      <c r="H21189" s="2"/>
    </row>
    <row r="21190" spans="7:8" x14ac:dyDescent="0.35">
      <c r="G21190" s="1"/>
      <c r="H21190" s="2"/>
    </row>
    <row r="21191" spans="7:8" x14ac:dyDescent="0.35">
      <c r="G21191" s="1"/>
      <c r="H21191" s="2"/>
    </row>
    <row r="21192" spans="7:8" x14ac:dyDescent="0.35">
      <c r="G21192" s="1"/>
      <c r="H21192" s="2"/>
    </row>
    <row r="21193" spans="7:8" x14ac:dyDescent="0.35">
      <c r="G21193" s="1"/>
      <c r="H21193" s="2"/>
    </row>
    <row r="21194" spans="7:8" x14ac:dyDescent="0.35">
      <c r="G21194" s="1"/>
      <c r="H21194" s="2"/>
    </row>
    <row r="21195" spans="7:8" x14ac:dyDescent="0.35">
      <c r="G21195" s="1"/>
      <c r="H21195" s="2"/>
    </row>
    <row r="21196" spans="7:8" x14ac:dyDescent="0.35">
      <c r="G21196" s="1"/>
      <c r="H21196" s="2"/>
    </row>
    <row r="21197" spans="7:8" x14ac:dyDescent="0.35">
      <c r="G21197" s="1"/>
      <c r="H21197" s="2"/>
    </row>
    <row r="21198" spans="7:8" x14ac:dyDescent="0.35">
      <c r="G21198" s="1"/>
      <c r="H21198" s="2"/>
    </row>
    <row r="21199" spans="7:8" x14ac:dyDescent="0.35">
      <c r="G21199" s="1"/>
      <c r="H21199" s="2"/>
    </row>
    <row r="21200" spans="7:8" x14ac:dyDescent="0.35">
      <c r="G21200" s="1"/>
      <c r="H21200" s="2"/>
    </row>
    <row r="21201" spans="7:8" x14ac:dyDescent="0.35">
      <c r="G21201" s="1"/>
      <c r="H21201" s="2"/>
    </row>
    <row r="21202" spans="7:8" x14ac:dyDescent="0.35">
      <c r="G21202" s="1"/>
      <c r="H21202" s="2"/>
    </row>
    <row r="21203" spans="7:8" x14ac:dyDescent="0.35">
      <c r="G21203" s="1"/>
      <c r="H21203" s="2"/>
    </row>
    <row r="21204" spans="7:8" x14ac:dyDescent="0.35">
      <c r="G21204" s="1"/>
      <c r="H21204" s="2"/>
    </row>
    <row r="21205" spans="7:8" x14ac:dyDescent="0.35">
      <c r="G21205" s="1"/>
      <c r="H21205" s="2"/>
    </row>
    <row r="21206" spans="7:8" x14ac:dyDescent="0.35">
      <c r="G21206" s="1"/>
      <c r="H21206" s="2"/>
    </row>
    <row r="21207" spans="7:8" x14ac:dyDescent="0.35">
      <c r="G21207" s="1"/>
      <c r="H21207" s="2"/>
    </row>
    <row r="21208" spans="7:8" x14ac:dyDescent="0.35">
      <c r="G21208" s="1"/>
      <c r="H21208" s="2"/>
    </row>
    <row r="21209" spans="7:8" x14ac:dyDescent="0.35">
      <c r="G21209" s="1"/>
      <c r="H21209" s="2"/>
    </row>
    <row r="21210" spans="7:8" x14ac:dyDescent="0.35">
      <c r="G21210" s="1"/>
      <c r="H21210" s="2"/>
    </row>
    <row r="21211" spans="7:8" x14ac:dyDescent="0.35">
      <c r="G21211" s="1"/>
      <c r="H21211" s="2"/>
    </row>
    <row r="21212" spans="7:8" x14ac:dyDescent="0.35">
      <c r="G21212" s="1"/>
      <c r="H21212" s="2"/>
    </row>
    <row r="21213" spans="7:8" x14ac:dyDescent="0.35">
      <c r="G21213" s="1"/>
      <c r="H21213" s="2"/>
    </row>
    <row r="21214" spans="7:8" x14ac:dyDescent="0.35">
      <c r="G21214" s="1"/>
      <c r="H21214" s="2"/>
    </row>
    <row r="21215" spans="7:8" x14ac:dyDescent="0.35">
      <c r="G21215" s="1"/>
      <c r="H21215" s="2"/>
    </row>
    <row r="21216" spans="7:8" x14ac:dyDescent="0.35">
      <c r="G21216" s="1"/>
      <c r="H21216" s="2"/>
    </row>
    <row r="21217" spans="7:8" x14ac:dyDescent="0.35">
      <c r="G21217" s="1"/>
      <c r="H21217" s="2"/>
    </row>
    <row r="21218" spans="7:8" x14ac:dyDescent="0.35">
      <c r="G21218" s="1"/>
      <c r="H21218" s="2"/>
    </row>
    <row r="21219" spans="7:8" x14ac:dyDescent="0.35">
      <c r="G21219" s="1"/>
      <c r="H21219" s="2"/>
    </row>
    <row r="21220" spans="7:8" x14ac:dyDescent="0.35">
      <c r="G21220" s="1"/>
      <c r="H21220" s="2"/>
    </row>
    <row r="21221" spans="7:8" x14ac:dyDescent="0.35">
      <c r="G21221" s="1"/>
      <c r="H21221" s="2"/>
    </row>
    <row r="21222" spans="7:8" x14ac:dyDescent="0.35">
      <c r="G21222" s="1"/>
      <c r="H21222" s="2"/>
    </row>
    <row r="21223" spans="7:8" x14ac:dyDescent="0.35">
      <c r="G21223" s="1"/>
      <c r="H21223" s="2"/>
    </row>
    <row r="21224" spans="7:8" x14ac:dyDescent="0.35">
      <c r="G21224" s="1"/>
      <c r="H21224" s="2"/>
    </row>
    <row r="21225" spans="7:8" x14ac:dyDescent="0.35">
      <c r="G21225" s="1"/>
      <c r="H21225" s="2"/>
    </row>
    <row r="21226" spans="7:8" x14ac:dyDescent="0.35">
      <c r="G21226" s="1"/>
      <c r="H21226" s="2"/>
    </row>
    <row r="21227" spans="7:8" x14ac:dyDescent="0.35">
      <c r="G21227" s="1"/>
      <c r="H21227" s="2"/>
    </row>
    <row r="21228" spans="7:8" x14ac:dyDescent="0.35">
      <c r="G21228" s="1"/>
      <c r="H21228" s="2"/>
    </row>
    <row r="21229" spans="7:8" x14ac:dyDescent="0.35">
      <c r="G21229" s="1"/>
      <c r="H21229" s="2"/>
    </row>
    <row r="21230" spans="7:8" x14ac:dyDescent="0.35">
      <c r="G21230" s="1"/>
      <c r="H21230" s="2"/>
    </row>
    <row r="21231" spans="7:8" x14ac:dyDescent="0.35">
      <c r="G21231" s="1"/>
      <c r="H21231" s="2"/>
    </row>
    <row r="21232" spans="7:8" x14ac:dyDescent="0.35">
      <c r="G21232" s="1"/>
      <c r="H21232" s="2"/>
    </row>
    <row r="21233" spans="7:8" x14ac:dyDescent="0.35">
      <c r="G21233" s="1"/>
      <c r="H21233" s="2"/>
    </row>
    <row r="21234" spans="7:8" x14ac:dyDescent="0.35">
      <c r="G21234" s="1"/>
      <c r="H21234" s="2"/>
    </row>
    <row r="21235" spans="7:8" x14ac:dyDescent="0.35">
      <c r="G21235" s="1"/>
      <c r="H21235" s="2"/>
    </row>
    <row r="21236" spans="7:8" x14ac:dyDescent="0.35">
      <c r="G21236" s="1"/>
      <c r="H21236" s="2"/>
    </row>
    <row r="21237" spans="7:8" x14ac:dyDescent="0.35">
      <c r="G21237" s="1"/>
      <c r="H21237" s="2"/>
    </row>
    <row r="21238" spans="7:8" x14ac:dyDescent="0.35">
      <c r="G21238" s="1"/>
      <c r="H21238" s="2"/>
    </row>
    <row r="21239" spans="7:8" x14ac:dyDescent="0.35">
      <c r="G21239" s="1"/>
      <c r="H21239" s="2"/>
    </row>
    <row r="21240" spans="7:8" x14ac:dyDescent="0.35">
      <c r="G21240" s="1"/>
      <c r="H21240" s="2"/>
    </row>
    <row r="21241" spans="7:8" x14ac:dyDescent="0.35">
      <c r="G21241" s="1"/>
      <c r="H21241" s="2"/>
    </row>
    <row r="21242" spans="7:8" x14ac:dyDescent="0.35">
      <c r="G21242" s="1"/>
      <c r="H21242" s="2"/>
    </row>
    <row r="21243" spans="7:8" x14ac:dyDescent="0.35">
      <c r="G21243" s="1"/>
      <c r="H21243" s="2"/>
    </row>
    <row r="21244" spans="7:8" x14ac:dyDescent="0.35">
      <c r="G21244" s="1"/>
      <c r="H21244" s="2"/>
    </row>
    <row r="21245" spans="7:8" x14ac:dyDescent="0.35">
      <c r="G21245" s="1"/>
      <c r="H21245" s="2"/>
    </row>
    <row r="21246" spans="7:8" x14ac:dyDescent="0.35">
      <c r="G21246" s="1"/>
      <c r="H21246" s="2"/>
    </row>
    <row r="21247" spans="7:8" x14ac:dyDescent="0.35">
      <c r="G21247" s="1"/>
      <c r="H21247" s="2"/>
    </row>
    <row r="21248" spans="7:8" x14ac:dyDescent="0.35">
      <c r="G21248" s="1"/>
      <c r="H21248" s="2"/>
    </row>
    <row r="21249" spans="7:8" x14ac:dyDescent="0.35">
      <c r="G21249" s="1"/>
      <c r="H21249" s="2"/>
    </row>
    <row r="21250" spans="7:8" x14ac:dyDescent="0.35">
      <c r="G21250" s="1"/>
      <c r="H21250" s="2"/>
    </row>
    <row r="21251" spans="7:8" x14ac:dyDescent="0.35">
      <c r="G21251" s="1"/>
      <c r="H21251" s="2"/>
    </row>
    <row r="21252" spans="7:8" x14ac:dyDescent="0.35">
      <c r="G21252" s="1"/>
      <c r="H21252" s="2"/>
    </row>
    <row r="21253" spans="7:8" x14ac:dyDescent="0.35">
      <c r="G21253" s="1"/>
      <c r="H21253" s="2"/>
    </row>
    <row r="21254" spans="7:8" x14ac:dyDescent="0.35">
      <c r="G21254" s="1"/>
      <c r="H21254" s="2"/>
    </row>
    <row r="21255" spans="7:8" x14ac:dyDescent="0.35">
      <c r="G21255" s="1"/>
      <c r="H21255" s="2"/>
    </row>
    <row r="21256" spans="7:8" x14ac:dyDescent="0.35">
      <c r="G21256" s="1"/>
      <c r="H21256" s="2"/>
    </row>
    <row r="21257" spans="7:8" x14ac:dyDescent="0.35">
      <c r="G21257" s="1"/>
      <c r="H21257" s="2"/>
    </row>
    <row r="21258" spans="7:8" x14ac:dyDescent="0.35">
      <c r="G21258" s="1"/>
      <c r="H21258" s="2"/>
    </row>
    <row r="21259" spans="7:8" x14ac:dyDescent="0.35">
      <c r="G21259" s="1"/>
      <c r="H21259" s="2"/>
    </row>
    <row r="21260" spans="7:8" x14ac:dyDescent="0.35">
      <c r="G21260" s="1"/>
      <c r="H21260" s="2"/>
    </row>
    <row r="21261" spans="7:8" x14ac:dyDescent="0.35">
      <c r="G21261" s="1"/>
      <c r="H21261" s="2"/>
    </row>
    <row r="21262" spans="7:8" x14ac:dyDescent="0.35">
      <c r="G21262" s="1"/>
      <c r="H21262" s="2"/>
    </row>
    <row r="21263" spans="7:8" x14ac:dyDescent="0.35">
      <c r="G21263" s="1"/>
      <c r="H21263" s="2"/>
    </row>
    <row r="21264" spans="7:8" x14ac:dyDescent="0.35">
      <c r="G21264" s="1"/>
      <c r="H21264" s="2"/>
    </row>
    <row r="21265" spans="7:8" x14ac:dyDescent="0.35">
      <c r="G21265" s="1"/>
      <c r="H21265" s="2"/>
    </row>
    <row r="21266" spans="7:8" x14ac:dyDescent="0.35">
      <c r="G21266" s="1"/>
      <c r="H21266" s="2"/>
    </row>
    <row r="21267" spans="7:8" x14ac:dyDescent="0.35">
      <c r="G21267" s="1"/>
      <c r="H21267" s="2"/>
    </row>
    <row r="21268" spans="7:8" x14ac:dyDescent="0.35">
      <c r="G21268" s="1"/>
      <c r="H21268" s="2"/>
    </row>
    <row r="21269" spans="7:8" x14ac:dyDescent="0.35">
      <c r="G21269" s="1"/>
      <c r="H21269" s="2"/>
    </row>
    <row r="21270" spans="7:8" x14ac:dyDescent="0.35">
      <c r="G21270" s="1"/>
      <c r="H21270" s="2"/>
    </row>
    <row r="21271" spans="7:8" x14ac:dyDescent="0.35">
      <c r="G21271" s="1"/>
      <c r="H21271" s="2"/>
    </row>
    <row r="21272" spans="7:8" x14ac:dyDescent="0.35">
      <c r="G21272" s="1"/>
      <c r="H21272" s="2"/>
    </row>
    <row r="21273" spans="7:8" x14ac:dyDescent="0.35">
      <c r="G21273" s="1"/>
      <c r="H21273" s="2"/>
    </row>
    <row r="21274" spans="7:8" x14ac:dyDescent="0.35">
      <c r="G21274" s="1"/>
      <c r="H21274" s="2"/>
    </row>
    <row r="21275" spans="7:8" x14ac:dyDescent="0.35">
      <c r="G21275" s="1"/>
      <c r="H21275" s="2"/>
    </row>
    <row r="21276" spans="7:8" x14ac:dyDescent="0.35">
      <c r="G21276" s="1"/>
      <c r="H21276" s="2"/>
    </row>
    <row r="21277" spans="7:8" x14ac:dyDescent="0.35">
      <c r="G21277" s="1"/>
      <c r="H21277" s="2"/>
    </row>
    <row r="21278" spans="7:8" x14ac:dyDescent="0.35">
      <c r="G21278" s="1"/>
      <c r="H21278" s="2"/>
    </row>
    <row r="21279" spans="7:8" x14ac:dyDescent="0.35">
      <c r="G21279" s="1"/>
      <c r="H21279" s="2"/>
    </row>
    <row r="21280" spans="7:8" x14ac:dyDescent="0.35">
      <c r="G21280" s="1"/>
      <c r="H21280" s="2"/>
    </row>
    <row r="21281" spans="7:8" x14ac:dyDescent="0.35">
      <c r="G21281" s="1"/>
      <c r="H21281" s="2"/>
    </row>
    <row r="21282" spans="7:8" x14ac:dyDescent="0.35">
      <c r="G21282" s="1"/>
      <c r="H21282" s="2"/>
    </row>
    <row r="21283" spans="7:8" x14ac:dyDescent="0.35">
      <c r="G21283" s="1"/>
      <c r="H21283" s="2"/>
    </row>
    <row r="21284" spans="7:8" x14ac:dyDescent="0.35">
      <c r="G21284" s="1"/>
      <c r="H21284" s="2"/>
    </row>
    <row r="21285" spans="7:8" x14ac:dyDescent="0.35">
      <c r="G21285" s="1"/>
      <c r="H21285" s="2"/>
    </row>
    <row r="21286" spans="7:8" x14ac:dyDescent="0.35">
      <c r="G21286" s="1"/>
      <c r="H21286" s="2"/>
    </row>
    <row r="21287" spans="7:8" x14ac:dyDescent="0.35">
      <c r="G21287" s="1"/>
      <c r="H21287" s="2"/>
    </row>
    <row r="21288" spans="7:8" x14ac:dyDescent="0.35">
      <c r="G21288" s="1"/>
      <c r="H21288" s="2"/>
    </row>
    <row r="21289" spans="7:8" x14ac:dyDescent="0.35">
      <c r="G21289" s="1"/>
      <c r="H21289" s="2"/>
    </row>
    <row r="21290" spans="7:8" x14ac:dyDescent="0.35">
      <c r="G21290" s="1"/>
      <c r="H21290" s="2"/>
    </row>
    <row r="21291" spans="7:8" x14ac:dyDescent="0.35">
      <c r="G21291" s="1"/>
      <c r="H21291" s="2"/>
    </row>
    <row r="21292" spans="7:8" x14ac:dyDescent="0.35">
      <c r="G21292" s="1"/>
      <c r="H21292" s="2"/>
    </row>
    <row r="21293" spans="7:8" x14ac:dyDescent="0.35">
      <c r="G21293" s="1"/>
      <c r="H21293" s="2"/>
    </row>
    <row r="21294" spans="7:8" x14ac:dyDescent="0.35">
      <c r="G21294" s="1"/>
      <c r="H21294" s="2"/>
    </row>
    <row r="21295" spans="7:8" x14ac:dyDescent="0.35">
      <c r="G21295" s="1"/>
      <c r="H21295" s="2"/>
    </row>
    <row r="21296" spans="7:8" x14ac:dyDescent="0.35">
      <c r="G21296" s="1"/>
      <c r="H21296" s="2"/>
    </row>
    <row r="21297" spans="7:8" x14ac:dyDescent="0.35">
      <c r="G21297" s="1"/>
      <c r="H21297" s="2"/>
    </row>
    <row r="21298" spans="7:8" x14ac:dyDescent="0.35">
      <c r="G21298" s="1"/>
      <c r="H21298" s="2"/>
    </row>
    <row r="21299" spans="7:8" x14ac:dyDescent="0.35">
      <c r="G21299" s="1"/>
      <c r="H21299" s="2"/>
    </row>
    <row r="21300" spans="7:8" x14ac:dyDescent="0.35">
      <c r="G21300" s="1"/>
      <c r="H21300" s="2"/>
    </row>
    <row r="21301" spans="7:8" x14ac:dyDescent="0.35">
      <c r="G21301" s="1"/>
      <c r="H21301" s="2"/>
    </row>
    <row r="21302" spans="7:8" x14ac:dyDescent="0.35">
      <c r="G21302" s="1"/>
      <c r="H21302" s="2"/>
    </row>
    <row r="21303" spans="7:8" x14ac:dyDescent="0.35">
      <c r="G21303" s="1"/>
      <c r="H21303" s="2"/>
    </row>
    <row r="21304" spans="7:8" x14ac:dyDescent="0.35">
      <c r="G21304" s="1"/>
      <c r="H21304" s="2"/>
    </row>
    <row r="21305" spans="7:8" x14ac:dyDescent="0.35">
      <c r="G21305" s="1"/>
      <c r="H21305" s="2"/>
    </row>
    <row r="21306" spans="7:8" x14ac:dyDescent="0.35">
      <c r="G21306" s="1"/>
      <c r="H21306" s="2"/>
    </row>
    <row r="21307" spans="7:8" x14ac:dyDescent="0.35">
      <c r="G21307" s="1"/>
      <c r="H21307" s="2"/>
    </row>
    <row r="21308" spans="7:8" x14ac:dyDescent="0.35">
      <c r="G21308" s="1"/>
      <c r="H21308" s="2"/>
    </row>
    <row r="21309" spans="7:8" x14ac:dyDescent="0.35">
      <c r="G21309" s="1"/>
      <c r="H21309" s="2"/>
    </row>
    <row r="21310" spans="7:8" x14ac:dyDescent="0.35">
      <c r="G21310" s="1"/>
      <c r="H21310" s="2"/>
    </row>
    <row r="21311" spans="7:8" x14ac:dyDescent="0.35">
      <c r="G21311" s="1"/>
      <c r="H21311" s="2"/>
    </row>
    <row r="21312" spans="7:8" x14ac:dyDescent="0.35">
      <c r="G21312" s="1"/>
      <c r="H21312" s="2"/>
    </row>
    <row r="21313" spans="7:8" x14ac:dyDescent="0.35">
      <c r="G21313" s="1"/>
      <c r="H21313" s="2"/>
    </row>
    <row r="21314" spans="7:8" x14ac:dyDescent="0.35">
      <c r="G21314" s="1"/>
      <c r="H21314" s="2"/>
    </row>
    <row r="21315" spans="7:8" x14ac:dyDescent="0.35">
      <c r="G21315" s="1"/>
      <c r="H21315" s="2"/>
    </row>
    <row r="21316" spans="7:8" x14ac:dyDescent="0.35">
      <c r="G21316" s="1"/>
      <c r="H21316" s="2"/>
    </row>
    <row r="21317" spans="7:8" x14ac:dyDescent="0.35">
      <c r="G21317" s="1"/>
      <c r="H21317" s="2"/>
    </row>
    <row r="21318" spans="7:8" x14ac:dyDescent="0.35">
      <c r="G21318" s="1"/>
      <c r="H21318" s="2"/>
    </row>
    <row r="21319" spans="7:8" x14ac:dyDescent="0.35">
      <c r="G21319" s="1"/>
      <c r="H21319" s="2"/>
    </row>
    <row r="21320" spans="7:8" x14ac:dyDescent="0.35">
      <c r="G21320" s="1"/>
      <c r="H21320" s="2"/>
    </row>
    <row r="21321" spans="7:8" x14ac:dyDescent="0.35">
      <c r="G21321" s="1"/>
      <c r="H21321" s="2"/>
    </row>
    <row r="21322" spans="7:8" x14ac:dyDescent="0.35">
      <c r="G21322" s="1"/>
      <c r="H21322" s="2"/>
    </row>
    <row r="21323" spans="7:8" x14ac:dyDescent="0.35">
      <c r="G21323" s="1"/>
      <c r="H21323" s="2"/>
    </row>
    <row r="21324" spans="7:8" x14ac:dyDescent="0.35">
      <c r="G21324" s="1"/>
      <c r="H21324" s="2"/>
    </row>
    <row r="21325" spans="7:8" x14ac:dyDescent="0.35">
      <c r="G21325" s="1"/>
      <c r="H21325" s="2"/>
    </row>
    <row r="21326" spans="7:8" x14ac:dyDescent="0.35">
      <c r="G21326" s="1"/>
      <c r="H21326" s="2"/>
    </row>
    <row r="21327" spans="7:8" x14ac:dyDescent="0.35">
      <c r="G21327" s="1"/>
      <c r="H21327" s="2"/>
    </row>
    <row r="21328" spans="7:8" x14ac:dyDescent="0.35">
      <c r="G21328" s="1"/>
      <c r="H21328" s="2"/>
    </row>
    <row r="21329" spans="7:8" x14ac:dyDescent="0.35">
      <c r="G21329" s="1"/>
      <c r="H21329" s="2"/>
    </row>
    <row r="21330" spans="7:8" x14ac:dyDescent="0.35">
      <c r="G21330" s="1"/>
      <c r="H21330" s="2"/>
    </row>
    <row r="21331" spans="7:8" x14ac:dyDescent="0.35">
      <c r="G21331" s="1"/>
      <c r="H21331" s="2"/>
    </row>
    <row r="21332" spans="7:8" x14ac:dyDescent="0.35">
      <c r="G21332" s="1"/>
      <c r="H21332" s="2"/>
    </row>
    <row r="21333" spans="7:8" x14ac:dyDescent="0.35">
      <c r="G21333" s="1"/>
      <c r="H21333" s="2"/>
    </row>
    <row r="21334" spans="7:8" x14ac:dyDescent="0.35">
      <c r="G21334" s="1"/>
      <c r="H21334" s="2"/>
    </row>
    <row r="21335" spans="7:8" x14ac:dyDescent="0.35">
      <c r="G21335" s="1"/>
      <c r="H21335" s="2"/>
    </row>
    <row r="21336" spans="7:8" x14ac:dyDescent="0.35">
      <c r="G21336" s="1"/>
      <c r="H21336" s="2"/>
    </row>
    <row r="21337" spans="7:8" x14ac:dyDescent="0.35">
      <c r="G21337" s="1"/>
      <c r="H21337" s="2"/>
    </row>
    <row r="21338" spans="7:8" x14ac:dyDescent="0.35">
      <c r="G21338" s="1"/>
      <c r="H21338" s="2"/>
    </row>
    <row r="21339" spans="7:8" x14ac:dyDescent="0.35">
      <c r="G21339" s="1"/>
      <c r="H21339" s="2"/>
    </row>
    <row r="21340" spans="7:8" x14ac:dyDescent="0.35">
      <c r="G21340" s="1"/>
      <c r="H21340" s="2"/>
    </row>
    <row r="21341" spans="7:8" x14ac:dyDescent="0.35">
      <c r="G21341" s="1"/>
      <c r="H21341" s="2"/>
    </row>
    <row r="21342" spans="7:8" x14ac:dyDescent="0.35">
      <c r="G21342" s="1"/>
      <c r="H21342" s="2"/>
    </row>
    <row r="21343" spans="7:8" x14ac:dyDescent="0.35">
      <c r="G21343" s="1"/>
      <c r="H21343" s="2"/>
    </row>
    <row r="21344" spans="7:8" x14ac:dyDescent="0.35">
      <c r="G21344" s="1"/>
      <c r="H21344" s="2"/>
    </row>
    <row r="21345" spans="7:8" x14ac:dyDescent="0.35">
      <c r="G21345" s="1"/>
      <c r="H21345" s="2"/>
    </row>
    <row r="21346" spans="7:8" x14ac:dyDescent="0.35">
      <c r="G21346" s="1"/>
      <c r="H21346" s="2"/>
    </row>
    <row r="21347" spans="7:8" x14ac:dyDescent="0.35">
      <c r="G21347" s="1"/>
      <c r="H21347" s="2"/>
    </row>
    <row r="21348" spans="7:8" x14ac:dyDescent="0.35">
      <c r="G21348" s="1"/>
      <c r="H21348" s="2"/>
    </row>
    <row r="21349" spans="7:8" x14ac:dyDescent="0.35">
      <c r="G21349" s="1"/>
      <c r="H21349" s="2"/>
    </row>
    <row r="21350" spans="7:8" x14ac:dyDescent="0.35">
      <c r="G21350" s="1"/>
      <c r="H21350" s="2"/>
    </row>
    <row r="21351" spans="7:8" x14ac:dyDescent="0.35">
      <c r="G21351" s="1"/>
      <c r="H21351" s="2"/>
    </row>
    <row r="21352" spans="7:8" x14ac:dyDescent="0.35">
      <c r="G21352" s="1"/>
      <c r="H21352" s="2"/>
    </row>
    <row r="21353" spans="7:8" x14ac:dyDescent="0.35">
      <c r="G21353" s="1"/>
      <c r="H21353" s="2"/>
    </row>
    <row r="21354" spans="7:8" x14ac:dyDescent="0.35">
      <c r="G21354" s="1"/>
      <c r="H21354" s="2"/>
    </row>
    <row r="21355" spans="7:8" x14ac:dyDescent="0.35">
      <c r="G21355" s="1"/>
      <c r="H21355" s="2"/>
    </row>
    <row r="21356" spans="7:8" x14ac:dyDescent="0.35">
      <c r="G21356" s="1"/>
      <c r="H21356" s="2"/>
    </row>
    <row r="21357" spans="7:8" x14ac:dyDescent="0.35">
      <c r="G21357" s="1"/>
      <c r="H21357" s="2"/>
    </row>
    <row r="21358" spans="7:8" x14ac:dyDescent="0.35">
      <c r="G21358" s="1"/>
      <c r="H21358" s="2"/>
    </row>
    <row r="21359" spans="7:8" x14ac:dyDescent="0.35">
      <c r="G21359" s="1"/>
      <c r="H21359" s="2"/>
    </row>
    <row r="21360" spans="7:8" x14ac:dyDescent="0.35">
      <c r="G21360" s="1"/>
      <c r="H21360" s="2"/>
    </row>
    <row r="21361" spans="7:8" x14ac:dyDescent="0.35">
      <c r="G21361" s="1"/>
      <c r="H21361" s="2"/>
    </row>
    <row r="21362" spans="7:8" x14ac:dyDescent="0.35">
      <c r="G21362" s="1"/>
      <c r="H21362" s="2"/>
    </row>
    <row r="21363" spans="7:8" x14ac:dyDescent="0.35">
      <c r="G21363" s="1"/>
      <c r="H21363" s="2"/>
    </row>
    <row r="21364" spans="7:8" x14ac:dyDescent="0.35">
      <c r="G21364" s="1"/>
      <c r="H21364" s="2"/>
    </row>
    <row r="21365" spans="7:8" x14ac:dyDescent="0.35">
      <c r="G21365" s="1"/>
      <c r="H21365" s="2"/>
    </row>
    <row r="21366" spans="7:8" x14ac:dyDescent="0.35">
      <c r="G21366" s="1"/>
      <c r="H21366" s="2"/>
    </row>
    <row r="21367" spans="7:8" x14ac:dyDescent="0.35">
      <c r="G21367" s="1"/>
      <c r="H21367" s="2"/>
    </row>
    <row r="21368" spans="7:8" x14ac:dyDescent="0.35">
      <c r="G21368" s="1"/>
      <c r="H21368" s="2"/>
    </row>
    <row r="21369" spans="7:8" x14ac:dyDescent="0.35">
      <c r="G21369" s="1"/>
      <c r="H21369" s="2"/>
    </row>
    <row r="21370" spans="7:8" x14ac:dyDescent="0.35">
      <c r="G21370" s="1"/>
      <c r="H21370" s="2"/>
    </row>
    <row r="21371" spans="7:8" x14ac:dyDescent="0.35">
      <c r="G21371" s="1"/>
      <c r="H21371" s="2"/>
    </row>
    <row r="21372" spans="7:8" x14ac:dyDescent="0.35">
      <c r="G21372" s="1"/>
      <c r="H21372" s="2"/>
    </row>
    <row r="21373" spans="7:8" x14ac:dyDescent="0.35">
      <c r="G21373" s="1"/>
      <c r="H21373" s="2"/>
    </row>
    <row r="21374" spans="7:8" x14ac:dyDescent="0.35">
      <c r="G21374" s="1"/>
      <c r="H21374" s="2"/>
    </row>
    <row r="21375" spans="7:8" x14ac:dyDescent="0.35">
      <c r="G21375" s="1"/>
      <c r="H21375" s="2"/>
    </row>
    <row r="21376" spans="7:8" x14ac:dyDescent="0.35">
      <c r="G21376" s="1"/>
      <c r="H21376" s="2"/>
    </row>
    <row r="21377" spans="7:8" x14ac:dyDescent="0.35">
      <c r="G21377" s="1"/>
      <c r="H21377" s="2"/>
    </row>
    <row r="21378" spans="7:8" x14ac:dyDescent="0.35">
      <c r="G21378" s="1"/>
      <c r="H21378" s="2"/>
    </row>
    <row r="21379" spans="7:8" x14ac:dyDescent="0.35">
      <c r="G21379" s="1"/>
      <c r="H21379" s="2"/>
    </row>
    <row r="21380" spans="7:8" x14ac:dyDescent="0.35">
      <c r="G21380" s="1"/>
      <c r="H21380" s="2"/>
    </row>
    <row r="21381" spans="7:8" x14ac:dyDescent="0.35">
      <c r="G21381" s="1"/>
      <c r="H21381" s="2"/>
    </row>
    <row r="21382" spans="7:8" x14ac:dyDescent="0.35">
      <c r="G21382" s="1"/>
      <c r="H21382" s="2"/>
    </row>
    <row r="21383" spans="7:8" x14ac:dyDescent="0.35">
      <c r="G21383" s="1"/>
      <c r="H21383" s="2"/>
    </row>
    <row r="21384" spans="7:8" x14ac:dyDescent="0.35">
      <c r="G21384" s="1"/>
      <c r="H21384" s="2"/>
    </row>
    <row r="21385" spans="7:8" x14ac:dyDescent="0.35">
      <c r="G21385" s="1"/>
      <c r="H21385" s="2"/>
    </row>
    <row r="21386" spans="7:8" x14ac:dyDescent="0.35">
      <c r="G21386" s="1"/>
      <c r="H21386" s="2"/>
    </row>
    <row r="21387" spans="7:8" x14ac:dyDescent="0.35">
      <c r="G21387" s="1"/>
      <c r="H21387" s="2"/>
    </row>
    <row r="21388" spans="7:8" x14ac:dyDescent="0.35">
      <c r="G21388" s="1"/>
      <c r="H21388" s="2"/>
    </row>
    <row r="21389" spans="7:8" x14ac:dyDescent="0.35">
      <c r="G21389" s="1"/>
      <c r="H21389" s="2"/>
    </row>
    <row r="21390" spans="7:8" x14ac:dyDescent="0.35">
      <c r="G21390" s="1"/>
      <c r="H21390" s="2"/>
    </row>
    <row r="21391" spans="7:8" x14ac:dyDescent="0.35">
      <c r="G21391" s="1"/>
      <c r="H21391" s="2"/>
    </row>
    <row r="21392" spans="7:8" x14ac:dyDescent="0.35">
      <c r="G21392" s="1"/>
      <c r="H21392" s="2"/>
    </row>
    <row r="21393" spans="7:8" x14ac:dyDescent="0.35">
      <c r="G21393" s="1"/>
      <c r="H21393" s="2"/>
    </row>
    <row r="21394" spans="7:8" x14ac:dyDescent="0.35">
      <c r="G21394" s="1"/>
      <c r="H21394" s="2"/>
    </row>
    <row r="21395" spans="7:8" x14ac:dyDescent="0.35">
      <c r="G21395" s="1"/>
      <c r="H21395" s="2"/>
    </row>
    <row r="21396" spans="7:8" x14ac:dyDescent="0.35">
      <c r="G21396" s="1"/>
      <c r="H21396" s="2"/>
    </row>
    <row r="21397" spans="7:8" x14ac:dyDescent="0.35">
      <c r="G21397" s="1"/>
      <c r="H21397" s="2"/>
    </row>
    <row r="21398" spans="7:8" x14ac:dyDescent="0.35">
      <c r="G21398" s="1"/>
      <c r="H21398" s="2"/>
    </row>
    <row r="21399" spans="7:8" x14ac:dyDescent="0.35">
      <c r="G21399" s="1"/>
      <c r="H21399" s="2"/>
    </row>
    <row r="21400" spans="7:8" x14ac:dyDescent="0.35">
      <c r="G21400" s="1"/>
      <c r="H21400" s="2"/>
    </row>
    <row r="21401" spans="7:8" x14ac:dyDescent="0.35">
      <c r="G21401" s="1"/>
      <c r="H21401" s="2"/>
    </row>
    <row r="21402" spans="7:8" x14ac:dyDescent="0.35">
      <c r="G21402" s="1"/>
      <c r="H21402" s="2"/>
    </row>
    <row r="21403" spans="7:8" x14ac:dyDescent="0.35">
      <c r="G21403" s="1"/>
      <c r="H21403" s="2"/>
    </row>
    <row r="21404" spans="7:8" x14ac:dyDescent="0.35">
      <c r="G21404" s="1"/>
      <c r="H21404" s="2"/>
    </row>
    <row r="21405" spans="7:8" x14ac:dyDescent="0.35">
      <c r="G21405" s="1"/>
      <c r="H21405" s="2"/>
    </row>
    <row r="21406" spans="7:8" x14ac:dyDescent="0.35">
      <c r="G21406" s="1"/>
      <c r="H21406" s="2"/>
    </row>
    <row r="21407" spans="7:8" x14ac:dyDescent="0.35">
      <c r="G21407" s="1"/>
      <c r="H21407" s="2"/>
    </row>
    <row r="21408" spans="7:8" x14ac:dyDescent="0.35">
      <c r="G21408" s="1"/>
      <c r="H21408" s="2"/>
    </row>
    <row r="21409" spans="7:8" x14ac:dyDescent="0.35">
      <c r="G21409" s="1"/>
      <c r="H21409" s="2"/>
    </row>
    <row r="21410" spans="7:8" x14ac:dyDescent="0.35">
      <c r="G21410" s="1"/>
      <c r="H21410" s="2"/>
    </row>
    <row r="21411" spans="7:8" x14ac:dyDescent="0.35">
      <c r="G21411" s="1"/>
      <c r="H21411" s="2"/>
    </row>
    <row r="21412" spans="7:8" x14ac:dyDescent="0.35">
      <c r="G21412" s="1"/>
      <c r="H21412" s="2"/>
    </row>
    <row r="21413" spans="7:8" x14ac:dyDescent="0.35">
      <c r="G21413" s="1"/>
      <c r="H21413" s="2"/>
    </row>
    <row r="21414" spans="7:8" x14ac:dyDescent="0.35">
      <c r="G21414" s="1"/>
      <c r="H21414" s="2"/>
    </row>
    <row r="21415" spans="7:8" x14ac:dyDescent="0.35">
      <c r="G21415" s="1"/>
      <c r="H21415" s="2"/>
    </row>
    <row r="21416" spans="7:8" x14ac:dyDescent="0.35">
      <c r="G21416" s="1"/>
      <c r="H21416" s="2"/>
    </row>
    <row r="21417" spans="7:8" x14ac:dyDescent="0.35">
      <c r="G21417" s="1"/>
      <c r="H21417" s="2"/>
    </row>
    <row r="21418" spans="7:8" x14ac:dyDescent="0.35">
      <c r="G21418" s="1"/>
      <c r="H21418" s="2"/>
    </row>
    <row r="21419" spans="7:8" x14ac:dyDescent="0.35">
      <c r="G21419" s="1"/>
      <c r="H21419" s="2"/>
    </row>
    <row r="21420" spans="7:8" x14ac:dyDescent="0.35">
      <c r="G21420" s="1"/>
      <c r="H21420" s="2"/>
    </row>
    <row r="21421" spans="7:8" x14ac:dyDescent="0.35">
      <c r="G21421" s="1"/>
      <c r="H21421" s="2"/>
    </row>
    <row r="21422" spans="7:8" x14ac:dyDescent="0.35">
      <c r="G21422" s="1"/>
      <c r="H21422" s="2"/>
    </row>
    <row r="21423" spans="7:8" x14ac:dyDescent="0.35">
      <c r="G21423" s="1"/>
      <c r="H21423" s="2"/>
    </row>
    <row r="21424" spans="7:8" x14ac:dyDescent="0.35">
      <c r="G21424" s="1"/>
      <c r="H21424" s="2"/>
    </row>
    <row r="21425" spans="7:8" x14ac:dyDescent="0.35">
      <c r="G21425" s="1"/>
      <c r="H21425" s="2"/>
    </row>
    <row r="21426" spans="7:8" x14ac:dyDescent="0.35">
      <c r="G21426" s="1"/>
      <c r="H21426" s="2"/>
    </row>
    <row r="21427" spans="7:8" x14ac:dyDescent="0.35">
      <c r="G21427" s="1"/>
      <c r="H21427" s="2"/>
    </row>
    <row r="21428" spans="7:8" x14ac:dyDescent="0.35">
      <c r="G21428" s="1"/>
      <c r="H21428" s="2"/>
    </row>
    <row r="21429" spans="7:8" x14ac:dyDescent="0.35">
      <c r="G21429" s="1"/>
      <c r="H21429" s="2"/>
    </row>
    <row r="21430" spans="7:8" x14ac:dyDescent="0.35">
      <c r="G21430" s="1"/>
      <c r="H21430" s="2"/>
    </row>
    <row r="21431" spans="7:8" x14ac:dyDescent="0.35">
      <c r="G21431" s="1"/>
      <c r="H21431" s="2"/>
    </row>
    <row r="21432" spans="7:8" x14ac:dyDescent="0.35">
      <c r="G21432" s="1"/>
      <c r="H21432" s="2"/>
    </row>
    <row r="21433" spans="7:8" x14ac:dyDescent="0.35">
      <c r="G21433" s="1"/>
      <c r="H21433" s="2"/>
    </row>
    <row r="21434" spans="7:8" x14ac:dyDescent="0.35">
      <c r="G21434" s="1"/>
      <c r="H21434" s="2"/>
    </row>
    <row r="21435" spans="7:8" x14ac:dyDescent="0.35">
      <c r="G21435" s="1"/>
      <c r="H21435" s="2"/>
    </row>
    <row r="21436" spans="7:8" x14ac:dyDescent="0.35">
      <c r="G21436" s="1"/>
      <c r="H21436" s="2"/>
    </row>
    <row r="21437" spans="7:8" x14ac:dyDescent="0.35">
      <c r="G21437" s="1"/>
      <c r="H21437" s="2"/>
    </row>
    <row r="21438" spans="7:8" x14ac:dyDescent="0.35">
      <c r="G21438" s="1"/>
      <c r="H21438" s="2"/>
    </row>
    <row r="21439" spans="7:8" x14ac:dyDescent="0.35">
      <c r="G21439" s="1"/>
      <c r="H21439" s="2"/>
    </row>
    <row r="21440" spans="7:8" x14ac:dyDescent="0.35">
      <c r="G21440" s="1"/>
      <c r="H21440" s="2"/>
    </row>
    <row r="21441" spans="7:8" x14ac:dyDescent="0.35">
      <c r="G21441" s="1"/>
      <c r="H21441" s="2"/>
    </row>
    <row r="21442" spans="7:8" x14ac:dyDescent="0.35">
      <c r="G21442" s="1"/>
      <c r="H21442" s="2"/>
    </row>
    <row r="21443" spans="7:8" x14ac:dyDescent="0.35">
      <c r="G21443" s="1"/>
      <c r="H21443" s="2"/>
    </row>
    <row r="21444" spans="7:8" x14ac:dyDescent="0.35">
      <c r="G21444" s="1"/>
      <c r="H21444" s="2"/>
    </row>
    <row r="21445" spans="7:8" x14ac:dyDescent="0.35">
      <c r="G21445" s="1"/>
      <c r="H21445" s="2"/>
    </row>
    <row r="21446" spans="7:8" x14ac:dyDescent="0.35">
      <c r="G21446" s="1"/>
      <c r="H21446" s="2"/>
    </row>
    <row r="21447" spans="7:8" x14ac:dyDescent="0.35">
      <c r="G21447" s="1"/>
      <c r="H21447" s="2"/>
    </row>
    <row r="21448" spans="7:8" x14ac:dyDescent="0.35">
      <c r="G21448" s="1"/>
      <c r="H21448" s="2"/>
    </row>
    <row r="21449" spans="7:8" x14ac:dyDescent="0.35">
      <c r="G21449" s="1"/>
      <c r="H21449" s="2"/>
    </row>
    <row r="21450" spans="7:8" x14ac:dyDescent="0.35">
      <c r="G21450" s="1"/>
      <c r="H21450" s="2"/>
    </row>
    <row r="21451" spans="7:8" x14ac:dyDescent="0.35">
      <c r="G21451" s="1"/>
      <c r="H21451" s="2"/>
    </row>
    <row r="21452" spans="7:8" x14ac:dyDescent="0.35">
      <c r="G21452" s="1"/>
      <c r="H21452" s="2"/>
    </row>
    <row r="21453" spans="7:8" x14ac:dyDescent="0.35">
      <c r="G21453" s="1"/>
      <c r="H21453" s="2"/>
    </row>
    <row r="21454" spans="7:8" x14ac:dyDescent="0.35">
      <c r="G21454" s="1"/>
      <c r="H21454" s="2"/>
    </row>
    <row r="21455" spans="7:8" x14ac:dyDescent="0.35">
      <c r="G21455" s="1"/>
      <c r="H21455" s="2"/>
    </row>
    <row r="21456" spans="7:8" x14ac:dyDescent="0.35">
      <c r="G21456" s="1"/>
      <c r="H21456" s="2"/>
    </row>
    <row r="21457" spans="7:8" x14ac:dyDescent="0.35">
      <c r="G21457" s="1"/>
      <c r="H21457" s="2"/>
    </row>
    <row r="21458" spans="7:8" x14ac:dyDescent="0.35">
      <c r="G21458" s="1"/>
      <c r="H21458" s="2"/>
    </row>
    <row r="21459" spans="7:8" x14ac:dyDescent="0.35">
      <c r="G21459" s="1"/>
      <c r="H21459" s="2"/>
    </row>
    <row r="21460" spans="7:8" x14ac:dyDescent="0.35">
      <c r="G21460" s="1"/>
      <c r="H21460" s="2"/>
    </row>
    <row r="21461" spans="7:8" x14ac:dyDescent="0.35">
      <c r="G21461" s="1"/>
      <c r="H21461" s="2"/>
    </row>
    <row r="21462" spans="7:8" x14ac:dyDescent="0.35">
      <c r="G21462" s="1"/>
      <c r="H21462" s="2"/>
    </row>
    <row r="21463" spans="7:8" x14ac:dyDescent="0.35">
      <c r="G21463" s="1"/>
      <c r="H21463" s="2"/>
    </row>
    <row r="21464" spans="7:8" x14ac:dyDescent="0.35">
      <c r="G21464" s="1"/>
      <c r="H21464" s="2"/>
    </row>
    <row r="21465" spans="7:8" x14ac:dyDescent="0.35">
      <c r="G21465" s="1"/>
      <c r="H21465" s="2"/>
    </row>
    <row r="21466" spans="7:8" x14ac:dyDescent="0.35">
      <c r="G21466" s="1"/>
      <c r="H21466" s="2"/>
    </row>
    <row r="21467" spans="7:8" x14ac:dyDescent="0.35">
      <c r="G21467" s="1"/>
      <c r="H21467" s="2"/>
    </row>
    <row r="21468" spans="7:8" x14ac:dyDescent="0.35">
      <c r="G21468" s="1"/>
      <c r="H21468" s="2"/>
    </row>
    <row r="21469" spans="7:8" x14ac:dyDescent="0.35">
      <c r="G21469" s="1"/>
      <c r="H21469" s="2"/>
    </row>
    <row r="21470" spans="7:8" x14ac:dyDescent="0.35">
      <c r="G21470" s="1"/>
      <c r="H21470" s="2"/>
    </row>
    <row r="21471" spans="7:8" x14ac:dyDescent="0.35">
      <c r="G21471" s="1"/>
      <c r="H21471" s="2"/>
    </row>
    <row r="21472" spans="7:8" x14ac:dyDescent="0.35">
      <c r="G21472" s="1"/>
      <c r="H21472" s="2"/>
    </row>
    <row r="21473" spans="7:8" x14ac:dyDescent="0.35">
      <c r="G21473" s="1"/>
      <c r="H21473" s="2"/>
    </row>
    <row r="21474" spans="7:8" x14ac:dyDescent="0.35">
      <c r="G21474" s="1"/>
      <c r="H21474" s="2"/>
    </row>
    <row r="21475" spans="7:8" x14ac:dyDescent="0.35">
      <c r="G21475" s="1"/>
      <c r="H21475" s="2"/>
    </row>
    <row r="21476" spans="7:8" x14ac:dyDescent="0.35">
      <c r="G21476" s="1"/>
      <c r="H21476" s="2"/>
    </row>
    <row r="21477" spans="7:8" x14ac:dyDescent="0.35">
      <c r="G21477" s="1"/>
      <c r="H21477" s="2"/>
    </row>
    <row r="21478" spans="7:8" x14ac:dyDescent="0.35">
      <c r="G21478" s="1"/>
      <c r="H21478" s="2"/>
    </row>
    <row r="21479" spans="7:8" x14ac:dyDescent="0.35">
      <c r="G21479" s="1"/>
      <c r="H21479" s="2"/>
    </row>
    <row r="21480" spans="7:8" x14ac:dyDescent="0.35">
      <c r="G21480" s="1"/>
      <c r="H21480" s="2"/>
    </row>
    <row r="21481" spans="7:8" x14ac:dyDescent="0.35">
      <c r="G21481" s="1"/>
      <c r="H21481" s="2"/>
    </row>
    <row r="21482" spans="7:8" x14ac:dyDescent="0.35">
      <c r="G21482" s="1"/>
      <c r="H21482" s="2"/>
    </row>
    <row r="21483" spans="7:8" x14ac:dyDescent="0.35">
      <c r="G21483" s="1"/>
      <c r="H21483" s="2"/>
    </row>
    <row r="21484" spans="7:8" x14ac:dyDescent="0.35">
      <c r="G21484" s="1"/>
      <c r="H21484" s="2"/>
    </row>
    <row r="21485" spans="7:8" x14ac:dyDescent="0.35">
      <c r="G21485" s="1"/>
      <c r="H21485" s="2"/>
    </row>
    <row r="21486" spans="7:8" x14ac:dyDescent="0.35">
      <c r="G21486" s="1"/>
      <c r="H21486" s="2"/>
    </row>
    <row r="21487" spans="7:8" x14ac:dyDescent="0.35">
      <c r="G21487" s="1"/>
      <c r="H21487" s="2"/>
    </row>
    <row r="21488" spans="7:8" x14ac:dyDescent="0.35">
      <c r="G21488" s="1"/>
      <c r="H21488" s="2"/>
    </row>
    <row r="21489" spans="7:8" x14ac:dyDescent="0.35">
      <c r="G21489" s="1"/>
      <c r="H21489" s="2"/>
    </row>
    <row r="21490" spans="7:8" x14ac:dyDescent="0.35">
      <c r="G21490" s="1"/>
      <c r="H21490" s="2"/>
    </row>
    <row r="21491" spans="7:8" x14ac:dyDescent="0.35">
      <c r="G21491" s="1"/>
      <c r="H21491" s="2"/>
    </row>
    <row r="21492" spans="7:8" x14ac:dyDescent="0.35">
      <c r="G21492" s="1"/>
      <c r="H21492" s="2"/>
    </row>
    <row r="21493" spans="7:8" x14ac:dyDescent="0.35">
      <c r="G21493" s="1"/>
      <c r="H21493" s="2"/>
    </row>
    <row r="21494" spans="7:8" x14ac:dyDescent="0.35">
      <c r="G21494" s="1"/>
      <c r="H21494" s="2"/>
    </row>
    <row r="21495" spans="7:8" x14ac:dyDescent="0.35">
      <c r="G21495" s="1"/>
      <c r="H21495" s="2"/>
    </row>
    <row r="21496" spans="7:8" x14ac:dyDescent="0.35">
      <c r="G21496" s="1"/>
      <c r="H21496" s="2"/>
    </row>
    <row r="21497" spans="7:8" x14ac:dyDescent="0.35">
      <c r="G21497" s="1"/>
      <c r="H21497" s="2"/>
    </row>
    <row r="21498" spans="7:8" x14ac:dyDescent="0.35">
      <c r="G21498" s="1"/>
      <c r="H21498" s="2"/>
    </row>
    <row r="21499" spans="7:8" x14ac:dyDescent="0.35">
      <c r="G21499" s="1"/>
      <c r="H21499" s="2"/>
    </row>
    <row r="21500" spans="7:8" x14ac:dyDescent="0.35">
      <c r="G21500" s="1"/>
      <c r="H21500" s="2"/>
    </row>
    <row r="21501" spans="7:8" x14ac:dyDescent="0.35">
      <c r="G21501" s="1"/>
      <c r="H21501" s="2"/>
    </row>
    <row r="21502" spans="7:8" x14ac:dyDescent="0.35">
      <c r="G21502" s="1"/>
      <c r="H21502" s="2"/>
    </row>
    <row r="21503" spans="7:8" x14ac:dyDescent="0.35">
      <c r="G21503" s="1"/>
      <c r="H21503" s="2"/>
    </row>
    <row r="21504" spans="7:8" x14ac:dyDescent="0.35">
      <c r="G21504" s="1"/>
      <c r="H21504" s="2"/>
    </row>
    <row r="21505" spans="7:8" x14ac:dyDescent="0.35">
      <c r="G21505" s="1"/>
      <c r="H21505" s="2"/>
    </row>
    <row r="21506" spans="7:8" x14ac:dyDescent="0.35">
      <c r="G21506" s="1"/>
      <c r="H21506" s="2"/>
    </row>
    <row r="21507" spans="7:8" x14ac:dyDescent="0.35">
      <c r="G21507" s="1"/>
      <c r="H21507" s="2"/>
    </row>
    <row r="21508" spans="7:8" x14ac:dyDescent="0.35">
      <c r="G21508" s="1"/>
      <c r="H21508" s="2"/>
    </row>
    <row r="21509" spans="7:8" x14ac:dyDescent="0.35">
      <c r="G21509" s="1"/>
      <c r="H21509" s="2"/>
    </row>
    <row r="21510" spans="7:8" x14ac:dyDescent="0.35">
      <c r="G21510" s="1"/>
      <c r="H21510" s="2"/>
    </row>
    <row r="21511" spans="7:8" x14ac:dyDescent="0.35">
      <c r="G21511" s="1"/>
      <c r="H21511" s="2"/>
    </row>
    <row r="21512" spans="7:8" x14ac:dyDescent="0.35">
      <c r="G21512" s="1"/>
      <c r="H21512" s="2"/>
    </row>
    <row r="21513" spans="7:8" x14ac:dyDescent="0.35">
      <c r="G21513" s="1"/>
      <c r="H21513" s="2"/>
    </row>
    <row r="21514" spans="7:8" x14ac:dyDescent="0.35">
      <c r="G21514" s="1"/>
      <c r="H21514" s="2"/>
    </row>
    <row r="21515" spans="7:8" x14ac:dyDescent="0.35">
      <c r="G21515" s="1"/>
      <c r="H21515" s="2"/>
    </row>
    <row r="21516" spans="7:8" x14ac:dyDescent="0.35">
      <c r="G21516" s="1"/>
      <c r="H21516" s="2"/>
    </row>
    <row r="21517" spans="7:8" x14ac:dyDescent="0.35">
      <c r="G21517" s="1"/>
      <c r="H21517" s="2"/>
    </row>
    <row r="21518" spans="7:8" x14ac:dyDescent="0.35">
      <c r="G21518" s="1"/>
      <c r="H21518" s="2"/>
    </row>
    <row r="21519" spans="7:8" x14ac:dyDescent="0.35">
      <c r="G21519" s="1"/>
      <c r="H21519" s="2"/>
    </row>
    <row r="21520" spans="7:8" x14ac:dyDescent="0.35">
      <c r="G21520" s="1"/>
      <c r="H21520" s="2"/>
    </row>
    <row r="21521" spans="7:8" x14ac:dyDescent="0.35">
      <c r="G21521" s="1"/>
      <c r="H21521" s="2"/>
    </row>
    <row r="21522" spans="7:8" x14ac:dyDescent="0.35">
      <c r="G21522" s="1"/>
      <c r="H21522" s="2"/>
    </row>
    <row r="21523" spans="7:8" x14ac:dyDescent="0.35">
      <c r="G21523" s="1"/>
      <c r="H21523" s="2"/>
    </row>
    <row r="21524" spans="7:8" x14ac:dyDescent="0.35">
      <c r="G21524" s="1"/>
      <c r="H21524" s="2"/>
    </row>
    <row r="21525" spans="7:8" x14ac:dyDescent="0.35">
      <c r="G21525" s="1"/>
      <c r="H21525" s="2"/>
    </row>
    <row r="21526" spans="7:8" x14ac:dyDescent="0.35">
      <c r="G21526" s="1"/>
      <c r="H21526" s="2"/>
    </row>
    <row r="21527" spans="7:8" x14ac:dyDescent="0.35">
      <c r="G21527" s="1"/>
      <c r="H21527" s="2"/>
    </row>
    <row r="21528" spans="7:8" x14ac:dyDescent="0.35">
      <c r="G21528" s="1"/>
      <c r="H21528" s="2"/>
    </row>
    <row r="21529" spans="7:8" x14ac:dyDescent="0.35">
      <c r="G21529" s="1"/>
      <c r="H21529" s="2"/>
    </row>
    <row r="21530" spans="7:8" x14ac:dyDescent="0.35">
      <c r="G21530" s="1"/>
      <c r="H21530" s="2"/>
    </row>
    <row r="21531" spans="7:8" x14ac:dyDescent="0.35">
      <c r="G21531" s="1"/>
      <c r="H21531" s="2"/>
    </row>
    <row r="21532" spans="7:8" x14ac:dyDescent="0.35">
      <c r="G21532" s="1"/>
      <c r="H21532" s="2"/>
    </row>
    <row r="21533" spans="7:8" x14ac:dyDescent="0.35">
      <c r="G21533" s="1"/>
      <c r="H21533" s="2"/>
    </row>
    <row r="21534" spans="7:8" x14ac:dyDescent="0.35">
      <c r="G21534" s="1"/>
      <c r="H21534" s="2"/>
    </row>
    <row r="21535" spans="7:8" x14ac:dyDescent="0.35">
      <c r="G21535" s="1"/>
      <c r="H21535" s="2"/>
    </row>
    <row r="21536" spans="7:8" x14ac:dyDescent="0.35">
      <c r="G21536" s="1"/>
      <c r="H21536" s="2"/>
    </row>
    <row r="21537" spans="7:8" x14ac:dyDescent="0.35">
      <c r="G21537" s="1"/>
      <c r="H21537" s="2"/>
    </row>
    <row r="21538" spans="7:8" x14ac:dyDescent="0.35">
      <c r="G21538" s="1"/>
      <c r="H21538" s="2"/>
    </row>
    <row r="21539" spans="7:8" x14ac:dyDescent="0.35">
      <c r="G21539" s="1"/>
      <c r="H21539" s="2"/>
    </row>
    <row r="21540" spans="7:8" x14ac:dyDescent="0.35">
      <c r="G21540" s="1"/>
      <c r="H21540" s="2"/>
    </row>
    <row r="21541" spans="7:8" x14ac:dyDescent="0.35">
      <c r="G21541" s="1"/>
      <c r="H21541" s="2"/>
    </row>
    <row r="21542" spans="7:8" x14ac:dyDescent="0.35">
      <c r="G21542" s="1"/>
      <c r="H21542" s="2"/>
    </row>
    <row r="21543" spans="7:8" x14ac:dyDescent="0.35">
      <c r="G21543" s="1"/>
      <c r="H21543" s="2"/>
    </row>
    <row r="21544" spans="7:8" x14ac:dyDescent="0.35">
      <c r="G21544" s="1"/>
      <c r="H21544" s="2"/>
    </row>
    <row r="21545" spans="7:8" x14ac:dyDescent="0.35">
      <c r="G21545" s="1"/>
      <c r="H21545" s="2"/>
    </row>
    <row r="21546" spans="7:8" x14ac:dyDescent="0.35">
      <c r="G21546" s="1"/>
      <c r="H21546" s="2"/>
    </row>
    <row r="21547" spans="7:8" x14ac:dyDescent="0.35">
      <c r="G21547" s="1"/>
      <c r="H21547" s="2"/>
    </row>
    <row r="21548" spans="7:8" x14ac:dyDescent="0.35">
      <c r="G21548" s="1"/>
      <c r="H21548" s="2"/>
    </row>
    <row r="21549" spans="7:8" x14ac:dyDescent="0.35">
      <c r="G21549" s="1"/>
      <c r="H21549" s="2"/>
    </row>
    <row r="21550" spans="7:8" x14ac:dyDescent="0.35">
      <c r="G21550" s="1"/>
      <c r="H21550" s="2"/>
    </row>
    <row r="21551" spans="7:8" x14ac:dyDescent="0.35">
      <c r="G21551" s="1"/>
      <c r="H21551" s="2"/>
    </row>
    <row r="21552" spans="7:8" x14ac:dyDescent="0.35">
      <c r="G21552" s="1"/>
      <c r="H21552" s="2"/>
    </row>
    <row r="21553" spans="7:8" x14ac:dyDescent="0.35">
      <c r="G21553" s="1"/>
      <c r="H21553" s="2"/>
    </row>
    <row r="21554" spans="7:8" x14ac:dyDescent="0.35">
      <c r="G21554" s="1"/>
      <c r="H21554" s="2"/>
    </row>
    <row r="21555" spans="7:8" x14ac:dyDescent="0.35">
      <c r="G21555" s="1"/>
      <c r="H21555" s="2"/>
    </row>
    <row r="21556" spans="7:8" x14ac:dyDescent="0.35">
      <c r="G21556" s="1"/>
      <c r="H21556" s="2"/>
    </row>
    <row r="21557" spans="7:8" x14ac:dyDescent="0.35">
      <c r="G21557" s="1"/>
      <c r="H21557" s="2"/>
    </row>
    <row r="21558" spans="7:8" x14ac:dyDescent="0.35">
      <c r="G21558" s="1"/>
      <c r="H21558" s="2"/>
    </row>
    <row r="21559" spans="7:8" x14ac:dyDescent="0.35">
      <c r="G21559" s="1"/>
      <c r="H21559" s="2"/>
    </row>
    <row r="21560" spans="7:8" x14ac:dyDescent="0.35">
      <c r="G21560" s="1"/>
      <c r="H21560" s="2"/>
    </row>
    <row r="21561" spans="7:8" x14ac:dyDescent="0.35">
      <c r="G21561" s="1"/>
      <c r="H21561" s="2"/>
    </row>
    <row r="21562" spans="7:8" x14ac:dyDescent="0.35">
      <c r="G21562" s="1"/>
      <c r="H21562" s="2"/>
    </row>
    <row r="21563" spans="7:8" x14ac:dyDescent="0.35">
      <c r="G21563" s="1"/>
      <c r="H21563" s="2"/>
    </row>
    <row r="21564" spans="7:8" x14ac:dyDescent="0.35">
      <c r="G21564" s="1"/>
      <c r="H21564" s="2"/>
    </row>
    <row r="21565" spans="7:8" x14ac:dyDescent="0.35">
      <c r="G21565" s="1"/>
      <c r="H21565" s="2"/>
    </row>
    <row r="21566" spans="7:8" x14ac:dyDescent="0.35">
      <c r="G21566" s="1"/>
      <c r="H21566" s="2"/>
    </row>
    <row r="21567" spans="7:8" x14ac:dyDescent="0.35">
      <c r="G21567" s="1"/>
      <c r="H21567" s="2"/>
    </row>
    <row r="21568" spans="7:8" x14ac:dyDescent="0.35">
      <c r="G21568" s="1"/>
      <c r="H21568" s="2"/>
    </row>
    <row r="21569" spans="7:8" x14ac:dyDescent="0.35">
      <c r="G21569" s="1"/>
      <c r="H21569" s="2"/>
    </row>
    <row r="21570" spans="7:8" x14ac:dyDescent="0.35">
      <c r="G21570" s="1"/>
      <c r="H21570" s="2"/>
    </row>
    <row r="21571" spans="7:8" x14ac:dyDescent="0.35">
      <c r="G21571" s="1"/>
      <c r="H21571" s="2"/>
    </row>
    <row r="21572" spans="7:8" x14ac:dyDescent="0.35">
      <c r="G21572" s="1"/>
      <c r="H21572" s="2"/>
    </row>
    <row r="21573" spans="7:8" x14ac:dyDescent="0.35">
      <c r="G21573" s="1"/>
      <c r="H21573" s="2"/>
    </row>
    <row r="21574" spans="7:8" x14ac:dyDescent="0.35">
      <c r="G21574" s="1"/>
      <c r="H21574" s="2"/>
    </row>
    <row r="21575" spans="7:8" x14ac:dyDescent="0.35">
      <c r="G21575" s="1"/>
      <c r="H21575" s="2"/>
    </row>
    <row r="21576" spans="7:8" x14ac:dyDescent="0.35">
      <c r="G21576" s="1"/>
      <c r="H21576" s="2"/>
    </row>
    <row r="21577" spans="7:8" x14ac:dyDescent="0.35">
      <c r="G21577" s="1"/>
      <c r="H21577" s="2"/>
    </row>
    <row r="21578" spans="7:8" x14ac:dyDescent="0.35">
      <c r="G21578" s="1"/>
      <c r="H21578" s="2"/>
    </row>
    <row r="21579" spans="7:8" x14ac:dyDescent="0.35">
      <c r="G21579" s="1"/>
      <c r="H21579" s="2"/>
    </row>
    <row r="21580" spans="7:8" x14ac:dyDescent="0.35">
      <c r="G21580" s="1"/>
      <c r="H21580" s="2"/>
    </row>
    <row r="21581" spans="7:8" x14ac:dyDescent="0.35">
      <c r="G21581" s="1"/>
      <c r="H21581" s="2"/>
    </row>
    <row r="21582" spans="7:8" x14ac:dyDescent="0.35">
      <c r="G21582" s="1"/>
      <c r="H21582" s="2"/>
    </row>
    <row r="21583" spans="7:8" x14ac:dyDescent="0.35">
      <c r="G21583" s="1"/>
      <c r="H21583" s="2"/>
    </row>
    <row r="21584" spans="7:8" x14ac:dyDescent="0.35">
      <c r="G21584" s="1"/>
      <c r="H21584" s="2"/>
    </row>
    <row r="21585" spans="7:8" x14ac:dyDescent="0.35">
      <c r="G21585" s="1"/>
      <c r="H21585" s="2"/>
    </row>
    <row r="21586" spans="7:8" x14ac:dyDescent="0.35">
      <c r="G21586" s="1"/>
      <c r="H21586" s="2"/>
    </row>
    <row r="21587" spans="7:8" x14ac:dyDescent="0.35">
      <c r="G21587" s="1"/>
      <c r="H21587" s="2"/>
    </row>
    <row r="21588" spans="7:8" x14ac:dyDescent="0.35">
      <c r="G21588" s="1"/>
      <c r="H21588" s="2"/>
    </row>
    <row r="21589" spans="7:8" x14ac:dyDescent="0.35">
      <c r="G21589" s="1"/>
      <c r="H21589" s="2"/>
    </row>
    <row r="21590" spans="7:8" x14ac:dyDescent="0.35">
      <c r="G21590" s="1"/>
      <c r="H21590" s="2"/>
    </row>
    <row r="21591" spans="7:8" x14ac:dyDescent="0.35">
      <c r="G21591" s="1"/>
      <c r="H21591" s="2"/>
    </row>
    <row r="21592" spans="7:8" x14ac:dyDescent="0.35">
      <c r="G21592" s="1"/>
      <c r="H21592" s="2"/>
    </row>
    <row r="21593" spans="7:8" x14ac:dyDescent="0.35">
      <c r="G21593" s="1"/>
      <c r="H21593" s="2"/>
    </row>
    <row r="21594" spans="7:8" x14ac:dyDescent="0.35">
      <c r="G21594" s="1"/>
      <c r="H21594" s="2"/>
    </row>
    <row r="21595" spans="7:8" x14ac:dyDescent="0.35">
      <c r="G21595" s="1"/>
      <c r="H21595" s="2"/>
    </row>
    <row r="21596" spans="7:8" x14ac:dyDescent="0.35">
      <c r="G21596" s="1"/>
      <c r="H21596" s="2"/>
    </row>
    <row r="21597" spans="7:8" x14ac:dyDescent="0.35">
      <c r="G21597" s="1"/>
      <c r="H21597" s="2"/>
    </row>
    <row r="21598" spans="7:8" x14ac:dyDescent="0.35">
      <c r="G21598" s="1"/>
      <c r="H21598" s="2"/>
    </row>
    <row r="21599" spans="7:8" x14ac:dyDescent="0.35">
      <c r="G21599" s="1"/>
      <c r="H21599" s="2"/>
    </row>
    <row r="21600" spans="7:8" x14ac:dyDescent="0.35">
      <c r="G21600" s="1"/>
      <c r="H21600" s="2"/>
    </row>
    <row r="21601" spans="7:8" x14ac:dyDescent="0.35">
      <c r="G21601" s="1"/>
      <c r="H21601" s="2"/>
    </row>
    <row r="21602" spans="7:8" x14ac:dyDescent="0.35">
      <c r="G21602" s="1"/>
      <c r="H21602" s="2"/>
    </row>
    <row r="21603" spans="7:8" x14ac:dyDescent="0.35">
      <c r="G21603" s="1"/>
      <c r="H21603" s="2"/>
    </row>
    <row r="21604" spans="7:8" x14ac:dyDescent="0.35">
      <c r="G21604" s="1"/>
      <c r="H21604" s="2"/>
    </row>
    <row r="21605" spans="7:8" x14ac:dyDescent="0.35">
      <c r="G21605" s="1"/>
      <c r="H21605" s="2"/>
    </row>
    <row r="21606" spans="7:8" x14ac:dyDescent="0.35">
      <c r="G21606" s="1"/>
      <c r="H21606" s="2"/>
    </row>
    <row r="21607" spans="7:8" x14ac:dyDescent="0.35">
      <c r="G21607" s="1"/>
      <c r="H21607" s="2"/>
    </row>
    <row r="21608" spans="7:8" x14ac:dyDescent="0.35">
      <c r="G21608" s="1"/>
      <c r="H21608" s="2"/>
    </row>
    <row r="21609" spans="7:8" x14ac:dyDescent="0.35">
      <c r="G21609" s="1"/>
      <c r="H21609" s="2"/>
    </row>
    <row r="21610" spans="7:8" x14ac:dyDescent="0.35">
      <c r="G21610" s="1"/>
      <c r="H21610" s="2"/>
    </row>
    <row r="21611" spans="7:8" x14ac:dyDescent="0.35">
      <c r="G21611" s="1"/>
      <c r="H21611" s="2"/>
    </row>
    <row r="21612" spans="7:8" x14ac:dyDescent="0.35">
      <c r="G21612" s="1"/>
      <c r="H21612" s="2"/>
    </row>
    <row r="21613" spans="7:8" x14ac:dyDescent="0.35">
      <c r="G21613" s="1"/>
      <c r="H21613" s="2"/>
    </row>
    <row r="21614" spans="7:8" x14ac:dyDescent="0.35">
      <c r="G21614" s="1"/>
      <c r="H21614" s="2"/>
    </row>
    <row r="21615" spans="7:8" x14ac:dyDescent="0.35">
      <c r="G21615" s="1"/>
      <c r="H21615" s="2"/>
    </row>
    <row r="21616" spans="7:8" x14ac:dyDescent="0.35">
      <c r="G21616" s="1"/>
      <c r="H21616" s="2"/>
    </row>
    <row r="21617" spans="7:8" x14ac:dyDescent="0.35">
      <c r="G21617" s="1"/>
      <c r="H21617" s="2"/>
    </row>
    <row r="21618" spans="7:8" x14ac:dyDescent="0.35">
      <c r="G21618" s="1"/>
      <c r="H21618" s="2"/>
    </row>
    <row r="21619" spans="7:8" x14ac:dyDescent="0.35">
      <c r="G21619" s="1"/>
      <c r="H21619" s="2"/>
    </row>
    <row r="21620" spans="7:8" x14ac:dyDescent="0.35">
      <c r="G21620" s="1"/>
      <c r="H21620" s="2"/>
    </row>
    <row r="21621" spans="7:8" x14ac:dyDescent="0.35">
      <c r="G21621" s="1"/>
      <c r="H21621" s="2"/>
    </row>
    <row r="21622" spans="7:8" x14ac:dyDescent="0.35">
      <c r="G21622" s="1"/>
      <c r="H21622" s="2"/>
    </row>
    <row r="21623" spans="7:8" x14ac:dyDescent="0.35">
      <c r="G21623" s="1"/>
      <c r="H21623" s="2"/>
    </row>
    <row r="21624" spans="7:8" x14ac:dyDescent="0.35">
      <c r="G21624" s="1"/>
      <c r="H21624" s="2"/>
    </row>
    <row r="21625" spans="7:8" x14ac:dyDescent="0.35">
      <c r="G21625" s="1"/>
      <c r="H21625" s="2"/>
    </row>
    <row r="21626" spans="7:8" x14ac:dyDescent="0.35">
      <c r="G21626" s="1"/>
      <c r="H21626" s="2"/>
    </row>
    <row r="21627" spans="7:8" x14ac:dyDescent="0.35">
      <c r="G21627" s="1"/>
      <c r="H21627" s="2"/>
    </row>
    <row r="21628" spans="7:8" x14ac:dyDescent="0.35">
      <c r="G21628" s="1"/>
      <c r="H21628" s="2"/>
    </row>
    <row r="21629" spans="7:8" x14ac:dyDescent="0.35">
      <c r="G21629" s="1"/>
      <c r="H21629" s="2"/>
    </row>
    <row r="21630" spans="7:8" x14ac:dyDescent="0.35">
      <c r="G21630" s="1"/>
      <c r="H21630" s="2"/>
    </row>
    <row r="21631" spans="7:8" x14ac:dyDescent="0.35">
      <c r="G21631" s="1"/>
      <c r="H21631" s="2"/>
    </row>
    <row r="21632" spans="7:8" x14ac:dyDescent="0.35">
      <c r="G21632" s="1"/>
      <c r="H21632" s="2"/>
    </row>
    <row r="21633" spans="7:8" x14ac:dyDescent="0.35">
      <c r="G21633" s="1"/>
      <c r="H21633" s="2"/>
    </row>
    <row r="21634" spans="7:8" x14ac:dyDescent="0.35">
      <c r="G21634" s="1"/>
      <c r="H21634" s="2"/>
    </row>
    <row r="21635" spans="7:8" x14ac:dyDescent="0.35">
      <c r="G21635" s="1"/>
      <c r="H21635" s="2"/>
    </row>
    <row r="21636" spans="7:8" x14ac:dyDescent="0.35">
      <c r="G21636" s="1"/>
      <c r="H21636" s="2"/>
    </row>
    <row r="21637" spans="7:8" x14ac:dyDescent="0.35">
      <c r="G21637" s="1"/>
      <c r="H21637" s="2"/>
    </row>
    <row r="21638" spans="7:8" x14ac:dyDescent="0.35">
      <c r="G21638" s="1"/>
      <c r="H21638" s="2"/>
    </row>
    <row r="21639" spans="7:8" x14ac:dyDescent="0.35">
      <c r="G21639" s="1"/>
      <c r="H21639" s="2"/>
    </row>
    <row r="21640" spans="7:8" x14ac:dyDescent="0.35">
      <c r="G21640" s="1"/>
      <c r="H21640" s="2"/>
    </row>
    <row r="21641" spans="7:8" x14ac:dyDescent="0.35">
      <c r="G21641" s="1"/>
      <c r="H21641" s="2"/>
    </row>
    <row r="21642" spans="7:8" x14ac:dyDescent="0.35">
      <c r="G21642" s="1"/>
      <c r="H21642" s="2"/>
    </row>
    <row r="21643" spans="7:8" x14ac:dyDescent="0.35">
      <c r="G21643" s="1"/>
      <c r="H21643" s="2"/>
    </row>
    <row r="21644" spans="7:8" x14ac:dyDescent="0.35">
      <c r="G21644" s="1"/>
      <c r="H21644" s="2"/>
    </row>
    <row r="21645" spans="7:8" x14ac:dyDescent="0.35">
      <c r="G21645" s="1"/>
      <c r="H21645" s="2"/>
    </row>
    <row r="21646" spans="7:8" x14ac:dyDescent="0.35">
      <c r="G21646" s="1"/>
      <c r="H21646" s="2"/>
    </row>
    <row r="21647" spans="7:8" x14ac:dyDescent="0.35">
      <c r="G21647" s="1"/>
      <c r="H21647" s="2"/>
    </row>
    <row r="21648" spans="7:8" x14ac:dyDescent="0.35">
      <c r="G21648" s="1"/>
      <c r="H21648" s="2"/>
    </row>
    <row r="21649" spans="7:8" x14ac:dyDescent="0.35">
      <c r="G21649" s="1"/>
      <c r="H21649" s="2"/>
    </row>
    <row r="21650" spans="7:8" x14ac:dyDescent="0.35">
      <c r="G21650" s="1"/>
      <c r="H21650" s="2"/>
    </row>
    <row r="21651" spans="7:8" x14ac:dyDescent="0.35">
      <c r="G21651" s="1"/>
      <c r="H21651" s="2"/>
    </row>
    <row r="21652" spans="7:8" x14ac:dyDescent="0.35">
      <c r="G21652" s="1"/>
      <c r="H21652" s="2"/>
    </row>
    <row r="21653" spans="7:8" x14ac:dyDescent="0.35">
      <c r="G21653" s="1"/>
      <c r="H21653" s="2"/>
    </row>
    <row r="21654" spans="7:8" x14ac:dyDescent="0.35">
      <c r="G21654" s="1"/>
      <c r="H21654" s="2"/>
    </row>
    <row r="21655" spans="7:8" x14ac:dyDescent="0.35">
      <c r="G21655" s="1"/>
      <c r="H21655" s="2"/>
    </row>
    <row r="21656" spans="7:8" x14ac:dyDescent="0.35">
      <c r="G21656" s="1"/>
      <c r="H21656" s="2"/>
    </row>
    <row r="21657" spans="7:8" x14ac:dyDescent="0.35">
      <c r="G21657" s="1"/>
      <c r="H21657" s="2"/>
    </row>
    <row r="21658" spans="7:8" x14ac:dyDescent="0.35">
      <c r="G21658" s="1"/>
      <c r="H21658" s="2"/>
    </row>
    <row r="21659" spans="7:8" x14ac:dyDescent="0.35">
      <c r="G21659" s="1"/>
      <c r="H21659" s="2"/>
    </row>
    <row r="21660" spans="7:8" x14ac:dyDescent="0.35">
      <c r="G21660" s="1"/>
      <c r="H21660" s="2"/>
    </row>
    <row r="21661" spans="7:8" x14ac:dyDescent="0.35">
      <c r="G21661" s="1"/>
      <c r="H21661" s="2"/>
    </row>
    <row r="21662" spans="7:8" x14ac:dyDescent="0.35">
      <c r="G21662" s="1"/>
      <c r="H21662" s="2"/>
    </row>
    <row r="21663" spans="7:8" x14ac:dyDescent="0.35">
      <c r="G21663" s="1"/>
      <c r="H21663" s="2"/>
    </row>
    <row r="21664" spans="7:8" x14ac:dyDescent="0.35">
      <c r="G21664" s="1"/>
      <c r="H21664" s="2"/>
    </row>
    <row r="21665" spans="7:8" x14ac:dyDescent="0.35">
      <c r="G21665" s="1"/>
      <c r="H21665" s="2"/>
    </row>
    <row r="21666" spans="7:8" x14ac:dyDescent="0.35">
      <c r="G21666" s="1"/>
      <c r="H21666" s="2"/>
    </row>
    <row r="21667" spans="7:8" x14ac:dyDescent="0.35">
      <c r="G21667" s="1"/>
      <c r="H21667" s="2"/>
    </row>
    <row r="21668" spans="7:8" x14ac:dyDescent="0.35">
      <c r="G21668" s="1"/>
      <c r="H21668" s="2"/>
    </row>
    <row r="21669" spans="7:8" x14ac:dyDescent="0.35">
      <c r="G21669" s="1"/>
      <c r="H21669" s="2"/>
    </row>
    <row r="21670" spans="7:8" x14ac:dyDescent="0.35">
      <c r="G21670" s="1"/>
      <c r="H21670" s="2"/>
    </row>
    <row r="21671" spans="7:8" x14ac:dyDescent="0.35">
      <c r="G21671" s="1"/>
      <c r="H21671" s="2"/>
    </row>
    <row r="21672" spans="7:8" x14ac:dyDescent="0.35">
      <c r="G21672" s="1"/>
      <c r="H21672" s="2"/>
    </row>
    <row r="21673" spans="7:8" x14ac:dyDescent="0.35">
      <c r="G21673" s="1"/>
      <c r="H21673" s="2"/>
    </row>
    <row r="21674" spans="7:8" x14ac:dyDescent="0.35">
      <c r="G21674" s="1"/>
      <c r="H21674" s="2"/>
    </row>
    <row r="21675" spans="7:8" x14ac:dyDescent="0.35">
      <c r="G21675" s="1"/>
      <c r="H21675" s="2"/>
    </row>
    <row r="21676" spans="7:8" x14ac:dyDescent="0.35">
      <c r="G21676" s="1"/>
      <c r="H21676" s="2"/>
    </row>
    <row r="21677" spans="7:8" x14ac:dyDescent="0.35">
      <c r="G21677" s="1"/>
      <c r="H21677" s="2"/>
    </row>
    <row r="21678" spans="7:8" x14ac:dyDescent="0.35">
      <c r="G21678" s="1"/>
      <c r="H21678" s="2"/>
    </row>
    <row r="21679" spans="7:8" x14ac:dyDescent="0.35">
      <c r="G21679" s="1"/>
      <c r="H21679" s="2"/>
    </row>
    <row r="21680" spans="7:8" x14ac:dyDescent="0.35">
      <c r="G21680" s="1"/>
      <c r="H21680" s="2"/>
    </row>
    <row r="21681" spans="7:8" x14ac:dyDescent="0.35">
      <c r="G21681" s="1"/>
      <c r="H21681" s="2"/>
    </row>
    <row r="21682" spans="7:8" x14ac:dyDescent="0.35">
      <c r="G21682" s="1"/>
      <c r="H21682" s="2"/>
    </row>
    <row r="21683" spans="7:8" x14ac:dyDescent="0.35">
      <c r="G21683" s="1"/>
      <c r="H21683" s="2"/>
    </row>
    <row r="21684" spans="7:8" x14ac:dyDescent="0.35">
      <c r="G21684" s="1"/>
      <c r="H21684" s="2"/>
    </row>
    <row r="21685" spans="7:8" x14ac:dyDescent="0.35">
      <c r="G21685" s="1"/>
      <c r="H21685" s="2"/>
    </row>
    <row r="21686" spans="7:8" x14ac:dyDescent="0.35">
      <c r="G21686" s="1"/>
      <c r="H21686" s="2"/>
    </row>
    <row r="21687" spans="7:8" x14ac:dyDescent="0.35">
      <c r="G21687" s="1"/>
      <c r="H21687" s="2"/>
    </row>
    <row r="21688" spans="7:8" x14ac:dyDescent="0.35">
      <c r="G21688" s="1"/>
      <c r="H21688" s="2"/>
    </row>
    <row r="21689" spans="7:8" x14ac:dyDescent="0.35">
      <c r="G21689" s="1"/>
      <c r="H21689" s="2"/>
    </row>
    <row r="21690" spans="7:8" x14ac:dyDescent="0.35">
      <c r="G21690" s="1"/>
      <c r="H21690" s="2"/>
    </row>
    <row r="21691" spans="7:8" x14ac:dyDescent="0.35">
      <c r="G21691" s="1"/>
      <c r="H21691" s="2"/>
    </row>
    <row r="21692" spans="7:8" x14ac:dyDescent="0.35">
      <c r="G21692" s="1"/>
      <c r="H21692" s="2"/>
    </row>
    <row r="21693" spans="7:8" x14ac:dyDescent="0.35">
      <c r="G21693" s="1"/>
      <c r="H21693" s="2"/>
    </row>
    <row r="21694" spans="7:8" x14ac:dyDescent="0.35">
      <c r="G21694" s="1"/>
      <c r="H21694" s="2"/>
    </row>
    <row r="21695" spans="7:8" x14ac:dyDescent="0.35">
      <c r="G21695" s="1"/>
      <c r="H21695" s="2"/>
    </row>
    <row r="21696" spans="7:8" x14ac:dyDescent="0.35">
      <c r="G21696" s="1"/>
      <c r="H21696" s="2"/>
    </row>
    <row r="21697" spans="7:8" x14ac:dyDescent="0.35">
      <c r="G21697" s="1"/>
      <c r="H21697" s="2"/>
    </row>
    <row r="21698" spans="7:8" x14ac:dyDescent="0.35">
      <c r="G21698" s="1"/>
      <c r="H21698" s="2"/>
    </row>
    <row r="21699" spans="7:8" x14ac:dyDescent="0.35">
      <c r="G21699" s="1"/>
      <c r="H21699" s="2"/>
    </row>
    <row r="21700" spans="7:8" x14ac:dyDescent="0.35">
      <c r="G21700" s="1"/>
      <c r="H21700" s="2"/>
    </row>
    <row r="21701" spans="7:8" x14ac:dyDescent="0.35">
      <c r="G21701" s="1"/>
      <c r="H21701" s="2"/>
    </row>
    <row r="21702" spans="7:8" x14ac:dyDescent="0.35">
      <c r="G21702" s="1"/>
      <c r="H21702" s="2"/>
    </row>
    <row r="21703" spans="7:8" x14ac:dyDescent="0.35">
      <c r="G21703" s="1"/>
      <c r="H21703" s="2"/>
    </row>
    <row r="21704" spans="7:8" x14ac:dyDescent="0.35">
      <c r="G21704" s="1"/>
      <c r="H21704" s="2"/>
    </row>
    <row r="21705" spans="7:8" x14ac:dyDescent="0.35">
      <c r="G21705" s="1"/>
      <c r="H21705" s="2"/>
    </row>
    <row r="21706" spans="7:8" x14ac:dyDescent="0.35">
      <c r="G21706" s="1"/>
      <c r="H21706" s="2"/>
    </row>
    <row r="21707" spans="7:8" x14ac:dyDescent="0.35">
      <c r="G21707" s="1"/>
      <c r="H21707" s="2"/>
    </row>
    <row r="21708" spans="7:8" x14ac:dyDescent="0.35">
      <c r="G21708" s="1"/>
      <c r="H21708" s="2"/>
    </row>
    <row r="21709" spans="7:8" x14ac:dyDescent="0.35">
      <c r="G21709" s="1"/>
      <c r="H21709" s="2"/>
    </row>
    <row r="21710" spans="7:8" x14ac:dyDescent="0.35">
      <c r="G21710" s="1"/>
      <c r="H21710" s="2"/>
    </row>
    <row r="21711" spans="7:8" x14ac:dyDescent="0.35">
      <c r="G21711" s="1"/>
      <c r="H21711" s="2"/>
    </row>
    <row r="21712" spans="7:8" x14ac:dyDescent="0.35">
      <c r="G21712" s="1"/>
      <c r="H21712" s="2"/>
    </row>
    <row r="21713" spans="7:8" x14ac:dyDescent="0.35">
      <c r="G21713" s="1"/>
      <c r="H21713" s="2"/>
    </row>
    <row r="21714" spans="7:8" x14ac:dyDescent="0.35">
      <c r="G21714" s="1"/>
      <c r="H21714" s="2"/>
    </row>
    <row r="21715" spans="7:8" x14ac:dyDescent="0.35">
      <c r="G21715" s="1"/>
      <c r="H21715" s="2"/>
    </row>
    <row r="21716" spans="7:8" x14ac:dyDescent="0.35">
      <c r="G21716" s="1"/>
      <c r="H21716" s="2"/>
    </row>
    <row r="21717" spans="7:8" x14ac:dyDescent="0.35">
      <c r="G21717" s="1"/>
      <c r="H21717" s="2"/>
    </row>
    <row r="21718" spans="7:8" x14ac:dyDescent="0.35">
      <c r="G21718" s="1"/>
      <c r="H21718" s="2"/>
    </row>
    <row r="21719" spans="7:8" x14ac:dyDescent="0.35">
      <c r="G21719" s="1"/>
      <c r="H21719" s="2"/>
    </row>
    <row r="21720" spans="7:8" x14ac:dyDescent="0.35">
      <c r="G21720" s="1"/>
      <c r="H21720" s="2"/>
    </row>
    <row r="21721" spans="7:8" x14ac:dyDescent="0.35">
      <c r="G21721" s="1"/>
      <c r="H21721" s="2"/>
    </row>
    <row r="21722" spans="7:8" x14ac:dyDescent="0.35">
      <c r="G21722" s="1"/>
      <c r="H21722" s="2"/>
    </row>
    <row r="21723" spans="7:8" x14ac:dyDescent="0.35">
      <c r="G21723" s="1"/>
      <c r="H21723" s="2"/>
    </row>
    <row r="21724" spans="7:8" x14ac:dyDescent="0.35">
      <c r="G21724" s="1"/>
      <c r="H21724" s="2"/>
    </row>
    <row r="21725" spans="7:8" x14ac:dyDescent="0.35">
      <c r="G21725" s="1"/>
      <c r="H21725" s="2"/>
    </row>
    <row r="21726" spans="7:8" x14ac:dyDescent="0.35">
      <c r="G21726" s="1"/>
      <c r="H21726" s="2"/>
    </row>
    <row r="21727" spans="7:8" x14ac:dyDescent="0.35">
      <c r="G21727" s="1"/>
      <c r="H21727" s="2"/>
    </row>
    <row r="21728" spans="7:8" x14ac:dyDescent="0.35">
      <c r="G21728" s="1"/>
      <c r="H21728" s="2"/>
    </row>
    <row r="21729" spans="7:8" x14ac:dyDescent="0.35">
      <c r="G21729" s="1"/>
      <c r="H21729" s="2"/>
    </row>
    <row r="21730" spans="7:8" x14ac:dyDescent="0.35">
      <c r="G21730" s="1"/>
      <c r="H21730" s="2"/>
    </row>
    <row r="21731" spans="7:8" x14ac:dyDescent="0.35">
      <c r="G21731" s="1"/>
      <c r="H21731" s="2"/>
    </row>
    <row r="21732" spans="7:8" x14ac:dyDescent="0.35">
      <c r="G21732" s="1"/>
      <c r="H21732" s="2"/>
    </row>
    <row r="21733" spans="7:8" x14ac:dyDescent="0.35">
      <c r="G21733" s="1"/>
      <c r="H21733" s="2"/>
    </row>
    <row r="21734" spans="7:8" x14ac:dyDescent="0.35">
      <c r="G21734" s="1"/>
      <c r="H21734" s="2"/>
    </row>
    <row r="21735" spans="7:8" x14ac:dyDescent="0.35">
      <c r="G21735" s="1"/>
      <c r="H21735" s="2"/>
    </row>
    <row r="21736" spans="7:8" x14ac:dyDescent="0.35">
      <c r="G21736" s="1"/>
      <c r="H21736" s="2"/>
    </row>
    <row r="21737" spans="7:8" x14ac:dyDescent="0.35">
      <c r="G21737" s="1"/>
      <c r="H21737" s="2"/>
    </row>
    <row r="21738" spans="7:8" x14ac:dyDescent="0.35">
      <c r="G21738" s="1"/>
      <c r="H21738" s="2"/>
    </row>
    <row r="21739" spans="7:8" x14ac:dyDescent="0.35">
      <c r="G21739" s="1"/>
      <c r="H21739" s="2"/>
    </row>
    <row r="21740" spans="7:8" x14ac:dyDescent="0.35">
      <c r="G21740" s="1"/>
      <c r="H21740" s="2"/>
    </row>
    <row r="21741" spans="7:8" x14ac:dyDescent="0.35">
      <c r="G21741" s="1"/>
      <c r="H21741" s="2"/>
    </row>
    <row r="21742" spans="7:8" x14ac:dyDescent="0.35">
      <c r="G21742" s="1"/>
      <c r="H21742" s="2"/>
    </row>
    <row r="21743" spans="7:8" x14ac:dyDescent="0.35">
      <c r="G21743" s="1"/>
      <c r="H21743" s="2"/>
    </row>
    <row r="21744" spans="7:8" x14ac:dyDescent="0.35">
      <c r="G21744" s="1"/>
      <c r="H21744" s="2"/>
    </row>
    <row r="21745" spans="7:8" x14ac:dyDescent="0.35">
      <c r="G21745" s="1"/>
      <c r="H21745" s="2"/>
    </row>
    <row r="21746" spans="7:8" x14ac:dyDescent="0.35">
      <c r="G21746" s="1"/>
      <c r="H21746" s="2"/>
    </row>
    <row r="21747" spans="7:8" x14ac:dyDescent="0.35">
      <c r="G21747" s="1"/>
      <c r="H21747" s="2"/>
    </row>
    <row r="21748" spans="7:8" x14ac:dyDescent="0.35">
      <c r="G21748" s="1"/>
      <c r="H21748" s="2"/>
    </row>
    <row r="21749" spans="7:8" x14ac:dyDescent="0.35">
      <c r="G21749" s="1"/>
      <c r="H21749" s="2"/>
    </row>
    <row r="21750" spans="7:8" x14ac:dyDescent="0.35">
      <c r="G21750" s="1"/>
      <c r="H21750" s="2"/>
    </row>
    <row r="21751" spans="7:8" x14ac:dyDescent="0.35">
      <c r="G21751" s="1"/>
      <c r="H21751" s="2"/>
    </row>
    <row r="21752" spans="7:8" x14ac:dyDescent="0.35">
      <c r="G21752" s="1"/>
      <c r="H21752" s="2"/>
    </row>
    <row r="21753" spans="7:8" x14ac:dyDescent="0.35">
      <c r="G21753" s="1"/>
      <c r="H21753" s="2"/>
    </row>
    <row r="21754" spans="7:8" x14ac:dyDescent="0.35">
      <c r="G21754" s="1"/>
      <c r="H21754" s="2"/>
    </row>
    <row r="21755" spans="7:8" x14ac:dyDescent="0.35">
      <c r="G21755" s="1"/>
      <c r="H21755" s="2"/>
    </row>
    <row r="21756" spans="7:8" x14ac:dyDescent="0.35">
      <c r="G21756" s="1"/>
      <c r="H21756" s="2"/>
    </row>
    <row r="21757" spans="7:8" x14ac:dyDescent="0.35">
      <c r="G21757" s="1"/>
      <c r="H21757" s="2"/>
    </row>
    <row r="21758" spans="7:8" x14ac:dyDescent="0.35">
      <c r="G21758" s="1"/>
      <c r="H21758" s="2"/>
    </row>
    <row r="21759" spans="7:8" x14ac:dyDescent="0.35">
      <c r="G21759" s="1"/>
      <c r="H21759" s="2"/>
    </row>
    <row r="21760" spans="7:8" x14ac:dyDescent="0.35">
      <c r="G21760" s="1"/>
      <c r="H21760" s="2"/>
    </row>
    <row r="21761" spans="7:8" x14ac:dyDescent="0.35">
      <c r="G21761" s="1"/>
      <c r="H21761" s="2"/>
    </row>
    <row r="21762" spans="7:8" x14ac:dyDescent="0.35">
      <c r="G21762" s="1"/>
      <c r="H21762" s="2"/>
    </row>
    <row r="21763" spans="7:8" x14ac:dyDescent="0.35">
      <c r="G21763" s="1"/>
      <c r="H21763" s="2"/>
    </row>
    <row r="21764" spans="7:8" x14ac:dyDescent="0.35">
      <c r="G21764" s="1"/>
      <c r="H21764" s="2"/>
    </row>
    <row r="21765" spans="7:8" x14ac:dyDescent="0.35">
      <c r="G21765" s="1"/>
      <c r="H21765" s="2"/>
    </row>
    <row r="21766" spans="7:8" x14ac:dyDescent="0.35">
      <c r="G21766" s="1"/>
      <c r="H21766" s="2"/>
    </row>
    <row r="21767" spans="7:8" x14ac:dyDescent="0.35">
      <c r="G21767" s="1"/>
      <c r="H21767" s="2"/>
    </row>
    <row r="21768" spans="7:8" x14ac:dyDescent="0.35">
      <c r="G21768" s="1"/>
      <c r="H21768" s="2"/>
    </row>
    <row r="21769" spans="7:8" x14ac:dyDescent="0.35">
      <c r="G21769" s="1"/>
      <c r="H21769" s="2"/>
    </row>
    <row r="21770" spans="7:8" x14ac:dyDescent="0.35">
      <c r="G21770" s="1"/>
      <c r="H21770" s="2"/>
    </row>
    <row r="21771" spans="7:8" x14ac:dyDescent="0.35">
      <c r="G21771" s="1"/>
      <c r="H21771" s="2"/>
    </row>
    <row r="21772" spans="7:8" x14ac:dyDescent="0.35">
      <c r="G21772" s="1"/>
      <c r="H21772" s="2"/>
    </row>
    <row r="21773" spans="7:8" x14ac:dyDescent="0.35">
      <c r="G21773" s="1"/>
      <c r="H21773" s="2"/>
    </row>
    <row r="21774" spans="7:8" x14ac:dyDescent="0.35">
      <c r="G21774" s="1"/>
      <c r="H21774" s="2"/>
    </row>
    <row r="21775" spans="7:8" x14ac:dyDescent="0.35">
      <c r="G21775" s="1"/>
      <c r="H21775" s="2"/>
    </row>
    <row r="21776" spans="7:8" x14ac:dyDescent="0.35">
      <c r="G21776" s="1"/>
      <c r="H21776" s="2"/>
    </row>
    <row r="21777" spans="7:8" x14ac:dyDescent="0.35">
      <c r="G21777" s="1"/>
      <c r="H21777" s="2"/>
    </row>
    <row r="21778" spans="7:8" x14ac:dyDescent="0.35">
      <c r="G21778" s="1"/>
      <c r="H21778" s="2"/>
    </row>
    <row r="21779" spans="7:8" x14ac:dyDescent="0.35">
      <c r="G21779" s="1"/>
      <c r="H21779" s="2"/>
    </row>
    <row r="21780" spans="7:8" x14ac:dyDescent="0.35">
      <c r="G21780" s="1"/>
      <c r="H21780" s="2"/>
    </row>
    <row r="21781" spans="7:8" x14ac:dyDescent="0.35">
      <c r="G21781" s="1"/>
      <c r="H21781" s="2"/>
    </row>
    <row r="21782" spans="7:8" x14ac:dyDescent="0.35">
      <c r="G21782" s="1"/>
      <c r="H21782" s="2"/>
    </row>
    <row r="21783" spans="7:8" x14ac:dyDescent="0.35">
      <c r="G21783" s="1"/>
      <c r="H21783" s="2"/>
    </row>
    <row r="21784" spans="7:8" x14ac:dyDescent="0.35">
      <c r="G21784" s="1"/>
      <c r="H21784" s="2"/>
    </row>
    <row r="21785" spans="7:8" x14ac:dyDescent="0.35">
      <c r="G21785" s="1"/>
      <c r="H21785" s="2"/>
    </row>
    <row r="21786" spans="7:8" x14ac:dyDescent="0.35">
      <c r="G21786" s="1"/>
      <c r="H21786" s="2"/>
    </row>
    <row r="21787" spans="7:8" x14ac:dyDescent="0.35">
      <c r="G21787" s="1"/>
      <c r="H21787" s="2"/>
    </row>
    <row r="21788" spans="7:8" x14ac:dyDescent="0.35">
      <c r="G21788" s="1"/>
      <c r="H21788" s="2"/>
    </row>
    <row r="21789" spans="7:8" x14ac:dyDescent="0.35">
      <c r="G21789" s="1"/>
      <c r="H21789" s="2"/>
    </row>
    <row r="21790" spans="7:8" x14ac:dyDescent="0.35">
      <c r="G21790" s="1"/>
      <c r="H21790" s="2"/>
    </row>
    <row r="21791" spans="7:8" x14ac:dyDescent="0.35">
      <c r="G21791" s="1"/>
      <c r="H21791" s="2"/>
    </row>
    <row r="21792" spans="7:8" x14ac:dyDescent="0.35">
      <c r="G21792" s="1"/>
      <c r="H21792" s="2"/>
    </row>
    <row r="21793" spans="7:8" x14ac:dyDescent="0.35">
      <c r="G21793" s="1"/>
      <c r="H21793" s="2"/>
    </row>
    <row r="21794" spans="7:8" x14ac:dyDescent="0.35">
      <c r="G21794" s="1"/>
      <c r="H21794" s="2"/>
    </row>
    <row r="21795" spans="7:8" x14ac:dyDescent="0.35">
      <c r="G21795" s="1"/>
      <c r="H21795" s="2"/>
    </row>
    <row r="21796" spans="7:8" x14ac:dyDescent="0.35">
      <c r="G21796" s="1"/>
      <c r="H21796" s="2"/>
    </row>
    <row r="21797" spans="7:8" x14ac:dyDescent="0.35">
      <c r="G21797" s="1"/>
      <c r="H21797" s="2"/>
    </row>
    <row r="21798" spans="7:8" x14ac:dyDescent="0.35">
      <c r="G21798" s="1"/>
      <c r="H21798" s="2"/>
    </row>
    <row r="21799" spans="7:8" x14ac:dyDescent="0.35">
      <c r="G21799" s="1"/>
      <c r="H21799" s="2"/>
    </row>
    <row r="21800" spans="7:8" x14ac:dyDescent="0.35">
      <c r="G21800" s="1"/>
      <c r="H21800" s="2"/>
    </row>
    <row r="21801" spans="7:8" x14ac:dyDescent="0.35">
      <c r="G21801" s="1"/>
      <c r="H21801" s="2"/>
    </row>
    <row r="21802" spans="7:8" x14ac:dyDescent="0.35">
      <c r="G21802" s="1"/>
      <c r="H21802" s="2"/>
    </row>
    <row r="21803" spans="7:8" x14ac:dyDescent="0.35">
      <c r="G21803" s="1"/>
      <c r="H21803" s="2"/>
    </row>
    <row r="21804" spans="7:8" x14ac:dyDescent="0.35">
      <c r="G21804" s="1"/>
      <c r="H21804" s="2"/>
    </row>
    <row r="21805" spans="7:8" x14ac:dyDescent="0.35">
      <c r="G21805" s="1"/>
      <c r="H21805" s="2"/>
    </row>
    <row r="21806" spans="7:8" x14ac:dyDescent="0.35">
      <c r="G21806" s="1"/>
      <c r="H21806" s="2"/>
    </row>
    <row r="21807" spans="7:8" x14ac:dyDescent="0.35">
      <c r="G21807" s="1"/>
      <c r="H21807" s="2"/>
    </row>
    <row r="21808" spans="7:8" x14ac:dyDescent="0.35">
      <c r="G21808" s="1"/>
      <c r="H21808" s="2"/>
    </row>
    <row r="21809" spans="7:8" x14ac:dyDescent="0.35">
      <c r="G21809" s="1"/>
      <c r="H21809" s="2"/>
    </row>
    <row r="21810" spans="7:8" x14ac:dyDescent="0.35">
      <c r="G21810" s="1"/>
      <c r="H21810" s="2"/>
    </row>
    <row r="21811" spans="7:8" x14ac:dyDescent="0.35">
      <c r="G21811" s="1"/>
      <c r="H21811" s="2"/>
    </row>
    <row r="21812" spans="7:8" x14ac:dyDescent="0.35">
      <c r="G21812" s="1"/>
      <c r="H21812" s="2"/>
    </row>
    <row r="21813" spans="7:8" x14ac:dyDescent="0.35">
      <c r="G21813" s="1"/>
      <c r="H21813" s="2"/>
    </row>
    <row r="21814" spans="7:8" x14ac:dyDescent="0.35">
      <c r="G21814" s="1"/>
      <c r="H21814" s="2"/>
    </row>
    <row r="21815" spans="7:8" x14ac:dyDescent="0.35">
      <c r="G21815" s="1"/>
      <c r="H21815" s="2"/>
    </row>
    <row r="21816" spans="7:8" x14ac:dyDescent="0.35">
      <c r="G21816" s="1"/>
      <c r="H21816" s="2"/>
    </row>
    <row r="21817" spans="7:8" x14ac:dyDescent="0.35">
      <c r="G21817" s="1"/>
      <c r="H21817" s="2"/>
    </row>
    <row r="21818" spans="7:8" x14ac:dyDescent="0.35">
      <c r="G21818" s="1"/>
      <c r="H21818" s="2"/>
    </row>
    <row r="21819" spans="7:8" x14ac:dyDescent="0.35">
      <c r="G21819" s="1"/>
      <c r="H21819" s="2"/>
    </row>
    <row r="21820" spans="7:8" x14ac:dyDescent="0.35">
      <c r="G21820" s="1"/>
      <c r="H21820" s="2"/>
    </row>
    <row r="21821" spans="7:8" x14ac:dyDescent="0.35">
      <c r="G21821" s="1"/>
      <c r="H21821" s="2"/>
    </row>
    <row r="21822" spans="7:8" x14ac:dyDescent="0.35">
      <c r="G21822" s="1"/>
      <c r="H21822" s="2"/>
    </row>
    <row r="21823" spans="7:8" x14ac:dyDescent="0.35">
      <c r="G21823" s="1"/>
      <c r="H21823" s="2"/>
    </row>
    <row r="21824" spans="7:8" x14ac:dyDescent="0.35">
      <c r="G21824" s="1"/>
      <c r="H21824" s="2"/>
    </row>
    <row r="21825" spans="7:8" x14ac:dyDescent="0.35">
      <c r="G21825" s="1"/>
      <c r="H21825" s="2"/>
    </row>
    <row r="21826" spans="7:8" x14ac:dyDescent="0.35">
      <c r="G21826" s="1"/>
      <c r="H21826" s="2"/>
    </row>
    <row r="21827" spans="7:8" x14ac:dyDescent="0.35">
      <c r="G21827" s="1"/>
      <c r="H21827" s="2"/>
    </row>
    <row r="21828" spans="7:8" x14ac:dyDescent="0.35">
      <c r="G21828" s="1"/>
      <c r="H21828" s="2"/>
    </row>
    <row r="21829" spans="7:8" x14ac:dyDescent="0.35">
      <c r="G21829" s="1"/>
      <c r="H21829" s="2"/>
    </row>
    <row r="21830" spans="7:8" x14ac:dyDescent="0.35">
      <c r="G21830" s="1"/>
      <c r="H21830" s="2"/>
    </row>
    <row r="21831" spans="7:8" x14ac:dyDescent="0.35">
      <c r="G21831" s="1"/>
      <c r="H21831" s="2"/>
    </row>
    <row r="21832" spans="7:8" x14ac:dyDescent="0.35">
      <c r="G21832" s="1"/>
      <c r="H21832" s="2"/>
    </row>
    <row r="21833" spans="7:8" x14ac:dyDescent="0.35">
      <c r="G21833" s="1"/>
      <c r="H21833" s="2"/>
    </row>
    <row r="21834" spans="7:8" x14ac:dyDescent="0.35">
      <c r="G21834" s="1"/>
      <c r="H21834" s="2"/>
    </row>
    <row r="21835" spans="7:8" x14ac:dyDescent="0.35">
      <c r="G21835" s="1"/>
      <c r="H21835" s="2"/>
    </row>
    <row r="21836" spans="7:8" x14ac:dyDescent="0.35">
      <c r="G21836" s="1"/>
      <c r="H21836" s="2"/>
    </row>
    <row r="21837" spans="7:8" x14ac:dyDescent="0.35">
      <c r="G21837" s="1"/>
      <c r="H21837" s="2"/>
    </row>
    <row r="21838" spans="7:8" x14ac:dyDescent="0.35">
      <c r="G21838" s="1"/>
      <c r="H21838" s="2"/>
    </row>
    <row r="21839" spans="7:8" x14ac:dyDescent="0.35">
      <c r="G21839" s="1"/>
      <c r="H21839" s="2"/>
    </row>
    <row r="21840" spans="7:8" x14ac:dyDescent="0.35">
      <c r="G21840" s="1"/>
      <c r="H21840" s="2"/>
    </row>
    <row r="21841" spans="7:8" x14ac:dyDescent="0.35">
      <c r="G21841" s="1"/>
      <c r="H21841" s="2"/>
    </row>
    <row r="21842" spans="7:8" x14ac:dyDescent="0.35">
      <c r="G21842" s="1"/>
      <c r="H21842" s="2"/>
    </row>
    <row r="21843" spans="7:8" x14ac:dyDescent="0.35">
      <c r="G21843" s="1"/>
      <c r="H21843" s="2"/>
    </row>
    <row r="21844" spans="7:8" x14ac:dyDescent="0.35">
      <c r="G21844" s="1"/>
      <c r="H21844" s="2"/>
    </row>
    <row r="21845" spans="7:8" x14ac:dyDescent="0.35">
      <c r="G21845" s="1"/>
      <c r="H21845" s="2"/>
    </row>
    <row r="21846" spans="7:8" x14ac:dyDescent="0.35">
      <c r="G21846" s="1"/>
      <c r="H21846" s="2"/>
    </row>
    <row r="21847" spans="7:8" x14ac:dyDescent="0.35">
      <c r="G21847" s="1"/>
      <c r="H21847" s="2"/>
    </row>
    <row r="21848" spans="7:8" x14ac:dyDescent="0.35">
      <c r="G21848" s="1"/>
      <c r="H21848" s="2"/>
    </row>
    <row r="21849" spans="7:8" x14ac:dyDescent="0.35">
      <c r="G21849" s="1"/>
      <c r="H21849" s="2"/>
    </row>
    <row r="21850" spans="7:8" x14ac:dyDescent="0.35">
      <c r="G21850" s="1"/>
      <c r="H21850" s="2"/>
    </row>
    <row r="21851" spans="7:8" x14ac:dyDescent="0.35">
      <c r="G21851" s="1"/>
      <c r="H21851" s="2"/>
    </row>
    <row r="21852" spans="7:8" x14ac:dyDescent="0.35">
      <c r="G21852" s="1"/>
      <c r="H21852" s="2"/>
    </row>
    <row r="21853" spans="7:8" x14ac:dyDescent="0.35">
      <c r="G21853" s="1"/>
      <c r="H21853" s="2"/>
    </row>
    <row r="21854" spans="7:8" x14ac:dyDescent="0.35">
      <c r="G21854" s="1"/>
      <c r="H21854" s="2"/>
    </row>
    <row r="21855" spans="7:8" x14ac:dyDescent="0.35">
      <c r="G21855" s="1"/>
      <c r="H21855" s="2"/>
    </row>
    <row r="21856" spans="7:8" x14ac:dyDescent="0.35">
      <c r="G21856" s="1"/>
      <c r="H21856" s="2"/>
    </row>
    <row r="21857" spans="7:8" x14ac:dyDescent="0.35">
      <c r="G21857" s="1"/>
      <c r="H21857" s="2"/>
    </row>
    <row r="21858" spans="7:8" x14ac:dyDescent="0.35">
      <c r="G21858" s="1"/>
      <c r="H21858" s="2"/>
    </row>
    <row r="21859" spans="7:8" x14ac:dyDescent="0.35">
      <c r="G21859" s="1"/>
      <c r="H21859" s="2"/>
    </row>
    <row r="21860" spans="7:8" x14ac:dyDescent="0.35">
      <c r="G21860" s="1"/>
      <c r="H21860" s="2"/>
    </row>
    <row r="21861" spans="7:8" x14ac:dyDescent="0.35">
      <c r="G21861" s="1"/>
      <c r="H21861" s="2"/>
    </row>
    <row r="21862" spans="7:8" x14ac:dyDescent="0.35">
      <c r="G21862" s="1"/>
      <c r="H21862" s="2"/>
    </row>
    <row r="21863" spans="7:8" x14ac:dyDescent="0.35">
      <c r="G21863" s="1"/>
      <c r="H21863" s="2"/>
    </row>
    <row r="21864" spans="7:8" x14ac:dyDescent="0.35">
      <c r="G21864" s="1"/>
      <c r="H21864" s="2"/>
    </row>
    <row r="21865" spans="7:8" x14ac:dyDescent="0.35">
      <c r="G21865" s="1"/>
      <c r="H21865" s="2"/>
    </row>
    <row r="21866" spans="7:8" x14ac:dyDescent="0.35">
      <c r="G21866" s="1"/>
      <c r="H21866" s="2"/>
    </row>
    <row r="21867" spans="7:8" x14ac:dyDescent="0.35">
      <c r="G21867" s="1"/>
      <c r="H21867" s="2"/>
    </row>
    <row r="21868" spans="7:8" x14ac:dyDescent="0.35">
      <c r="G21868" s="1"/>
      <c r="H21868" s="2"/>
    </row>
    <row r="21869" spans="7:8" x14ac:dyDescent="0.35">
      <c r="G21869" s="1"/>
      <c r="H21869" s="2"/>
    </row>
    <row r="21870" spans="7:8" x14ac:dyDescent="0.35">
      <c r="G21870" s="1"/>
      <c r="H21870" s="2"/>
    </row>
    <row r="21871" spans="7:8" x14ac:dyDescent="0.35">
      <c r="G21871" s="1"/>
      <c r="H21871" s="2"/>
    </row>
    <row r="21872" spans="7:8" x14ac:dyDescent="0.35">
      <c r="G21872" s="1"/>
      <c r="H21872" s="2"/>
    </row>
    <row r="21873" spans="7:8" x14ac:dyDescent="0.35">
      <c r="G21873" s="1"/>
      <c r="H21873" s="2"/>
    </row>
    <row r="21874" spans="7:8" x14ac:dyDescent="0.35">
      <c r="G21874" s="1"/>
      <c r="H21874" s="2"/>
    </row>
    <row r="21875" spans="7:8" x14ac:dyDescent="0.35">
      <c r="G21875" s="1"/>
      <c r="H21875" s="2"/>
    </row>
    <row r="21876" spans="7:8" x14ac:dyDescent="0.35">
      <c r="G21876" s="1"/>
      <c r="H21876" s="2"/>
    </row>
    <row r="21877" spans="7:8" x14ac:dyDescent="0.35">
      <c r="G21877" s="1"/>
      <c r="H21877" s="2"/>
    </row>
    <row r="21878" spans="7:8" x14ac:dyDescent="0.35">
      <c r="G21878" s="1"/>
      <c r="H21878" s="2"/>
    </row>
    <row r="21879" spans="7:8" x14ac:dyDescent="0.35">
      <c r="G21879" s="1"/>
      <c r="H21879" s="2"/>
    </row>
    <row r="21880" spans="7:8" x14ac:dyDescent="0.35">
      <c r="G21880" s="1"/>
      <c r="H21880" s="2"/>
    </row>
    <row r="21881" spans="7:8" x14ac:dyDescent="0.35">
      <c r="G21881" s="1"/>
      <c r="H21881" s="2"/>
    </row>
    <row r="21882" spans="7:8" x14ac:dyDescent="0.35">
      <c r="G21882" s="1"/>
      <c r="H21882" s="2"/>
    </row>
    <row r="21883" spans="7:8" x14ac:dyDescent="0.35">
      <c r="G21883" s="1"/>
      <c r="H21883" s="2"/>
    </row>
    <row r="21884" spans="7:8" x14ac:dyDescent="0.35">
      <c r="G21884" s="1"/>
      <c r="H21884" s="2"/>
    </row>
    <row r="21885" spans="7:8" x14ac:dyDescent="0.35">
      <c r="G21885" s="1"/>
      <c r="H21885" s="2"/>
    </row>
    <row r="21886" spans="7:8" x14ac:dyDescent="0.35">
      <c r="G21886" s="1"/>
      <c r="H21886" s="2"/>
    </row>
    <row r="21887" spans="7:8" x14ac:dyDescent="0.35">
      <c r="G21887" s="1"/>
      <c r="H21887" s="2"/>
    </row>
    <row r="21888" spans="7:8" x14ac:dyDescent="0.35">
      <c r="G21888" s="1"/>
      <c r="H21888" s="2"/>
    </row>
    <row r="21889" spans="7:8" x14ac:dyDescent="0.35">
      <c r="G21889" s="1"/>
      <c r="H21889" s="2"/>
    </row>
    <row r="21890" spans="7:8" x14ac:dyDescent="0.35">
      <c r="G21890" s="1"/>
      <c r="H21890" s="2"/>
    </row>
    <row r="21891" spans="7:8" x14ac:dyDescent="0.35">
      <c r="G21891" s="1"/>
      <c r="H21891" s="2"/>
    </row>
    <row r="21892" spans="7:8" x14ac:dyDescent="0.35">
      <c r="G21892" s="1"/>
      <c r="H21892" s="2"/>
    </row>
    <row r="21893" spans="7:8" x14ac:dyDescent="0.35">
      <c r="G21893" s="1"/>
      <c r="H21893" s="2"/>
    </row>
    <row r="21894" spans="7:8" x14ac:dyDescent="0.35">
      <c r="G21894" s="1"/>
      <c r="H21894" s="2"/>
    </row>
    <row r="21895" spans="7:8" x14ac:dyDescent="0.35">
      <c r="G21895" s="1"/>
      <c r="H21895" s="2"/>
    </row>
    <row r="21896" spans="7:8" x14ac:dyDescent="0.35">
      <c r="G21896" s="1"/>
      <c r="H21896" s="2"/>
    </row>
    <row r="21897" spans="7:8" x14ac:dyDescent="0.35">
      <c r="G21897" s="1"/>
      <c r="H21897" s="2"/>
    </row>
    <row r="21898" spans="7:8" x14ac:dyDescent="0.35">
      <c r="G21898" s="1"/>
      <c r="H21898" s="2"/>
    </row>
    <row r="21899" spans="7:8" x14ac:dyDescent="0.35">
      <c r="G21899" s="1"/>
      <c r="H21899" s="2"/>
    </row>
    <row r="21900" spans="7:8" x14ac:dyDescent="0.35">
      <c r="G21900" s="1"/>
      <c r="H21900" s="2"/>
    </row>
    <row r="21901" spans="7:8" x14ac:dyDescent="0.35">
      <c r="G21901" s="1"/>
      <c r="H21901" s="2"/>
    </row>
    <row r="21902" spans="7:8" x14ac:dyDescent="0.35">
      <c r="G21902" s="1"/>
      <c r="H21902" s="2"/>
    </row>
    <row r="21903" spans="7:8" x14ac:dyDescent="0.35">
      <c r="G21903" s="1"/>
      <c r="H21903" s="2"/>
    </row>
    <row r="21904" spans="7:8" x14ac:dyDescent="0.35">
      <c r="G21904" s="1"/>
      <c r="H21904" s="2"/>
    </row>
    <row r="21905" spans="7:8" x14ac:dyDescent="0.35">
      <c r="G21905" s="1"/>
      <c r="H21905" s="2"/>
    </row>
    <row r="21906" spans="7:8" x14ac:dyDescent="0.35">
      <c r="G21906" s="1"/>
      <c r="H21906" s="2"/>
    </row>
    <row r="21907" spans="7:8" x14ac:dyDescent="0.35">
      <c r="G21907" s="1"/>
      <c r="H21907" s="2"/>
    </row>
    <row r="21908" spans="7:8" x14ac:dyDescent="0.35">
      <c r="G21908" s="1"/>
      <c r="H21908" s="2"/>
    </row>
    <row r="21909" spans="7:8" x14ac:dyDescent="0.35">
      <c r="G21909" s="1"/>
      <c r="H21909" s="2"/>
    </row>
    <row r="21910" spans="7:8" x14ac:dyDescent="0.35">
      <c r="G21910" s="1"/>
      <c r="H21910" s="2"/>
    </row>
    <row r="21911" spans="7:8" x14ac:dyDescent="0.35">
      <c r="G21911" s="1"/>
      <c r="H21911" s="2"/>
    </row>
    <row r="21912" spans="7:8" x14ac:dyDescent="0.35">
      <c r="G21912" s="1"/>
      <c r="H21912" s="2"/>
    </row>
    <row r="21913" spans="7:8" x14ac:dyDescent="0.35">
      <c r="G21913" s="1"/>
      <c r="H21913" s="2"/>
    </row>
    <row r="21914" spans="7:8" x14ac:dyDescent="0.35">
      <c r="G21914" s="1"/>
      <c r="H21914" s="2"/>
    </row>
    <row r="21915" spans="7:8" x14ac:dyDescent="0.35">
      <c r="G21915" s="1"/>
      <c r="H21915" s="2"/>
    </row>
    <row r="21916" spans="7:8" x14ac:dyDescent="0.35">
      <c r="G21916" s="1"/>
      <c r="H21916" s="2"/>
    </row>
    <row r="21917" spans="7:8" x14ac:dyDescent="0.35">
      <c r="G21917" s="1"/>
      <c r="H21917" s="2"/>
    </row>
    <row r="21918" spans="7:8" x14ac:dyDescent="0.35">
      <c r="G21918" s="1"/>
      <c r="H21918" s="2"/>
    </row>
    <row r="21919" spans="7:8" x14ac:dyDescent="0.35">
      <c r="G21919" s="1"/>
      <c r="H21919" s="2"/>
    </row>
    <row r="21920" spans="7:8" x14ac:dyDescent="0.35">
      <c r="G21920" s="1"/>
      <c r="H21920" s="2"/>
    </row>
    <row r="21921" spans="7:8" x14ac:dyDescent="0.35">
      <c r="G21921" s="1"/>
      <c r="H21921" s="2"/>
    </row>
    <row r="21922" spans="7:8" x14ac:dyDescent="0.35">
      <c r="G21922" s="1"/>
      <c r="H21922" s="2"/>
    </row>
    <row r="21923" spans="7:8" x14ac:dyDescent="0.35">
      <c r="G21923" s="1"/>
      <c r="H21923" s="2"/>
    </row>
    <row r="21924" spans="7:8" x14ac:dyDescent="0.35">
      <c r="G21924" s="1"/>
      <c r="H21924" s="2"/>
    </row>
    <row r="21925" spans="7:8" x14ac:dyDescent="0.35">
      <c r="G21925" s="1"/>
      <c r="H21925" s="2"/>
    </row>
    <row r="21926" spans="7:8" x14ac:dyDescent="0.35">
      <c r="G21926" s="1"/>
      <c r="H21926" s="2"/>
    </row>
    <row r="21927" spans="7:8" x14ac:dyDescent="0.35">
      <c r="G21927" s="1"/>
      <c r="H21927" s="2"/>
    </row>
    <row r="21928" spans="7:8" x14ac:dyDescent="0.35">
      <c r="G21928" s="1"/>
      <c r="H21928" s="2"/>
    </row>
    <row r="21929" spans="7:8" x14ac:dyDescent="0.35">
      <c r="G21929" s="1"/>
      <c r="H21929" s="2"/>
    </row>
    <row r="21930" spans="7:8" x14ac:dyDescent="0.35">
      <c r="G21930" s="1"/>
      <c r="H21930" s="2"/>
    </row>
    <row r="21931" spans="7:8" x14ac:dyDescent="0.35">
      <c r="G21931" s="1"/>
      <c r="H21931" s="2"/>
    </row>
    <row r="21932" spans="7:8" x14ac:dyDescent="0.35">
      <c r="G21932" s="1"/>
      <c r="H21932" s="2"/>
    </row>
    <row r="21933" spans="7:8" x14ac:dyDescent="0.35">
      <c r="G21933" s="1"/>
      <c r="H21933" s="2"/>
    </row>
    <row r="21934" spans="7:8" x14ac:dyDescent="0.35">
      <c r="G21934" s="1"/>
      <c r="H21934" s="2"/>
    </row>
    <row r="21935" spans="7:8" x14ac:dyDescent="0.35">
      <c r="G21935" s="1"/>
      <c r="H21935" s="2"/>
    </row>
    <row r="21936" spans="7:8" x14ac:dyDescent="0.35">
      <c r="G21936" s="1"/>
      <c r="H21936" s="2"/>
    </row>
    <row r="21937" spans="7:8" x14ac:dyDescent="0.35">
      <c r="G21937" s="1"/>
      <c r="H21937" s="2"/>
    </row>
    <row r="21938" spans="7:8" x14ac:dyDescent="0.35">
      <c r="G21938" s="1"/>
      <c r="H21938" s="2"/>
    </row>
    <row r="21939" spans="7:8" x14ac:dyDescent="0.35">
      <c r="G21939" s="1"/>
      <c r="H21939" s="2"/>
    </row>
    <row r="21940" spans="7:8" x14ac:dyDescent="0.35">
      <c r="G21940" s="1"/>
      <c r="H21940" s="2"/>
    </row>
    <row r="21941" spans="7:8" x14ac:dyDescent="0.35">
      <c r="G21941" s="1"/>
      <c r="H21941" s="2"/>
    </row>
    <row r="21942" spans="7:8" x14ac:dyDescent="0.35">
      <c r="G21942" s="1"/>
      <c r="H21942" s="2"/>
    </row>
    <row r="21943" spans="7:8" x14ac:dyDescent="0.35">
      <c r="G21943" s="1"/>
      <c r="H21943" s="2"/>
    </row>
    <row r="21944" spans="7:8" x14ac:dyDescent="0.35">
      <c r="G21944" s="1"/>
      <c r="H21944" s="2"/>
    </row>
    <row r="21945" spans="7:8" x14ac:dyDescent="0.35">
      <c r="G21945" s="1"/>
      <c r="H21945" s="2"/>
    </row>
    <row r="21946" spans="7:8" x14ac:dyDescent="0.35">
      <c r="G21946" s="1"/>
      <c r="H21946" s="2"/>
    </row>
    <row r="21947" spans="7:8" x14ac:dyDescent="0.35">
      <c r="G21947" s="1"/>
      <c r="H21947" s="2"/>
    </row>
    <row r="21948" spans="7:8" x14ac:dyDescent="0.35">
      <c r="G21948" s="1"/>
      <c r="H21948" s="2"/>
    </row>
    <row r="21949" spans="7:8" x14ac:dyDescent="0.35">
      <c r="G21949" s="1"/>
      <c r="H21949" s="2"/>
    </row>
    <row r="21950" spans="7:8" x14ac:dyDescent="0.35">
      <c r="G21950" s="1"/>
      <c r="H21950" s="2"/>
    </row>
    <row r="21951" spans="7:8" x14ac:dyDescent="0.35">
      <c r="G21951" s="1"/>
      <c r="H21951" s="2"/>
    </row>
    <row r="21952" spans="7:8" x14ac:dyDescent="0.35">
      <c r="G21952" s="1"/>
      <c r="H21952" s="2"/>
    </row>
    <row r="21953" spans="7:8" x14ac:dyDescent="0.35">
      <c r="G21953" s="1"/>
      <c r="H21953" s="2"/>
    </row>
    <row r="21954" spans="7:8" x14ac:dyDescent="0.35">
      <c r="G21954" s="1"/>
      <c r="H21954" s="2"/>
    </row>
    <row r="21955" spans="7:8" x14ac:dyDescent="0.35">
      <c r="G21955" s="1"/>
      <c r="H21955" s="2"/>
    </row>
    <row r="21956" spans="7:8" x14ac:dyDescent="0.35">
      <c r="G21956" s="1"/>
      <c r="H21956" s="2"/>
    </row>
    <row r="21957" spans="7:8" x14ac:dyDescent="0.35">
      <c r="G21957" s="1"/>
      <c r="H21957" s="2"/>
    </row>
    <row r="21958" spans="7:8" x14ac:dyDescent="0.35">
      <c r="G21958" s="1"/>
      <c r="H21958" s="2"/>
    </row>
    <row r="21959" spans="7:8" x14ac:dyDescent="0.35">
      <c r="G21959" s="1"/>
      <c r="H21959" s="2"/>
    </row>
    <row r="21960" spans="7:8" x14ac:dyDescent="0.35">
      <c r="G21960" s="1"/>
      <c r="H21960" s="2"/>
    </row>
    <row r="21961" spans="7:8" x14ac:dyDescent="0.35">
      <c r="G21961" s="1"/>
      <c r="H21961" s="2"/>
    </row>
    <row r="21962" spans="7:8" x14ac:dyDescent="0.35">
      <c r="G21962" s="1"/>
      <c r="H21962" s="2"/>
    </row>
    <row r="21963" spans="7:8" x14ac:dyDescent="0.35">
      <c r="G21963" s="1"/>
      <c r="H21963" s="2"/>
    </row>
    <row r="21964" spans="7:8" x14ac:dyDescent="0.35">
      <c r="G21964" s="1"/>
      <c r="H21964" s="2"/>
    </row>
    <row r="21965" spans="7:8" x14ac:dyDescent="0.35">
      <c r="G21965" s="1"/>
      <c r="H21965" s="2"/>
    </row>
    <row r="21966" spans="7:8" x14ac:dyDescent="0.35">
      <c r="G21966" s="1"/>
      <c r="H21966" s="2"/>
    </row>
    <row r="21967" spans="7:8" x14ac:dyDescent="0.35">
      <c r="G21967" s="1"/>
      <c r="H21967" s="2"/>
    </row>
    <row r="21968" spans="7:8" x14ac:dyDescent="0.35">
      <c r="G21968" s="1"/>
      <c r="H21968" s="2"/>
    </row>
    <row r="21969" spans="7:8" x14ac:dyDescent="0.35">
      <c r="G21969" s="1"/>
      <c r="H21969" s="2"/>
    </row>
    <row r="21970" spans="7:8" x14ac:dyDescent="0.35">
      <c r="G21970" s="1"/>
      <c r="H21970" s="2"/>
    </row>
    <row r="21971" spans="7:8" x14ac:dyDescent="0.35">
      <c r="G21971" s="1"/>
      <c r="H21971" s="2"/>
    </row>
    <row r="21972" spans="7:8" x14ac:dyDescent="0.35">
      <c r="G21972" s="1"/>
      <c r="H21972" s="2"/>
    </row>
    <row r="21973" spans="7:8" x14ac:dyDescent="0.35">
      <c r="G21973" s="1"/>
      <c r="H21973" s="2"/>
    </row>
    <row r="21974" spans="7:8" x14ac:dyDescent="0.35">
      <c r="G21974" s="1"/>
      <c r="H21974" s="2"/>
    </row>
    <row r="21975" spans="7:8" x14ac:dyDescent="0.35">
      <c r="G21975" s="1"/>
      <c r="H21975" s="2"/>
    </row>
    <row r="21976" spans="7:8" x14ac:dyDescent="0.35">
      <c r="G21976" s="1"/>
      <c r="H21976" s="2"/>
    </row>
    <row r="21977" spans="7:8" x14ac:dyDescent="0.35">
      <c r="G21977" s="1"/>
      <c r="H21977" s="2"/>
    </row>
    <row r="21978" spans="7:8" x14ac:dyDescent="0.35">
      <c r="G21978" s="1"/>
      <c r="H21978" s="2"/>
    </row>
    <row r="21979" spans="7:8" x14ac:dyDescent="0.35">
      <c r="G21979" s="1"/>
      <c r="H21979" s="2"/>
    </row>
    <row r="21980" spans="7:8" x14ac:dyDescent="0.35">
      <c r="G21980" s="1"/>
      <c r="H21980" s="2"/>
    </row>
    <row r="21981" spans="7:8" x14ac:dyDescent="0.35">
      <c r="G21981" s="1"/>
      <c r="H21981" s="2"/>
    </row>
    <row r="21982" spans="7:8" x14ac:dyDescent="0.35">
      <c r="G21982" s="1"/>
      <c r="H21982" s="2"/>
    </row>
    <row r="21983" spans="7:8" x14ac:dyDescent="0.35">
      <c r="G21983" s="1"/>
      <c r="H21983" s="2"/>
    </row>
    <row r="21984" spans="7:8" x14ac:dyDescent="0.35">
      <c r="G21984" s="1"/>
      <c r="H21984" s="2"/>
    </row>
    <row r="21985" spans="7:8" x14ac:dyDescent="0.35">
      <c r="G21985" s="1"/>
      <c r="H21985" s="2"/>
    </row>
    <row r="21986" spans="7:8" x14ac:dyDescent="0.35">
      <c r="G21986" s="1"/>
      <c r="H21986" s="2"/>
    </row>
    <row r="21987" spans="7:8" x14ac:dyDescent="0.35">
      <c r="G21987" s="1"/>
      <c r="H21987" s="2"/>
    </row>
    <row r="21988" spans="7:8" x14ac:dyDescent="0.35">
      <c r="G21988" s="1"/>
      <c r="H21988" s="2"/>
    </row>
    <row r="21989" spans="7:8" x14ac:dyDescent="0.35">
      <c r="G21989" s="1"/>
      <c r="H21989" s="2"/>
    </row>
    <row r="21990" spans="7:8" x14ac:dyDescent="0.35">
      <c r="G21990" s="1"/>
      <c r="H21990" s="2"/>
    </row>
    <row r="21991" spans="7:8" x14ac:dyDescent="0.35">
      <c r="G21991" s="1"/>
      <c r="H21991" s="2"/>
    </row>
    <row r="21992" spans="7:8" x14ac:dyDescent="0.35">
      <c r="G21992" s="1"/>
      <c r="H21992" s="2"/>
    </row>
    <row r="21993" spans="7:8" x14ac:dyDescent="0.35">
      <c r="G21993" s="1"/>
      <c r="H21993" s="2"/>
    </row>
    <row r="21994" spans="7:8" x14ac:dyDescent="0.35">
      <c r="G21994" s="1"/>
      <c r="H21994" s="2"/>
    </row>
    <row r="21995" spans="7:8" x14ac:dyDescent="0.35">
      <c r="G21995" s="1"/>
      <c r="H21995" s="2"/>
    </row>
    <row r="21996" spans="7:8" x14ac:dyDescent="0.35">
      <c r="G21996" s="1"/>
      <c r="H21996" s="2"/>
    </row>
    <row r="21997" spans="7:8" x14ac:dyDescent="0.35">
      <c r="G21997" s="1"/>
      <c r="H21997" s="2"/>
    </row>
    <row r="21998" spans="7:8" x14ac:dyDescent="0.35">
      <c r="G21998" s="1"/>
      <c r="H21998" s="2"/>
    </row>
    <row r="21999" spans="7:8" x14ac:dyDescent="0.35">
      <c r="G21999" s="1"/>
      <c r="H21999" s="2"/>
    </row>
    <row r="22000" spans="7:8" x14ac:dyDescent="0.35">
      <c r="G22000" s="1"/>
      <c r="H22000" s="2"/>
    </row>
    <row r="22001" spans="7:8" x14ac:dyDescent="0.35">
      <c r="G22001" s="1"/>
      <c r="H22001" s="2"/>
    </row>
    <row r="22002" spans="7:8" x14ac:dyDescent="0.35">
      <c r="G22002" s="1"/>
      <c r="H22002" s="2"/>
    </row>
    <row r="22003" spans="7:8" x14ac:dyDescent="0.35">
      <c r="G22003" s="1"/>
      <c r="H22003" s="2"/>
    </row>
    <row r="22004" spans="7:8" x14ac:dyDescent="0.35">
      <c r="G22004" s="1"/>
      <c r="H22004" s="2"/>
    </row>
    <row r="22005" spans="7:8" x14ac:dyDescent="0.35">
      <c r="G22005" s="1"/>
      <c r="H22005" s="2"/>
    </row>
    <row r="22006" spans="7:8" x14ac:dyDescent="0.35">
      <c r="G22006" s="1"/>
      <c r="H22006" s="2"/>
    </row>
    <row r="22007" spans="7:8" x14ac:dyDescent="0.35">
      <c r="G22007" s="1"/>
      <c r="H22007" s="2"/>
    </row>
    <row r="22008" spans="7:8" x14ac:dyDescent="0.35">
      <c r="G22008" s="1"/>
      <c r="H22008" s="2"/>
    </row>
    <row r="22009" spans="7:8" x14ac:dyDescent="0.35">
      <c r="G22009" s="1"/>
      <c r="H22009" s="2"/>
    </row>
    <row r="22010" spans="7:8" x14ac:dyDescent="0.35">
      <c r="G22010" s="1"/>
      <c r="H22010" s="2"/>
    </row>
    <row r="22011" spans="7:8" x14ac:dyDescent="0.35">
      <c r="G22011" s="1"/>
      <c r="H22011" s="2"/>
    </row>
    <row r="22012" spans="7:8" x14ac:dyDescent="0.35">
      <c r="G22012" s="1"/>
      <c r="H22012" s="2"/>
    </row>
    <row r="22013" spans="7:8" x14ac:dyDescent="0.35">
      <c r="G22013" s="1"/>
      <c r="H22013" s="2"/>
    </row>
    <row r="22014" spans="7:8" x14ac:dyDescent="0.35">
      <c r="G22014" s="1"/>
      <c r="H22014" s="2"/>
    </row>
    <row r="22015" spans="7:8" x14ac:dyDescent="0.35">
      <c r="G22015" s="1"/>
      <c r="H22015" s="2"/>
    </row>
    <row r="22016" spans="7:8" x14ac:dyDescent="0.35">
      <c r="G22016" s="1"/>
      <c r="H22016" s="2"/>
    </row>
    <row r="22017" spans="7:8" x14ac:dyDescent="0.35">
      <c r="G22017" s="1"/>
      <c r="H22017" s="2"/>
    </row>
    <row r="22018" spans="7:8" x14ac:dyDescent="0.35">
      <c r="G22018" s="1"/>
      <c r="H22018" s="2"/>
    </row>
    <row r="22019" spans="7:8" x14ac:dyDescent="0.35">
      <c r="G22019" s="1"/>
      <c r="H22019" s="2"/>
    </row>
    <row r="22020" spans="7:8" x14ac:dyDescent="0.35">
      <c r="G22020" s="1"/>
      <c r="H22020" s="2"/>
    </row>
    <row r="22021" spans="7:8" x14ac:dyDescent="0.35">
      <c r="G22021" s="1"/>
      <c r="H22021" s="2"/>
    </row>
    <row r="22022" spans="7:8" x14ac:dyDescent="0.35">
      <c r="G22022" s="1"/>
      <c r="H22022" s="2"/>
    </row>
    <row r="22023" spans="7:8" x14ac:dyDescent="0.35">
      <c r="G22023" s="1"/>
      <c r="H22023" s="2"/>
    </row>
    <row r="22024" spans="7:8" x14ac:dyDescent="0.35">
      <c r="G22024" s="1"/>
      <c r="H22024" s="2"/>
    </row>
    <row r="22025" spans="7:8" x14ac:dyDescent="0.35">
      <c r="G22025" s="1"/>
      <c r="H22025" s="2"/>
    </row>
    <row r="22026" spans="7:8" x14ac:dyDescent="0.35">
      <c r="G22026" s="1"/>
      <c r="H22026" s="2"/>
    </row>
    <row r="22027" spans="7:8" x14ac:dyDescent="0.35">
      <c r="G22027" s="1"/>
      <c r="H22027" s="2"/>
    </row>
    <row r="22028" spans="7:8" x14ac:dyDescent="0.35">
      <c r="G22028" s="1"/>
      <c r="H22028" s="2"/>
    </row>
    <row r="22029" spans="7:8" x14ac:dyDescent="0.35">
      <c r="G22029" s="1"/>
      <c r="H22029" s="2"/>
    </row>
    <row r="22030" spans="7:8" x14ac:dyDescent="0.35">
      <c r="G22030" s="1"/>
      <c r="H22030" s="2"/>
    </row>
    <row r="22031" spans="7:8" x14ac:dyDescent="0.35">
      <c r="G22031" s="1"/>
      <c r="H22031" s="2"/>
    </row>
    <row r="22032" spans="7:8" x14ac:dyDescent="0.35">
      <c r="G22032" s="1"/>
      <c r="H22032" s="2"/>
    </row>
    <row r="22033" spans="7:8" x14ac:dyDescent="0.35">
      <c r="G22033" s="1"/>
      <c r="H22033" s="2"/>
    </row>
    <row r="22034" spans="7:8" x14ac:dyDescent="0.35">
      <c r="G22034" s="1"/>
      <c r="H22034" s="2"/>
    </row>
    <row r="22035" spans="7:8" x14ac:dyDescent="0.35">
      <c r="G22035" s="1"/>
      <c r="H22035" s="2"/>
    </row>
    <row r="22036" spans="7:8" x14ac:dyDescent="0.35">
      <c r="G22036" s="1"/>
      <c r="H22036" s="2"/>
    </row>
    <row r="22037" spans="7:8" x14ac:dyDescent="0.35">
      <c r="G22037" s="1"/>
      <c r="H22037" s="2"/>
    </row>
    <row r="22038" spans="7:8" x14ac:dyDescent="0.35">
      <c r="G22038" s="1"/>
      <c r="H22038" s="2"/>
    </row>
    <row r="22039" spans="7:8" x14ac:dyDescent="0.35">
      <c r="G22039" s="1"/>
      <c r="H22039" s="2"/>
    </row>
    <row r="22040" spans="7:8" x14ac:dyDescent="0.35">
      <c r="G22040" s="1"/>
      <c r="H22040" s="2"/>
    </row>
    <row r="22041" spans="7:8" x14ac:dyDescent="0.35">
      <c r="G22041" s="1"/>
      <c r="H22041" s="2"/>
    </row>
    <row r="22042" spans="7:8" x14ac:dyDescent="0.35">
      <c r="G22042" s="1"/>
      <c r="H22042" s="2"/>
    </row>
    <row r="22043" spans="7:8" x14ac:dyDescent="0.35">
      <c r="G22043" s="1"/>
      <c r="H22043" s="2"/>
    </row>
    <row r="22044" spans="7:8" x14ac:dyDescent="0.35">
      <c r="G22044" s="1"/>
      <c r="H22044" s="2"/>
    </row>
    <row r="22045" spans="7:8" x14ac:dyDescent="0.35">
      <c r="G22045" s="1"/>
      <c r="H22045" s="2"/>
    </row>
    <row r="22046" spans="7:8" x14ac:dyDescent="0.35">
      <c r="G22046" s="1"/>
      <c r="H22046" s="2"/>
    </row>
    <row r="22047" spans="7:8" x14ac:dyDescent="0.35">
      <c r="G22047" s="1"/>
      <c r="H22047" s="2"/>
    </row>
    <row r="22048" spans="7:8" x14ac:dyDescent="0.35">
      <c r="G22048" s="1"/>
      <c r="H22048" s="2"/>
    </row>
    <row r="22049" spans="7:8" x14ac:dyDescent="0.35">
      <c r="G22049" s="1"/>
      <c r="H22049" s="2"/>
    </row>
    <row r="22050" spans="7:8" x14ac:dyDescent="0.35">
      <c r="G22050" s="1"/>
      <c r="H22050" s="2"/>
    </row>
    <row r="22051" spans="7:8" x14ac:dyDescent="0.35">
      <c r="G22051" s="1"/>
      <c r="H22051" s="2"/>
    </row>
    <row r="22052" spans="7:8" x14ac:dyDescent="0.35">
      <c r="G22052" s="1"/>
      <c r="H22052" s="2"/>
    </row>
    <row r="22053" spans="7:8" x14ac:dyDescent="0.35">
      <c r="G22053" s="1"/>
      <c r="H22053" s="2"/>
    </row>
    <row r="22054" spans="7:8" x14ac:dyDescent="0.35">
      <c r="G22054" s="1"/>
      <c r="H22054" s="2"/>
    </row>
    <row r="22055" spans="7:8" x14ac:dyDescent="0.35">
      <c r="G22055" s="1"/>
      <c r="H22055" s="2"/>
    </row>
    <row r="22056" spans="7:8" x14ac:dyDescent="0.35">
      <c r="G22056" s="1"/>
      <c r="H22056" s="2"/>
    </row>
    <row r="22057" spans="7:8" x14ac:dyDescent="0.35">
      <c r="G22057" s="1"/>
      <c r="H22057" s="2"/>
    </row>
    <row r="22058" spans="7:8" x14ac:dyDescent="0.35">
      <c r="G22058" s="1"/>
      <c r="H22058" s="2"/>
    </row>
    <row r="22059" spans="7:8" x14ac:dyDescent="0.35">
      <c r="G22059" s="1"/>
      <c r="H22059" s="2"/>
    </row>
    <row r="22060" spans="7:8" x14ac:dyDescent="0.35">
      <c r="G22060" s="1"/>
      <c r="H22060" s="2"/>
    </row>
    <row r="22061" spans="7:8" x14ac:dyDescent="0.35">
      <c r="G22061" s="1"/>
      <c r="H22061" s="2"/>
    </row>
    <row r="22062" spans="7:8" x14ac:dyDescent="0.35">
      <c r="G22062" s="1"/>
      <c r="H22062" s="2"/>
    </row>
    <row r="22063" spans="7:8" x14ac:dyDescent="0.35">
      <c r="G22063" s="1"/>
      <c r="H22063" s="2"/>
    </row>
    <row r="22064" spans="7:8" x14ac:dyDescent="0.35">
      <c r="G22064" s="1"/>
      <c r="H22064" s="2"/>
    </row>
    <row r="22065" spans="7:8" x14ac:dyDescent="0.35">
      <c r="G22065" s="1"/>
      <c r="H22065" s="2"/>
    </row>
    <row r="22066" spans="7:8" x14ac:dyDescent="0.35">
      <c r="G22066" s="1"/>
      <c r="H22066" s="2"/>
    </row>
    <row r="22067" spans="7:8" x14ac:dyDescent="0.35">
      <c r="G22067" s="1"/>
      <c r="H22067" s="2"/>
    </row>
    <row r="22068" spans="7:8" x14ac:dyDescent="0.35">
      <c r="G22068" s="1"/>
      <c r="H22068" s="2"/>
    </row>
    <row r="22069" spans="7:8" x14ac:dyDescent="0.35">
      <c r="G22069" s="1"/>
      <c r="H22069" s="2"/>
    </row>
    <row r="22070" spans="7:8" x14ac:dyDescent="0.35">
      <c r="G22070" s="1"/>
      <c r="H22070" s="2"/>
    </row>
    <row r="22071" spans="7:8" x14ac:dyDescent="0.35">
      <c r="G22071" s="1"/>
      <c r="H22071" s="2"/>
    </row>
    <row r="22072" spans="7:8" x14ac:dyDescent="0.35">
      <c r="G22072" s="1"/>
      <c r="H22072" s="2"/>
    </row>
    <row r="22073" spans="7:8" x14ac:dyDescent="0.35">
      <c r="G22073" s="1"/>
      <c r="H22073" s="2"/>
    </row>
    <row r="22074" spans="7:8" x14ac:dyDescent="0.35">
      <c r="G22074" s="1"/>
      <c r="H22074" s="2"/>
    </row>
    <row r="22075" spans="7:8" x14ac:dyDescent="0.35">
      <c r="G22075" s="1"/>
      <c r="H22075" s="2"/>
    </row>
    <row r="22076" spans="7:8" x14ac:dyDescent="0.35">
      <c r="G22076" s="1"/>
      <c r="H22076" s="2"/>
    </row>
    <row r="22077" spans="7:8" x14ac:dyDescent="0.35">
      <c r="G22077" s="1"/>
      <c r="H22077" s="2"/>
    </row>
    <row r="22078" spans="7:8" x14ac:dyDescent="0.35">
      <c r="G22078" s="1"/>
      <c r="H22078" s="2"/>
    </row>
    <row r="22079" spans="7:8" x14ac:dyDescent="0.35">
      <c r="G22079" s="1"/>
      <c r="H22079" s="2"/>
    </row>
    <row r="22080" spans="7:8" x14ac:dyDescent="0.35">
      <c r="G22080" s="1"/>
      <c r="H22080" s="2"/>
    </row>
    <row r="22081" spans="7:8" x14ac:dyDescent="0.35">
      <c r="G22081" s="1"/>
      <c r="H22081" s="2"/>
    </row>
    <row r="22082" spans="7:8" x14ac:dyDescent="0.35">
      <c r="G22082" s="1"/>
      <c r="H22082" s="2"/>
    </row>
    <row r="22083" spans="7:8" x14ac:dyDescent="0.35">
      <c r="G22083" s="1"/>
      <c r="H22083" s="2"/>
    </row>
    <row r="22084" spans="7:8" x14ac:dyDescent="0.35">
      <c r="G22084" s="1"/>
      <c r="H22084" s="2"/>
    </row>
    <row r="22085" spans="7:8" x14ac:dyDescent="0.35">
      <c r="G22085" s="1"/>
      <c r="H22085" s="2"/>
    </row>
    <row r="22086" spans="7:8" x14ac:dyDescent="0.35">
      <c r="G22086" s="1"/>
      <c r="H22086" s="2"/>
    </row>
    <row r="22087" spans="7:8" x14ac:dyDescent="0.35">
      <c r="G22087" s="1"/>
      <c r="H22087" s="2"/>
    </row>
    <row r="22088" spans="7:8" x14ac:dyDescent="0.35">
      <c r="G22088" s="1"/>
      <c r="H22088" s="2"/>
    </row>
    <row r="22089" spans="7:8" x14ac:dyDescent="0.35">
      <c r="G22089" s="1"/>
      <c r="H22089" s="2"/>
    </row>
    <row r="22090" spans="7:8" x14ac:dyDescent="0.35">
      <c r="G22090" s="1"/>
      <c r="H22090" s="2"/>
    </row>
    <row r="22091" spans="7:8" x14ac:dyDescent="0.35">
      <c r="G22091" s="1"/>
      <c r="H22091" s="2"/>
    </row>
    <row r="22092" spans="7:8" x14ac:dyDescent="0.35">
      <c r="G22092" s="1"/>
      <c r="H22092" s="2"/>
    </row>
    <row r="22093" spans="7:8" x14ac:dyDescent="0.35">
      <c r="G22093" s="1"/>
      <c r="H22093" s="2"/>
    </row>
    <row r="22094" spans="7:8" x14ac:dyDescent="0.35">
      <c r="G22094" s="1"/>
      <c r="H22094" s="2"/>
    </row>
    <row r="22095" spans="7:8" x14ac:dyDescent="0.35">
      <c r="G22095" s="1"/>
      <c r="H22095" s="2"/>
    </row>
    <row r="22096" spans="7:8" x14ac:dyDescent="0.35">
      <c r="G22096" s="1"/>
      <c r="H22096" s="2"/>
    </row>
    <row r="22097" spans="7:8" x14ac:dyDescent="0.35">
      <c r="G22097" s="1"/>
      <c r="H22097" s="2"/>
    </row>
    <row r="22098" spans="7:8" x14ac:dyDescent="0.35">
      <c r="G22098" s="1"/>
      <c r="H22098" s="2"/>
    </row>
    <row r="22099" spans="7:8" x14ac:dyDescent="0.35">
      <c r="G22099" s="1"/>
      <c r="H22099" s="2"/>
    </row>
    <row r="22100" spans="7:8" x14ac:dyDescent="0.35">
      <c r="G22100" s="1"/>
      <c r="H22100" s="2"/>
    </row>
    <row r="22101" spans="7:8" x14ac:dyDescent="0.35">
      <c r="G22101" s="1"/>
      <c r="H22101" s="2"/>
    </row>
    <row r="22102" spans="7:8" x14ac:dyDescent="0.35">
      <c r="G22102" s="1"/>
      <c r="H22102" s="2"/>
    </row>
    <row r="22103" spans="7:8" x14ac:dyDescent="0.35">
      <c r="G22103" s="1"/>
      <c r="H22103" s="2"/>
    </row>
    <row r="22104" spans="7:8" x14ac:dyDescent="0.35">
      <c r="G22104" s="1"/>
      <c r="H22104" s="2"/>
    </row>
    <row r="22105" spans="7:8" x14ac:dyDescent="0.35">
      <c r="G22105" s="1"/>
      <c r="H22105" s="2"/>
    </row>
    <row r="22106" spans="7:8" x14ac:dyDescent="0.35">
      <c r="G22106" s="1"/>
      <c r="H22106" s="2"/>
    </row>
    <row r="22107" spans="7:8" x14ac:dyDescent="0.35">
      <c r="G22107" s="1"/>
      <c r="H22107" s="2"/>
    </row>
    <row r="22108" spans="7:8" x14ac:dyDescent="0.35">
      <c r="G22108" s="1"/>
      <c r="H22108" s="2"/>
    </row>
    <row r="22109" spans="7:8" x14ac:dyDescent="0.35">
      <c r="G22109" s="1"/>
      <c r="H22109" s="2"/>
    </row>
    <row r="22110" spans="7:8" x14ac:dyDescent="0.35">
      <c r="G22110" s="1"/>
      <c r="H22110" s="2"/>
    </row>
    <row r="22111" spans="7:8" x14ac:dyDescent="0.35">
      <c r="G22111" s="1"/>
      <c r="H22111" s="2"/>
    </row>
    <row r="22112" spans="7:8" x14ac:dyDescent="0.35">
      <c r="G22112" s="1"/>
      <c r="H22112" s="2"/>
    </row>
    <row r="22113" spans="7:8" x14ac:dyDescent="0.35">
      <c r="G22113" s="1"/>
      <c r="H22113" s="2"/>
    </row>
    <row r="22114" spans="7:8" x14ac:dyDescent="0.35">
      <c r="G22114" s="1"/>
      <c r="H22114" s="2"/>
    </row>
    <row r="22115" spans="7:8" x14ac:dyDescent="0.35">
      <c r="G22115" s="1"/>
      <c r="H22115" s="2"/>
    </row>
    <row r="22116" spans="7:8" x14ac:dyDescent="0.35">
      <c r="G22116" s="1"/>
      <c r="H22116" s="2"/>
    </row>
    <row r="22117" spans="7:8" x14ac:dyDescent="0.35">
      <c r="G22117" s="1"/>
      <c r="H22117" s="2"/>
    </row>
    <row r="22118" spans="7:8" x14ac:dyDescent="0.35">
      <c r="G22118" s="1"/>
      <c r="H22118" s="2"/>
    </row>
    <row r="22119" spans="7:8" x14ac:dyDescent="0.35">
      <c r="G22119" s="1"/>
      <c r="H22119" s="2"/>
    </row>
    <row r="22120" spans="7:8" x14ac:dyDescent="0.35">
      <c r="G22120" s="1"/>
      <c r="H22120" s="2"/>
    </row>
    <row r="22121" spans="7:8" x14ac:dyDescent="0.35">
      <c r="G22121" s="1"/>
      <c r="H22121" s="2"/>
    </row>
    <row r="22122" spans="7:8" x14ac:dyDescent="0.35">
      <c r="G22122" s="1"/>
      <c r="H22122" s="2"/>
    </row>
    <row r="22123" spans="7:8" x14ac:dyDescent="0.35">
      <c r="G22123" s="1"/>
      <c r="H22123" s="2"/>
    </row>
    <row r="22124" spans="7:8" x14ac:dyDescent="0.35">
      <c r="G22124" s="1"/>
      <c r="H22124" s="2"/>
    </row>
    <row r="22125" spans="7:8" x14ac:dyDescent="0.35">
      <c r="G22125" s="1"/>
      <c r="H22125" s="2"/>
    </row>
    <row r="22126" spans="7:8" x14ac:dyDescent="0.35">
      <c r="G22126" s="1"/>
      <c r="H22126" s="2"/>
    </row>
    <row r="22127" spans="7:8" x14ac:dyDescent="0.35">
      <c r="G22127" s="1"/>
      <c r="H22127" s="2"/>
    </row>
    <row r="22128" spans="7:8" x14ac:dyDescent="0.35">
      <c r="G22128" s="1"/>
      <c r="H22128" s="2"/>
    </row>
    <row r="22129" spans="7:8" x14ac:dyDescent="0.35">
      <c r="G22129" s="1"/>
      <c r="H22129" s="2"/>
    </row>
    <row r="22130" spans="7:8" x14ac:dyDescent="0.35">
      <c r="G22130" s="1"/>
      <c r="H22130" s="2"/>
    </row>
    <row r="22131" spans="7:8" x14ac:dyDescent="0.35">
      <c r="G22131" s="1"/>
      <c r="H22131" s="2"/>
    </row>
    <row r="22132" spans="7:8" x14ac:dyDescent="0.35">
      <c r="G22132" s="1"/>
      <c r="H22132" s="2"/>
    </row>
    <row r="22133" spans="7:8" x14ac:dyDescent="0.35">
      <c r="G22133" s="1"/>
      <c r="H22133" s="2"/>
    </row>
    <row r="22134" spans="7:8" x14ac:dyDescent="0.35">
      <c r="G22134" s="1"/>
      <c r="H22134" s="2"/>
    </row>
    <row r="22135" spans="7:8" x14ac:dyDescent="0.35">
      <c r="G22135" s="1"/>
      <c r="H22135" s="2"/>
    </row>
    <row r="22136" spans="7:8" x14ac:dyDescent="0.35">
      <c r="G22136" s="1"/>
      <c r="H22136" s="2"/>
    </row>
    <row r="22137" spans="7:8" x14ac:dyDescent="0.35">
      <c r="G22137" s="1"/>
      <c r="H22137" s="2"/>
    </row>
    <row r="22138" spans="7:8" x14ac:dyDescent="0.35">
      <c r="G22138" s="1"/>
      <c r="H22138" s="2"/>
    </row>
    <row r="22139" spans="7:8" x14ac:dyDescent="0.35">
      <c r="G22139" s="1"/>
      <c r="H22139" s="2"/>
    </row>
    <row r="22140" spans="7:8" x14ac:dyDescent="0.35">
      <c r="G22140" s="1"/>
      <c r="H22140" s="2"/>
    </row>
    <row r="22141" spans="7:8" x14ac:dyDescent="0.35">
      <c r="G22141" s="1"/>
      <c r="H22141" s="2"/>
    </row>
    <row r="22142" spans="7:8" x14ac:dyDescent="0.35">
      <c r="G22142" s="1"/>
      <c r="H22142" s="2"/>
    </row>
    <row r="22143" spans="7:8" x14ac:dyDescent="0.35">
      <c r="G22143" s="1"/>
      <c r="H22143" s="2"/>
    </row>
    <row r="22144" spans="7:8" x14ac:dyDescent="0.35">
      <c r="G22144" s="1"/>
      <c r="H22144" s="2"/>
    </row>
    <row r="22145" spans="7:8" x14ac:dyDescent="0.35">
      <c r="G22145" s="1"/>
      <c r="H22145" s="2"/>
    </row>
    <row r="22146" spans="7:8" x14ac:dyDescent="0.35">
      <c r="G22146" s="1"/>
      <c r="H22146" s="2"/>
    </row>
    <row r="22147" spans="7:8" x14ac:dyDescent="0.35">
      <c r="G22147" s="1"/>
      <c r="H22147" s="2"/>
    </row>
    <row r="22148" spans="7:8" x14ac:dyDescent="0.35">
      <c r="G22148" s="1"/>
      <c r="H22148" s="2"/>
    </row>
    <row r="22149" spans="7:8" x14ac:dyDescent="0.35">
      <c r="G22149" s="1"/>
      <c r="H22149" s="2"/>
    </row>
    <row r="22150" spans="7:8" x14ac:dyDescent="0.35">
      <c r="G22150" s="1"/>
      <c r="H22150" s="2"/>
    </row>
    <row r="22151" spans="7:8" x14ac:dyDescent="0.35">
      <c r="G22151" s="1"/>
      <c r="H22151" s="2"/>
    </row>
    <row r="22152" spans="7:8" x14ac:dyDescent="0.35">
      <c r="G22152" s="1"/>
      <c r="H22152" s="2"/>
    </row>
    <row r="22153" spans="7:8" x14ac:dyDescent="0.35">
      <c r="G22153" s="1"/>
      <c r="H22153" s="2"/>
    </row>
    <row r="22154" spans="7:8" x14ac:dyDescent="0.35">
      <c r="G22154" s="1"/>
      <c r="H22154" s="2"/>
    </row>
    <row r="22155" spans="7:8" x14ac:dyDescent="0.35">
      <c r="G22155" s="1"/>
      <c r="H22155" s="2"/>
    </row>
    <row r="22156" spans="7:8" x14ac:dyDescent="0.35">
      <c r="G22156" s="1"/>
      <c r="H22156" s="2"/>
    </row>
    <row r="22157" spans="7:8" x14ac:dyDescent="0.35">
      <c r="G22157" s="1"/>
      <c r="H22157" s="2"/>
    </row>
    <row r="22158" spans="7:8" x14ac:dyDescent="0.35">
      <c r="G22158" s="1"/>
      <c r="H22158" s="2"/>
    </row>
    <row r="22159" spans="7:8" x14ac:dyDescent="0.35">
      <c r="G22159" s="1"/>
      <c r="H22159" s="2"/>
    </row>
    <row r="22160" spans="7:8" x14ac:dyDescent="0.35">
      <c r="G22160" s="1"/>
      <c r="H22160" s="2"/>
    </row>
    <row r="22161" spans="7:8" x14ac:dyDescent="0.35">
      <c r="G22161" s="1"/>
      <c r="H22161" s="2"/>
    </row>
    <row r="22162" spans="7:8" x14ac:dyDescent="0.35">
      <c r="G22162" s="1"/>
      <c r="H22162" s="2"/>
    </row>
    <row r="22163" spans="7:8" x14ac:dyDescent="0.35">
      <c r="G22163" s="1"/>
      <c r="H22163" s="2"/>
    </row>
    <row r="22164" spans="7:8" x14ac:dyDescent="0.35">
      <c r="G22164" s="1"/>
      <c r="H22164" s="2"/>
    </row>
    <row r="22165" spans="7:8" x14ac:dyDescent="0.35">
      <c r="G22165" s="1"/>
      <c r="H22165" s="2"/>
    </row>
    <row r="22166" spans="7:8" x14ac:dyDescent="0.35">
      <c r="G22166" s="1"/>
      <c r="H22166" s="2"/>
    </row>
    <row r="22167" spans="7:8" x14ac:dyDescent="0.35">
      <c r="G22167" s="1"/>
      <c r="H22167" s="2"/>
    </row>
    <row r="22168" spans="7:8" x14ac:dyDescent="0.35">
      <c r="G22168" s="1"/>
      <c r="H22168" s="2"/>
    </row>
    <row r="22169" spans="7:8" x14ac:dyDescent="0.35">
      <c r="G22169" s="1"/>
      <c r="H22169" s="2"/>
    </row>
    <row r="22170" spans="7:8" x14ac:dyDescent="0.35">
      <c r="G22170" s="1"/>
      <c r="H22170" s="2"/>
    </row>
    <row r="22171" spans="7:8" x14ac:dyDescent="0.35">
      <c r="G22171" s="1"/>
      <c r="H22171" s="2"/>
    </row>
    <row r="22172" spans="7:8" x14ac:dyDescent="0.35">
      <c r="G22172" s="1"/>
      <c r="H22172" s="2"/>
    </row>
    <row r="22173" spans="7:8" x14ac:dyDescent="0.35">
      <c r="G22173" s="1"/>
      <c r="H22173" s="2"/>
    </row>
    <row r="22174" spans="7:8" x14ac:dyDescent="0.35">
      <c r="G22174" s="1"/>
      <c r="H22174" s="2"/>
    </row>
    <row r="22175" spans="7:8" x14ac:dyDescent="0.35">
      <c r="G22175" s="1"/>
      <c r="H22175" s="2"/>
    </row>
    <row r="22176" spans="7:8" x14ac:dyDescent="0.35">
      <c r="G22176" s="1"/>
      <c r="H22176" s="2"/>
    </row>
    <row r="22177" spans="7:8" x14ac:dyDescent="0.35">
      <c r="G22177" s="1"/>
      <c r="H22177" s="2"/>
    </row>
    <row r="22178" spans="7:8" x14ac:dyDescent="0.35">
      <c r="G22178" s="1"/>
      <c r="H22178" s="2"/>
    </row>
    <row r="22179" spans="7:8" x14ac:dyDescent="0.35">
      <c r="G22179" s="1"/>
      <c r="H22179" s="2"/>
    </row>
    <row r="22180" spans="7:8" x14ac:dyDescent="0.35">
      <c r="G22180" s="1"/>
      <c r="H22180" s="2"/>
    </row>
    <row r="22181" spans="7:8" x14ac:dyDescent="0.35">
      <c r="G22181" s="1"/>
      <c r="H22181" s="2"/>
    </row>
    <row r="22182" spans="7:8" x14ac:dyDescent="0.35">
      <c r="G22182" s="1"/>
      <c r="H22182" s="2"/>
    </row>
    <row r="22183" spans="7:8" x14ac:dyDescent="0.35">
      <c r="G22183" s="1"/>
      <c r="H22183" s="2"/>
    </row>
    <row r="22184" spans="7:8" x14ac:dyDescent="0.35">
      <c r="G22184" s="1"/>
      <c r="H22184" s="2"/>
    </row>
    <row r="22185" spans="7:8" x14ac:dyDescent="0.35">
      <c r="G22185" s="1"/>
      <c r="H22185" s="2"/>
    </row>
    <row r="22186" spans="7:8" x14ac:dyDescent="0.35">
      <c r="G22186" s="1"/>
      <c r="H22186" s="2"/>
    </row>
    <row r="22187" spans="7:8" x14ac:dyDescent="0.35">
      <c r="G22187" s="1"/>
      <c r="H22187" s="2"/>
    </row>
    <row r="22188" spans="7:8" x14ac:dyDescent="0.35">
      <c r="G22188" s="1"/>
      <c r="H22188" s="2"/>
    </row>
    <row r="22189" spans="7:8" x14ac:dyDescent="0.35">
      <c r="G22189" s="1"/>
      <c r="H22189" s="2"/>
    </row>
    <row r="22190" spans="7:8" x14ac:dyDescent="0.35">
      <c r="G22190" s="1"/>
      <c r="H22190" s="2"/>
    </row>
    <row r="22191" spans="7:8" x14ac:dyDescent="0.35">
      <c r="G22191" s="1"/>
      <c r="H22191" s="2"/>
    </row>
    <row r="22192" spans="7:8" x14ac:dyDescent="0.35">
      <c r="G22192" s="1"/>
      <c r="H22192" s="2"/>
    </row>
    <row r="22193" spans="7:8" x14ac:dyDescent="0.35">
      <c r="G22193" s="1"/>
      <c r="H22193" s="2"/>
    </row>
    <row r="22194" spans="7:8" x14ac:dyDescent="0.35">
      <c r="G22194" s="1"/>
      <c r="H22194" s="2"/>
    </row>
    <row r="22195" spans="7:8" x14ac:dyDescent="0.35">
      <c r="G22195" s="1"/>
      <c r="H22195" s="2"/>
    </row>
    <row r="22196" spans="7:8" x14ac:dyDescent="0.35">
      <c r="G22196" s="1"/>
      <c r="H22196" s="2"/>
    </row>
    <row r="22197" spans="7:8" x14ac:dyDescent="0.35">
      <c r="G22197" s="1"/>
      <c r="H22197" s="2"/>
    </row>
    <row r="22198" spans="7:8" x14ac:dyDescent="0.35">
      <c r="G22198" s="1"/>
      <c r="H22198" s="2"/>
    </row>
    <row r="22199" spans="7:8" x14ac:dyDescent="0.35">
      <c r="G22199" s="1"/>
      <c r="H22199" s="2"/>
    </row>
    <row r="22200" spans="7:8" x14ac:dyDescent="0.35">
      <c r="G22200" s="1"/>
      <c r="H22200" s="2"/>
    </row>
    <row r="22201" spans="7:8" x14ac:dyDescent="0.35">
      <c r="G22201" s="1"/>
      <c r="H22201" s="2"/>
    </row>
    <row r="22202" spans="7:8" x14ac:dyDescent="0.35">
      <c r="G22202" s="1"/>
      <c r="H22202" s="2"/>
    </row>
    <row r="22203" spans="7:8" x14ac:dyDescent="0.35">
      <c r="G22203" s="1"/>
      <c r="H22203" s="2"/>
    </row>
    <row r="22204" spans="7:8" x14ac:dyDescent="0.35">
      <c r="G22204" s="1"/>
      <c r="H22204" s="2"/>
    </row>
    <row r="22205" spans="7:8" x14ac:dyDescent="0.35">
      <c r="G22205" s="1"/>
      <c r="H22205" s="2"/>
    </row>
    <row r="22206" spans="7:8" x14ac:dyDescent="0.35">
      <c r="G22206" s="1"/>
      <c r="H22206" s="2"/>
    </row>
    <row r="22207" spans="7:8" x14ac:dyDescent="0.35">
      <c r="G22207" s="1"/>
      <c r="H22207" s="2"/>
    </row>
    <row r="22208" spans="7:8" x14ac:dyDescent="0.35">
      <c r="G22208" s="1"/>
      <c r="H22208" s="2"/>
    </row>
    <row r="22209" spans="7:8" x14ac:dyDescent="0.35">
      <c r="G22209" s="1"/>
      <c r="H22209" s="2"/>
    </row>
    <row r="22210" spans="7:8" x14ac:dyDescent="0.35">
      <c r="G22210" s="1"/>
      <c r="H22210" s="2"/>
    </row>
    <row r="22211" spans="7:8" x14ac:dyDescent="0.35">
      <c r="G22211" s="1"/>
      <c r="H22211" s="2"/>
    </row>
    <row r="22212" spans="7:8" x14ac:dyDescent="0.35">
      <c r="G22212" s="1"/>
      <c r="H22212" s="2"/>
    </row>
    <row r="22213" spans="7:8" x14ac:dyDescent="0.35">
      <c r="G22213" s="1"/>
      <c r="H22213" s="2"/>
    </row>
    <row r="22214" spans="7:8" x14ac:dyDescent="0.35">
      <c r="G22214" s="1"/>
      <c r="H22214" s="2"/>
    </row>
    <row r="22215" spans="7:8" x14ac:dyDescent="0.35">
      <c r="G22215" s="1"/>
      <c r="H22215" s="2"/>
    </row>
    <row r="22216" spans="7:8" x14ac:dyDescent="0.35">
      <c r="G22216" s="1"/>
      <c r="H22216" s="2"/>
    </row>
    <row r="22217" spans="7:8" x14ac:dyDescent="0.35">
      <c r="G22217" s="1"/>
      <c r="H22217" s="2"/>
    </row>
    <row r="22218" spans="7:8" x14ac:dyDescent="0.35">
      <c r="G22218" s="1"/>
      <c r="H22218" s="2"/>
    </row>
    <row r="22219" spans="7:8" x14ac:dyDescent="0.35">
      <c r="G22219" s="1"/>
      <c r="H22219" s="2"/>
    </row>
    <row r="22220" spans="7:8" x14ac:dyDescent="0.35">
      <c r="G22220" s="1"/>
      <c r="H22220" s="2"/>
    </row>
    <row r="22221" spans="7:8" x14ac:dyDescent="0.35">
      <c r="G22221" s="1"/>
      <c r="H22221" s="2"/>
    </row>
    <row r="22222" spans="7:8" x14ac:dyDescent="0.35">
      <c r="G22222" s="1"/>
      <c r="H22222" s="2"/>
    </row>
    <row r="22223" spans="7:8" x14ac:dyDescent="0.35">
      <c r="G22223" s="1"/>
      <c r="H22223" s="2"/>
    </row>
    <row r="22224" spans="7:8" x14ac:dyDescent="0.35">
      <c r="G22224" s="1"/>
      <c r="H22224" s="2"/>
    </row>
    <row r="22225" spans="7:8" x14ac:dyDescent="0.35">
      <c r="G22225" s="1"/>
      <c r="H22225" s="2"/>
    </row>
    <row r="22226" spans="7:8" x14ac:dyDescent="0.35">
      <c r="G22226" s="1"/>
      <c r="H22226" s="2"/>
    </row>
    <row r="22227" spans="7:8" x14ac:dyDescent="0.35">
      <c r="G22227" s="1"/>
      <c r="H22227" s="2"/>
    </row>
    <row r="22228" spans="7:8" x14ac:dyDescent="0.35">
      <c r="G22228" s="1"/>
      <c r="H22228" s="2"/>
    </row>
    <row r="22229" spans="7:8" x14ac:dyDescent="0.35">
      <c r="G22229" s="1"/>
      <c r="H22229" s="2"/>
    </row>
    <row r="22230" spans="7:8" x14ac:dyDescent="0.35">
      <c r="G22230" s="1"/>
      <c r="H22230" s="2"/>
    </row>
    <row r="22231" spans="7:8" x14ac:dyDescent="0.35">
      <c r="G22231" s="1"/>
      <c r="H22231" s="2"/>
    </row>
    <row r="22232" spans="7:8" x14ac:dyDescent="0.35">
      <c r="G22232" s="1"/>
      <c r="H22232" s="2"/>
    </row>
    <row r="22233" spans="7:8" x14ac:dyDescent="0.35">
      <c r="G22233" s="1"/>
      <c r="H22233" s="2"/>
    </row>
    <row r="22234" spans="7:8" x14ac:dyDescent="0.35">
      <c r="G22234" s="1"/>
      <c r="H22234" s="2"/>
    </row>
    <row r="22235" spans="7:8" x14ac:dyDescent="0.35">
      <c r="G22235" s="1"/>
      <c r="H22235" s="2"/>
    </row>
    <row r="22236" spans="7:8" x14ac:dyDescent="0.35">
      <c r="G22236" s="1"/>
      <c r="H22236" s="2"/>
    </row>
    <row r="22237" spans="7:8" x14ac:dyDescent="0.35">
      <c r="G22237" s="1"/>
      <c r="H22237" s="2"/>
    </row>
    <row r="22238" spans="7:8" x14ac:dyDescent="0.35">
      <c r="G22238" s="1"/>
      <c r="H22238" s="2"/>
    </row>
    <row r="22239" spans="7:8" x14ac:dyDescent="0.35">
      <c r="G22239" s="1"/>
      <c r="H22239" s="2"/>
    </row>
    <row r="22240" spans="7:8" x14ac:dyDescent="0.35">
      <c r="G22240" s="1"/>
      <c r="H22240" s="2"/>
    </row>
    <row r="22241" spans="7:8" x14ac:dyDescent="0.35">
      <c r="G22241" s="1"/>
      <c r="H22241" s="2"/>
    </row>
    <row r="22242" spans="7:8" x14ac:dyDescent="0.35">
      <c r="G22242" s="1"/>
      <c r="H22242" s="2"/>
    </row>
    <row r="22243" spans="7:8" x14ac:dyDescent="0.35">
      <c r="G22243" s="1"/>
      <c r="H22243" s="2"/>
    </row>
    <row r="22244" spans="7:8" x14ac:dyDescent="0.35">
      <c r="G22244" s="1"/>
      <c r="H22244" s="2"/>
    </row>
    <row r="22245" spans="7:8" x14ac:dyDescent="0.35">
      <c r="G22245" s="1"/>
      <c r="H22245" s="2"/>
    </row>
    <row r="22246" spans="7:8" x14ac:dyDescent="0.35">
      <c r="G22246" s="1"/>
      <c r="H22246" s="2"/>
    </row>
    <row r="22247" spans="7:8" x14ac:dyDescent="0.35">
      <c r="G22247" s="1"/>
      <c r="H22247" s="2"/>
    </row>
    <row r="22248" spans="7:8" x14ac:dyDescent="0.35">
      <c r="G22248" s="1"/>
      <c r="H22248" s="2"/>
    </row>
    <row r="22249" spans="7:8" x14ac:dyDescent="0.35">
      <c r="G22249" s="1"/>
      <c r="H22249" s="2"/>
    </row>
    <row r="22250" spans="7:8" x14ac:dyDescent="0.35">
      <c r="G22250" s="1"/>
      <c r="H22250" s="2"/>
    </row>
    <row r="22251" spans="7:8" x14ac:dyDescent="0.35">
      <c r="G22251" s="1"/>
      <c r="H22251" s="2"/>
    </row>
    <row r="22252" spans="7:8" x14ac:dyDescent="0.35">
      <c r="G22252" s="1"/>
      <c r="H22252" s="2"/>
    </row>
    <row r="22253" spans="7:8" x14ac:dyDescent="0.35">
      <c r="G22253" s="1"/>
      <c r="H22253" s="2"/>
    </row>
    <row r="22254" spans="7:8" x14ac:dyDescent="0.35">
      <c r="G22254" s="1"/>
      <c r="H22254" s="2"/>
    </row>
    <row r="22255" spans="7:8" x14ac:dyDescent="0.35">
      <c r="G22255" s="1"/>
      <c r="H22255" s="2"/>
    </row>
    <row r="22256" spans="7:8" x14ac:dyDescent="0.35">
      <c r="G22256" s="1"/>
      <c r="H22256" s="2"/>
    </row>
    <row r="22257" spans="7:8" x14ac:dyDescent="0.35">
      <c r="G22257" s="1"/>
      <c r="H22257" s="2"/>
    </row>
    <row r="22258" spans="7:8" x14ac:dyDescent="0.35">
      <c r="G22258" s="1"/>
      <c r="H22258" s="2"/>
    </row>
    <row r="22259" spans="7:8" x14ac:dyDescent="0.35">
      <c r="G22259" s="1"/>
      <c r="H22259" s="2"/>
    </row>
    <row r="22260" spans="7:8" x14ac:dyDescent="0.35">
      <c r="G22260" s="1"/>
      <c r="H22260" s="2"/>
    </row>
    <row r="22261" spans="7:8" x14ac:dyDescent="0.35">
      <c r="G22261" s="1"/>
      <c r="H22261" s="2"/>
    </row>
    <row r="22262" spans="7:8" x14ac:dyDescent="0.35">
      <c r="G22262" s="1"/>
      <c r="H22262" s="2"/>
    </row>
    <row r="22263" spans="7:8" x14ac:dyDescent="0.35">
      <c r="G22263" s="1"/>
      <c r="H22263" s="2"/>
    </row>
    <row r="22264" spans="7:8" x14ac:dyDescent="0.35">
      <c r="G22264" s="1"/>
      <c r="H22264" s="2"/>
    </row>
    <row r="22265" spans="7:8" x14ac:dyDescent="0.35">
      <c r="G22265" s="1"/>
      <c r="H22265" s="2"/>
    </row>
    <row r="22266" spans="7:8" x14ac:dyDescent="0.35">
      <c r="G22266" s="1"/>
      <c r="H22266" s="2"/>
    </row>
    <row r="22267" spans="7:8" x14ac:dyDescent="0.35">
      <c r="G22267" s="1"/>
      <c r="H22267" s="2"/>
    </row>
    <row r="22268" spans="7:8" x14ac:dyDescent="0.35">
      <c r="G22268" s="1"/>
      <c r="H22268" s="2"/>
    </row>
    <row r="22269" spans="7:8" x14ac:dyDescent="0.35">
      <c r="G22269" s="1"/>
      <c r="H22269" s="2"/>
    </row>
    <row r="22270" spans="7:8" x14ac:dyDescent="0.35">
      <c r="G22270" s="1"/>
      <c r="H22270" s="2"/>
    </row>
    <row r="22271" spans="7:8" x14ac:dyDescent="0.35">
      <c r="G22271" s="1"/>
      <c r="H22271" s="2"/>
    </row>
    <row r="22272" spans="7:8" x14ac:dyDescent="0.35">
      <c r="G22272" s="1"/>
      <c r="H22272" s="2"/>
    </row>
    <row r="22273" spans="7:8" x14ac:dyDescent="0.35">
      <c r="G22273" s="1"/>
      <c r="H22273" s="2"/>
    </row>
    <row r="22274" spans="7:8" x14ac:dyDescent="0.35">
      <c r="G22274" s="1"/>
      <c r="H22274" s="2"/>
    </row>
    <row r="22275" spans="7:8" x14ac:dyDescent="0.35">
      <c r="G22275" s="1"/>
      <c r="H22275" s="2"/>
    </row>
    <row r="22276" spans="7:8" x14ac:dyDescent="0.35">
      <c r="G22276" s="1"/>
      <c r="H22276" s="2"/>
    </row>
    <row r="22277" spans="7:8" x14ac:dyDescent="0.35">
      <c r="G22277" s="1"/>
      <c r="H22277" s="2"/>
    </row>
    <row r="22278" spans="7:8" x14ac:dyDescent="0.35">
      <c r="G22278" s="1"/>
      <c r="H22278" s="2"/>
    </row>
    <row r="22279" spans="7:8" x14ac:dyDescent="0.35">
      <c r="G22279" s="1"/>
      <c r="H22279" s="2"/>
    </row>
    <row r="22280" spans="7:8" x14ac:dyDescent="0.35">
      <c r="G22280" s="1"/>
      <c r="H22280" s="2"/>
    </row>
    <row r="22281" spans="7:8" x14ac:dyDescent="0.35">
      <c r="G22281" s="1"/>
      <c r="H22281" s="2"/>
    </row>
    <row r="22282" spans="7:8" x14ac:dyDescent="0.35">
      <c r="G22282" s="1"/>
      <c r="H22282" s="2"/>
    </row>
    <row r="22283" spans="7:8" x14ac:dyDescent="0.35">
      <c r="G22283" s="1"/>
      <c r="H22283" s="2"/>
    </row>
    <row r="22284" spans="7:8" x14ac:dyDescent="0.35">
      <c r="G22284" s="1"/>
      <c r="H22284" s="2"/>
    </row>
    <row r="22285" spans="7:8" x14ac:dyDescent="0.35">
      <c r="G22285" s="1"/>
      <c r="H22285" s="2"/>
    </row>
    <row r="22286" spans="7:8" x14ac:dyDescent="0.35">
      <c r="G22286" s="1"/>
      <c r="H22286" s="2"/>
    </row>
    <row r="22287" spans="7:8" x14ac:dyDescent="0.35">
      <c r="G22287" s="1"/>
      <c r="H22287" s="2"/>
    </row>
    <row r="22288" spans="7:8" x14ac:dyDescent="0.35">
      <c r="G22288" s="1"/>
      <c r="H22288" s="2"/>
    </row>
    <row r="22289" spans="7:8" x14ac:dyDescent="0.35">
      <c r="G22289" s="1"/>
      <c r="H22289" s="2"/>
    </row>
    <row r="22290" spans="7:8" x14ac:dyDescent="0.35">
      <c r="G22290" s="1"/>
      <c r="H22290" s="2"/>
    </row>
    <row r="22291" spans="7:8" x14ac:dyDescent="0.35">
      <c r="G22291" s="1"/>
      <c r="H22291" s="2"/>
    </row>
    <row r="22292" spans="7:8" x14ac:dyDescent="0.35">
      <c r="G22292" s="1"/>
      <c r="H22292" s="2"/>
    </row>
    <row r="22293" spans="7:8" x14ac:dyDescent="0.35">
      <c r="G22293" s="1"/>
      <c r="H22293" s="2"/>
    </row>
    <row r="22294" spans="7:8" x14ac:dyDescent="0.35">
      <c r="G22294" s="1"/>
      <c r="H22294" s="2"/>
    </row>
    <row r="22295" spans="7:8" x14ac:dyDescent="0.35">
      <c r="G22295" s="1"/>
      <c r="H22295" s="2"/>
    </row>
    <row r="22296" spans="7:8" x14ac:dyDescent="0.35">
      <c r="G22296" s="1"/>
      <c r="H22296" s="2"/>
    </row>
    <row r="22297" spans="7:8" x14ac:dyDescent="0.35">
      <c r="G22297" s="1"/>
      <c r="H22297" s="2"/>
    </row>
    <row r="22298" spans="7:8" x14ac:dyDescent="0.35">
      <c r="G22298" s="1"/>
      <c r="H22298" s="2"/>
    </row>
    <row r="22299" spans="7:8" x14ac:dyDescent="0.35">
      <c r="G22299" s="1"/>
      <c r="H22299" s="2"/>
    </row>
    <row r="22300" spans="7:8" x14ac:dyDescent="0.35">
      <c r="G22300" s="1"/>
      <c r="H22300" s="2"/>
    </row>
    <row r="22301" spans="7:8" x14ac:dyDescent="0.35">
      <c r="G22301" s="1"/>
      <c r="H22301" s="2"/>
    </row>
    <row r="22302" spans="7:8" x14ac:dyDescent="0.35">
      <c r="G22302" s="1"/>
      <c r="H22302" s="2"/>
    </row>
    <row r="22303" spans="7:8" x14ac:dyDescent="0.35">
      <c r="G22303" s="1"/>
      <c r="H22303" s="2"/>
    </row>
    <row r="22304" spans="7:8" x14ac:dyDescent="0.35">
      <c r="G22304" s="1"/>
      <c r="H22304" s="2"/>
    </row>
    <row r="22305" spans="7:8" x14ac:dyDescent="0.35">
      <c r="G22305" s="1"/>
      <c r="H22305" s="2"/>
    </row>
    <row r="22306" spans="7:8" x14ac:dyDescent="0.35">
      <c r="G22306" s="1"/>
      <c r="H22306" s="2"/>
    </row>
    <row r="22307" spans="7:8" x14ac:dyDescent="0.35">
      <c r="G22307" s="1"/>
      <c r="H22307" s="2"/>
    </row>
    <row r="22308" spans="7:8" x14ac:dyDescent="0.35">
      <c r="G22308" s="1"/>
      <c r="H22308" s="2"/>
    </row>
    <row r="22309" spans="7:8" x14ac:dyDescent="0.35">
      <c r="G22309" s="1"/>
      <c r="H22309" s="2"/>
    </row>
    <row r="22310" spans="7:8" x14ac:dyDescent="0.35">
      <c r="G22310" s="1"/>
      <c r="H22310" s="2"/>
    </row>
    <row r="22311" spans="7:8" x14ac:dyDescent="0.35">
      <c r="G22311" s="1"/>
      <c r="H22311" s="2"/>
    </row>
    <row r="22312" spans="7:8" x14ac:dyDescent="0.35">
      <c r="G22312" s="1"/>
      <c r="H22312" s="2"/>
    </row>
    <row r="22313" spans="7:8" x14ac:dyDescent="0.35">
      <c r="G22313" s="1"/>
      <c r="H22313" s="2"/>
    </row>
    <row r="22314" spans="7:8" x14ac:dyDescent="0.35">
      <c r="G22314" s="1"/>
      <c r="H22314" s="2"/>
    </row>
    <row r="22315" spans="7:8" x14ac:dyDescent="0.35">
      <c r="G22315" s="1"/>
      <c r="H22315" s="2"/>
    </row>
    <row r="22316" spans="7:8" x14ac:dyDescent="0.35">
      <c r="G22316" s="1"/>
      <c r="H22316" s="2"/>
    </row>
    <row r="22317" spans="7:8" x14ac:dyDescent="0.35">
      <c r="G22317" s="1"/>
      <c r="H22317" s="2"/>
    </row>
    <row r="22318" spans="7:8" x14ac:dyDescent="0.35">
      <c r="G22318" s="1"/>
      <c r="H22318" s="2"/>
    </row>
    <row r="22319" spans="7:8" x14ac:dyDescent="0.35">
      <c r="G22319" s="1"/>
      <c r="H22319" s="2"/>
    </row>
    <row r="22320" spans="7:8" x14ac:dyDescent="0.35">
      <c r="G22320" s="1"/>
      <c r="H22320" s="2"/>
    </row>
    <row r="22321" spans="7:8" x14ac:dyDescent="0.35">
      <c r="G22321" s="1"/>
      <c r="H22321" s="2"/>
    </row>
    <row r="22322" spans="7:8" x14ac:dyDescent="0.35">
      <c r="G22322" s="1"/>
      <c r="H22322" s="2"/>
    </row>
    <row r="22323" spans="7:8" x14ac:dyDescent="0.35">
      <c r="G22323" s="1"/>
      <c r="H22323" s="2"/>
    </row>
    <row r="22324" spans="7:8" x14ac:dyDescent="0.35">
      <c r="G22324" s="1"/>
      <c r="H22324" s="2"/>
    </row>
    <row r="22325" spans="7:8" x14ac:dyDescent="0.35">
      <c r="G22325" s="1"/>
      <c r="H22325" s="2"/>
    </row>
    <row r="22326" spans="7:8" x14ac:dyDescent="0.35">
      <c r="G22326" s="1"/>
      <c r="H22326" s="2"/>
    </row>
    <row r="22327" spans="7:8" x14ac:dyDescent="0.35">
      <c r="G22327" s="1"/>
      <c r="H22327" s="2"/>
    </row>
    <row r="22328" spans="7:8" x14ac:dyDescent="0.35">
      <c r="G22328" s="1"/>
      <c r="H22328" s="2"/>
    </row>
    <row r="22329" spans="7:8" x14ac:dyDescent="0.35">
      <c r="G22329" s="1"/>
      <c r="H22329" s="2"/>
    </row>
    <row r="22330" spans="7:8" x14ac:dyDescent="0.35">
      <c r="G22330" s="1"/>
      <c r="H22330" s="2"/>
    </row>
    <row r="22331" spans="7:8" x14ac:dyDescent="0.35">
      <c r="G22331" s="1"/>
      <c r="H22331" s="2"/>
    </row>
    <row r="22332" spans="7:8" x14ac:dyDescent="0.35">
      <c r="G22332" s="1"/>
      <c r="H22332" s="2"/>
    </row>
    <row r="22333" spans="7:8" x14ac:dyDescent="0.35">
      <c r="G22333" s="1"/>
      <c r="H22333" s="2"/>
    </row>
    <row r="22334" spans="7:8" x14ac:dyDescent="0.35">
      <c r="G22334" s="1"/>
      <c r="H22334" s="2"/>
    </row>
    <row r="22335" spans="7:8" x14ac:dyDescent="0.35">
      <c r="G22335" s="1"/>
      <c r="H22335" s="2"/>
    </row>
    <row r="22336" spans="7:8" x14ac:dyDescent="0.35">
      <c r="G22336" s="1"/>
      <c r="H22336" s="2"/>
    </row>
    <row r="22337" spans="7:8" x14ac:dyDescent="0.35">
      <c r="G22337" s="1"/>
      <c r="H22337" s="2"/>
    </row>
    <row r="22338" spans="7:8" x14ac:dyDescent="0.35">
      <c r="G22338" s="1"/>
      <c r="H22338" s="2"/>
    </row>
    <row r="22339" spans="7:8" x14ac:dyDescent="0.35">
      <c r="G22339" s="1"/>
      <c r="H22339" s="2"/>
    </row>
    <row r="22340" spans="7:8" x14ac:dyDescent="0.35">
      <c r="G22340" s="1"/>
      <c r="H22340" s="2"/>
    </row>
    <row r="22341" spans="7:8" x14ac:dyDescent="0.35">
      <c r="G22341" s="1"/>
      <c r="H22341" s="2"/>
    </row>
    <row r="22342" spans="7:8" x14ac:dyDescent="0.35">
      <c r="G22342" s="1"/>
      <c r="H22342" s="2"/>
    </row>
    <row r="22343" spans="7:8" x14ac:dyDescent="0.35">
      <c r="G22343" s="1"/>
      <c r="H22343" s="2"/>
    </row>
    <row r="22344" spans="7:8" x14ac:dyDescent="0.35">
      <c r="G22344" s="1"/>
      <c r="H22344" s="2"/>
    </row>
    <row r="22345" spans="7:8" x14ac:dyDescent="0.35">
      <c r="G22345" s="1"/>
      <c r="H22345" s="2"/>
    </row>
    <row r="22346" spans="7:8" x14ac:dyDescent="0.35">
      <c r="G22346" s="1"/>
      <c r="H22346" s="2"/>
    </row>
    <row r="22347" spans="7:8" x14ac:dyDescent="0.35">
      <c r="G22347" s="1"/>
      <c r="H22347" s="2"/>
    </row>
    <row r="22348" spans="7:8" x14ac:dyDescent="0.35">
      <c r="G22348" s="1"/>
      <c r="H22348" s="2"/>
    </row>
    <row r="22349" spans="7:8" x14ac:dyDescent="0.35">
      <c r="G22349" s="1"/>
      <c r="H22349" s="2"/>
    </row>
    <row r="22350" spans="7:8" x14ac:dyDescent="0.35">
      <c r="G22350" s="1"/>
      <c r="H22350" s="2"/>
    </row>
    <row r="22351" spans="7:8" x14ac:dyDescent="0.35">
      <c r="G22351" s="1"/>
      <c r="H22351" s="2"/>
    </row>
    <row r="22352" spans="7:8" x14ac:dyDescent="0.35">
      <c r="G22352" s="1"/>
      <c r="H22352" s="2"/>
    </row>
    <row r="22353" spans="7:8" x14ac:dyDescent="0.35">
      <c r="G22353" s="1"/>
      <c r="H22353" s="2"/>
    </row>
    <row r="22354" spans="7:8" x14ac:dyDescent="0.35">
      <c r="G22354" s="1"/>
      <c r="H22354" s="2"/>
    </row>
    <row r="22355" spans="7:8" x14ac:dyDescent="0.35">
      <c r="G22355" s="1"/>
      <c r="H22355" s="2"/>
    </row>
    <row r="22356" spans="7:8" x14ac:dyDescent="0.35">
      <c r="G22356" s="1"/>
      <c r="H22356" s="2"/>
    </row>
    <row r="22357" spans="7:8" x14ac:dyDescent="0.35">
      <c r="G22357" s="1"/>
      <c r="H22357" s="2"/>
    </row>
    <row r="22358" spans="7:8" x14ac:dyDescent="0.35">
      <c r="G22358" s="1"/>
      <c r="H22358" s="2"/>
    </row>
    <row r="22359" spans="7:8" x14ac:dyDescent="0.35">
      <c r="G22359" s="1"/>
      <c r="H22359" s="2"/>
    </row>
    <row r="22360" spans="7:8" x14ac:dyDescent="0.35">
      <c r="G22360" s="1"/>
      <c r="H22360" s="2"/>
    </row>
    <row r="22361" spans="7:8" x14ac:dyDescent="0.35">
      <c r="G22361" s="1"/>
      <c r="H22361" s="2"/>
    </row>
    <row r="22362" spans="7:8" x14ac:dyDescent="0.35">
      <c r="G22362" s="1"/>
      <c r="H22362" s="2"/>
    </row>
    <row r="22363" spans="7:8" x14ac:dyDescent="0.35">
      <c r="G22363" s="1"/>
      <c r="H22363" s="2"/>
    </row>
    <row r="22364" spans="7:8" x14ac:dyDescent="0.35">
      <c r="G22364" s="1"/>
      <c r="H22364" s="2"/>
    </row>
    <row r="22365" spans="7:8" x14ac:dyDescent="0.35">
      <c r="G22365" s="1"/>
      <c r="H22365" s="2"/>
    </row>
    <row r="22366" spans="7:8" x14ac:dyDescent="0.35">
      <c r="G22366" s="1"/>
      <c r="H22366" s="2"/>
    </row>
    <row r="22367" spans="7:8" x14ac:dyDescent="0.35">
      <c r="G22367" s="1"/>
      <c r="H22367" s="2"/>
    </row>
    <row r="22368" spans="7:8" x14ac:dyDescent="0.35">
      <c r="G22368" s="1"/>
      <c r="H22368" s="2"/>
    </row>
    <row r="22369" spans="7:8" x14ac:dyDescent="0.35">
      <c r="G22369" s="1"/>
      <c r="H22369" s="2"/>
    </row>
    <row r="22370" spans="7:8" x14ac:dyDescent="0.35">
      <c r="G22370" s="1"/>
      <c r="H22370" s="2"/>
    </row>
    <row r="22371" spans="7:8" x14ac:dyDescent="0.35">
      <c r="G22371" s="1"/>
      <c r="H22371" s="2"/>
    </row>
    <row r="22372" spans="7:8" x14ac:dyDescent="0.35">
      <c r="G22372" s="1"/>
      <c r="H22372" s="2"/>
    </row>
    <row r="22373" spans="7:8" x14ac:dyDescent="0.35">
      <c r="G22373" s="1"/>
      <c r="H22373" s="2"/>
    </row>
    <row r="22374" spans="7:8" x14ac:dyDescent="0.35">
      <c r="G22374" s="1"/>
      <c r="H22374" s="2"/>
    </row>
    <row r="22375" spans="7:8" x14ac:dyDescent="0.35">
      <c r="G22375" s="1"/>
      <c r="H22375" s="2"/>
    </row>
    <row r="22376" spans="7:8" x14ac:dyDescent="0.35">
      <c r="G22376" s="1"/>
      <c r="H22376" s="2"/>
    </row>
    <row r="22377" spans="7:8" x14ac:dyDescent="0.35">
      <c r="G22377" s="1"/>
      <c r="H22377" s="2"/>
    </row>
    <row r="22378" spans="7:8" x14ac:dyDescent="0.35">
      <c r="G22378" s="1"/>
      <c r="H22378" s="2"/>
    </row>
    <row r="22379" spans="7:8" x14ac:dyDescent="0.35">
      <c r="G22379" s="1"/>
      <c r="H22379" s="2"/>
    </row>
    <row r="22380" spans="7:8" x14ac:dyDescent="0.35">
      <c r="G22380" s="1"/>
      <c r="H22380" s="2"/>
    </row>
    <row r="22381" spans="7:8" x14ac:dyDescent="0.35">
      <c r="G22381" s="1"/>
      <c r="H22381" s="2"/>
    </row>
    <row r="22382" spans="7:8" x14ac:dyDescent="0.35">
      <c r="G22382" s="1"/>
      <c r="H22382" s="2"/>
    </row>
    <row r="22383" spans="7:8" x14ac:dyDescent="0.35">
      <c r="G22383" s="1"/>
      <c r="H22383" s="2"/>
    </row>
    <row r="22384" spans="7:8" x14ac:dyDescent="0.35">
      <c r="G22384" s="1"/>
      <c r="H22384" s="2"/>
    </row>
    <row r="22385" spans="7:8" x14ac:dyDescent="0.35">
      <c r="G22385" s="1"/>
      <c r="H22385" s="2"/>
    </row>
    <row r="22386" spans="7:8" x14ac:dyDescent="0.35">
      <c r="G22386" s="1"/>
      <c r="H22386" s="2"/>
    </row>
    <row r="22387" spans="7:8" x14ac:dyDescent="0.35">
      <c r="G22387" s="1"/>
      <c r="H22387" s="2"/>
    </row>
    <row r="22388" spans="7:8" x14ac:dyDescent="0.35">
      <c r="G22388" s="1"/>
      <c r="H22388" s="2"/>
    </row>
    <row r="22389" spans="7:8" x14ac:dyDescent="0.35">
      <c r="G22389" s="1"/>
      <c r="H22389" s="2"/>
    </row>
    <row r="22390" spans="7:8" x14ac:dyDescent="0.35">
      <c r="G22390" s="1"/>
      <c r="H22390" s="2"/>
    </row>
    <row r="22391" spans="7:8" x14ac:dyDescent="0.35">
      <c r="G22391" s="1"/>
      <c r="H22391" s="2"/>
    </row>
    <row r="22392" spans="7:8" x14ac:dyDescent="0.35">
      <c r="G22392" s="1"/>
      <c r="H22392" s="2"/>
    </row>
    <row r="22393" spans="7:8" x14ac:dyDescent="0.35">
      <c r="G22393" s="1"/>
      <c r="H22393" s="2"/>
    </row>
    <row r="22394" spans="7:8" x14ac:dyDescent="0.35">
      <c r="G22394" s="1"/>
      <c r="H22394" s="2"/>
    </row>
    <row r="22395" spans="7:8" x14ac:dyDescent="0.35">
      <c r="G22395" s="1"/>
      <c r="H22395" s="2"/>
    </row>
    <row r="22396" spans="7:8" x14ac:dyDescent="0.35">
      <c r="G22396" s="1"/>
      <c r="H22396" s="2"/>
    </row>
    <row r="22397" spans="7:8" x14ac:dyDescent="0.35">
      <c r="G22397" s="1"/>
      <c r="H22397" s="2"/>
    </row>
    <row r="22398" spans="7:8" x14ac:dyDescent="0.35">
      <c r="G22398" s="1"/>
      <c r="H22398" s="2"/>
    </row>
    <row r="22399" spans="7:8" x14ac:dyDescent="0.35">
      <c r="G22399" s="1"/>
      <c r="H22399" s="2"/>
    </row>
    <row r="22400" spans="7:8" x14ac:dyDescent="0.35">
      <c r="G22400" s="1"/>
      <c r="H22400" s="2"/>
    </row>
    <row r="22401" spans="7:8" x14ac:dyDescent="0.35">
      <c r="G22401" s="1"/>
      <c r="H22401" s="2"/>
    </row>
    <row r="22402" spans="7:8" x14ac:dyDescent="0.35">
      <c r="G22402" s="1"/>
      <c r="H22402" s="2"/>
    </row>
    <row r="22403" spans="7:8" x14ac:dyDescent="0.35">
      <c r="G22403" s="1"/>
      <c r="H22403" s="2"/>
    </row>
    <row r="22404" spans="7:8" x14ac:dyDescent="0.35">
      <c r="G22404" s="1"/>
      <c r="H22404" s="2"/>
    </row>
    <row r="22405" spans="7:8" x14ac:dyDescent="0.35">
      <c r="G22405" s="1"/>
      <c r="H22405" s="2"/>
    </row>
    <row r="22406" spans="7:8" x14ac:dyDescent="0.35">
      <c r="G22406" s="1"/>
      <c r="H22406" s="2"/>
    </row>
    <row r="22407" spans="7:8" x14ac:dyDescent="0.35">
      <c r="G22407" s="1"/>
      <c r="H22407" s="2"/>
    </row>
    <row r="22408" spans="7:8" x14ac:dyDescent="0.35">
      <c r="G22408" s="1"/>
      <c r="H22408" s="2"/>
    </row>
    <row r="22409" spans="7:8" x14ac:dyDescent="0.35">
      <c r="G22409" s="1"/>
      <c r="H22409" s="2"/>
    </row>
    <row r="22410" spans="7:8" x14ac:dyDescent="0.35">
      <c r="G22410" s="1"/>
      <c r="H22410" s="2"/>
    </row>
    <row r="22411" spans="7:8" x14ac:dyDescent="0.35">
      <c r="G22411" s="1"/>
      <c r="H22411" s="2"/>
    </row>
    <row r="22412" spans="7:8" x14ac:dyDescent="0.35">
      <c r="G22412" s="1"/>
      <c r="H22412" s="2"/>
    </row>
    <row r="22413" spans="7:8" x14ac:dyDescent="0.35">
      <c r="G22413" s="1"/>
      <c r="H22413" s="2"/>
    </row>
    <row r="22414" spans="7:8" x14ac:dyDescent="0.35">
      <c r="G22414" s="1"/>
      <c r="H22414" s="2"/>
    </row>
    <row r="22415" spans="7:8" x14ac:dyDescent="0.35">
      <c r="G22415" s="1"/>
      <c r="H22415" s="2"/>
    </row>
    <row r="22416" spans="7:8" x14ac:dyDescent="0.35">
      <c r="G22416" s="1"/>
      <c r="H22416" s="2"/>
    </row>
    <row r="22417" spans="7:8" x14ac:dyDescent="0.35">
      <c r="G22417" s="1"/>
      <c r="H22417" s="2"/>
    </row>
    <row r="22418" spans="7:8" x14ac:dyDescent="0.35">
      <c r="G22418" s="1"/>
      <c r="H22418" s="2"/>
    </row>
    <row r="22419" spans="7:8" x14ac:dyDescent="0.35">
      <c r="G22419" s="1"/>
      <c r="H22419" s="2"/>
    </row>
    <row r="22420" spans="7:8" x14ac:dyDescent="0.35">
      <c r="G22420" s="1"/>
      <c r="H22420" s="2"/>
    </row>
    <row r="22421" spans="7:8" x14ac:dyDescent="0.35">
      <c r="G22421" s="1"/>
      <c r="H22421" s="2"/>
    </row>
    <row r="22422" spans="7:8" x14ac:dyDescent="0.35">
      <c r="G22422" s="1"/>
      <c r="H22422" s="2"/>
    </row>
    <row r="22423" spans="7:8" x14ac:dyDescent="0.35">
      <c r="G22423" s="1"/>
      <c r="H22423" s="2"/>
    </row>
    <row r="22424" spans="7:8" x14ac:dyDescent="0.35">
      <c r="G22424" s="1"/>
      <c r="H22424" s="2"/>
    </row>
    <row r="22425" spans="7:8" x14ac:dyDescent="0.35">
      <c r="G22425" s="1"/>
      <c r="H22425" s="2"/>
    </row>
    <row r="22426" spans="7:8" x14ac:dyDescent="0.35">
      <c r="G22426" s="1"/>
      <c r="H22426" s="2"/>
    </row>
    <row r="22427" spans="7:8" x14ac:dyDescent="0.35">
      <c r="G22427" s="1"/>
      <c r="H22427" s="2"/>
    </row>
    <row r="22428" spans="7:8" x14ac:dyDescent="0.35">
      <c r="G22428" s="1"/>
      <c r="H22428" s="2"/>
    </row>
    <row r="22429" spans="7:8" x14ac:dyDescent="0.35">
      <c r="G22429" s="1"/>
      <c r="H22429" s="2"/>
    </row>
    <row r="22430" spans="7:8" x14ac:dyDescent="0.35">
      <c r="G22430" s="1"/>
      <c r="H22430" s="2"/>
    </row>
    <row r="22431" spans="7:8" x14ac:dyDescent="0.35">
      <c r="G22431" s="1"/>
      <c r="H22431" s="2"/>
    </row>
    <row r="22432" spans="7:8" x14ac:dyDescent="0.35">
      <c r="G22432" s="1"/>
      <c r="H22432" s="2"/>
    </row>
    <row r="22433" spans="7:8" x14ac:dyDescent="0.35">
      <c r="G22433" s="1"/>
      <c r="H22433" s="2"/>
    </row>
    <row r="22434" spans="7:8" x14ac:dyDescent="0.35">
      <c r="G22434" s="1"/>
      <c r="H22434" s="2"/>
    </row>
    <row r="22435" spans="7:8" x14ac:dyDescent="0.35">
      <c r="G22435" s="1"/>
      <c r="H22435" s="2"/>
    </row>
    <row r="22436" spans="7:8" x14ac:dyDescent="0.35">
      <c r="G22436" s="1"/>
      <c r="H22436" s="2"/>
    </row>
    <row r="22437" spans="7:8" x14ac:dyDescent="0.35">
      <c r="G22437" s="1"/>
      <c r="H22437" s="2"/>
    </row>
    <row r="22438" spans="7:8" x14ac:dyDescent="0.35">
      <c r="G22438" s="1"/>
      <c r="H22438" s="2"/>
    </row>
    <row r="22439" spans="7:8" x14ac:dyDescent="0.35">
      <c r="G22439" s="1"/>
      <c r="H22439" s="2"/>
    </row>
    <row r="22440" spans="7:8" x14ac:dyDescent="0.35">
      <c r="G22440" s="1"/>
      <c r="H22440" s="2"/>
    </row>
    <row r="22441" spans="7:8" x14ac:dyDescent="0.35">
      <c r="G22441" s="1"/>
      <c r="H22441" s="2"/>
    </row>
    <row r="22442" spans="7:8" x14ac:dyDescent="0.35">
      <c r="G22442" s="1"/>
      <c r="H22442" s="2"/>
    </row>
    <row r="22443" spans="7:8" x14ac:dyDescent="0.35">
      <c r="G22443" s="1"/>
      <c r="H22443" s="2"/>
    </row>
    <row r="22444" spans="7:8" x14ac:dyDescent="0.35">
      <c r="G22444" s="1"/>
      <c r="H22444" s="2"/>
    </row>
    <row r="22445" spans="7:8" x14ac:dyDescent="0.35">
      <c r="G22445" s="1"/>
      <c r="H22445" s="2"/>
    </row>
    <row r="22446" spans="7:8" x14ac:dyDescent="0.35">
      <c r="G22446" s="1"/>
      <c r="H22446" s="2"/>
    </row>
    <row r="22447" spans="7:8" x14ac:dyDescent="0.35">
      <c r="G22447" s="1"/>
      <c r="H22447" s="2"/>
    </row>
    <row r="22448" spans="7:8" x14ac:dyDescent="0.35">
      <c r="G22448" s="1"/>
      <c r="H22448" s="2"/>
    </row>
    <row r="22449" spans="7:8" x14ac:dyDescent="0.35">
      <c r="G22449" s="1"/>
      <c r="H22449" s="2"/>
    </row>
    <row r="22450" spans="7:8" x14ac:dyDescent="0.35">
      <c r="G22450" s="1"/>
      <c r="H22450" s="2"/>
    </row>
    <row r="22451" spans="7:8" x14ac:dyDescent="0.35">
      <c r="G22451" s="1"/>
      <c r="H22451" s="2"/>
    </row>
    <row r="22452" spans="7:8" x14ac:dyDescent="0.35">
      <c r="G22452" s="1"/>
      <c r="H22452" s="2"/>
    </row>
    <row r="22453" spans="7:8" x14ac:dyDescent="0.35">
      <c r="G22453" s="1"/>
      <c r="H22453" s="2"/>
    </row>
    <row r="22454" spans="7:8" x14ac:dyDescent="0.35">
      <c r="G22454" s="1"/>
      <c r="H22454" s="2"/>
    </row>
    <row r="22455" spans="7:8" x14ac:dyDescent="0.35">
      <c r="G22455" s="1"/>
      <c r="H22455" s="2"/>
    </row>
    <row r="22456" spans="7:8" x14ac:dyDescent="0.35">
      <c r="G22456" s="1"/>
      <c r="H22456" s="2"/>
    </row>
    <row r="22457" spans="7:8" x14ac:dyDescent="0.35">
      <c r="G22457" s="1"/>
      <c r="H22457" s="2"/>
    </row>
    <row r="22458" spans="7:8" x14ac:dyDescent="0.35">
      <c r="G22458" s="1"/>
      <c r="H22458" s="2"/>
    </row>
    <row r="22459" spans="7:8" x14ac:dyDescent="0.35">
      <c r="G22459" s="1"/>
      <c r="H22459" s="2"/>
    </row>
    <row r="22460" spans="7:8" x14ac:dyDescent="0.35">
      <c r="G22460" s="1"/>
      <c r="H22460" s="2"/>
    </row>
    <row r="22461" spans="7:8" x14ac:dyDescent="0.35">
      <c r="G22461" s="1"/>
      <c r="H22461" s="2"/>
    </row>
    <row r="22462" spans="7:8" x14ac:dyDescent="0.35">
      <c r="G22462" s="1"/>
      <c r="H22462" s="2"/>
    </row>
    <row r="22463" spans="7:8" x14ac:dyDescent="0.35">
      <c r="G22463" s="1"/>
      <c r="H22463" s="2"/>
    </row>
    <row r="22464" spans="7:8" x14ac:dyDescent="0.35">
      <c r="G22464" s="1"/>
      <c r="H22464" s="2"/>
    </row>
    <row r="22465" spans="7:8" x14ac:dyDescent="0.35">
      <c r="G22465" s="1"/>
      <c r="H22465" s="2"/>
    </row>
    <row r="22466" spans="7:8" x14ac:dyDescent="0.35">
      <c r="G22466" s="1"/>
      <c r="H22466" s="2"/>
    </row>
    <row r="22467" spans="7:8" x14ac:dyDescent="0.35">
      <c r="G22467" s="1"/>
      <c r="H22467" s="2"/>
    </row>
    <row r="22468" spans="7:8" x14ac:dyDescent="0.35">
      <c r="G22468" s="1"/>
      <c r="H22468" s="2"/>
    </row>
    <row r="22469" spans="7:8" x14ac:dyDescent="0.35">
      <c r="G22469" s="1"/>
      <c r="H22469" s="2"/>
    </row>
    <row r="22470" spans="7:8" x14ac:dyDescent="0.35">
      <c r="G22470" s="1"/>
      <c r="H22470" s="2"/>
    </row>
    <row r="22471" spans="7:8" x14ac:dyDescent="0.35">
      <c r="G22471" s="1"/>
      <c r="H22471" s="2"/>
    </row>
    <row r="22472" spans="7:8" x14ac:dyDescent="0.35">
      <c r="G22472" s="1"/>
      <c r="H22472" s="2"/>
    </row>
    <row r="22473" spans="7:8" x14ac:dyDescent="0.35">
      <c r="G22473" s="1"/>
      <c r="H22473" s="2"/>
    </row>
    <row r="22474" spans="7:8" x14ac:dyDescent="0.35">
      <c r="G22474" s="1"/>
      <c r="H22474" s="2"/>
    </row>
    <row r="22475" spans="7:8" x14ac:dyDescent="0.35">
      <c r="G22475" s="1"/>
      <c r="H22475" s="2"/>
    </row>
    <row r="22476" spans="7:8" x14ac:dyDescent="0.35">
      <c r="G22476" s="1"/>
      <c r="H22476" s="2"/>
    </row>
    <row r="22477" spans="7:8" x14ac:dyDescent="0.35">
      <c r="G22477" s="1"/>
      <c r="H22477" s="2"/>
    </row>
    <row r="22478" spans="7:8" x14ac:dyDescent="0.35">
      <c r="G22478" s="1"/>
      <c r="H22478" s="2"/>
    </row>
    <row r="22479" spans="7:8" x14ac:dyDescent="0.35">
      <c r="G22479" s="1"/>
      <c r="H22479" s="2"/>
    </row>
    <row r="22480" spans="7:8" x14ac:dyDescent="0.35">
      <c r="G22480" s="1"/>
      <c r="H22480" s="2"/>
    </row>
    <row r="22481" spans="7:8" x14ac:dyDescent="0.35">
      <c r="G22481" s="1"/>
      <c r="H22481" s="2"/>
    </row>
    <row r="22482" spans="7:8" x14ac:dyDescent="0.35">
      <c r="G22482" s="1"/>
      <c r="H22482" s="2"/>
    </row>
    <row r="22483" spans="7:8" x14ac:dyDescent="0.35">
      <c r="G22483" s="1"/>
      <c r="H22483" s="2"/>
    </row>
    <row r="22484" spans="7:8" x14ac:dyDescent="0.35">
      <c r="G22484" s="1"/>
      <c r="H22484" s="2"/>
    </row>
    <row r="22485" spans="7:8" x14ac:dyDescent="0.35">
      <c r="G22485" s="1"/>
      <c r="H22485" s="2"/>
    </row>
    <row r="22486" spans="7:8" x14ac:dyDescent="0.35">
      <c r="G22486" s="1"/>
      <c r="H22486" s="2"/>
    </row>
    <row r="22487" spans="7:8" x14ac:dyDescent="0.35">
      <c r="G22487" s="1"/>
      <c r="H22487" s="2"/>
    </row>
    <row r="22488" spans="7:8" x14ac:dyDescent="0.35">
      <c r="G22488" s="1"/>
      <c r="H22488" s="2"/>
    </row>
    <row r="22489" spans="7:8" x14ac:dyDescent="0.35">
      <c r="G22489" s="1"/>
      <c r="H22489" s="2"/>
    </row>
    <row r="22490" spans="7:8" x14ac:dyDescent="0.35">
      <c r="G22490" s="1"/>
      <c r="H22490" s="2"/>
    </row>
    <row r="22491" spans="7:8" x14ac:dyDescent="0.35">
      <c r="G22491" s="1"/>
      <c r="H22491" s="2"/>
    </row>
    <row r="22492" spans="7:8" x14ac:dyDescent="0.35">
      <c r="G22492" s="1"/>
      <c r="H22492" s="2"/>
    </row>
    <row r="22493" spans="7:8" x14ac:dyDescent="0.35">
      <c r="G22493" s="1"/>
      <c r="H22493" s="2"/>
    </row>
    <row r="22494" spans="7:8" x14ac:dyDescent="0.35">
      <c r="G22494" s="1"/>
      <c r="H22494" s="2"/>
    </row>
    <row r="22495" spans="7:8" x14ac:dyDescent="0.35">
      <c r="G22495" s="1"/>
      <c r="H22495" s="2"/>
    </row>
    <row r="22496" spans="7:8" x14ac:dyDescent="0.35">
      <c r="G22496" s="1"/>
      <c r="H22496" s="2"/>
    </row>
    <row r="22497" spans="7:8" x14ac:dyDescent="0.35">
      <c r="G22497" s="1"/>
      <c r="H22497" s="2"/>
    </row>
    <row r="22498" spans="7:8" x14ac:dyDescent="0.35">
      <c r="G22498" s="1"/>
      <c r="H22498" s="2"/>
    </row>
    <row r="22499" spans="7:8" x14ac:dyDescent="0.35">
      <c r="G22499" s="1"/>
      <c r="H22499" s="2"/>
    </row>
    <row r="22500" spans="7:8" x14ac:dyDescent="0.35">
      <c r="G22500" s="1"/>
      <c r="H22500" s="2"/>
    </row>
    <row r="22501" spans="7:8" x14ac:dyDescent="0.35">
      <c r="G22501" s="1"/>
      <c r="H22501" s="2"/>
    </row>
    <row r="22502" spans="7:8" x14ac:dyDescent="0.35">
      <c r="G22502" s="1"/>
      <c r="H22502" s="2"/>
    </row>
    <row r="22503" spans="7:8" x14ac:dyDescent="0.35">
      <c r="G22503" s="1"/>
      <c r="H22503" s="2"/>
    </row>
    <row r="22504" spans="7:8" x14ac:dyDescent="0.35">
      <c r="G22504" s="1"/>
      <c r="H22504" s="2"/>
    </row>
    <row r="22505" spans="7:8" x14ac:dyDescent="0.35">
      <c r="G22505" s="1"/>
      <c r="H22505" s="2"/>
    </row>
    <row r="22506" spans="7:8" x14ac:dyDescent="0.35">
      <c r="G22506" s="1"/>
      <c r="H22506" s="2"/>
    </row>
    <row r="22507" spans="7:8" x14ac:dyDescent="0.35">
      <c r="G22507" s="1"/>
      <c r="H22507" s="2"/>
    </row>
    <row r="22508" spans="7:8" x14ac:dyDescent="0.35">
      <c r="G22508" s="1"/>
      <c r="H22508" s="2"/>
    </row>
    <row r="22509" spans="7:8" x14ac:dyDescent="0.35">
      <c r="G22509" s="1"/>
      <c r="H22509" s="2"/>
    </row>
    <row r="22510" spans="7:8" x14ac:dyDescent="0.35">
      <c r="G22510" s="1"/>
      <c r="H22510" s="2"/>
    </row>
    <row r="22511" spans="7:8" x14ac:dyDescent="0.35">
      <c r="G22511" s="1"/>
      <c r="H22511" s="2"/>
    </row>
    <row r="22512" spans="7:8" x14ac:dyDescent="0.35">
      <c r="G22512" s="1"/>
      <c r="H22512" s="2"/>
    </row>
    <row r="22513" spans="7:8" x14ac:dyDescent="0.35">
      <c r="G22513" s="1"/>
      <c r="H22513" s="2"/>
    </row>
    <row r="22514" spans="7:8" x14ac:dyDescent="0.35">
      <c r="G22514" s="1"/>
      <c r="H22514" s="2"/>
    </row>
    <row r="22515" spans="7:8" x14ac:dyDescent="0.35">
      <c r="G22515" s="1"/>
      <c r="H22515" s="2"/>
    </row>
    <row r="22516" spans="7:8" x14ac:dyDescent="0.35">
      <c r="G22516" s="1"/>
      <c r="H22516" s="2"/>
    </row>
    <row r="22517" spans="7:8" x14ac:dyDescent="0.35">
      <c r="G22517" s="1"/>
      <c r="H22517" s="2"/>
    </row>
    <row r="22518" spans="7:8" x14ac:dyDescent="0.35">
      <c r="G22518" s="1"/>
      <c r="H22518" s="2"/>
    </row>
    <row r="22519" spans="7:8" x14ac:dyDescent="0.35">
      <c r="G22519" s="1"/>
      <c r="H22519" s="2"/>
    </row>
    <row r="22520" spans="7:8" x14ac:dyDescent="0.35">
      <c r="G22520" s="1"/>
      <c r="H22520" s="2"/>
    </row>
    <row r="22521" spans="7:8" x14ac:dyDescent="0.35">
      <c r="G22521" s="1"/>
      <c r="H22521" s="2"/>
    </row>
    <row r="22522" spans="7:8" x14ac:dyDescent="0.35">
      <c r="G22522" s="1"/>
      <c r="H22522" s="2"/>
    </row>
    <row r="22523" spans="7:8" x14ac:dyDescent="0.35">
      <c r="G22523" s="1"/>
      <c r="H22523" s="2"/>
    </row>
    <row r="22524" spans="7:8" x14ac:dyDescent="0.35">
      <c r="G22524" s="1"/>
      <c r="H22524" s="2"/>
    </row>
    <row r="22525" spans="7:8" x14ac:dyDescent="0.35">
      <c r="G22525" s="1"/>
      <c r="H22525" s="2"/>
    </row>
    <row r="22526" spans="7:8" x14ac:dyDescent="0.35">
      <c r="G22526" s="1"/>
      <c r="H22526" s="2"/>
    </row>
    <row r="22527" spans="7:8" x14ac:dyDescent="0.35">
      <c r="G22527" s="1"/>
      <c r="H22527" s="2"/>
    </row>
    <row r="22528" spans="7:8" x14ac:dyDescent="0.35">
      <c r="G22528" s="1"/>
      <c r="H22528" s="2"/>
    </row>
    <row r="22529" spans="7:8" x14ac:dyDescent="0.35">
      <c r="G22529" s="1"/>
      <c r="H22529" s="2"/>
    </row>
    <row r="22530" spans="7:8" x14ac:dyDescent="0.35">
      <c r="G22530" s="1"/>
      <c r="H22530" s="2"/>
    </row>
    <row r="22531" spans="7:8" x14ac:dyDescent="0.35">
      <c r="G22531" s="1"/>
      <c r="H22531" s="2"/>
    </row>
    <row r="22532" spans="7:8" x14ac:dyDescent="0.35">
      <c r="G22532" s="1"/>
      <c r="H22532" s="2"/>
    </row>
    <row r="22533" spans="7:8" x14ac:dyDescent="0.35">
      <c r="G22533" s="1"/>
      <c r="H22533" s="2"/>
    </row>
    <row r="22534" spans="7:8" x14ac:dyDescent="0.35">
      <c r="G22534" s="1"/>
      <c r="H22534" s="2"/>
    </row>
    <row r="22535" spans="7:8" x14ac:dyDescent="0.35">
      <c r="G22535" s="1"/>
      <c r="H22535" s="2"/>
    </row>
    <row r="22536" spans="7:8" x14ac:dyDescent="0.35">
      <c r="G22536" s="1"/>
      <c r="H22536" s="2"/>
    </row>
    <row r="22537" spans="7:8" x14ac:dyDescent="0.35">
      <c r="G22537" s="1"/>
      <c r="H22537" s="2"/>
    </row>
    <row r="22538" spans="7:8" x14ac:dyDescent="0.35">
      <c r="G22538" s="1"/>
      <c r="H22538" s="2"/>
    </row>
    <row r="22539" spans="7:8" x14ac:dyDescent="0.35">
      <c r="G22539" s="1"/>
      <c r="H22539" s="2"/>
    </row>
    <row r="22540" spans="7:8" x14ac:dyDescent="0.35">
      <c r="G22540" s="1"/>
      <c r="H22540" s="2"/>
    </row>
    <row r="22541" spans="7:8" x14ac:dyDescent="0.35">
      <c r="G22541" s="1"/>
      <c r="H22541" s="2"/>
    </row>
    <row r="22542" spans="7:8" x14ac:dyDescent="0.35">
      <c r="G22542" s="1"/>
      <c r="H22542" s="2"/>
    </row>
    <row r="22543" spans="7:8" x14ac:dyDescent="0.35">
      <c r="G22543" s="1"/>
      <c r="H22543" s="2"/>
    </row>
    <row r="22544" spans="7:8" x14ac:dyDescent="0.35">
      <c r="G22544" s="1"/>
      <c r="H22544" s="2"/>
    </row>
    <row r="22545" spans="7:8" x14ac:dyDescent="0.35">
      <c r="G22545" s="1"/>
      <c r="H22545" s="2"/>
    </row>
    <row r="22546" spans="7:8" x14ac:dyDescent="0.35">
      <c r="G22546" s="1"/>
      <c r="H22546" s="2"/>
    </row>
    <row r="22547" spans="7:8" x14ac:dyDescent="0.35">
      <c r="G22547" s="1"/>
      <c r="H22547" s="2"/>
    </row>
    <row r="22548" spans="7:8" x14ac:dyDescent="0.35">
      <c r="G22548" s="1"/>
      <c r="H22548" s="2"/>
    </row>
    <row r="22549" spans="7:8" x14ac:dyDescent="0.35">
      <c r="G22549" s="1"/>
      <c r="H22549" s="2"/>
    </row>
    <row r="22550" spans="7:8" x14ac:dyDescent="0.35">
      <c r="G22550" s="1"/>
      <c r="H22550" s="2"/>
    </row>
    <row r="22551" spans="7:8" x14ac:dyDescent="0.35">
      <c r="G22551" s="1"/>
      <c r="H22551" s="2"/>
    </row>
    <row r="22552" spans="7:8" x14ac:dyDescent="0.35">
      <c r="G22552" s="1"/>
      <c r="H22552" s="2"/>
    </row>
    <row r="22553" spans="7:8" x14ac:dyDescent="0.35">
      <c r="G22553" s="1"/>
      <c r="H22553" s="2"/>
    </row>
    <row r="22554" spans="7:8" x14ac:dyDescent="0.35">
      <c r="G22554" s="1"/>
      <c r="H22554" s="2"/>
    </row>
    <row r="22555" spans="7:8" x14ac:dyDescent="0.35">
      <c r="G22555" s="1"/>
      <c r="H22555" s="2"/>
    </row>
    <row r="22556" spans="7:8" x14ac:dyDescent="0.35">
      <c r="G22556" s="1"/>
      <c r="H22556" s="2"/>
    </row>
    <row r="22557" spans="7:8" x14ac:dyDescent="0.35">
      <c r="G22557" s="1"/>
      <c r="H22557" s="2"/>
    </row>
    <row r="22558" spans="7:8" x14ac:dyDescent="0.35">
      <c r="G22558" s="1"/>
      <c r="H22558" s="2"/>
    </row>
    <row r="22559" spans="7:8" x14ac:dyDescent="0.35">
      <c r="G22559" s="1"/>
      <c r="H22559" s="2"/>
    </row>
    <row r="22560" spans="7:8" x14ac:dyDescent="0.35">
      <c r="G22560" s="1"/>
      <c r="H22560" s="2"/>
    </row>
    <row r="22561" spans="7:8" x14ac:dyDescent="0.35">
      <c r="G22561" s="1"/>
      <c r="H22561" s="2"/>
    </row>
    <row r="22562" spans="7:8" x14ac:dyDescent="0.35">
      <c r="G22562" s="1"/>
      <c r="H22562" s="2"/>
    </row>
    <row r="22563" spans="7:8" x14ac:dyDescent="0.35">
      <c r="G22563" s="1"/>
      <c r="H22563" s="2"/>
    </row>
    <row r="22564" spans="7:8" x14ac:dyDescent="0.35">
      <c r="G22564" s="1"/>
      <c r="H22564" s="2"/>
    </row>
    <row r="22565" spans="7:8" x14ac:dyDescent="0.35">
      <c r="G22565" s="1"/>
      <c r="H22565" s="2"/>
    </row>
    <row r="22566" spans="7:8" x14ac:dyDescent="0.35">
      <c r="G22566" s="1"/>
      <c r="H22566" s="2"/>
    </row>
    <row r="22567" spans="7:8" x14ac:dyDescent="0.35">
      <c r="G22567" s="1"/>
      <c r="H22567" s="2"/>
    </row>
    <row r="22568" spans="7:8" x14ac:dyDescent="0.35">
      <c r="G22568" s="1"/>
      <c r="H22568" s="2"/>
    </row>
    <row r="22569" spans="7:8" x14ac:dyDescent="0.35">
      <c r="G22569" s="1"/>
      <c r="H22569" s="2"/>
    </row>
    <row r="22570" spans="7:8" x14ac:dyDescent="0.35">
      <c r="G22570" s="1"/>
      <c r="H22570" s="2"/>
    </row>
    <row r="22571" spans="7:8" x14ac:dyDescent="0.35">
      <c r="G22571" s="1"/>
      <c r="H22571" s="2"/>
    </row>
    <row r="22572" spans="7:8" x14ac:dyDescent="0.35">
      <c r="G22572" s="1"/>
      <c r="H22572" s="2"/>
    </row>
    <row r="22573" spans="7:8" x14ac:dyDescent="0.35">
      <c r="G22573" s="1"/>
      <c r="H22573" s="2"/>
    </row>
    <row r="22574" spans="7:8" x14ac:dyDescent="0.35">
      <c r="G22574" s="1"/>
      <c r="H22574" s="2"/>
    </row>
    <row r="22575" spans="7:8" x14ac:dyDescent="0.35">
      <c r="G22575" s="1"/>
      <c r="H22575" s="2"/>
    </row>
    <row r="22576" spans="7:8" x14ac:dyDescent="0.35">
      <c r="G22576" s="1"/>
      <c r="H22576" s="2"/>
    </row>
    <row r="22577" spans="7:8" x14ac:dyDescent="0.35">
      <c r="G22577" s="1"/>
      <c r="H22577" s="2"/>
    </row>
    <row r="22578" spans="7:8" x14ac:dyDescent="0.35">
      <c r="G22578" s="1"/>
      <c r="H22578" s="2"/>
    </row>
    <row r="22579" spans="7:8" x14ac:dyDescent="0.35">
      <c r="G22579" s="1"/>
      <c r="H22579" s="2"/>
    </row>
    <row r="22580" spans="7:8" x14ac:dyDescent="0.35">
      <c r="G22580" s="1"/>
      <c r="H22580" s="2"/>
    </row>
    <row r="22581" spans="7:8" x14ac:dyDescent="0.35">
      <c r="G22581" s="1"/>
      <c r="H22581" s="2"/>
    </row>
    <row r="22582" spans="7:8" x14ac:dyDescent="0.35">
      <c r="G22582" s="1"/>
      <c r="H22582" s="2"/>
    </row>
    <row r="22583" spans="7:8" x14ac:dyDescent="0.35">
      <c r="G22583" s="1"/>
      <c r="H22583" s="2"/>
    </row>
    <row r="22584" spans="7:8" x14ac:dyDescent="0.35">
      <c r="G22584" s="1"/>
      <c r="H22584" s="2"/>
    </row>
    <row r="22585" spans="7:8" x14ac:dyDescent="0.35">
      <c r="G22585" s="1"/>
      <c r="H22585" s="2"/>
    </row>
    <row r="22586" spans="7:8" x14ac:dyDescent="0.35">
      <c r="G22586" s="1"/>
      <c r="H22586" s="2"/>
    </row>
    <row r="22587" spans="7:8" x14ac:dyDescent="0.35">
      <c r="G22587" s="1"/>
      <c r="H22587" s="2"/>
    </row>
    <row r="22588" spans="7:8" x14ac:dyDescent="0.35">
      <c r="G22588" s="1"/>
      <c r="H22588" s="2"/>
    </row>
    <row r="22589" spans="7:8" x14ac:dyDescent="0.35">
      <c r="G22589" s="1"/>
      <c r="H22589" s="2"/>
    </row>
    <row r="22590" spans="7:8" x14ac:dyDescent="0.35">
      <c r="G22590" s="1"/>
      <c r="H22590" s="2"/>
    </row>
    <row r="22591" spans="7:8" x14ac:dyDescent="0.35">
      <c r="G22591" s="1"/>
      <c r="H22591" s="2"/>
    </row>
    <row r="22592" spans="7:8" x14ac:dyDescent="0.35">
      <c r="G22592" s="1"/>
      <c r="H22592" s="2"/>
    </row>
    <row r="22593" spans="7:8" x14ac:dyDescent="0.35">
      <c r="G22593" s="1"/>
      <c r="H22593" s="2"/>
    </row>
    <row r="22594" spans="7:8" x14ac:dyDescent="0.35">
      <c r="G22594" s="1"/>
      <c r="H22594" s="2"/>
    </row>
    <row r="22595" spans="7:8" x14ac:dyDescent="0.35">
      <c r="G22595" s="1"/>
      <c r="H22595" s="2"/>
    </row>
    <row r="22596" spans="7:8" x14ac:dyDescent="0.35">
      <c r="G22596" s="1"/>
      <c r="H22596" s="2"/>
    </row>
    <row r="22597" spans="7:8" x14ac:dyDescent="0.35">
      <c r="G22597" s="1"/>
      <c r="H22597" s="2"/>
    </row>
    <row r="22598" spans="7:8" x14ac:dyDescent="0.35">
      <c r="G22598" s="1"/>
      <c r="H22598" s="2"/>
    </row>
    <row r="22599" spans="7:8" x14ac:dyDescent="0.35">
      <c r="G22599" s="1"/>
      <c r="H22599" s="2"/>
    </row>
    <row r="22600" spans="7:8" x14ac:dyDescent="0.35">
      <c r="G22600" s="1"/>
      <c r="H22600" s="2"/>
    </row>
    <row r="22601" spans="7:8" x14ac:dyDescent="0.35">
      <c r="G22601" s="1"/>
      <c r="H22601" s="2"/>
    </row>
    <row r="22602" spans="7:8" x14ac:dyDescent="0.35">
      <c r="G22602" s="1"/>
      <c r="H22602" s="2"/>
    </row>
    <row r="22603" spans="7:8" x14ac:dyDescent="0.35">
      <c r="G22603" s="1"/>
      <c r="H22603" s="2"/>
    </row>
    <row r="22604" spans="7:8" x14ac:dyDescent="0.35">
      <c r="G22604" s="1"/>
      <c r="H22604" s="2"/>
    </row>
    <row r="22605" spans="7:8" x14ac:dyDescent="0.35">
      <c r="G22605" s="1"/>
      <c r="H22605" s="2"/>
    </row>
    <row r="22606" spans="7:8" x14ac:dyDescent="0.35">
      <c r="G22606" s="1"/>
      <c r="H22606" s="2"/>
    </row>
    <row r="22607" spans="7:8" x14ac:dyDescent="0.35">
      <c r="G22607" s="1"/>
      <c r="H22607" s="2"/>
    </row>
    <row r="22608" spans="7:8" x14ac:dyDescent="0.35">
      <c r="G22608" s="1"/>
      <c r="H22608" s="2"/>
    </row>
    <row r="22609" spans="7:8" x14ac:dyDescent="0.35">
      <c r="G22609" s="1"/>
      <c r="H22609" s="2"/>
    </row>
    <row r="22610" spans="7:8" x14ac:dyDescent="0.35">
      <c r="G22610" s="1"/>
      <c r="H22610" s="2"/>
    </row>
    <row r="22611" spans="7:8" x14ac:dyDescent="0.35">
      <c r="G22611" s="1"/>
      <c r="H22611" s="2"/>
    </row>
    <row r="22612" spans="7:8" x14ac:dyDescent="0.35">
      <c r="G22612" s="1"/>
      <c r="H22612" s="2"/>
    </row>
    <row r="22613" spans="7:8" x14ac:dyDescent="0.35">
      <c r="G22613" s="1"/>
      <c r="H22613" s="2"/>
    </row>
    <row r="22614" spans="7:8" x14ac:dyDescent="0.35">
      <c r="G22614" s="1"/>
      <c r="H22614" s="2"/>
    </row>
    <row r="22615" spans="7:8" x14ac:dyDescent="0.35">
      <c r="G22615" s="1"/>
      <c r="H22615" s="2"/>
    </row>
    <row r="22616" spans="7:8" x14ac:dyDescent="0.35">
      <c r="G22616" s="1"/>
      <c r="H22616" s="2"/>
    </row>
    <row r="22617" spans="7:8" x14ac:dyDescent="0.35">
      <c r="G22617" s="1"/>
      <c r="H22617" s="2"/>
    </row>
    <row r="22618" spans="7:8" x14ac:dyDescent="0.35">
      <c r="G22618" s="1"/>
      <c r="H22618" s="2"/>
    </row>
    <row r="22619" spans="7:8" x14ac:dyDescent="0.35">
      <c r="G22619" s="1"/>
      <c r="H22619" s="2"/>
    </row>
    <row r="22620" spans="7:8" x14ac:dyDescent="0.35">
      <c r="G22620" s="1"/>
      <c r="H22620" s="2"/>
    </row>
    <row r="22621" spans="7:8" x14ac:dyDescent="0.35">
      <c r="G22621" s="1"/>
      <c r="H22621" s="2"/>
    </row>
    <row r="22622" spans="7:8" x14ac:dyDescent="0.35">
      <c r="G22622" s="1"/>
      <c r="H22622" s="2"/>
    </row>
    <row r="22623" spans="7:8" x14ac:dyDescent="0.35">
      <c r="G22623" s="1"/>
      <c r="H22623" s="2"/>
    </row>
    <row r="22624" spans="7:8" x14ac:dyDescent="0.35">
      <c r="G22624" s="1"/>
      <c r="H22624" s="2"/>
    </row>
    <row r="22625" spans="7:8" x14ac:dyDescent="0.35">
      <c r="G22625" s="1"/>
      <c r="H22625" s="2"/>
    </row>
    <row r="22626" spans="7:8" x14ac:dyDescent="0.35">
      <c r="G22626" s="1"/>
      <c r="H22626" s="2"/>
    </row>
    <row r="22627" spans="7:8" x14ac:dyDescent="0.35">
      <c r="G22627" s="1"/>
      <c r="H22627" s="2"/>
    </row>
    <row r="22628" spans="7:8" x14ac:dyDescent="0.35">
      <c r="G22628" s="1"/>
      <c r="H22628" s="2"/>
    </row>
    <row r="22629" spans="7:8" x14ac:dyDescent="0.35">
      <c r="G22629" s="1"/>
      <c r="H22629" s="2"/>
    </row>
    <row r="22630" spans="7:8" x14ac:dyDescent="0.35">
      <c r="G22630" s="1"/>
      <c r="H22630" s="2"/>
    </row>
    <row r="22631" spans="7:8" x14ac:dyDescent="0.35">
      <c r="G22631" s="1"/>
      <c r="H22631" s="2"/>
    </row>
    <row r="22632" spans="7:8" x14ac:dyDescent="0.35">
      <c r="G22632" s="1"/>
      <c r="H22632" s="2"/>
    </row>
    <row r="22633" spans="7:8" x14ac:dyDescent="0.35">
      <c r="G22633" s="1"/>
      <c r="H22633" s="2"/>
    </row>
    <row r="22634" spans="7:8" x14ac:dyDescent="0.35">
      <c r="G22634" s="1"/>
      <c r="H22634" s="2"/>
    </row>
    <row r="22635" spans="7:8" x14ac:dyDescent="0.35">
      <c r="G22635" s="1"/>
      <c r="H22635" s="2"/>
    </row>
    <row r="22636" spans="7:8" x14ac:dyDescent="0.35">
      <c r="G22636" s="1"/>
      <c r="H22636" s="2"/>
    </row>
    <row r="22637" spans="7:8" x14ac:dyDescent="0.35">
      <c r="G22637" s="1"/>
      <c r="H22637" s="2"/>
    </row>
    <row r="22638" spans="7:8" x14ac:dyDescent="0.35">
      <c r="G22638" s="1"/>
      <c r="H22638" s="2"/>
    </row>
    <row r="22639" spans="7:8" x14ac:dyDescent="0.35">
      <c r="G22639" s="1"/>
      <c r="H22639" s="2"/>
    </row>
    <row r="22640" spans="7:8" x14ac:dyDescent="0.35">
      <c r="G22640" s="1"/>
      <c r="H22640" s="2"/>
    </row>
    <row r="22641" spans="7:8" x14ac:dyDescent="0.35">
      <c r="G22641" s="1"/>
      <c r="H22641" s="2"/>
    </row>
    <row r="22642" spans="7:8" x14ac:dyDescent="0.35">
      <c r="G22642" s="1"/>
      <c r="H22642" s="2"/>
    </row>
    <row r="22643" spans="7:8" x14ac:dyDescent="0.35">
      <c r="G22643" s="1"/>
      <c r="H22643" s="2"/>
    </row>
    <row r="22644" spans="7:8" x14ac:dyDescent="0.35">
      <c r="G22644" s="1"/>
      <c r="H22644" s="2"/>
    </row>
    <row r="22645" spans="7:8" x14ac:dyDescent="0.35">
      <c r="G22645" s="1"/>
      <c r="H22645" s="2"/>
    </row>
    <row r="22646" spans="7:8" x14ac:dyDescent="0.35">
      <c r="G22646" s="1"/>
      <c r="H22646" s="2"/>
    </row>
    <row r="22647" spans="7:8" x14ac:dyDescent="0.35">
      <c r="G22647" s="1"/>
      <c r="H22647" s="2"/>
    </row>
    <row r="22648" spans="7:8" x14ac:dyDescent="0.35">
      <c r="G22648" s="1"/>
      <c r="H22648" s="2"/>
    </row>
    <row r="22649" spans="7:8" x14ac:dyDescent="0.35">
      <c r="G22649" s="1"/>
      <c r="H22649" s="2"/>
    </row>
    <row r="22650" spans="7:8" x14ac:dyDescent="0.35">
      <c r="G22650" s="1"/>
      <c r="H22650" s="2"/>
    </row>
    <row r="22651" spans="7:8" x14ac:dyDescent="0.35">
      <c r="G22651" s="1"/>
      <c r="H22651" s="2"/>
    </row>
    <row r="22652" spans="7:8" x14ac:dyDescent="0.35">
      <c r="G22652" s="1"/>
      <c r="H22652" s="2"/>
    </row>
    <row r="22653" spans="7:8" x14ac:dyDescent="0.35">
      <c r="G22653" s="1"/>
      <c r="H22653" s="2"/>
    </row>
    <row r="22654" spans="7:8" x14ac:dyDescent="0.35">
      <c r="G22654" s="1"/>
      <c r="H22654" s="2"/>
    </row>
    <row r="22655" spans="7:8" x14ac:dyDescent="0.35">
      <c r="G22655" s="1"/>
      <c r="H22655" s="2"/>
    </row>
    <row r="22656" spans="7:8" x14ac:dyDescent="0.35">
      <c r="G22656" s="1"/>
      <c r="H22656" s="2"/>
    </row>
    <row r="22657" spans="7:8" x14ac:dyDescent="0.35">
      <c r="G22657" s="1"/>
      <c r="H22657" s="2"/>
    </row>
    <row r="22658" spans="7:8" x14ac:dyDescent="0.35">
      <c r="G22658" s="1"/>
      <c r="H22658" s="2"/>
    </row>
    <row r="22659" spans="7:8" x14ac:dyDescent="0.35">
      <c r="G22659" s="1"/>
      <c r="H22659" s="2"/>
    </row>
    <row r="22660" spans="7:8" x14ac:dyDescent="0.35">
      <c r="G22660" s="1"/>
      <c r="H22660" s="2"/>
    </row>
    <row r="22661" spans="7:8" x14ac:dyDescent="0.35">
      <c r="G22661" s="1"/>
      <c r="H22661" s="2"/>
    </row>
    <row r="22662" spans="7:8" x14ac:dyDescent="0.35">
      <c r="G22662" s="1"/>
      <c r="H22662" s="2"/>
    </row>
    <row r="22663" spans="7:8" x14ac:dyDescent="0.35">
      <c r="G22663" s="1"/>
      <c r="H22663" s="2"/>
    </row>
    <row r="22664" spans="7:8" x14ac:dyDescent="0.35">
      <c r="G22664" s="1"/>
      <c r="H22664" s="2"/>
    </row>
    <row r="22665" spans="7:8" x14ac:dyDescent="0.35">
      <c r="G22665" s="1"/>
      <c r="H22665" s="2"/>
    </row>
    <row r="22666" spans="7:8" x14ac:dyDescent="0.35">
      <c r="G22666" s="1"/>
      <c r="H22666" s="2"/>
    </row>
    <row r="22667" spans="7:8" x14ac:dyDescent="0.35">
      <c r="G22667" s="1"/>
      <c r="H22667" s="2"/>
    </row>
    <row r="22668" spans="7:8" x14ac:dyDescent="0.35">
      <c r="G22668" s="1"/>
      <c r="H22668" s="2"/>
    </row>
    <row r="22669" spans="7:8" x14ac:dyDescent="0.35">
      <c r="G22669" s="1"/>
      <c r="H22669" s="2"/>
    </row>
    <row r="22670" spans="7:8" x14ac:dyDescent="0.35">
      <c r="G22670" s="1"/>
      <c r="H22670" s="2"/>
    </row>
    <row r="22671" spans="7:8" x14ac:dyDescent="0.35">
      <c r="G22671" s="1"/>
      <c r="H22671" s="2"/>
    </row>
    <row r="22672" spans="7:8" x14ac:dyDescent="0.35">
      <c r="G22672" s="1"/>
      <c r="H22672" s="2"/>
    </row>
    <row r="22673" spans="7:8" x14ac:dyDescent="0.35">
      <c r="G22673" s="1"/>
      <c r="H22673" s="2"/>
    </row>
    <row r="22674" spans="7:8" x14ac:dyDescent="0.35">
      <c r="G22674" s="1"/>
      <c r="H22674" s="2"/>
    </row>
    <row r="22675" spans="7:8" x14ac:dyDescent="0.35">
      <c r="G22675" s="1"/>
      <c r="H22675" s="2"/>
    </row>
    <row r="22676" spans="7:8" x14ac:dyDescent="0.35">
      <c r="G22676" s="1"/>
      <c r="H22676" s="2"/>
    </row>
    <row r="22677" spans="7:8" x14ac:dyDescent="0.35">
      <c r="G22677" s="1"/>
      <c r="H22677" s="2"/>
    </row>
    <row r="22678" spans="7:8" x14ac:dyDescent="0.35">
      <c r="G22678" s="1"/>
      <c r="H22678" s="2"/>
    </row>
    <row r="22679" spans="7:8" x14ac:dyDescent="0.35">
      <c r="G22679" s="1"/>
      <c r="H22679" s="2"/>
    </row>
    <row r="22680" spans="7:8" x14ac:dyDescent="0.35">
      <c r="G22680" s="1"/>
      <c r="H22680" s="2"/>
    </row>
    <row r="22681" spans="7:8" x14ac:dyDescent="0.35">
      <c r="G22681" s="1"/>
      <c r="H22681" s="2"/>
    </row>
    <row r="22682" spans="7:8" x14ac:dyDescent="0.35">
      <c r="G22682" s="1"/>
      <c r="H22682" s="2"/>
    </row>
    <row r="22683" spans="7:8" x14ac:dyDescent="0.35">
      <c r="G22683" s="1"/>
      <c r="H22683" s="2"/>
    </row>
    <row r="22684" spans="7:8" x14ac:dyDescent="0.35">
      <c r="G22684" s="1"/>
      <c r="H22684" s="2"/>
    </row>
    <row r="22685" spans="7:8" x14ac:dyDescent="0.35">
      <c r="G22685" s="1"/>
      <c r="H22685" s="2"/>
    </row>
    <row r="22686" spans="7:8" x14ac:dyDescent="0.35">
      <c r="G22686" s="1"/>
      <c r="H22686" s="2"/>
    </row>
    <row r="22687" spans="7:8" x14ac:dyDescent="0.35">
      <c r="G22687" s="1"/>
      <c r="H22687" s="2"/>
    </row>
    <row r="22688" spans="7:8" x14ac:dyDescent="0.35">
      <c r="G22688" s="1"/>
      <c r="H22688" s="2"/>
    </row>
    <row r="22689" spans="7:8" x14ac:dyDescent="0.35">
      <c r="G22689" s="1"/>
      <c r="H22689" s="2"/>
    </row>
    <row r="22690" spans="7:8" x14ac:dyDescent="0.35">
      <c r="G22690" s="1"/>
      <c r="H22690" s="2"/>
    </row>
    <row r="22691" spans="7:8" x14ac:dyDescent="0.35">
      <c r="G22691" s="1"/>
      <c r="H22691" s="2"/>
    </row>
    <row r="22692" spans="7:8" x14ac:dyDescent="0.35">
      <c r="G22692" s="1"/>
      <c r="H22692" s="2"/>
    </row>
    <row r="22693" spans="7:8" x14ac:dyDescent="0.35">
      <c r="G22693" s="1"/>
      <c r="H22693" s="2"/>
    </row>
    <row r="22694" spans="7:8" x14ac:dyDescent="0.35">
      <c r="G22694" s="1"/>
      <c r="H22694" s="2"/>
    </row>
    <row r="22695" spans="7:8" x14ac:dyDescent="0.35">
      <c r="G22695" s="1"/>
      <c r="H22695" s="2"/>
    </row>
    <row r="22696" spans="7:8" x14ac:dyDescent="0.35">
      <c r="G22696" s="1"/>
      <c r="H22696" s="2"/>
    </row>
    <row r="22697" spans="7:8" x14ac:dyDescent="0.35">
      <c r="G22697" s="1"/>
      <c r="H22697" s="2"/>
    </row>
    <row r="22698" spans="7:8" x14ac:dyDescent="0.35">
      <c r="G22698" s="1"/>
      <c r="H22698" s="2"/>
    </row>
    <row r="22699" spans="7:8" x14ac:dyDescent="0.35">
      <c r="G22699" s="1"/>
      <c r="H22699" s="2"/>
    </row>
    <row r="22700" spans="7:8" x14ac:dyDescent="0.35">
      <c r="G22700" s="1"/>
      <c r="H22700" s="2"/>
    </row>
    <row r="22701" spans="7:8" x14ac:dyDescent="0.35">
      <c r="G22701" s="1"/>
      <c r="H22701" s="2"/>
    </row>
    <row r="22702" spans="7:8" x14ac:dyDescent="0.35">
      <c r="G22702" s="1"/>
      <c r="H22702" s="2"/>
    </row>
    <row r="22703" spans="7:8" x14ac:dyDescent="0.35">
      <c r="G22703" s="1"/>
      <c r="H22703" s="2"/>
    </row>
    <row r="22704" spans="7:8" x14ac:dyDescent="0.35">
      <c r="G22704" s="1"/>
      <c r="H22704" s="2"/>
    </row>
    <row r="22705" spans="7:8" x14ac:dyDescent="0.35">
      <c r="G22705" s="1"/>
      <c r="H22705" s="2"/>
    </row>
    <row r="22706" spans="7:8" x14ac:dyDescent="0.35">
      <c r="G22706" s="1"/>
      <c r="H22706" s="2"/>
    </row>
    <row r="22707" spans="7:8" x14ac:dyDescent="0.35">
      <c r="G22707" s="1"/>
      <c r="H22707" s="2"/>
    </row>
    <row r="22708" spans="7:8" x14ac:dyDescent="0.35">
      <c r="G22708" s="1"/>
      <c r="H22708" s="2"/>
    </row>
    <row r="22709" spans="7:8" x14ac:dyDescent="0.35">
      <c r="G22709" s="1"/>
      <c r="H22709" s="2"/>
    </row>
    <row r="22710" spans="7:8" x14ac:dyDescent="0.35">
      <c r="G22710" s="1"/>
      <c r="H22710" s="2"/>
    </row>
    <row r="22711" spans="7:8" x14ac:dyDescent="0.35">
      <c r="G22711" s="1"/>
      <c r="H22711" s="2"/>
    </row>
    <row r="22712" spans="7:8" x14ac:dyDescent="0.35">
      <c r="G22712" s="1"/>
      <c r="H22712" s="2"/>
    </row>
    <row r="22713" spans="7:8" x14ac:dyDescent="0.35">
      <c r="G22713" s="1"/>
      <c r="H22713" s="2"/>
    </row>
    <row r="22714" spans="7:8" x14ac:dyDescent="0.35">
      <c r="G22714" s="1"/>
      <c r="H22714" s="2"/>
    </row>
    <row r="22715" spans="7:8" x14ac:dyDescent="0.35">
      <c r="G22715" s="1"/>
      <c r="H22715" s="2"/>
    </row>
    <row r="22716" spans="7:8" x14ac:dyDescent="0.35">
      <c r="G22716" s="1"/>
      <c r="H22716" s="2"/>
    </row>
    <row r="22717" spans="7:8" x14ac:dyDescent="0.35">
      <c r="G22717" s="1"/>
      <c r="H22717" s="2"/>
    </row>
    <row r="22718" spans="7:8" x14ac:dyDescent="0.35">
      <c r="G22718" s="1"/>
      <c r="H22718" s="2"/>
    </row>
    <row r="22719" spans="7:8" x14ac:dyDescent="0.35">
      <c r="G22719" s="1"/>
      <c r="H22719" s="2"/>
    </row>
    <row r="22720" spans="7:8" x14ac:dyDescent="0.35">
      <c r="G22720" s="1"/>
      <c r="H22720" s="2"/>
    </row>
    <row r="22721" spans="7:8" x14ac:dyDescent="0.35">
      <c r="G22721" s="1"/>
      <c r="H22721" s="2"/>
    </row>
    <row r="22722" spans="7:8" x14ac:dyDescent="0.35">
      <c r="G22722" s="1"/>
      <c r="H22722" s="2"/>
    </row>
    <row r="22723" spans="7:8" x14ac:dyDescent="0.35">
      <c r="G22723" s="1"/>
      <c r="H22723" s="2"/>
    </row>
    <row r="22724" spans="7:8" x14ac:dyDescent="0.35">
      <c r="G22724" s="1"/>
      <c r="H22724" s="2"/>
    </row>
    <row r="22725" spans="7:8" x14ac:dyDescent="0.35">
      <c r="G22725" s="1"/>
      <c r="H22725" s="2"/>
    </row>
    <row r="22726" spans="7:8" x14ac:dyDescent="0.35">
      <c r="G22726" s="1"/>
      <c r="H22726" s="2"/>
    </row>
    <row r="22727" spans="7:8" x14ac:dyDescent="0.35">
      <c r="G22727" s="1"/>
      <c r="H22727" s="2"/>
    </row>
    <row r="22728" spans="7:8" x14ac:dyDescent="0.35">
      <c r="G22728" s="1"/>
      <c r="H22728" s="2"/>
    </row>
    <row r="22729" spans="7:8" x14ac:dyDescent="0.35">
      <c r="G22729" s="1"/>
      <c r="H22729" s="2"/>
    </row>
    <row r="22730" spans="7:8" x14ac:dyDescent="0.35">
      <c r="G22730" s="1"/>
      <c r="H22730" s="2"/>
    </row>
    <row r="22731" spans="7:8" x14ac:dyDescent="0.35">
      <c r="G22731" s="1"/>
      <c r="H22731" s="2"/>
    </row>
    <row r="22732" spans="7:8" x14ac:dyDescent="0.35">
      <c r="G22732" s="1"/>
      <c r="H22732" s="2"/>
    </row>
    <row r="22733" spans="7:8" x14ac:dyDescent="0.35">
      <c r="G22733" s="1"/>
      <c r="H22733" s="2"/>
    </row>
    <row r="22734" spans="7:8" x14ac:dyDescent="0.35">
      <c r="G22734" s="1"/>
      <c r="H22734" s="2"/>
    </row>
    <row r="22735" spans="7:8" x14ac:dyDescent="0.35">
      <c r="G22735" s="1"/>
      <c r="H22735" s="2"/>
    </row>
    <row r="22736" spans="7:8" x14ac:dyDescent="0.35">
      <c r="G22736" s="1"/>
      <c r="H22736" s="2"/>
    </row>
    <row r="22737" spans="7:8" x14ac:dyDescent="0.35">
      <c r="G22737" s="1"/>
      <c r="H22737" s="2"/>
    </row>
    <row r="22738" spans="7:8" x14ac:dyDescent="0.35">
      <c r="G22738" s="1"/>
      <c r="H22738" s="2"/>
    </row>
    <row r="22739" spans="7:8" x14ac:dyDescent="0.35">
      <c r="G22739" s="1"/>
      <c r="H22739" s="2"/>
    </row>
    <row r="22740" spans="7:8" x14ac:dyDescent="0.35">
      <c r="G22740" s="1"/>
      <c r="H22740" s="2"/>
    </row>
    <row r="22741" spans="7:8" x14ac:dyDescent="0.35">
      <c r="G22741" s="1"/>
      <c r="H22741" s="2"/>
    </row>
    <row r="22742" spans="7:8" x14ac:dyDescent="0.35">
      <c r="G22742" s="1"/>
      <c r="H22742" s="2"/>
    </row>
    <row r="22743" spans="7:8" x14ac:dyDescent="0.35">
      <c r="G22743" s="1"/>
      <c r="H22743" s="2"/>
    </row>
    <row r="22744" spans="7:8" x14ac:dyDescent="0.35">
      <c r="G22744" s="1"/>
      <c r="H22744" s="2"/>
    </row>
    <row r="22745" spans="7:8" x14ac:dyDescent="0.35">
      <c r="G22745" s="1"/>
      <c r="H22745" s="2"/>
    </row>
    <row r="22746" spans="7:8" x14ac:dyDescent="0.35">
      <c r="G22746" s="1"/>
      <c r="H22746" s="2"/>
    </row>
    <row r="22747" spans="7:8" x14ac:dyDescent="0.35">
      <c r="G22747" s="1"/>
      <c r="H22747" s="2"/>
    </row>
    <row r="22748" spans="7:8" x14ac:dyDescent="0.35">
      <c r="G22748" s="1"/>
      <c r="H22748" s="2"/>
    </row>
    <row r="22749" spans="7:8" x14ac:dyDescent="0.35">
      <c r="G22749" s="1"/>
      <c r="H22749" s="2"/>
    </row>
    <row r="22750" spans="7:8" x14ac:dyDescent="0.35">
      <c r="G22750" s="1"/>
      <c r="H22750" s="2"/>
    </row>
    <row r="22751" spans="7:8" x14ac:dyDescent="0.35">
      <c r="G22751" s="1"/>
      <c r="H22751" s="2"/>
    </row>
    <row r="22752" spans="7:8" x14ac:dyDescent="0.35">
      <c r="G22752" s="1"/>
      <c r="H22752" s="2"/>
    </row>
    <row r="22753" spans="7:8" x14ac:dyDescent="0.35">
      <c r="G22753" s="1"/>
      <c r="H22753" s="2"/>
    </row>
    <row r="22754" spans="7:8" x14ac:dyDescent="0.35">
      <c r="G22754" s="1"/>
      <c r="H22754" s="2"/>
    </row>
    <row r="22755" spans="7:8" x14ac:dyDescent="0.35">
      <c r="G22755" s="1"/>
      <c r="H22755" s="2"/>
    </row>
    <row r="22756" spans="7:8" x14ac:dyDescent="0.35">
      <c r="G22756" s="1"/>
      <c r="H22756" s="2"/>
    </row>
    <row r="22757" spans="7:8" x14ac:dyDescent="0.35">
      <c r="G22757" s="1"/>
      <c r="H22757" s="2"/>
    </row>
    <row r="22758" spans="7:8" x14ac:dyDescent="0.35">
      <c r="G22758" s="1"/>
      <c r="H22758" s="2"/>
    </row>
    <row r="22759" spans="7:8" x14ac:dyDescent="0.35">
      <c r="G22759" s="1"/>
      <c r="H22759" s="2"/>
    </row>
    <row r="22760" spans="7:8" x14ac:dyDescent="0.35">
      <c r="G22760" s="1"/>
      <c r="H22760" s="2"/>
    </row>
    <row r="22761" spans="7:8" x14ac:dyDescent="0.35">
      <c r="G22761" s="1"/>
      <c r="H22761" s="2"/>
    </row>
    <row r="22762" spans="7:8" x14ac:dyDescent="0.35">
      <c r="G22762" s="1"/>
      <c r="H22762" s="2"/>
    </row>
    <row r="22763" spans="7:8" x14ac:dyDescent="0.35">
      <c r="G22763" s="1"/>
      <c r="H22763" s="2"/>
    </row>
    <row r="22764" spans="7:8" x14ac:dyDescent="0.35">
      <c r="G22764" s="1"/>
      <c r="H22764" s="2"/>
    </row>
    <row r="22765" spans="7:8" x14ac:dyDescent="0.35">
      <c r="G22765" s="1"/>
      <c r="H22765" s="2"/>
    </row>
    <row r="22766" spans="7:8" x14ac:dyDescent="0.35">
      <c r="G22766" s="1"/>
      <c r="H22766" s="2"/>
    </row>
    <row r="22767" spans="7:8" x14ac:dyDescent="0.35">
      <c r="G22767" s="1"/>
      <c r="H22767" s="2"/>
    </row>
    <row r="22768" spans="7:8" x14ac:dyDescent="0.35">
      <c r="G22768" s="1"/>
      <c r="H22768" s="2"/>
    </row>
    <row r="22769" spans="7:8" x14ac:dyDescent="0.35">
      <c r="G22769" s="1"/>
      <c r="H22769" s="2"/>
    </row>
    <row r="22770" spans="7:8" x14ac:dyDescent="0.35">
      <c r="G22770" s="1"/>
      <c r="H22770" s="2"/>
    </row>
    <row r="22771" spans="7:8" x14ac:dyDescent="0.35">
      <c r="G22771" s="1"/>
      <c r="H22771" s="2"/>
    </row>
    <row r="22772" spans="7:8" x14ac:dyDescent="0.35">
      <c r="G22772" s="1"/>
      <c r="H22772" s="2"/>
    </row>
    <row r="22773" spans="7:8" x14ac:dyDescent="0.35">
      <c r="G22773" s="1"/>
      <c r="H22773" s="2"/>
    </row>
    <row r="22774" spans="7:8" x14ac:dyDescent="0.35">
      <c r="G22774" s="1"/>
      <c r="H22774" s="2"/>
    </row>
    <row r="22775" spans="7:8" x14ac:dyDescent="0.35">
      <c r="G22775" s="1"/>
      <c r="H22775" s="2"/>
    </row>
    <row r="22776" spans="7:8" x14ac:dyDescent="0.35">
      <c r="G22776" s="1"/>
      <c r="H22776" s="2"/>
    </row>
    <row r="22777" spans="7:8" x14ac:dyDescent="0.35">
      <c r="G22777" s="1"/>
      <c r="H22777" s="2"/>
    </row>
    <row r="22778" spans="7:8" x14ac:dyDescent="0.35">
      <c r="G22778" s="1"/>
      <c r="H22778" s="2"/>
    </row>
    <row r="22779" spans="7:8" x14ac:dyDescent="0.35">
      <c r="G22779" s="1"/>
      <c r="H22779" s="2"/>
    </row>
    <row r="22780" spans="7:8" x14ac:dyDescent="0.35">
      <c r="G22780" s="1"/>
      <c r="H22780" s="2"/>
    </row>
    <row r="22781" spans="7:8" x14ac:dyDescent="0.35">
      <c r="G22781" s="1"/>
      <c r="H22781" s="2"/>
    </row>
    <row r="22782" spans="7:8" x14ac:dyDescent="0.35">
      <c r="G22782" s="1"/>
      <c r="H22782" s="2"/>
    </row>
    <row r="22783" spans="7:8" x14ac:dyDescent="0.35">
      <c r="G22783" s="1"/>
      <c r="H22783" s="2"/>
    </row>
    <row r="22784" spans="7:8" x14ac:dyDescent="0.35">
      <c r="G22784" s="1"/>
      <c r="H22784" s="2"/>
    </row>
    <row r="22785" spans="7:8" x14ac:dyDescent="0.35">
      <c r="G22785" s="1"/>
      <c r="H22785" s="2"/>
    </row>
    <row r="22786" spans="7:8" x14ac:dyDescent="0.35">
      <c r="G22786" s="1"/>
      <c r="H22786" s="2"/>
    </row>
    <row r="22787" spans="7:8" x14ac:dyDescent="0.35">
      <c r="G22787" s="1"/>
      <c r="H22787" s="2"/>
    </row>
    <row r="22788" spans="7:8" x14ac:dyDescent="0.35">
      <c r="G22788" s="1"/>
      <c r="H22788" s="2"/>
    </row>
    <row r="22789" spans="7:8" x14ac:dyDescent="0.35">
      <c r="G22789" s="1"/>
      <c r="H22789" s="2"/>
    </row>
    <row r="22790" spans="7:8" x14ac:dyDescent="0.35">
      <c r="G22790" s="1"/>
      <c r="H22790" s="2"/>
    </row>
    <row r="22791" spans="7:8" x14ac:dyDescent="0.35">
      <c r="G22791" s="1"/>
      <c r="H22791" s="2"/>
    </row>
    <row r="22792" spans="7:8" x14ac:dyDescent="0.35">
      <c r="G22792" s="1"/>
      <c r="H22792" s="2"/>
    </row>
    <row r="22793" spans="7:8" x14ac:dyDescent="0.35">
      <c r="G22793" s="1"/>
      <c r="H22793" s="2"/>
    </row>
    <row r="22794" spans="7:8" x14ac:dyDescent="0.35">
      <c r="G22794" s="1"/>
      <c r="H22794" s="2"/>
    </row>
    <row r="22795" spans="7:8" x14ac:dyDescent="0.35">
      <c r="G22795" s="1"/>
      <c r="H22795" s="2"/>
    </row>
    <row r="22796" spans="7:8" x14ac:dyDescent="0.35">
      <c r="G22796" s="1"/>
      <c r="H22796" s="2"/>
    </row>
    <row r="22797" spans="7:8" x14ac:dyDescent="0.35">
      <c r="G22797" s="1"/>
      <c r="H22797" s="2"/>
    </row>
    <row r="22798" spans="7:8" x14ac:dyDescent="0.35">
      <c r="G22798" s="1"/>
      <c r="H22798" s="2"/>
    </row>
    <row r="22799" spans="7:8" x14ac:dyDescent="0.35">
      <c r="G22799" s="1"/>
      <c r="H22799" s="2"/>
    </row>
    <row r="22800" spans="7:8" x14ac:dyDescent="0.35">
      <c r="G22800" s="1"/>
      <c r="H22800" s="2"/>
    </row>
    <row r="22801" spans="7:8" x14ac:dyDescent="0.35">
      <c r="G22801" s="1"/>
      <c r="H22801" s="2"/>
    </row>
    <row r="22802" spans="7:8" x14ac:dyDescent="0.35">
      <c r="G22802" s="1"/>
      <c r="H22802" s="2"/>
    </row>
    <row r="22803" spans="7:8" x14ac:dyDescent="0.35">
      <c r="G22803" s="1"/>
      <c r="H22803" s="2"/>
    </row>
    <row r="22804" spans="7:8" x14ac:dyDescent="0.35">
      <c r="G22804" s="1"/>
      <c r="H22804" s="2"/>
    </row>
    <row r="22805" spans="7:8" x14ac:dyDescent="0.35">
      <c r="G22805" s="1"/>
      <c r="H22805" s="2"/>
    </row>
    <row r="22806" spans="7:8" x14ac:dyDescent="0.35">
      <c r="G22806" s="1"/>
      <c r="H22806" s="2"/>
    </row>
    <row r="22807" spans="7:8" x14ac:dyDescent="0.35">
      <c r="G22807" s="1"/>
      <c r="H22807" s="2"/>
    </row>
    <row r="22808" spans="7:8" x14ac:dyDescent="0.35">
      <c r="G22808" s="1"/>
      <c r="H22808" s="2"/>
    </row>
    <row r="22809" spans="7:8" x14ac:dyDescent="0.35">
      <c r="G22809" s="1"/>
      <c r="H22809" s="2"/>
    </row>
    <row r="22810" spans="7:8" x14ac:dyDescent="0.35">
      <c r="G22810" s="1"/>
      <c r="H22810" s="2"/>
    </row>
    <row r="22811" spans="7:8" x14ac:dyDescent="0.35">
      <c r="G22811" s="1"/>
      <c r="H22811" s="2"/>
    </row>
    <row r="22812" spans="7:8" x14ac:dyDescent="0.35">
      <c r="G22812" s="1"/>
      <c r="H22812" s="2"/>
    </row>
    <row r="22813" spans="7:8" x14ac:dyDescent="0.35">
      <c r="G22813" s="1"/>
      <c r="H22813" s="2"/>
    </row>
    <row r="22814" spans="7:8" x14ac:dyDescent="0.35">
      <c r="G22814" s="1"/>
      <c r="H22814" s="2"/>
    </row>
    <row r="22815" spans="7:8" x14ac:dyDescent="0.35">
      <c r="G22815" s="1"/>
      <c r="H22815" s="2"/>
    </row>
    <row r="22816" spans="7:8" x14ac:dyDescent="0.35">
      <c r="G22816" s="1"/>
      <c r="H22816" s="2"/>
    </row>
    <row r="22817" spans="7:8" x14ac:dyDescent="0.35">
      <c r="G22817" s="1"/>
      <c r="H22817" s="2"/>
    </row>
    <row r="22818" spans="7:8" x14ac:dyDescent="0.35">
      <c r="G22818" s="1"/>
      <c r="H22818" s="2"/>
    </row>
    <row r="22819" spans="7:8" x14ac:dyDescent="0.35">
      <c r="G22819" s="1"/>
      <c r="H22819" s="2"/>
    </row>
    <row r="22820" spans="7:8" x14ac:dyDescent="0.35">
      <c r="G22820" s="1"/>
      <c r="H22820" s="2"/>
    </row>
    <row r="22821" spans="7:8" x14ac:dyDescent="0.35">
      <c r="G22821" s="1"/>
      <c r="H22821" s="2"/>
    </row>
    <row r="22822" spans="7:8" x14ac:dyDescent="0.35">
      <c r="G22822" s="1"/>
      <c r="H22822" s="2"/>
    </row>
    <row r="22823" spans="7:8" x14ac:dyDescent="0.35">
      <c r="G22823" s="1"/>
      <c r="H22823" s="2"/>
    </row>
    <row r="22824" spans="7:8" x14ac:dyDescent="0.35">
      <c r="G22824" s="1"/>
      <c r="H22824" s="2"/>
    </row>
    <row r="22825" spans="7:8" x14ac:dyDescent="0.35">
      <c r="G22825" s="1"/>
      <c r="H22825" s="2"/>
    </row>
    <row r="22826" spans="7:8" x14ac:dyDescent="0.35">
      <c r="G22826" s="1"/>
      <c r="H22826" s="2"/>
    </row>
    <row r="22827" spans="7:8" x14ac:dyDescent="0.35">
      <c r="G22827" s="1"/>
      <c r="H22827" s="2"/>
    </row>
    <row r="22828" spans="7:8" x14ac:dyDescent="0.35">
      <c r="G22828" s="1"/>
      <c r="H22828" s="2"/>
    </row>
    <row r="22829" spans="7:8" x14ac:dyDescent="0.35">
      <c r="G22829" s="1"/>
      <c r="H22829" s="2"/>
    </row>
    <row r="22830" spans="7:8" x14ac:dyDescent="0.35">
      <c r="G22830" s="1"/>
      <c r="H22830" s="2"/>
    </row>
    <row r="22831" spans="7:8" x14ac:dyDescent="0.35">
      <c r="G22831" s="1"/>
      <c r="H22831" s="2"/>
    </row>
    <row r="22832" spans="7:8" x14ac:dyDescent="0.35">
      <c r="G22832" s="1"/>
      <c r="H22832" s="2"/>
    </row>
    <row r="22833" spans="7:8" x14ac:dyDescent="0.35">
      <c r="G22833" s="1"/>
      <c r="H22833" s="2"/>
    </row>
    <row r="22834" spans="7:8" x14ac:dyDescent="0.35">
      <c r="G22834" s="1"/>
      <c r="H22834" s="2"/>
    </row>
    <row r="22835" spans="7:8" x14ac:dyDescent="0.35">
      <c r="G22835" s="1"/>
      <c r="H22835" s="2"/>
    </row>
    <row r="22836" spans="7:8" x14ac:dyDescent="0.35">
      <c r="G22836" s="1"/>
      <c r="H22836" s="2"/>
    </row>
    <row r="22837" spans="7:8" x14ac:dyDescent="0.35">
      <c r="G22837" s="1"/>
      <c r="H22837" s="2"/>
    </row>
    <row r="22838" spans="7:8" x14ac:dyDescent="0.35">
      <c r="G22838" s="1"/>
      <c r="H22838" s="2"/>
    </row>
    <row r="22839" spans="7:8" x14ac:dyDescent="0.35">
      <c r="G22839" s="1"/>
      <c r="H22839" s="2"/>
    </row>
    <row r="22840" spans="7:8" x14ac:dyDescent="0.35">
      <c r="G22840" s="1"/>
      <c r="H22840" s="2"/>
    </row>
    <row r="22841" spans="7:8" x14ac:dyDescent="0.35">
      <c r="G22841" s="1"/>
      <c r="H22841" s="2"/>
    </row>
    <row r="22842" spans="7:8" x14ac:dyDescent="0.35">
      <c r="G22842" s="1"/>
      <c r="H22842" s="2"/>
    </row>
    <row r="22843" spans="7:8" x14ac:dyDescent="0.35">
      <c r="G22843" s="1"/>
      <c r="H22843" s="2"/>
    </row>
    <row r="22844" spans="7:8" x14ac:dyDescent="0.35">
      <c r="G22844" s="1"/>
      <c r="H22844" s="2"/>
    </row>
    <row r="22845" spans="7:8" x14ac:dyDescent="0.35">
      <c r="G22845" s="1"/>
      <c r="H22845" s="2"/>
    </row>
    <row r="22846" spans="7:8" x14ac:dyDescent="0.35">
      <c r="G22846" s="1"/>
      <c r="H22846" s="2"/>
    </row>
    <row r="22847" spans="7:8" x14ac:dyDescent="0.35">
      <c r="G22847" s="1"/>
      <c r="H22847" s="2"/>
    </row>
    <row r="22848" spans="7:8" x14ac:dyDescent="0.35">
      <c r="G22848" s="1"/>
      <c r="H22848" s="2"/>
    </row>
    <row r="22849" spans="7:8" x14ac:dyDescent="0.35">
      <c r="G22849" s="1"/>
      <c r="H22849" s="2"/>
    </row>
    <row r="22850" spans="7:8" x14ac:dyDescent="0.35">
      <c r="G22850" s="1"/>
      <c r="H22850" s="2"/>
    </row>
    <row r="22851" spans="7:8" x14ac:dyDescent="0.35">
      <c r="G22851" s="1"/>
      <c r="H22851" s="2"/>
    </row>
    <row r="22852" spans="7:8" x14ac:dyDescent="0.35">
      <c r="G22852" s="1"/>
      <c r="H22852" s="2"/>
    </row>
    <row r="22853" spans="7:8" x14ac:dyDescent="0.35">
      <c r="G22853" s="1"/>
      <c r="H22853" s="2"/>
    </row>
    <row r="22854" spans="7:8" x14ac:dyDescent="0.35">
      <c r="G22854" s="1"/>
      <c r="H22854" s="2"/>
    </row>
    <row r="22855" spans="7:8" x14ac:dyDescent="0.35">
      <c r="G22855" s="1"/>
      <c r="H22855" s="2"/>
    </row>
    <row r="22856" spans="7:8" x14ac:dyDescent="0.35">
      <c r="G22856" s="1"/>
      <c r="H22856" s="2"/>
    </row>
    <row r="22857" spans="7:8" x14ac:dyDescent="0.35">
      <c r="G22857" s="1"/>
      <c r="H22857" s="2"/>
    </row>
    <row r="22858" spans="7:8" x14ac:dyDescent="0.35">
      <c r="G22858" s="1"/>
      <c r="H22858" s="2"/>
    </row>
    <row r="22859" spans="7:8" x14ac:dyDescent="0.35">
      <c r="G22859" s="1"/>
      <c r="H22859" s="2"/>
    </row>
    <row r="22860" spans="7:8" x14ac:dyDescent="0.35">
      <c r="G22860" s="1"/>
      <c r="H22860" s="2"/>
    </row>
    <row r="22861" spans="7:8" x14ac:dyDescent="0.35">
      <c r="G22861" s="1"/>
      <c r="H22861" s="2"/>
    </row>
    <row r="22862" spans="7:8" x14ac:dyDescent="0.35">
      <c r="G22862" s="1"/>
      <c r="H22862" s="2"/>
    </row>
    <row r="22863" spans="7:8" x14ac:dyDescent="0.35">
      <c r="G22863" s="1"/>
      <c r="H22863" s="2"/>
    </row>
    <row r="22864" spans="7:8" x14ac:dyDescent="0.35">
      <c r="G22864" s="1"/>
      <c r="H22864" s="2"/>
    </row>
    <row r="22865" spans="7:8" x14ac:dyDescent="0.35">
      <c r="G22865" s="1"/>
      <c r="H22865" s="2"/>
    </row>
    <row r="22866" spans="7:8" x14ac:dyDescent="0.35">
      <c r="G22866" s="1"/>
      <c r="H22866" s="2"/>
    </row>
    <row r="22867" spans="7:8" x14ac:dyDescent="0.35">
      <c r="G22867" s="1"/>
      <c r="H22867" s="2"/>
    </row>
    <row r="22868" spans="7:8" x14ac:dyDescent="0.35">
      <c r="G22868" s="1"/>
      <c r="H22868" s="2"/>
    </row>
    <row r="22869" spans="7:8" x14ac:dyDescent="0.35">
      <c r="G22869" s="1"/>
      <c r="H22869" s="2"/>
    </row>
    <row r="22870" spans="7:8" x14ac:dyDescent="0.35">
      <c r="G22870" s="1"/>
      <c r="H22870" s="2"/>
    </row>
    <row r="22871" spans="7:8" x14ac:dyDescent="0.35">
      <c r="G22871" s="1"/>
      <c r="H22871" s="2"/>
    </row>
    <row r="22872" spans="7:8" x14ac:dyDescent="0.35">
      <c r="G22872" s="1"/>
      <c r="H22872" s="2"/>
    </row>
    <row r="22873" spans="7:8" x14ac:dyDescent="0.35">
      <c r="G22873" s="1"/>
      <c r="H22873" s="2"/>
    </row>
    <row r="22874" spans="7:8" x14ac:dyDescent="0.35">
      <c r="G22874" s="1"/>
      <c r="H22874" s="2"/>
    </row>
    <row r="22875" spans="7:8" x14ac:dyDescent="0.35">
      <c r="G22875" s="1"/>
      <c r="H22875" s="2"/>
    </row>
    <row r="22876" spans="7:8" x14ac:dyDescent="0.35">
      <c r="G22876" s="1"/>
      <c r="H22876" s="2"/>
    </row>
    <row r="22877" spans="7:8" x14ac:dyDescent="0.35">
      <c r="G22877" s="1"/>
      <c r="H22877" s="2"/>
    </row>
    <row r="22878" spans="7:8" x14ac:dyDescent="0.35">
      <c r="G22878" s="1"/>
      <c r="H22878" s="2"/>
    </row>
    <row r="22879" spans="7:8" x14ac:dyDescent="0.35">
      <c r="G22879" s="1"/>
      <c r="H22879" s="2"/>
    </row>
    <row r="22880" spans="7:8" x14ac:dyDescent="0.35">
      <c r="G22880" s="1"/>
      <c r="H22880" s="2"/>
    </row>
    <row r="22881" spans="7:8" x14ac:dyDescent="0.35">
      <c r="G22881" s="1"/>
      <c r="H22881" s="2"/>
    </row>
    <row r="22882" spans="7:8" x14ac:dyDescent="0.35">
      <c r="G22882" s="1"/>
      <c r="H22882" s="2"/>
    </row>
    <row r="22883" spans="7:8" x14ac:dyDescent="0.35">
      <c r="G22883" s="1"/>
      <c r="H22883" s="2"/>
    </row>
    <row r="22884" spans="7:8" x14ac:dyDescent="0.35">
      <c r="G22884" s="1"/>
      <c r="H22884" s="2"/>
    </row>
    <row r="22885" spans="7:8" x14ac:dyDescent="0.35">
      <c r="G22885" s="1"/>
      <c r="H22885" s="2"/>
    </row>
    <row r="22886" spans="7:8" x14ac:dyDescent="0.35">
      <c r="G22886" s="1"/>
      <c r="H22886" s="2"/>
    </row>
    <row r="22887" spans="7:8" x14ac:dyDescent="0.35">
      <c r="G22887" s="1"/>
      <c r="H22887" s="2"/>
    </row>
    <row r="22888" spans="7:8" x14ac:dyDescent="0.35">
      <c r="G22888" s="1"/>
      <c r="H22888" s="2"/>
    </row>
    <row r="22889" spans="7:8" x14ac:dyDescent="0.35">
      <c r="G22889" s="1"/>
      <c r="H22889" s="2"/>
    </row>
    <row r="22890" spans="7:8" x14ac:dyDescent="0.35">
      <c r="G22890" s="1"/>
      <c r="H22890" s="2"/>
    </row>
    <row r="22891" spans="7:8" x14ac:dyDescent="0.35">
      <c r="G22891" s="1"/>
      <c r="H22891" s="2"/>
    </row>
    <row r="22892" spans="7:8" x14ac:dyDescent="0.35">
      <c r="G22892" s="1"/>
      <c r="H22892" s="2"/>
    </row>
    <row r="22893" spans="7:8" x14ac:dyDescent="0.35">
      <c r="G22893" s="1"/>
      <c r="H22893" s="2"/>
    </row>
    <row r="22894" spans="7:8" x14ac:dyDescent="0.35">
      <c r="G22894" s="1"/>
      <c r="H22894" s="2"/>
    </row>
    <row r="22895" spans="7:8" x14ac:dyDescent="0.35">
      <c r="G22895" s="1"/>
      <c r="H22895" s="2"/>
    </row>
    <row r="22896" spans="7:8" x14ac:dyDescent="0.35">
      <c r="G22896" s="1"/>
      <c r="H22896" s="2"/>
    </row>
    <row r="22897" spans="7:8" x14ac:dyDescent="0.35">
      <c r="G22897" s="1"/>
      <c r="H22897" s="2"/>
    </row>
    <row r="22898" spans="7:8" x14ac:dyDescent="0.35">
      <c r="G22898" s="1"/>
      <c r="H22898" s="2"/>
    </row>
    <row r="22899" spans="7:8" x14ac:dyDescent="0.35">
      <c r="G22899" s="1"/>
      <c r="H22899" s="2"/>
    </row>
    <row r="22900" spans="7:8" x14ac:dyDescent="0.35">
      <c r="G22900" s="1"/>
      <c r="H22900" s="2"/>
    </row>
    <row r="22901" spans="7:8" x14ac:dyDescent="0.35">
      <c r="G22901" s="1"/>
      <c r="H22901" s="2"/>
    </row>
    <row r="22902" spans="7:8" x14ac:dyDescent="0.35">
      <c r="G22902" s="1"/>
      <c r="H22902" s="2"/>
    </row>
    <row r="22903" spans="7:8" x14ac:dyDescent="0.35">
      <c r="G22903" s="1"/>
      <c r="H22903" s="2"/>
    </row>
    <row r="22904" spans="7:8" x14ac:dyDescent="0.35">
      <c r="G22904" s="1"/>
      <c r="H22904" s="2"/>
    </row>
    <row r="22905" spans="7:8" x14ac:dyDescent="0.35">
      <c r="G22905" s="1"/>
      <c r="H22905" s="2"/>
    </row>
    <row r="22906" spans="7:8" x14ac:dyDescent="0.35">
      <c r="G22906" s="1"/>
      <c r="H22906" s="2"/>
    </row>
    <row r="22907" spans="7:8" x14ac:dyDescent="0.35">
      <c r="G22907" s="1"/>
      <c r="H22907" s="2"/>
    </row>
    <row r="22908" spans="7:8" x14ac:dyDescent="0.35">
      <c r="G22908" s="1"/>
      <c r="H22908" s="2"/>
    </row>
    <row r="22909" spans="7:8" x14ac:dyDescent="0.35">
      <c r="G22909" s="1"/>
      <c r="H22909" s="2"/>
    </row>
    <row r="22910" spans="7:8" x14ac:dyDescent="0.35">
      <c r="G22910" s="1"/>
      <c r="H22910" s="2"/>
    </row>
    <row r="22911" spans="7:8" x14ac:dyDescent="0.35">
      <c r="G22911" s="1"/>
      <c r="H22911" s="2"/>
    </row>
    <row r="22912" spans="7:8" x14ac:dyDescent="0.35">
      <c r="G22912" s="1"/>
      <c r="H22912" s="2"/>
    </row>
    <row r="22913" spans="7:8" x14ac:dyDescent="0.35">
      <c r="G22913" s="1"/>
      <c r="H22913" s="2"/>
    </row>
    <row r="22914" spans="7:8" x14ac:dyDescent="0.35">
      <c r="G22914" s="1"/>
      <c r="H22914" s="2"/>
    </row>
    <row r="22915" spans="7:8" x14ac:dyDescent="0.35">
      <c r="G22915" s="1"/>
      <c r="H22915" s="2"/>
    </row>
    <row r="22916" spans="7:8" x14ac:dyDescent="0.35">
      <c r="G22916" s="1"/>
      <c r="H22916" s="2"/>
    </row>
    <row r="22917" spans="7:8" x14ac:dyDescent="0.35">
      <c r="G22917" s="1"/>
      <c r="H22917" s="2"/>
    </row>
    <row r="22918" spans="7:8" x14ac:dyDescent="0.35">
      <c r="G22918" s="1"/>
      <c r="H22918" s="2"/>
    </row>
    <row r="22919" spans="7:8" x14ac:dyDescent="0.35">
      <c r="G22919" s="1"/>
      <c r="H22919" s="2"/>
    </row>
    <row r="22920" spans="7:8" x14ac:dyDescent="0.35">
      <c r="G22920" s="1"/>
      <c r="H22920" s="2"/>
    </row>
    <row r="22921" spans="7:8" x14ac:dyDescent="0.35">
      <c r="G22921" s="1"/>
      <c r="H22921" s="2"/>
    </row>
    <row r="22922" spans="7:8" x14ac:dyDescent="0.35">
      <c r="G22922" s="1"/>
      <c r="H22922" s="2"/>
    </row>
    <row r="22923" spans="7:8" x14ac:dyDescent="0.35">
      <c r="G22923" s="1"/>
      <c r="H22923" s="2"/>
    </row>
    <row r="22924" spans="7:8" x14ac:dyDescent="0.35">
      <c r="G22924" s="1"/>
      <c r="H22924" s="2"/>
    </row>
    <row r="22925" spans="7:8" x14ac:dyDescent="0.35">
      <c r="G22925" s="1"/>
      <c r="H22925" s="2"/>
    </row>
    <row r="22926" spans="7:8" x14ac:dyDescent="0.35">
      <c r="G22926" s="1"/>
      <c r="H22926" s="2"/>
    </row>
    <row r="22927" spans="7:8" x14ac:dyDescent="0.35">
      <c r="G22927" s="1"/>
      <c r="H22927" s="2"/>
    </row>
    <row r="22928" spans="7:8" x14ac:dyDescent="0.35">
      <c r="G22928" s="1"/>
      <c r="H22928" s="2"/>
    </row>
    <row r="22929" spans="7:8" x14ac:dyDescent="0.35">
      <c r="G22929" s="1"/>
      <c r="H22929" s="2"/>
    </row>
    <row r="22930" spans="7:8" x14ac:dyDescent="0.35">
      <c r="G22930" s="1"/>
      <c r="H22930" s="2"/>
    </row>
    <row r="22931" spans="7:8" x14ac:dyDescent="0.35">
      <c r="G22931" s="1"/>
      <c r="H22931" s="2"/>
    </row>
    <row r="22932" spans="7:8" x14ac:dyDescent="0.35">
      <c r="G22932" s="1"/>
      <c r="H22932" s="2"/>
    </row>
    <row r="22933" spans="7:8" x14ac:dyDescent="0.35">
      <c r="G22933" s="1"/>
      <c r="H22933" s="2"/>
    </row>
    <row r="22934" spans="7:8" x14ac:dyDescent="0.35">
      <c r="G22934" s="1"/>
      <c r="H22934" s="2"/>
    </row>
    <row r="22935" spans="7:8" x14ac:dyDescent="0.35">
      <c r="G22935" s="1"/>
      <c r="H22935" s="2"/>
    </row>
    <row r="22936" spans="7:8" x14ac:dyDescent="0.35">
      <c r="G22936" s="1"/>
      <c r="H22936" s="2"/>
    </row>
    <row r="22937" spans="7:8" x14ac:dyDescent="0.35">
      <c r="G22937" s="1"/>
      <c r="H22937" s="2"/>
    </row>
    <row r="22938" spans="7:8" x14ac:dyDescent="0.35">
      <c r="G22938" s="1"/>
      <c r="H22938" s="2"/>
    </row>
    <row r="22939" spans="7:8" x14ac:dyDescent="0.35">
      <c r="G22939" s="1"/>
      <c r="H22939" s="2"/>
    </row>
    <row r="22940" spans="7:8" x14ac:dyDescent="0.35">
      <c r="G22940" s="1"/>
      <c r="H22940" s="2"/>
    </row>
    <row r="22941" spans="7:8" x14ac:dyDescent="0.35">
      <c r="G22941" s="1"/>
      <c r="H22941" s="2"/>
    </row>
    <row r="22942" spans="7:8" x14ac:dyDescent="0.35">
      <c r="G22942" s="1"/>
      <c r="H22942" s="2"/>
    </row>
    <row r="22943" spans="7:8" x14ac:dyDescent="0.35">
      <c r="G22943" s="1"/>
      <c r="H22943" s="2"/>
    </row>
    <row r="22944" spans="7:8" x14ac:dyDescent="0.35">
      <c r="G22944" s="1"/>
      <c r="H22944" s="2"/>
    </row>
    <row r="22945" spans="7:8" x14ac:dyDescent="0.35">
      <c r="G22945" s="1"/>
      <c r="H22945" s="2"/>
    </row>
    <row r="22946" spans="7:8" x14ac:dyDescent="0.35">
      <c r="G22946" s="1"/>
      <c r="H22946" s="2"/>
    </row>
    <row r="22947" spans="7:8" x14ac:dyDescent="0.35">
      <c r="G22947" s="1"/>
      <c r="H22947" s="2"/>
    </row>
    <row r="22948" spans="7:8" x14ac:dyDescent="0.35">
      <c r="G22948" s="1"/>
      <c r="H22948" s="2"/>
    </row>
    <row r="22949" spans="7:8" x14ac:dyDescent="0.35">
      <c r="G22949" s="1"/>
      <c r="H22949" s="2"/>
    </row>
    <row r="22950" spans="7:8" x14ac:dyDescent="0.35">
      <c r="G22950" s="1"/>
      <c r="H22950" s="2"/>
    </row>
    <row r="22951" spans="7:8" x14ac:dyDescent="0.35">
      <c r="G22951" s="1"/>
      <c r="H22951" s="2"/>
    </row>
    <row r="22952" spans="7:8" x14ac:dyDescent="0.35">
      <c r="G22952" s="1"/>
      <c r="H22952" s="2"/>
    </row>
    <row r="22953" spans="7:8" x14ac:dyDescent="0.35">
      <c r="G22953" s="1"/>
      <c r="H22953" s="2"/>
    </row>
    <row r="22954" spans="7:8" x14ac:dyDescent="0.35">
      <c r="G22954" s="1"/>
      <c r="H22954" s="2"/>
    </row>
    <row r="22955" spans="7:8" x14ac:dyDescent="0.35">
      <c r="G22955" s="1"/>
      <c r="H22955" s="2"/>
    </row>
    <row r="22956" spans="7:8" x14ac:dyDescent="0.35">
      <c r="G22956" s="1"/>
      <c r="H22956" s="2"/>
    </row>
    <row r="22957" spans="7:8" x14ac:dyDescent="0.35">
      <c r="G22957" s="1"/>
      <c r="H22957" s="2"/>
    </row>
    <row r="22958" spans="7:8" x14ac:dyDescent="0.35">
      <c r="G22958" s="1"/>
      <c r="H22958" s="2"/>
    </row>
    <row r="22959" spans="7:8" x14ac:dyDescent="0.35">
      <c r="G22959" s="1"/>
      <c r="H22959" s="2"/>
    </row>
    <row r="22960" spans="7:8" x14ac:dyDescent="0.35">
      <c r="G22960" s="1"/>
      <c r="H22960" s="2"/>
    </row>
    <row r="22961" spans="7:8" x14ac:dyDescent="0.35">
      <c r="G22961" s="1"/>
      <c r="H22961" s="2"/>
    </row>
    <row r="22962" spans="7:8" x14ac:dyDescent="0.35">
      <c r="G22962" s="1"/>
      <c r="H22962" s="2"/>
    </row>
    <row r="22963" spans="7:8" x14ac:dyDescent="0.35">
      <c r="G22963" s="1"/>
      <c r="H22963" s="2"/>
    </row>
    <row r="22964" spans="7:8" x14ac:dyDescent="0.35">
      <c r="G22964" s="1"/>
      <c r="H22964" s="2"/>
    </row>
    <row r="22965" spans="7:8" x14ac:dyDescent="0.35">
      <c r="G22965" s="1"/>
      <c r="H22965" s="2"/>
    </row>
    <row r="22966" spans="7:8" x14ac:dyDescent="0.35">
      <c r="G22966" s="1"/>
      <c r="H22966" s="2"/>
    </row>
    <row r="22967" spans="7:8" x14ac:dyDescent="0.35">
      <c r="G22967" s="1"/>
      <c r="H22967" s="2"/>
    </row>
    <row r="22968" spans="7:8" x14ac:dyDescent="0.35">
      <c r="G22968" s="1"/>
      <c r="H22968" s="2"/>
    </row>
    <row r="22969" spans="7:8" x14ac:dyDescent="0.35">
      <c r="G22969" s="1"/>
      <c r="H22969" s="2"/>
    </row>
    <row r="22970" spans="7:8" x14ac:dyDescent="0.35">
      <c r="G22970" s="1"/>
      <c r="H22970" s="2"/>
    </row>
    <row r="22971" spans="7:8" x14ac:dyDescent="0.35">
      <c r="G22971" s="1"/>
      <c r="H22971" s="2"/>
    </row>
    <row r="22972" spans="7:8" x14ac:dyDescent="0.35">
      <c r="G22972" s="1"/>
      <c r="H22972" s="2"/>
    </row>
    <row r="22973" spans="7:8" x14ac:dyDescent="0.35">
      <c r="G22973" s="1"/>
      <c r="H22973" s="2"/>
    </row>
    <row r="22974" spans="7:8" x14ac:dyDescent="0.35">
      <c r="G22974" s="1"/>
      <c r="H22974" s="2"/>
    </row>
    <row r="22975" spans="7:8" x14ac:dyDescent="0.35">
      <c r="G22975" s="1"/>
      <c r="H22975" s="2"/>
    </row>
    <row r="22976" spans="7:8" x14ac:dyDescent="0.35">
      <c r="G22976" s="1"/>
      <c r="H22976" s="2"/>
    </row>
    <row r="22977" spans="7:8" x14ac:dyDescent="0.35">
      <c r="G22977" s="1"/>
      <c r="H22977" s="2"/>
    </row>
    <row r="22978" spans="7:8" x14ac:dyDescent="0.35">
      <c r="G22978" s="1"/>
      <c r="H22978" s="2"/>
    </row>
    <row r="22979" spans="7:8" x14ac:dyDescent="0.35">
      <c r="G22979" s="1"/>
      <c r="H22979" s="2"/>
    </row>
    <row r="22980" spans="7:8" x14ac:dyDescent="0.35">
      <c r="G22980" s="1"/>
      <c r="H22980" s="2"/>
    </row>
    <row r="22981" spans="7:8" x14ac:dyDescent="0.35">
      <c r="G22981" s="1"/>
      <c r="H22981" s="2"/>
    </row>
    <row r="22982" spans="7:8" x14ac:dyDescent="0.35">
      <c r="G22982" s="1"/>
      <c r="H22982" s="2"/>
    </row>
    <row r="22983" spans="7:8" x14ac:dyDescent="0.35">
      <c r="G22983" s="1"/>
      <c r="H22983" s="2"/>
    </row>
    <row r="22984" spans="7:8" x14ac:dyDescent="0.35">
      <c r="G22984" s="1"/>
      <c r="H22984" s="2"/>
    </row>
    <row r="22985" spans="7:8" x14ac:dyDescent="0.35">
      <c r="G22985" s="1"/>
      <c r="H22985" s="2"/>
    </row>
    <row r="22986" spans="7:8" x14ac:dyDescent="0.35">
      <c r="G22986" s="1"/>
      <c r="H22986" s="2"/>
    </row>
    <row r="22987" spans="7:8" x14ac:dyDescent="0.35">
      <c r="G22987" s="1"/>
      <c r="H22987" s="2"/>
    </row>
    <row r="22988" spans="7:8" x14ac:dyDescent="0.35">
      <c r="G22988" s="1"/>
      <c r="H22988" s="2"/>
    </row>
    <row r="22989" spans="7:8" x14ac:dyDescent="0.35">
      <c r="G22989" s="1"/>
      <c r="H22989" s="2"/>
    </row>
    <row r="22990" spans="7:8" x14ac:dyDescent="0.35">
      <c r="G22990" s="1"/>
      <c r="H22990" s="2"/>
    </row>
    <row r="22991" spans="7:8" x14ac:dyDescent="0.35">
      <c r="G22991" s="1"/>
      <c r="H22991" s="2"/>
    </row>
    <row r="22992" spans="7:8" x14ac:dyDescent="0.35">
      <c r="G22992" s="1"/>
      <c r="H22992" s="2"/>
    </row>
    <row r="22993" spans="7:8" x14ac:dyDescent="0.35">
      <c r="G22993" s="1"/>
      <c r="H22993" s="2"/>
    </row>
    <row r="22994" spans="7:8" x14ac:dyDescent="0.35">
      <c r="G22994" s="1"/>
      <c r="H22994" s="2"/>
    </row>
    <row r="22995" spans="7:8" x14ac:dyDescent="0.35">
      <c r="G22995" s="1"/>
      <c r="H22995" s="2"/>
    </row>
    <row r="22996" spans="7:8" x14ac:dyDescent="0.35">
      <c r="G22996" s="1"/>
      <c r="H22996" s="2"/>
    </row>
    <row r="22997" spans="7:8" x14ac:dyDescent="0.35">
      <c r="G22997" s="1"/>
      <c r="H22997" s="2"/>
    </row>
    <row r="22998" spans="7:8" x14ac:dyDescent="0.35">
      <c r="G22998" s="1"/>
      <c r="H22998" s="2"/>
    </row>
    <row r="22999" spans="7:8" x14ac:dyDescent="0.35">
      <c r="G22999" s="1"/>
      <c r="H22999" s="2"/>
    </row>
    <row r="23000" spans="7:8" x14ac:dyDescent="0.35">
      <c r="G23000" s="1"/>
      <c r="H23000" s="2"/>
    </row>
    <row r="23001" spans="7:8" x14ac:dyDescent="0.35">
      <c r="G23001" s="1"/>
      <c r="H23001" s="2"/>
    </row>
    <row r="23002" spans="7:8" x14ac:dyDescent="0.35">
      <c r="G23002" s="1"/>
      <c r="H23002" s="2"/>
    </row>
    <row r="23003" spans="7:8" x14ac:dyDescent="0.35">
      <c r="G23003" s="1"/>
      <c r="H23003" s="2"/>
    </row>
    <row r="23004" spans="7:8" x14ac:dyDescent="0.35">
      <c r="G23004" s="1"/>
      <c r="H23004" s="2"/>
    </row>
    <row r="23005" spans="7:8" x14ac:dyDescent="0.35">
      <c r="G23005" s="1"/>
      <c r="H23005" s="2"/>
    </row>
    <row r="23006" spans="7:8" x14ac:dyDescent="0.35">
      <c r="G23006" s="1"/>
      <c r="H23006" s="2"/>
    </row>
    <row r="23007" spans="7:8" x14ac:dyDescent="0.35">
      <c r="G23007" s="1"/>
      <c r="H23007" s="2"/>
    </row>
    <row r="23008" spans="7:8" x14ac:dyDescent="0.35">
      <c r="G23008" s="1"/>
      <c r="H23008" s="2"/>
    </row>
    <row r="23009" spans="7:8" x14ac:dyDescent="0.35">
      <c r="G23009" s="1"/>
      <c r="H23009" s="2"/>
    </row>
    <row r="23010" spans="7:8" x14ac:dyDescent="0.35">
      <c r="G23010" s="1"/>
      <c r="H23010" s="2"/>
    </row>
    <row r="23011" spans="7:8" x14ac:dyDescent="0.35">
      <c r="G23011" s="1"/>
      <c r="H23011" s="2"/>
    </row>
    <row r="23012" spans="7:8" x14ac:dyDescent="0.35">
      <c r="G23012" s="1"/>
      <c r="H23012" s="2"/>
    </row>
    <row r="23013" spans="7:8" x14ac:dyDescent="0.35">
      <c r="G23013" s="1"/>
      <c r="H23013" s="2"/>
    </row>
    <row r="23014" spans="7:8" x14ac:dyDescent="0.35">
      <c r="G23014" s="1"/>
      <c r="H23014" s="2"/>
    </row>
    <row r="23015" spans="7:8" x14ac:dyDescent="0.35">
      <c r="G23015" s="1"/>
      <c r="H23015" s="2"/>
    </row>
    <row r="23016" spans="7:8" x14ac:dyDescent="0.35">
      <c r="G23016" s="1"/>
      <c r="H23016" s="2"/>
    </row>
    <row r="23017" spans="7:8" x14ac:dyDescent="0.35">
      <c r="G23017" s="1"/>
      <c r="H23017" s="2"/>
    </row>
    <row r="23018" spans="7:8" x14ac:dyDescent="0.35">
      <c r="G23018" s="1"/>
      <c r="H23018" s="2"/>
    </row>
    <row r="23019" spans="7:8" x14ac:dyDescent="0.35">
      <c r="G23019" s="1"/>
      <c r="H23019" s="2"/>
    </row>
    <row r="23020" spans="7:8" x14ac:dyDescent="0.35">
      <c r="G23020" s="1"/>
      <c r="H23020" s="2"/>
    </row>
    <row r="23021" spans="7:8" x14ac:dyDescent="0.35">
      <c r="G23021" s="1"/>
      <c r="H23021" s="2"/>
    </row>
    <row r="23022" spans="7:8" x14ac:dyDescent="0.35">
      <c r="G23022" s="1"/>
      <c r="H23022" s="2"/>
    </row>
    <row r="23023" spans="7:8" x14ac:dyDescent="0.35">
      <c r="G23023" s="1"/>
      <c r="H23023" s="2"/>
    </row>
    <row r="23024" spans="7:8" x14ac:dyDescent="0.35">
      <c r="G23024" s="1"/>
      <c r="H23024" s="2"/>
    </row>
    <row r="23025" spans="7:8" x14ac:dyDescent="0.35">
      <c r="G23025" s="1"/>
      <c r="H23025" s="2"/>
    </row>
    <row r="23026" spans="7:8" x14ac:dyDescent="0.35">
      <c r="G23026" s="1"/>
      <c r="H23026" s="2"/>
    </row>
    <row r="23027" spans="7:8" x14ac:dyDescent="0.35">
      <c r="G23027" s="1"/>
      <c r="H23027" s="2"/>
    </row>
    <row r="23028" spans="7:8" x14ac:dyDescent="0.35">
      <c r="G23028" s="1"/>
      <c r="H23028" s="2"/>
    </row>
    <row r="23029" spans="7:8" x14ac:dyDescent="0.35">
      <c r="G23029" s="1"/>
      <c r="H23029" s="2"/>
    </row>
    <row r="23030" spans="7:8" x14ac:dyDescent="0.35">
      <c r="G23030" s="1"/>
      <c r="H23030" s="2"/>
    </row>
    <row r="23031" spans="7:8" x14ac:dyDescent="0.35">
      <c r="G23031" s="1"/>
      <c r="H23031" s="2"/>
    </row>
    <row r="23032" spans="7:8" x14ac:dyDescent="0.35">
      <c r="G23032" s="1"/>
      <c r="H23032" s="2"/>
    </row>
    <row r="23033" spans="7:8" x14ac:dyDescent="0.35">
      <c r="G23033" s="1"/>
      <c r="H23033" s="2"/>
    </row>
    <row r="23034" spans="7:8" x14ac:dyDescent="0.35">
      <c r="G23034" s="1"/>
      <c r="H23034" s="2"/>
    </row>
    <row r="23035" spans="7:8" x14ac:dyDescent="0.35">
      <c r="G23035" s="1"/>
      <c r="H23035" s="2"/>
    </row>
    <row r="23036" spans="7:8" x14ac:dyDescent="0.35">
      <c r="G23036" s="1"/>
      <c r="H23036" s="2"/>
    </row>
    <row r="23037" spans="7:8" x14ac:dyDescent="0.35">
      <c r="G23037" s="1"/>
      <c r="H23037" s="2"/>
    </row>
    <row r="23038" spans="7:8" x14ac:dyDescent="0.35">
      <c r="G23038" s="1"/>
      <c r="H23038" s="2"/>
    </row>
    <row r="23039" spans="7:8" x14ac:dyDescent="0.35">
      <c r="G23039" s="1"/>
      <c r="H23039" s="2"/>
    </row>
    <row r="23040" spans="7:8" x14ac:dyDescent="0.35">
      <c r="G23040" s="1"/>
      <c r="H23040" s="2"/>
    </row>
    <row r="23041" spans="7:8" x14ac:dyDescent="0.35">
      <c r="G23041" s="1"/>
      <c r="H23041" s="2"/>
    </row>
    <row r="23042" spans="7:8" x14ac:dyDescent="0.35">
      <c r="G23042" s="1"/>
      <c r="H23042" s="2"/>
    </row>
    <row r="23043" spans="7:8" x14ac:dyDescent="0.35">
      <c r="G23043" s="1"/>
      <c r="H23043" s="2"/>
    </row>
    <row r="23044" spans="7:8" x14ac:dyDescent="0.35">
      <c r="G23044" s="1"/>
      <c r="H23044" s="2"/>
    </row>
    <row r="23045" spans="7:8" x14ac:dyDescent="0.35">
      <c r="G23045" s="1"/>
      <c r="H23045" s="2"/>
    </row>
    <row r="23046" spans="7:8" x14ac:dyDescent="0.35">
      <c r="G23046" s="1"/>
      <c r="H23046" s="2"/>
    </row>
    <row r="23047" spans="7:8" x14ac:dyDescent="0.35">
      <c r="G23047" s="1"/>
      <c r="H23047" s="2"/>
    </row>
    <row r="23048" spans="7:8" x14ac:dyDescent="0.35">
      <c r="G23048" s="1"/>
      <c r="H23048" s="2"/>
    </row>
    <row r="23049" spans="7:8" x14ac:dyDescent="0.35">
      <c r="G23049" s="1"/>
      <c r="H23049" s="2"/>
    </row>
    <row r="23050" spans="7:8" x14ac:dyDescent="0.35">
      <c r="G23050" s="1"/>
      <c r="H23050" s="2"/>
    </row>
    <row r="23051" spans="7:8" x14ac:dyDescent="0.35">
      <c r="G23051" s="1"/>
      <c r="H23051" s="2"/>
    </row>
    <row r="23052" spans="7:8" x14ac:dyDescent="0.35">
      <c r="G23052" s="1"/>
      <c r="H23052" s="2"/>
    </row>
    <row r="23053" spans="7:8" x14ac:dyDescent="0.35">
      <c r="G23053" s="1"/>
      <c r="H23053" s="2"/>
    </row>
    <row r="23054" spans="7:8" x14ac:dyDescent="0.35">
      <c r="G23054" s="1"/>
      <c r="H23054" s="2"/>
    </row>
    <row r="23055" spans="7:8" x14ac:dyDescent="0.35">
      <c r="G23055" s="1"/>
      <c r="H23055" s="2"/>
    </row>
    <row r="23056" spans="7:8" x14ac:dyDescent="0.35">
      <c r="G23056" s="1"/>
      <c r="H23056" s="2"/>
    </row>
    <row r="23057" spans="7:8" x14ac:dyDescent="0.35">
      <c r="G23057" s="1"/>
      <c r="H23057" s="2"/>
    </row>
    <row r="23058" spans="7:8" x14ac:dyDescent="0.35">
      <c r="G23058" s="1"/>
      <c r="H23058" s="2"/>
    </row>
    <row r="23059" spans="7:8" x14ac:dyDescent="0.35">
      <c r="G23059" s="1"/>
      <c r="H23059" s="2"/>
    </row>
    <row r="23060" spans="7:8" x14ac:dyDescent="0.35">
      <c r="G23060" s="1"/>
      <c r="H23060" s="2"/>
    </row>
    <row r="23061" spans="7:8" x14ac:dyDescent="0.35">
      <c r="G23061" s="1"/>
      <c r="H23061" s="2"/>
    </row>
    <row r="23062" spans="7:8" x14ac:dyDescent="0.35">
      <c r="G23062" s="1"/>
      <c r="H23062" s="2"/>
    </row>
    <row r="23063" spans="7:8" x14ac:dyDescent="0.35">
      <c r="G23063" s="1"/>
      <c r="H23063" s="2"/>
    </row>
    <row r="23064" spans="7:8" x14ac:dyDescent="0.35">
      <c r="G23064" s="1"/>
      <c r="H23064" s="2"/>
    </row>
    <row r="23065" spans="7:8" x14ac:dyDescent="0.35">
      <c r="G23065" s="1"/>
      <c r="H23065" s="2"/>
    </row>
    <row r="23066" spans="7:8" x14ac:dyDescent="0.35">
      <c r="G23066" s="1"/>
      <c r="H23066" s="2"/>
    </row>
    <row r="23067" spans="7:8" x14ac:dyDescent="0.35">
      <c r="G23067" s="1"/>
      <c r="H23067" s="2"/>
    </row>
    <row r="23068" spans="7:8" x14ac:dyDescent="0.35">
      <c r="G23068" s="1"/>
      <c r="H23068" s="2"/>
    </row>
    <row r="23069" spans="7:8" x14ac:dyDescent="0.35">
      <c r="G23069" s="1"/>
      <c r="H23069" s="2"/>
    </row>
    <row r="23070" spans="7:8" x14ac:dyDescent="0.35">
      <c r="G23070" s="1"/>
      <c r="H23070" s="2"/>
    </row>
    <row r="23071" spans="7:8" x14ac:dyDescent="0.35">
      <c r="G23071" s="1"/>
      <c r="H23071" s="2"/>
    </row>
    <row r="23072" spans="7:8" x14ac:dyDescent="0.35">
      <c r="G23072" s="1"/>
      <c r="H23072" s="2"/>
    </row>
    <row r="23073" spans="7:8" x14ac:dyDescent="0.35">
      <c r="G23073" s="1"/>
      <c r="H23073" s="2"/>
    </row>
    <row r="23074" spans="7:8" x14ac:dyDescent="0.35">
      <c r="G23074" s="1"/>
      <c r="H23074" s="2"/>
    </row>
    <row r="23075" spans="7:8" x14ac:dyDescent="0.35">
      <c r="G23075" s="1"/>
      <c r="H23075" s="2"/>
    </row>
    <row r="23076" spans="7:8" x14ac:dyDescent="0.35">
      <c r="G23076" s="1"/>
      <c r="H23076" s="2"/>
    </row>
    <row r="23077" spans="7:8" x14ac:dyDescent="0.35">
      <c r="G23077" s="1"/>
      <c r="H23077" s="2"/>
    </row>
    <row r="23078" spans="7:8" x14ac:dyDescent="0.35">
      <c r="G23078" s="1"/>
      <c r="H23078" s="2"/>
    </row>
    <row r="23079" spans="7:8" x14ac:dyDescent="0.35">
      <c r="G23079" s="1"/>
      <c r="H23079" s="2"/>
    </row>
    <row r="23080" spans="7:8" x14ac:dyDescent="0.35">
      <c r="G23080" s="1"/>
      <c r="H23080" s="2"/>
    </row>
    <row r="23081" spans="7:8" x14ac:dyDescent="0.35">
      <c r="G23081" s="1"/>
      <c r="H23081" s="2"/>
    </row>
    <row r="23082" spans="7:8" x14ac:dyDescent="0.35">
      <c r="G23082" s="1"/>
      <c r="H23082" s="2"/>
    </row>
    <row r="23083" spans="7:8" x14ac:dyDescent="0.35">
      <c r="G23083" s="1"/>
      <c r="H23083" s="2"/>
    </row>
    <row r="23084" spans="7:8" x14ac:dyDescent="0.35">
      <c r="G23084" s="1"/>
      <c r="H23084" s="2"/>
    </row>
    <row r="23085" spans="7:8" x14ac:dyDescent="0.35">
      <c r="G23085" s="1"/>
      <c r="H23085" s="2"/>
    </row>
    <row r="23086" spans="7:8" x14ac:dyDescent="0.35">
      <c r="G23086" s="1"/>
      <c r="H23086" s="2"/>
    </row>
    <row r="23087" spans="7:8" x14ac:dyDescent="0.35">
      <c r="G23087" s="1"/>
      <c r="H23087" s="2"/>
    </row>
    <row r="23088" spans="7:8" x14ac:dyDescent="0.35">
      <c r="G23088" s="1"/>
      <c r="H23088" s="2"/>
    </row>
    <row r="23089" spans="7:8" x14ac:dyDescent="0.35">
      <c r="G23089" s="1"/>
      <c r="H23089" s="2"/>
    </row>
    <row r="23090" spans="7:8" x14ac:dyDescent="0.35">
      <c r="G23090" s="1"/>
      <c r="H23090" s="2"/>
    </row>
    <row r="23091" spans="7:8" x14ac:dyDescent="0.35">
      <c r="G23091" s="1"/>
      <c r="H23091" s="2"/>
    </row>
    <row r="23092" spans="7:8" x14ac:dyDescent="0.35">
      <c r="G23092" s="1"/>
      <c r="H23092" s="2"/>
    </row>
    <row r="23093" spans="7:8" x14ac:dyDescent="0.35">
      <c r="G23093" s="1"/>
      <c r="H23093" s="2"/>
    </row>
    <row r="23094" spans="7:8" x14ac:dyDescent="0.35">
      <c r="G23094" s="1"/>
      <c r="H23094" s="2"/>
    </row>
    <row r="23095" spans="7:8" x14ac:dyDescent="0.35">
      <c r="G23095" s="1"/>
      <c r="H23095" s="2"/>
    </row>
    <row r="23096" spans="7:8" x14ac:dyDescent="0.35">
      <c r="G23096" s="1"/>
      <c r="H23096" s="2"/>
    </row>
    <row r="23097" spans="7:8" x14ac:dyDescent="0.35">
      <c r="G23097" s="1"/>
      <c r="H23097" s="2"/>
    </row>
    <row r="23098" spans="7:8" x14ac:dyDescent="0.35">
      <c r="G23098" s="1"/>
      <c r="H23098" s="2"/>
    </row>
    <row r="23099" spans="7:8" x14ac:dyDescent="0.35">
      <c r="G23099" s="1"/>
      <c r="H23099" s="2"/>
    </row>
    <row r="23100" spans="7:8" x14ac:dyDescent="0.35">
      <c r="G23100" s="1"/>
      <c r="H23100" s="2"/>
    </row>
    <row r="23101" spans="7:8" x14ac:dyDescent="0.35">
      <c r="G23101" s="1"/>
      <c r="H23101" s="2"/>
    </row>
    <row r="23102" spans="7:8" x14ac:dyDescent="0.35">
      <c r="G23102" s="1"/>
      <c r="H23102" s="2"/>
    </row>
    <row r="23103" spans="7:8" x14ac:dyDescent="0.35">
      <c r="G23103" s="1"/>
      <c r="H23103" s="2"/>
    </row>
    <row r="23104" spans="7:8" x14ac:dyDescent="0.35">
      <c r="G23104" s="1"/>
      <c r="H23104" s="2"/>
    </row>
    <row r="23105" spans="7:8" x14ac:dyDescent="0.35">
      <c r="G23105" s="1"/>
      <c r="H23105" s="2"/>
    </row>
    <row r="23106" spans="7:8" x14ac:dyDescent="0.35">
      <c r="G23106" s="1"/>
      <c r="H23106" s="2"/>
    </row>
    <row r="23107" spans="7:8" x14ac:dyDescent="0.35">
      <c r="G23107" s="1"/>
      <c r="H23107" s="2"/>
    </row>
    <row r="23108" spans="7:8" x14ac:dyDescent="0.35">
      <c r="G23108" s="1"/>
      <c r="H23108" s="2"/>
    </row>
    <row r="23109" spans="7:8" x14ac:dyDescent="0.35">
      <c r="G23109" s="1"/>
      <c r="H23109" s="2"/>
    </row>
    <row r="23110" spans="7:8" x14ac:dyDescent="0.35">
      <c r="G23110" s="1"/>
      <c r="H23110" s="2"/>
    </row>
    <row r="23111" spans="7:8" x14ac:dyDescent="0.35">
      <c r="G23111" s="1"/>
      <c r="H23111" s="2"/>
    </row>
    <row r="23112" spans="7:8" x14ac:dyDescent="0.35">
      <c r="G23112" s="1"/>
      <c r="H23112" s="2"/>
    </row>
    <row r="23113" spans="7:8" x14ac:dyDescent="0.35">
      <c r="G23113" s="1"/>
      <c r="H23113" s="2"/>
    </row>
    <row r="23114" spans="7:8" x14ac:dyDescent="0.35">
      <c r="G23114" s="1"/>
      <c r="H23114" s="2"/>
    </row>
    <row r="23115" spans="7:8" x14ac:dyDescent="0.35">
      <c r="G23115" s="1"/>
      <c r="H23115" s="2"/>
    </row>
    <row r="23116" spans="7:8" x14ac:dyDescent="0.35">
      <c r="G23116" s="1"/>
      <c r="H23116" s="2"/>
    </row>
    <row r="23117" spans="7:8" x14ac:dyDescent="0.35">
      <c r="G23117" s="1"/>
      <c r="H23117" s="2"/>
    </row>
    <row r="23118" spans="7:8" x14ac:dyDescent="0.35">
      <c r="G23118" s="1"/>
      <c r="H23118" s="2"/>
    </row>
    <row r="23119" spans="7:8" x14ac:dyDescent="0.35">
      <c r="G23119" s="1"/>
      <c r="H23119" s="2"/>
    </row>
    <row r="23120" spans="7:8" x14ac:dyDescent="0.35">
      <c r="G23120" s="1"/>
      <c r="H23120" s="2"/>
    </row>
    <row r="23121" spans="7:8" x14ac:dyDescent="0.35">
      <c r="G23121" s="1"/>
      <c r="H23121" s="2"/>
    </row>
    <row r="23122" spans="7:8" x14ac:dyDescent="0.35">
      <c r="G23122" s="1"/>
      <c r="H23122" s="2"/>
    </row>
    <row r="23123" spans="7:8" x14ac:dyDescent="0.35">
      <c r="G23123" s="1"/>
      <c r="H23123" s="2"/>
    </row>
    <row r="23124" spans="7:8" x14ac:dyDescent="0.35">
      <c r="G23124" s="1"/>
      <c r="H23124" s="2"/>
    </row>
    <row r="23125" spans="7:8" x14ac:dyDescent="0.35">
      <c r="G23125" s="1"/>
      <c r="H23125" s="2"/>
    </row>
    <row r="23126" spans="7:8" x14ac:dyDescent="0.35">
      <c r="G23126" s="1"/>
      <c r="H23126" s="2"/>
    </row>
    <row r="23127" spans="7:8" x14ac:dyDescent="0.35">
      <c r="G23127" s="1"/>
      <c r="H23127" s="2"/>
    </row>
    <row r="23128" spans="7:8" x14ac:dyDescent="0.35">
      <c r="G23128" s="1"/>
      <c r="H23128" s="2"/>
    </row>
    <row r="23129" spans="7:8" x14ac:dyDescent="0.35">
      <c r="G23129" s="1"/>
      <c r="H23129" s="2"/>
    </row>
    <row r="23130" spans="7:8" x14ac:dyDescent="0.35">
      <c r="G23130" s="1"/>
      <c r="H23130" s="2"/>
    </row>
    <row r="23131" spans="7:8" x14ac:dyDescent="0.35">
      <c r="G23131" s="1"/>
      <c r="H23131" s="2"/>
    </row>
    <row r="23132" spans="7:8" x14ac:dyDescent="0.35">
      <c r="G23132" s="1"/>
      <c r="H23132" s="2"/>
    </row>
    <row r="23133" spans="7:8" x14ac:dyDescent="0.35">
      <c r="G23133" s="1"/>
      <c r="H23133" s="2"/>
    </row>
    <row r="23134" spans="7:8" x14ac:dyDescent="0.35">
      <c r="G23134" s="1"/>
      <c r="H23134" s="2"/>
    </row>
    <row r="23135" spans="7:8" x14ac:dyDescent="0.35">
      <c r="G23135" s="1"/>
      <c r="H23135" s="2"/>
    </row>
    <row r="23136" spans="7:8" x14ac:dyDescent="0.35">
      <c r="G23136" s="1"/>
      <c r="H23136" s="2"/>
    </row>
    <row r="23137" spans="7:8" x14ac:dyDescent="0.35">
      <c r="G23137" s="1"/>
      <c r="H23137" s="2"/>
    </row>
    <row r="23138" spans="7:8" x14ac:dyDescent="0.35">
      <c r="G23138" s="1"/>
      <c r="H23138" s="2"/>
    </row>
    <row r="23139" spans="7:8" x14ac:dyDescent="0.35">
      <c r="G23139" s="1"/>
      <c r="H23139" s="2"/>
    </row>
    <row r="23140" spans="7:8" x14ac:dyDescent="0.35">
      <c r="G23140" s="1"/>
      <c r="H23140" s="2"/>
    </row>
    <row r="23141" spans="7:8" x14ac:dyDescent="0.35">
      <c r="G23141" s="1"/>
      <c r="H23141" s="2"/>
    </row>
    <row r="23142" spans="7:8" x14ac:dyDescent="0.35">
      <c r="G23142" s="1"/>
      <c r="H23142" s="2"/>
    </row>
    <row r="23143" spans="7:8" x14ac:dyDescent="0.35">
      <c r="G23143" s="1"/>
      <c r="H23143" s="2"/>
    </row>
    <row r="23144" spans="7:8" x14ac:dyDescent="0.35">
      <c r="G23144" s="1"/>
      <c r="H23144" s="2"/>
    </row>
    <row r="23145" spans="7:8" x14ac:dyDescent="0.35">
      <c r="G23145" s="1"/>
      <c r="H23145" s="2"/>
    </row>
    <row r="23146" spans="7:8" x14ac:dyDescent="0.35">
      <c r="G23146" s="1"/>
      <c r="H23146" s="2"/>
    </row>
    <row r="23147" spans="7:8" x14ac:dyDescent="0.35">
      <c r="G23147" s="1"/>
      <c r="H23147" s="2"/>
    </row>
    <row r="23148" spans="7:8" x14ac:dyDescent="0.35">
      <c r="G23148" s="1"/>
      <c r="H23148" s="2"/>
    </row>
    <row r="23149" spans="7:8" x14ac:dyDescent="0.35">
      <c r="G23149" s="1"/>
      <c r="H23149" s="2"/>
    </row>
    <row r="23150" spans="7:8" x14ac:dyDescent="0.35">
      <c r="G23150" s="1"/>
      <c r="H23150" s="2"/>
    </row>
    <row r="23151" spans="7:8" x14ac:dyDescent="0.35">
      <c r="G23151" s="1"/>
      <c r="H23151" s="2"/>
    </row>
    <row r="23152" spans="7:8" x14ac:dyDescent="0.35">
      <c r="G23152" s="1"/>
      <c r="H23152" s="2"/>
    </row>
    <row r="23153" spans="7:8" x14ac:dyDescent="0.35">
      <c r="G23153" s="1"/>
      <c r="H23153" s="2"/>
    </row>
    <row r="23154" spans="7:8" x14ac:dyDescent="0.35">
      <c r="G23154" s="1"/>
      <c r="H23154" s="2"/>
    </row>
    <row r="23155" spans="7:8" x14ac:dyDescent="0.35">
      <c r="G23155" s="1"/>
      <c r="H23155" s="2"/>
    </row>
    <row r="23156" spans="7:8" x14ac:dyDescent="0.35">
      <c r="G23156" s="1"/>
      <c r="H23156" s="2"/>
    </row>
    <row r="23157" spans="7:8" x14ac:dyDescent="0.35">
      <c r="G23157" s="1"/>
      <c r="H23157" s="2"/>
    </row>
    <row r="23158" spans="7:8" x14ac:dyDescent="0.35">
      <c r="G23158" s="1"/>
      <c r="H23158" s="2"/>
    </row>
    <row r="23159" spans="7:8" x14ac:dyDescent="0.35">
      <c r="G23159" s="1"/>
      <c r="H23159" s="2"/>
    </row>
    <row r="23160" spans="7:8" x14ac:dyDescent="0.35">
      <c r="G23160" s="1"/>
      <c r="H23160" s="2"/>
    </row>
    <row r="23161" spans="7:8" x14ac:dyDescent="0.35">
      <c r="G23161" s="1"/>
      <c r="H23161" s="2"/>
    </row>
    <row r="23162" spans="7:8" x14ac:dyDescent="0.35">
      <c r="G23162" s="1"/>
      <c r="H23162" s="2"/>
    </row>
    <row r="23163" spans="7:8" x14ac:dyDescent="0.35">
      <c r="G23163" s="1"/>
      <c r="H23163" s="2"/>
    </row>
    <row r="23164" spans="7:8" x14ac:dyDescent="0.35">
      <c r="G23164" s="1"/>
      <c r="H23164" s="2"/>
    </row>
    <row r="23165" spans="7:8" x14ac:dyDescent="0.35">
      <c r="G23165" s="1"/>
      <c r="H23165" s="2"/>
    </row>
    <row r="23166" spans="7:8" x14ac:dyDescent="0.35">
      <c r="G23166" s="1"/>
      <c r="H23166" s="2"/>
    </row>
    <row r="23167" spans="7:8" x14ac:dyDescent="0.35">
      <c r="G23167" s="1"/>
      <c r="H23167" s="2"/>
    </row>
    <row r="23168" spans="7:8" x14ac:dyDescent="0.35">
      <c r="G23168" s="1"/>
      <c r="H23168" s="2"/>
    </row>
    <row r="23169" spans="7:8" x14ac:dyDescent="0.35">
      <c r="G23169" s="1"/>
      <c r="H23169" s="2"/>
    </row>
    <row r="23170" spans="7:8" x14ac:dyDescent="0.35">
      <c r="G23170" s="1"/>
      <c r="H23170" s="2"/>
    </row>
    <row r="23171" spans="7:8" x14ac:dyDescent="0.35">
      <c r="G23171" s="1"/>
      <c r="H23171" s="2"/>
    </row>
    <row r="23172" spans="7:8" x14ac:dyDescent="0.35">
      <c r="G23172" s="1"/>
      <c r="H23172" s="2"/>
    </row>
    <row r="23173" spans="7:8" x14ac:dyDescent="0.35">
      <c r="G23173" s="1"/>
      <c r="H23173" s="2"/>
    </row>
    <row r="23174" spans="7:8" x14ac:dyDescent="0.35">
      <c r="G23174" s="1"/>
      <c r="H23174" s="2"/>
    </row>
    <row r="23175" spans="7:8" x14ac:dyDescent="0.35">
      <c r="G23175" s="1"/>
      <c r="H23175" s="2"/>
    </row>
    <row r="23176" spans="7:8" x14ac:dyDescent="0.35">
      <c r="G23176" s="1"/>
      <c r="H23176" s="2"/>
    </row>
    <row r="23177" spans="7:8" x14ac:dyDescent="0.35">
      <c r="G23177" s="1"/>
      <c r="H23177" s="2"/>
    </row>
    <row r="23178" spans="7:8" x14ac:dyDescent="0.35">
      <c r="G23178" s="1"/>
      <c r="H23178" s="2"/>
    </row>
    <row r="23179" spans="7:8" x14ac:dyDescent="0.35">
      <c r="G23179" s="1"/>
      <c r="H23179" s="2"/>
    </row>
    <row r="23180" spans="7:8" x14ac:dyDescent="0.35">
      <c r="G23180" s="1"/>
      <c r="H23180" s="2"/>
    </row>
    <row r="23181" spans="7:8" x14ac:dyDescent="0.35">
      <c r="G23181" s="1"/>
      <c r="H23181" s="2"/>
    </row>
    <row r="23182" spans="7:8" x14ac:dyDescent="0.35">
      <c r="G23182" s="1"/>
      <c r="H23182" s="2"/>
    </row>
    <row r="23183" spans="7:8" x14ac:dyDescent="0.35">
      <c r="G23183" s="1"/>
      <c r="H23183" s="2"/>
    </row>
    <row r="23184" spans="7:8" x14ac:dyDescent="0.35">
      <c r="G23184" s="1"/>
      <c r="H23184" s="2"/>
    </row>
    <row r="23185" spans="7:8" x14ac:dyDescent="0.35">
      <c r="G23185" s="1"/>
      <c r="H23185" s="2"/>
    </row>
    <row r="23186" spans="7:8" x14ac:dyDescent="0.35">
      <c r="G23186" s="1"/>
      <c r="H23186" s="2"/>
    </row>
    <row r="23187" spans="7:8" x14ac:dyDescent="0.35">
      <c r="G23187" s="1"/>
      <c r="H23187" s="2"/>
    </row>
    <row r="23188" spans="7:8" x14ac:dyDescent="0.35">
      <c r="G23188" s="1"/>
      <c r="H23188" s="2"/>
    </row>
    <row r="23189" spans="7:8" x14ac:dyDescent="0.35">
      <c r="G23189" s="1"/>
      <c r="H23189" s="2"/>
    </row>
    <row r="23190" spans="7:8" x14ac:dyDescent="0.35">
      <c r="G23190" s="1"/>
      <c r="H23190" s="2"/>
    </row>
    <row r="23191" spans="7:8" x14ac:dyDescent="0.35">
      <c r="G23191" s="1"/>
      <c r="H23191" s="2"/>
    </row>
    <row r="23192" spans="7:8" x14ac:dyDescent="0.35">
      <c r="G23192" s="1"/>
      <c r="H23192" s="2"/>
    </row>
    <row r="23193" spans="7:8" x14ac:dyDescent="0.35">
      <c r="G23193" s="1"/>
      <c r="H23193" s="2"/>
    </row>
    <row r="23194" spans="7:8" x14ac:dyDescent="0.35">
      <c r="G23194" s="1"/>
      <c r="H23194" s="2"/>
    </row>
    <row r="23195" spans="7:8" x14ac:dyDescent="0.35">
      <c r="G23195" s="1"/>
      <c r="H23195" s="2"/>
    </row>
    <row r="23196" spans="7:8" x14ac:dyDescent="0.35">
      <c r="G23196" s="1"/>
      <c r="H23196" s="2"/>
    </row>
    <row r="23197" spans="7:8" x14ac:dyDescent="0.35">
      <c r="G23197" s="1"/>
      <c r="H23197" s="2"/>
    </row>
    <row r="23198" spans="7:8" x14ac:dyDescent="0.35">
      <c r="G23198" s="1"/>
      <c r="H23198" s="2"/>
    </row>
    <row r="23199" spans="7:8" x14ac:dyDescent="0.35">
      <c r="G23199" s="1"/>
      <c r="H23199" s="2"/>
    </row>
    <row r="23200" spans="7:8" x14ac:dyDescent="0.35">
      <c r="G23200" s="1"/>
      <c r="H23200" s="2"/>
    </row>
    <row r="23201" spans="7:8" x14ac:dyDescent="0.35">
      <c r="G23201" s="1"/>
      <c r="H23201" s="2"/>
    </row>
    <row r="23202" spans="7:8" x14ac:dyDescent="0.35">
      <c r="G23202" s="1"/>
      <c r="H23202" s="2"/>
    </row>
    <row r="23203" spans="7:8" x14ac:dyDescent="0.35">
      <c r="G23203" s="1"/>
      <c r="H23203" s="2"/>
    </row>
    <row r="23204" spans="7:8" x14ac:dyDescent="0.35">
      <c r="G23204" s="1"/>
      <c r="H23204" s="2"/>
    </row>
    <row r="23205" spans="7:8" x14ac:dyDescent="0.35">
      <c r="G23205" s="1"/>
      <c r="H23205" s="2"/>
    </row>
    <row r="23206" spans="7:8" x14ac:dyDescent="0.35">
      <c r="G23206" s="1"/>
      <c r="H23206" s="2"/>
    </row>
    <row r="23207" spans="7:8" x14ac:dyDescent="0.35">
      <c r="G23207" s="1"/>
      <c r="H23207" s="2"/>
    </row>
    <row r="23208" spans="7:8" x14ac:dyDescent="0.35">
      <c r="G23208" s="1"/>
      <c r="H23208" s="2"/>
    </row>
    <row r="23209" spans="7:8" x14ac:dyDescent="0.35">
      <c r="G23209" s="1"/>
      <c r="H23209" s="2"/>
    </row>
    <row r="23210" spans="7:8" x14ac:dyDescent="0.35">
      <c r="G23210" s="1"/>
      <c r="H23210" s="2"/>
    </row>
    <row r="23211" spans="7:8" x14ac:dyDescent="0.35">
      <c r="G23211" s="1"/>
      <c r="H23211" s="2"/>
    </row>
    <row r="23212" spans="7:8" x14ac:dyDescent="0.35">
      <c r="G23212" s="1"/>
      <c r="H23212" s="2"/>
    </row>
    <row r="23213" spans="7:8" x14ac:dyDescent="0.35">
      <c r="G23213" s="1"/>
      <c r="H23213" s="2"/>
    </row>
    <row r="23214" spans="7:8" x14ac:dyDescent="0.35">
      <c r="G23214" s="1"/>
      <c r="H23214" s="2"/>
    </row>
    <row r="23215" spans="7:8" x14ac:dyDescent="0.35">
      <c r="G23215" s="1"/>
      <c r="H23215" s="2"/>
    </row>
    <row r="23216" spans="7:8" x14ac:dyDescent="0.35">
      <c r="G23216" s="1"/>
      <c r="H23216" s="2"/>
    </row>
    <row r="23217" spans="7:8" x14ac:dyDescent="0.35">
      <c r="G23217" s="1"/>
      <c r="H23217" s="2"/>
    </row>
    <row r="23218" spans="7:8" x14ac:dyDescent="0.35">
      <c r="G23218" s="1"/>
      <c r="H23218" s="2"/>
    </row>
    <row r="23219" spans="7:8" x14ac:dyDescent="0.35">
      <c r="G23219" s="1"/>
      <c r="H23219" s="2"/>
    </row>
    <row r="23220" spans="7:8" x14ac:dyDescent="0.35">
      <c r="G23220" s="1"/>
      <c r="H23220" s="2"/>
    </row>
    <row r="23221" spans="7:8" x14ac:dyDescent="0.35">
      <c r="G23221" s="1"/>
      <c r="H23221" s="2"/>
    </row>
    <row r="23222" spans="7:8" x14ac:dyDescent="0.35">
      <c r="G23222" s="1"/>
      <c r="H23222" s="2"/>
    </row>
    <row r="23223" spans="7:8" x14ac:dyDescent="0.35">
      <c r="G23223" s="1"/>
      <c r="H23223" s="2"/>
    </row>
    <row r="23224" spans="7:8" x14ac:dyDescent="0.35">
      <c r="G23224" s="1"/>
      <c r="H23224" s="2"/>
    </row>
    <row r="23225" spans="7:8" x14ac:dyDescent="0.35">
      <c r="G23225" s="1"/>
      <c r="H23225" s="2"/>
    </row>
    <row r="23226" spans="7:8" x14ac:dyDescent="0.35">
      <c r="G23226" s="1"/>
      <c r="H23226" s="2"/>
    </row>
    <row r="23227" spans="7:8" x14ac:dyDescent="0.35">
      <c r="G23227" s="1"/>
      <c r="H23227" s="2"/>
    </row>
    <row r="23228" spans="7:8" x14ac:dyDescent="0.35">
      <c r="G23228" s="1"/>
      <c r="H23228" s="2"/>
    </row>
    <row r="23229" spans="7:8" x14ac:dyDescent="0.35">
      <c r="G23229" s="1"/>
      <c r="H23229" s="2"/>
    </row>
    <row r="23230" spans="7:8" x14ac:dyDescent="0.35">
      <c r="G23230" s="1"/>
      <c r="H23230" s="2"/>
    </row>
    <row r="23231" spans="7:8" x14ac:dyDescent="0.35">
      <c r="G23231" s="1"/>
      <c r="H23231" s="2"/>
    </row>
    <row r="23232" spans="7:8" x14ac:dyDescent="0.35">
      <c r="G23232" s="1"/>
      <c r="H23232" s="2"/>
    </row>
    <row r="23233" spans="7:8" x14ac:dyDescent="0.35">
      <c r="G23233" s="1"/>
      <c r="H23233" s="2"/>
    </row>
    <row r="23234" spans="7:8" x14ac:dyDescent="0.35">
      <c r="G23234" s="1"/>
      <c r="H23234" s="2"/>
    </row>
    <row r="23235" spans="7:8" x14ac:dyDescent="0.35">
      <c r="G23235" s="1"/>
      <c r="H23235" s="2"/>
    </row>
    <row r="23236" spans="7:8" x14ac:dyDescent="0.35">
      <c r="G23236" s="1"/>
      <c r="H23236" s="2"/>
    </row>
    <row r="23237" spans="7:8" x14ac:dyDescent="0.35">
      <c r="G23237" s="1"/>
      <c r="H23237" s="2"/>
    </row>
    <row r="23238" spans="7:8" x14ac:dyDescent="0.35">
      <c r="G23238" s="1"/>
      <c r="H23238" s="2"/>
    </row>
    <row r="23239" spans="7:8" x14ac:dyDescent="0.35">
      <c r="G23239" s="1"/>
      <c r="H23239" s="2"/>
    </row>
    <row r="23240" spans="7:8" x14ac:dyDescent="0.35">
      <c r="G23240" s="1"/>
      <c r="H23240" s="2"/>
    </row>
    <row r="23241" spans="7:8" x14ac:dyDescent="0.35">
      <c r="G23241" s="1"/>
      <c r="H23241" s="2"/>
    </row>
    <row r="23242" spans="7:8" x14ac:dyDescent="0.35">
      <c r="G23242" s="1"/>
      <c r="H23242" s="2"/>
    </row>
    <row r="23243" spans="7:8" x14ac:dyDescent="0.35">
      <c r="G23243" s="1"/>
      <c r="H23243" s="2"/>
    </row>
    <row r="23244" spans="7:8" x14ac:dyDescent="0.35">
      <c r="G23244" s="1"/>
      <c r="H23244" s="2"/>
    </row>
    <row r="23245" spans="7:8" x14ac:dyDescent="0.35">
      <c r="G23245" s="1"/>
      <c r="H23245" s="2"/>
    </row>
    <row r="23246" spans="7:8" x14ac:dyDescent="0.35">
      <c r="G23246" s="1"/>
      <c r="H23246" s="2"/>
    </row>
    <row r="23247" spans="7:8" x14ac:dyDescent="0.35">
      <c r="G23247" s="1"/>
      <c r="H23247" s="2"/>
    </row>
    <row r="23248" spans="7:8" x14ac:dyDescent="0.35">
      <c r="G23248" s="1"/>
      <c r="H23248" s="2"/>
    </row>
    <row r="23249" spans="7:8" x14ac:dyDescent="0.35">
      <c r="G23249" s="1"/>
      <c r="H23249" s="2"/>
    </row>
    <row r="23250" spans="7:8" x14ac:dyDescent="0.35">
      <c r="G23250" s="1"/>
      <c r="H23250" s="2"/>
    </row>
    <row r="23251" spans="7:8" x14ac:dyDescent="0.35">
      <c r="G23251" s="1"/>
      <c r="H23251" s="2"/>
    </row>
    <row r="23252" spans="7:8" x14ac:dyDescent="0.35">
      <c r="G23252" s="1"/>
      <c r="H23252" s="2"/>
    </row>
    <row r="23253" spans="7:8" x14ac:dyDescent="0.35">
      <c r="G23253" s="1"/>
      <c r="H23253" s="2"/>
    </row>
    <row r="23254" spans="7:8" x14ac:dyDescent="0.35">
      <c r="G23254" s="1"/>
      <c r="H23254" s="2"/>
    </row>
    <row r="23255" spans="7:8" x14ac:dyDescent="0.35">
      <c r="G23255" s="1"/>
      <c r="H23255" s="2"/>
    </row>
    <row r="23256" spans="7:8" x14ac:dyDescent="0.35">
      <c r="G23256" s="1"/>
      <c r="H23256" s="2"/>
    </row>
    <row r="23257" spans="7:8" x14ac:dyDescent="0.35">
      <c r="G23257" s="1"/>
      <c r="H23257" s="2"/>
    </row>
    <row r="23258" spans="7:8" x14ac:dyDescent="0.35">
      <c r="G23258" s="1"/>
      <c r="H23258" s="2"/>
    </row>
    <row r="23259" spans="7:8" x14ac:dyDescent="0.35">
      <c r="G23259" s="1"/>
      <c r="H23259" s="2"/>
    </row>
    <row r="23260" spans="7:8" x14ac:dyDescent="0.35">
      <c r="G23260" s="1"/>
      <c r="H23260" s="2"/>
    </row>
    <row r="23261" spans="7:8" x14ac:dyDescent="0.35">
      <c r="G23261" s="1"/>
      <c r="H23261" s="2"/>
    </row>
    <row r="23262" spans="7:8" x14ac:dyDescent="0.35">
      <c r="G23262" s="1"/>
      <c r="H23262" s="2"/>
    </row>
    <row r="23263" spans="7:8" x14ac:dyDescent="0.35">
      <c r="G23263" s="1"/>
      <c r="H23263" s="2"/>
    </row>
    <row r="23264" spans="7:8" x14ac:dyDescent="0.35">
      <c r="G23264" s="1"/>
      <c r="H23264" s="2"/>
    </row>
    <row r="23265" spans="7:8" x14ac:dyDescent="0.35">
      <c r="G23265" s="1"/>
      <c r="H23265" s="2"/>
    </row>
    <row r="23266" spans="7:8" x14ac:dyDescent="0.35">
      <c r="G23266" s="1"/>
      <c r="H23266" s="2"/>
    </row>
    <row r="23267" spans="7:8" x14ac:dyDescent="0.35">
      <c r="G23267" s="1"/>
      <c r="H23267" s="2"/>
    </row>
    <row r="23268" spans="7:8" x14ac:dyDescent="0.35">
      <c r="G23268" s="1"/>
      <c r="H23268" s="2"/>
    </row>
    <row r="23269" spans="7:8" x14ac:dyDescent="0.35">
      <c r="G23269" s="1"/>
      <c r="H23269" s="2"/>
    </row>
    <row r="23270" spans="7:8" x14ac:dyDescent="0.35">
      <c r="G23270" s="1"/>
      <c r="H23270" s="2"/>
    </row>
    <row r="23271" spans="7:8" x14ac:dyDescent="0.35">
      <c r="G23271" s="1"/>
      <c r="H23271" s="2"/>
    </row>
    <row r="23272" spans="7:8" x14ac:dyDescent="0.35">
      <c r="G23272" s="1"/>
      <c r="H23272" s="2"/>
    </row>
    <row r="23273" spans="7:8" x14ac:dyDescent="0.35">
      <c r="G23273" s="1"/>
      <c r="H23273" s="2"/>
    </row>
    <row r="23274" spans="7:8" x14ac:dyDescent="0.35">
      <c r="G23274" s="1"/>
      <c r="H23274" s="2"/>
    </row>
    <row r="23275" spans="7:8" x14ac:dyDescent="0.35">
      <c r="G23275" s="1"/>
      <c r="H23275" s="2"/>
    </row>
    <row r="23276" spans="7:8" x14ac:dyDescent="0.35">
      <c r="G23276" s="1"/>
      <c r="H23276" s="2"/>
    </row>
    <row r="23277" spans="7:8" x14ac:dyDescent="0.35">
      <c r="G23277" s="1"/>
      <c r="H23277" s="2"/>
    </row>
    <row r="23278" spans="7:8" x14ac:dyDescent="0.35">
      <c r="G23278" s="1"/>
      <c r="H23278" s="2"/>
    </row>
    <row r="23279" spans="7:8" x14ac:dyDescent="0.35">
      <c r="G23279" s="1"/>
      <c r="H23279" s="2"/>
    </row>
    <row r="23280" spans="7:8" x14ac:dyDescent="0.35">
      <c r="G23280" s="1"/>
      <c r="H23280" s="2"/>
    </row>
    <row r="23281" spans="7:8" x14ac:dyDescent="0.35">
      <c r="G23281" s="1"/>
      <c r="H23281" s="2"/>
    </row>
    <row r="23282" spans="7:8" x14ac:dyDescent="0.35">
      <c r="G23282" s="1"/>
      <c r="H23282" s="2"/>
    </row>
    <row r="23283" spans="7:8" x14ac:dyDescent="0.35">
      <c r="G23283" s="1"/>
      <c r="H23283" s="2"/>
    </row>
    <row r="23284" spans="7:8" x14ac:dyDescent="0.35">
      <c r="G23284" s="1"/>
      <c r="H23284" s="2"/>
    </row>
    <row r="23285" spans="7:8" x14ac:dyDescent="0.35">
      <c r="G23285" s="1"/>
      <c r="H23285" s="2"/>
    </row>
    <row r="23286" spans="7:8" x14ac:dyDescent="0.35">
      <c r="G23286" s="1"/>
      <c r="H23286" s="2"/>
    </row>
    <row r="23287" spans="7:8" x14ac:dyDescent="0.35">
      <c r="G23287" s="1"/>
      <c r="H23287" s="2"/>
    </row>
    <row r="23288" spans="7:8" x14ac:dyDescent="0.35">
      <c r="G23288" s="1"/>
      <c r="H23288" s="2"/>
    </row>
    <row r="23289" spans="7:8" x14ac:dyDescent="0.35">
      <c r="G23289" s="1"/>
      <c r="H23289" s="2"/>
    </row>
    <row r="23290" spans="7:8" x14ac:dyDescent="0.35">
      <c r="G23290" s="1"/>
      <c r="H23290" s="2"/>
    </row>
    <row r="23291" spans="7:8" x14ac:dyDescent="0.35">
      <c r="G23291" s="1"/>
      <c r="H23291" s="2"/>
    </row>
    <row r="23292" spans="7:8" x14ac:dyDescent="0.35">
      <c r="G23292" s="1"/>
      <c r="H23292" s="2"/>
    </row>
    <row r="23293" spans="7:8" x14ac:dyDescent="0.35">
      <c r="G23293" s="1"/>
      <c r="H23293" s="2"/>
    </row>
    <row r="23294" spans="7:8" x14ac:dyDescent="0.35">
      <c r="G23294" s="1"/>
      <c r="H23294" s="2"/>
    </row>
    <row r="23295" spans="7:8" x14ac:dyDescent="0.35">
      <c r="G23295" s="1"/>
      <c r="H23295" s="2"/>
    </row>
    <row r="23296" spans="7:8" x14ac:dyDescent="0.35">
      <c r="G23296" s="1"/>
      <c r="H23296" s="2"/>
    </row>
    <row r="23297" spans="7:8" x14ac:dyDescent="0.35">
      <c r="G23297" s="1"/>
      <c r="H23297" s="2"/>
    </row>
    <row r="23298" spans="7:8" x14ac:dyDescent="0.35">
      <c r="G23298" s="1"/>
      <c r="H23298" s="2"/>
    </row>
    <row r="23299" spans="7:8" x14ac:dyDescent="0.35">
      <c r="G23299" s="1"/>
      <c r="H23299" s="2"/>
    </row>
    <row r="23300" spans="7:8" x14ac:dyDescent="0.35">
      <c r="G23300" s="1"/>
      <c r="H23300" s="2"/>
    </row>
    <row r="23301" spans="7:8" x14ac:dyDescent="0.35">
      <c r="G23301" s="1"/>
      <c r="H23301" s="2"/>
    </row>
    <row r="23302" spans="7:8" x14ac:dyDescent="0.35">
      <c r="G23302" s="1"/>
      <c r="H23302" s="2"/>
    </row>
    <row r="23303" spans="7:8" x14ac:dyDescent="0.35">
      <c r="G23303" s="1"/>
      <c r="H23303" s="2"/>
    </row>
    <row r="23304" spans="7:8" x14ac:dyDescent="0.35">
      <c r="G23304" s="1"/>
      <c r="H23304" s="2"/>
    </row>
    <row r="23305" spans="7:8" x14ac:dyDescent="0.35">
      <c r="G23305" s="1"/>
      <c r="H23305" s="2"/>
    </row>
    <row r="23306" spans="7:8" x14ac:dyDescent="0.35">
      <c r="G23306" s="1"/>
      <c r="H23306" s="2"/>
    </row>
    <row r="23307" spans="7:8" x14ac:dyDescent="0.35">
      <c r="G23307" s="1"/>
      <c r="H23307" s="2"/>
    </row>
    <row r="23308" spans="7:8" x14ac:dyDescent="0.35">
      <c r="G23308" s="1"/>
      <c r="H23308" s="2"/>
    </row>
    <row r="23309" spans="7:8" x14ac:dyDescent="0.35">
      <c r="G23309" s="1"/>
      <c r="H23309" s="2"/>
    </row>
    <row r="23310" spans="7:8" x14ac:dyDescent="0.35">
      <c r="G23310" s="1"/>
      <c r="H23310" s="2"/>
    </row>
    <row r="23311" spans="7:8" x14ac:dyDescent="0.35">
      <c r="G23311" s="1"/>
      <c r="H23311" s="2"/>
    </row>
    <row r="23312" spans="7:8" x14ac:dyDescent="0.35">
      <c r="G23312" s="1"/>
      <c r="H23312" s="2"/>
    </row>
    <row r="23313" spans="7:8" x14ac:dyDescent="0.35">
      <c r="G23313" s="1"/>
      <c r="H23313" s="2"/>
    </row>
    <row r="23314" spans="7:8" x14ac:dyDescent="0.35">
      <c r="G23314" s="1"/>
      <c r="H23314" s="2"/>
    </row>
    <row r="23315" spans="7:8" x14ac:dyDescent="0.35">
      <c r="G23315" s="1"/>
      <c r="H23315" s="2"/>
    </row>
    <row r="23316" spans="7:8" x14ac:dyDescent="0.35">
      <c r="G23316" s="1"/>
      <c r="H23316" s="2"/>
    </row>
    <row r="23317" spans="7:8" x14ac:dyDescent="0.35">
      <c r="G23317" s="1"/>
      <c r="H23317" s="2"/>
    </row>
    <row r="23318" spans="7:8" x14ac:dyDescent="0.35">
      <c r="G23318" s="1"/>
      <c r="H23318" s="2"/>
    </row>
    <row r="23319" spans="7:8" x14ac:dyDescent="0.35">
      <c r="G23319" s="1"/>
      <c r="H23319" s="2"/>
    </row>
    <row r="23320" spans="7:8" x14ac:dyDescent="0.35">
      <c r="G23320" s="1"/>
      <c r="H23320" s="2"/>
    </row>
    <row r="23321" spans="7:8" x14ac:dyDescent="0.35">
      <c r="G23321" s="1"/>
      <c r="H23321" s="2"/>
    </row>
    <row r="23322" spans="7:8" x14ac:dyDescent="0.35">
      <c r="G23322" s="1"/>
      <c r="H23322" s="2"/>
    </row>
    <row r="23323" spans="7:8" x14ac:dyDescent="0.35">
      <c r="G23323" s="1"/>
      <c r="H23323" s="2"/>
    </row>
    <row r="23324" spans="7:8" x14ac:dyDescent="0.35">
      <c r="G23324" s="1"/>
      <c r="H23324" s="2"/>
    </row>
    <row r="23325" spans="7:8" x14ac:dyDescent="0.35">
      <c r="G23325" s="1"/>
      <c r="H23325" s="2"/>
    </row>
    <row r="23326" spans="7:8" x14ac:dyDescent="0.35">
      <c r="G23326" s="1"/>
      <c r="H23326" s="2"/>
    </row>
    <row r="23327" spans="7:8" x14ac:dyDescent="0.35">
      <c r="G23327" s="1"/>
      <c r="H23327" s="2"/>
    </row>
    <row r="23328" spans="7:8" x14ac:dyDescent="0.35">
      <c r="G23328" s="1"/>
      <c r="H23328" s="2"/>
    </row>
    <row r="23329" spans="7:8" x14ac:dyDescent="0.35">
      <c r="G23329" s="1"/>
      <c r="H23329" s="2"/>
    </row>
    <row r="23330" spans="7:8" x14ac:dyDescent="0.35">
      <c r="G23330" s="1"/>
      <c r="H23330" s="2"/>
    </row>
    <row r="23331" spans="7:8" x14ac:dyDescent="0.35">
      <c r="G23331" s="1"/>
      <c r="H23331" s="2"/>
    </row>
    <row r="23332" spans="7:8" x14ac:dyDescent="0.35">
      <c r="G23332" s="1"/>
      <c r="H23332" s="2"/>
    </row>
    <row r="23333" spans="7:8" x14ac:dyDescent="0.35">
      <c r="G23333" s="1"/>
      <c r="H23333" s="2"/>
    </row>
    <row r="23334" spans="7:8" x14ac:dyDescent="0.35">
      <c r="G23334" s="1"/>
      <c r="H23334" s="2"/>
    </row>
    <row r="23335" spans="7:8" x14ac:dyDescent="0.35">
      <c r="G23335" s="1"/>
      <c r="H23335" s="2"/>
    </row>
    <row r="23336" spans="7:8" x14ac:dyDescent="0.35">
      <c r="G23336" s="1"/>
      <c r="H23336" s="2"/>
    </row>
    <row r="23337" spans="7:8" x14ac:dyDescent="0.35">
      <c r="G23337" s="1"/>
      <c r="H23337" s="2"/>
    </row>
    <row r="23338" spans="7:8" x14ac:dyDescent="0.35">
      <c r="G23338" s="1"/>
      <c r="H23338" s="2"/>
    </row>
    <row r="23339" spans="7:8" x14ac:dyDescent="0.35">
      <c r="G23339" s="1"/>
      <c r="H23339" s="2"/>
    </row>
    <row r="23340" spans="7:8" x14ac:dyDescent="0.35">
      <c r="G23340" s="1"/>
      <c r="H23340" s="2"/>
    </row>
    <row r="23341" spans="7:8" x14ac:dyDescent="0.35">
      <c r="G23341" s="1"/>
      <c r="H23341" s="2"/>
    </row>
    <row r="23342" spans="7:8" x14ac:dyDescent="0.35">
      <c r="G23342" s="1"/>
      <c r="H23342" s="2"/>
    </row>
    <row r="23343" spans="7:8" x14ac:dyDescent="0.35">
      <c r="G23343" s="1"/>
      <c r="H23343" s="2"/>
    </row>
    <row r="23344" spans="7:8" x14ac:dyDescent="0.35">
      <c r="G23344" s="1"/>
      <c r="H23344" s="2"/>
    </row>
    <row r="23345" spans="7:8" x14ac:dyDescent="0.35">
      <c r="G23345" s="1"/>
      <c r="H23345" s="2"/>
    </row>
    <row r="23346" spans="7:8" x14ac:dyDescent="0.35">
      <c r="G23346" s="1"/>
      <c r="H23346" s="2"/>
    </row>
    <row r="23347" spans="7:8" x14ac:dyDescent="0.35">
      <c r="G23347" s="1"/>
      <c r="H23347" s="2"/>
    </row>
    <row r="23348" spans="7:8" x14ac:dyDescent="0.35">
      <c r="G23348" s="1"/>
      <c r="H23348" s="2"/>
    </row>
    <row r="23349" spans="7:8" x14ac:dyDescent="0.35">
      <c r="G23349" s="1"/>
      <c r="H23349" s="2"/>
    </row>
    <row r="23350" spans="7:8" x14ac:dyDescent="0.35">
      <c r="G23350" s="1"/>
      <c r="H23350" s="2"/>
    </row>
    <row r="23351" spans="7:8" x14ac:dyDescent="0.35">
      <c r="G23351" s="1"/>
      <c r="H23351" s="2"/>
    </row>
    <row r="23352" spans="7:8" x14ac:dyDescent="0.35">
      <c r="G23352" s="1"/>
      <c r="H23352" s="2"/>
    </row>
    <row r="23353" spans="7:8" x14ac:dyDescent="0.35">
      <c r="G23353" s="1"/>
      <c r="H23353" s="2"/>
    </row>
    <row r="23354" spans="7:8" x14ac:dyDescent="0.35">
      <c r="G23354" s="1"/>
      <c r="H23354" s="2"/>
    </row>
    <row r="23355" spans="7:8" x14ac:dyDescent="0.35">
      <c r="G23355" s="1"/>
      <c r="H23355" s="2"/>
    </row>
    <row r="23356" spans="7:8" x14ac:dyDescent="0.35">
      <c r="G23356" s="1"/>
      <c r="H23356" s="2"/>
    </row>
    <row r="23357" spans="7:8" x14ac:dyDescent="0.35">
      <c r="G23357" s="1"/>
      <c r="H23357" s="2"/>
    </row>
    <row r="23358" spans="7:8" x14ac:dyDescent="0.35">
      <c r="G23358" s="1"/>
      <c r="H23358" s="2"/>
    </row>
    <row r="23359" spans="7:8" x14ac:dyDescent="0.35">
      <c r="G23359" s="1"/>
      <c r="H23359" s="2"/>
    </row>
    <row r="23360" spans="7:8" x14ac:dyDescent="0.35">
      <c r="G23360" s="1"/>
      <c r="H23360" s="2"/>
    </row>
    <row r="23361" spans="7:8" x14ac:dyDescent="0.35">
      <c r="G23361" s="1"/>
      <c r="H23361" s="2"/>
    </row>
    <row r="23362" spans="7:8" x14ac:dyDescent="0.35">
      <c r="G23362" s="1"/>
      <c r="H23362" s="2"/>
    </row>
    <row r="23363" spans="7:8" x14ac:dyDescent="0.35">
      <c r="G23363" s="1"/>
      <c r="H23363" s="2"/>
    </row>
    <row r="23364" spans="7:8" x14ac:dyDescent="0.35">
      <c r="G23364" s="1"/>
      <c r="H23364" s="2"/>
    </row>
    <row r="23365" spans="7:8" x14ac:dyDescent="0.35">
      <c r="G23365" s="1"/>
      <c r="H23365" s="2"/>
    </row>
    <row r="23366" spans="7:8" x14ac:dyDescent="0.35">
      <c r="G23366" s="1"/>
      <c r="H23366" s="2"/>
    </row>
    <row r="23367" spans="7:8" x14ac:dyDescent="0.35">
      <c r="G23367" s="1"/>
      <c r="H23367" s="2"/>
    </row>
    <row r="23368" spans="7:8" x14ac:dyDescent="0.35">
      <c r="G23368" s="1"/>
      <c r="H23368" s="2"/>
    </row>
    <row r="23369" spans="7:8" x14ac:dyDescent="0.35">
      <c r="G23369" s="1"/>
      <c r="H23369" s="2"/>
    </row>
    <row r="23370" spans="7:8" x14ac:dyDescent="0.35">
      <c r="G23370" s="1"/>
      <c r="H23370" s="2"/>
    </row>
    <row r="23371" spans="7:8" x14ac:dyDescent="0.35">
      <c r="G23371" s="1"/>
      <c r="H23371" s="2"/>
    </row>
    <row r="23372" spans="7:8" x14ac:dyDescent="0.35">
      <c r="G23372" s="1"/>
      <c r="H23372" s="2"/>
    </row>
    <row r="23373" spans="7:8" x14ac:dyDescent="0.35">
      <c r="G23373" s="1"/>
      <c r="H23373" s="2"/>
    </row>
    <row r="23374" spans="7:8" x14ac:dyDescent="0.35">
      <c r="G23374" s="1"/>
      <c r="H23374" s="2"/>
    </row>
    <row r="23375" spans="7:8" x14ac:dyDescent="0.35">
      <c r="G23375" s="1"/>
      <c r="H23375" s="2"/>
    </row>
    <row r="23376" spans="7:8" x14ac:dyDescent="0.35">
      <c r="G23376" s="1"/>
      <c r="H23376" s="2"/>
    </row>
    <row r="23377" spans="7:8" x14ac:dyDescent="0.35">
      <c r="G23377" s="1"/>
      <c r="H23377" s="2"/>
    </row>
    <row r="23378" spans="7:8" x14ac:dyDescent="0.35">
      <c r="G23378" s="1"/>
      <c r="H23378" s="2"/>
    </row>
    <row r="23379" spans="7:8" x14ac:dyDescent="0.35">
      <c r="G23379" s="1"/>
      <c r="H23379" s="2"/>
    </row>
    <row r="23380" spans="7:8" x14ac:dyDescent="0.35">
      <c r="G23380" s="1"/>
      <c r="H23380" s="2"/>
    </row>
    <row r="23381" spans="7:8" x14ac:dyDescent="0.35">
      <c r="G23381" s="1"/>
      <c r="H23381" s="2"/>
    </row>
    <row r="23382" spans="7:8" x14ac:dyDescent="0.35">
      <c r="G23382" s="1"/>
      <c r="H23382" s="2"/>
    </row>
    <row r="23383" spans="7:8" x14ac:dyDescent="0.35">
      <c r="G23383" s="1"/>
      <c r="H23383" s="2"/>
    </row>
    <row r="23384" spans="7:8" x14ac:dyDescent="0.35">
      <c r="G23384" s="1"/>
      <c r="H23384" s="2"/>
    </row>
    <row r="23385" spans="7:8" x14ac:dyDescent="0.35">
      <c r="G23385" s="1"/>
      <c r="H23385" s="2"/>
    </row>
    <row r="23386" spans="7:8" x14ac:dyDescent="0.35">
      <c r="G23386" s="1"/>
      <c r="H23386" s="2"/>
    </row>
    <row r="23387" spans="7:8" x14ac:dyDescent="0.35">
      <c r="G23387" s="1"/>
      <c r="H23387" s="2"/>
    </row>
    <row r="23388" spans="7:8" x14ac:dyDescent="0.35">
      <c r="G23388" s="1"/>
      <c r="H23388" s="2"/>
    </row>
    <row r="23389" spans="7:8" x14ac:dyDescent="0.35">
      <c r="G23389" s="1"/>
      <c r="H23389" s="2"/>
    </row>
    <row r="23390" spans="7:8" x14ac:dyDescent="0.35">
      <c r="G23390" s="1"/>
      <c r="H23390" s="2"/>
    </row>
    <row r="23391" spans="7:8" x14ac:dyDescent="0.35">
      <c r="G23391" s="1"/>
      <c r="H23391" s="2"/>
    </row>
    <row r="23392" spans="7:8" x14ac:dyDescent="0.35">
      <c r="G23392" s="1"/>
      <c r="H23392" s="2"/>
    </row>
    <row r="23393" spans="7:8" x14ac:dyDescent="0.35">
      <c r="G23393" s="1"/>
      <c r="H23393" s="2"/>
    </row>
    <row r="23394" spans="7:8" x14ac:dyDescent="0.35">
      <c r="G23394" s="1"/>
      <c r="H23394" s="2"/>
    </row>
    <row r="23395" spans="7:8" x14ac:dyDescent="0.35">
      <c r="G23395" s="1"/>
      <c r="H23395" s="2"/>
    </row>
    <row r="23396" spans="7:8" x14ac:dyDescent="0.35">
      <c r="G23396" s="1"/>
      <c r="H23396" s="2"/>
    </row>
    <row r="23397" spans="7:8" x14ac:dyDescent="0.35">
      <c r="G23397" s="1"/>
      <c r="H23397" s="2"/>
    </row>
    <row r="23398" spans="7:8" x14ac:dyDescent="0.35">
      <c r="G23398" s="1"/>
      <c r="H23398" s="2"/>
    </row>
    <row r="23399" spans="7:8" x14ac:dyDescent="0.35">
      <c r="G23399" s="1"/>
      <c r="H23399" s="2"/>
    </row>
    <row r="23400" spans="7:8" x14ac:dyDescent="0.35">
      <c r="G23400" s="1"/>
      <c r="H23400" s="2"/>
    </row>
    <row r="23401" spans="7:8" x14ac:dyDescent="0.35">
      <c r="G23401" s="1"/>
      <c r="H23401" s="2"/>
    </row>
    <row r="23402" spans="7:8" x14ac:dyDescent="0.35">
      <c r="G23402" s="1"/>
      <c r="H23402" s="2"/>
    </row>
    <row r="23403" spans="7:8" x14ac:dyDescent="0.35">
      <c r="G23403" s="1"/>
      <c r="H23403" s="2"/>
    </row>
    <row r="23404" spans="7:8" x14ac:dyDescent="0.35">
      <c r="G23404" s="1"/>
      <c r="H23404" s="2"/>
    </row>
    <row r="23405" spans="7:8" x14ac:dyDescent="0.35">
      <c r="G23405" s="1"/>
      <c r="H23405" s="2"/>
    </row>
    <row r="23406" spans="7:8" x14ac:dyDescent="0.35">
      <c r="G23406" s="1"/>
      <c r="H23406" s="2"/>
    </row>
    <row r="23407" spans="7:8" x14ac:dyDescent="0.35">
      <c r="G23407" s="1"/>
      <c r="H23407" s="2"/>
    </row>
    <row r="23408" spans="7:8" x14ac:dyDescent="0.35">
      <c r="G23408" s="1"/>
      <c r="H23408" s="2"/>
    </row>
    <row r="23409" spans="7:8" x14ac:dyDescent="0.35">
      <c r="G23409" s="1"/>
      <c r="H23409" s="2"/>
    </row>
    <row r="23410" spans="7:8" x14ac:dyDescent="0.35">
      <c r="G23410" s="1"/>
      <c r="H23410" s="2"/>
    </row>
    <row r="23411" spans="7:8" x14ac:dyDescent="0.35">
      <c r="G23411" s="1"/>
      <c r="H23411" s="2"/>
    </row>
    <row r="23412" spans="7:8" x14ac:dyDescent="0.35">
      <c r="G23412" s="1"/>
      <c r="H23412" s="2"/>
    </row>
    <row r="23413" spans="7:8" x14ac:dyDescent="0.35">
      <c r="G23413" s="1"/>
      <c r="H23413" s="2"/>
    </row>
    <row r="23414" spans="7:8" x14ac:dyDescent="0.35">
      <c r="G23414" s="1"/>
      <c r="H23414" s="2"/>
    </row>
    <row r="23415" spans="7:8" x14ac:dyDescent="0.35">
      <c r="G23415" s="1"/>
      <c r="H23415" s="2"/>
    </row>
    <row r="23416" spans="7:8" x14ac:dyDescent="0.35">
      <c r="G23416" s="1"/>
      <c r="H23416" s="2"/>
    </row>
    <row r="23417" spans="7:8" x14ac:dyDescent="0.35">
      <c r="G23417" s="1"/>
      <c r="H23417" s="2"/>
    </row>
    <row r="23418" spans="7:8" x14ac:dyDescent="0.35">
      <c r="G23418" s="1"/>
      <c r="H23418" s="2"/>
    </row>
    <row r="23419" spans="7:8" x14ac:dyDescent="0.35">
      <c r="G23419" s="1"/>
      <c r="H23419" s="2"/>
    </row>
    <row r="23420" spans="7:8" x14ac:dyDescent="0.35">
      <c r="G23420" s="1"/>
      <c r="H23420" s="2"/>
    </row>
    <row r="23421" spans="7:8" x14ac:dyDescent="0.35">
      <c r="G23421" s="1"/>
      <c r="H23421" s="2"/>
    </row>
    <row r="23422" spans="7:8" x14ac:dyDescent="0.35">
      <c r="G23422" s="1"/>
      <c r="H23422" s="2"/>
    </row>
    <row r="23423" spans="7:8" x14ac:dyDescent="0.35">
      <c r="G23423" s="1"/>
      <c r="H23423" s="2"/>
    </row>
    <row r="23424" spans="7:8" x14ac:dyDescent="0.35">
      <c r="G23424" s="1"/>
      <c r="H23424" s="2"/>
    </row>
    <row r="23425" spans="7:8" x14ac:dyDescent="0.35">
      <c r="G23425" s="1"/>
      <c r="H23425" s="2"/>
    </row>
    <row r="23426" spans="7:8" x14ac:dyDescent="0.35">
      <c r="G23426" s="1"/>
      <c r="H23426" s="2"/>
    </row>
    <row r="23427" spans="7:8" x14ac:dyDescent="0.35">
      <c r="G23427" s="1"/>
      <c r="H23427" s="2"/>
    </row>
    <row r="23428" spans="7:8" x14ac:dyDescent="0.35">
      <c r="G23428" s="1"/>
      <c r="H23428" s="2"/>
    </row>
    <row r="23429" spans="7:8" x14ac:dyDescent="0.35">
      <c r="G23429" s="1"/>
      <c r="H23429" s="2"/>
    </row>
    <row r="23430" spans="7:8" x14ac:dyDescent="0.35">
      <c r="G23430" s="1"/>
      <c r="H23430" s="2"/>
    </row>
    <row r="23431" spans="7:8" x14ac:dyDescent="0.35">
      <c r="G23431" s="1"/>
      <c r="H23431" s="2"/>
    </row>
    <row r="23432" spans="7:8" x14ac:dyDescent="0.35">
      <c r="G23432" s="1"/>
      <c r="H23432" s="2"/>
    </row>
    <row r="23433" spans="7:8" x14ac:dyDescent="0.35">
      <c r="G23433" s="1"/>
      <c r="H23433" s="2"/>
    </row>
    <row r="23434" spans="7:8" x14ac:dyDescent="0.35">
      <c r="G23434" s="1"/>
      <c r="H23434" s="2"/>
    </row>
    <row r="23435" spans="7:8" x14ac:dyDescent="0.35">
      <c r="G23435" s="1"/>
      <c r="H23435" s="2"/>
    </row>
    <row r="23436" spans="7:8" x14ac:dyDescent="0.35">
      <c r="G23436" s="1"/>
      <c r="H23436" s="2"/>
    </row>
    <row r="23437" spans="7:8" x14ac:dyDescent="0.35">
      <c r="G23437" s="1"/>
      <c r="H23437" s="2"/>
    </row>
    <row r="23438" spans="7:8" x14ac:dyDescent="0.35">
      <c r="G23438" s="1"/>
      <c r="H23438" s="2"/>
    </row>
    <row r="23439" spans="7:8" x14ac:dyDescent="0.35">
      <c r="G23439" s="1"/>
      <c r="H23439" s="2"/>
    </row>
    <row r="23440" spans="7:8" x14ac:dyDescent="0.35">
      <c r="G23440" s="1"/>
      <c r="H23440" s="2"/>
    </row>
    <row r="23441" spans="7:8" x14ac:dyDescent="0.35">
      <c r="G23441" s="1"/>
      <c r="H23441" s="2"/>
    </row>
    <row r="23442" spans="7:8" x14ac:dyDescent="0.35">
      <c r="G23442" s="1"/>
      <c r="H23442" s="2"/>
    </row>
    <row r="23443" spans="7:8" x14ac:dyDescent="0.35">
      <c r="G23443" s="1"/>
      <c r="H23443" s="2"/>
    </row>
    <row r="23444" spans="7:8" x14ac:dyDescent="0.35">
      <c r="G23444" s="1"/>
      <c r="H23444" s="2"/>
    </row>
    <row r="23445" spans="7:8" x14ac:dyDescent="0.35">
      <c r="G23445" s="1"/>
      <c r="H23445" s="2"/>
    </row>
    <row r="23446" spans="7:8" x14ac:dyDescent="0.35">
      <c r="G23446" s="1"/>
      <c r="H23446" s="2"/>
    </row>
    <row r="23447" spans="7:8" x14ac:dyDescent="0.35">
      <c r="G23447" s="1"/>
      <c r="H23447" s="2"/>
    </row>
    <row r="23448" spans="7:8" x14ac:dyDescent="0.35">
      <c r="G23448" s="1"/>
      <c r="H23448" s="2"/>
    </row>
    <row r="23449" spans="7:8" x14ac:dyDescent="0.35">
      <c r="G23449" s="1"/>
      <c r="H23449" s="2"/>
    </row>
    <row r="23450" spans="7:8" x14ac:dyDescent="0.35">
      <c r="G23450" s="1"/>
      <c r="H23450" s="2"/>
    </row>
    <row r="23451" spans="7:8" x14ac:dyDescent="0.35">
      <c r="G23451" s="1"/>
      <c r="H23451" s="2"/>
    </row>
    <row r="23452" spans="7:8" x14ac:dyDescent="0.35">
      <c r="G23452" s="1"/>
      <c r="H23452" s="2"/>
    </row>
    <row r="23453" spans="7:8" x14ac:dyDescent="0.35">
      <c r="G23453" s="1"/>
      <c r="H23453" s="2"/>
    </row>
    <row r="23454" spans="7:8" x14ac:dyDescent="0.35">
      <c r="G23454" s="1"/>
      <c r="H23454" s="2"/>
    </row>
    <row r="23455" spans="7:8" x14ac:dyDescent="0.35">
      <c r="G23455" s="1"/>
      <c r="H23455" s="2"/>
    </row>
    <row r="23456" spans="7:8" x14ac:dyDescent="0.35">
      <c r="G23456" s="1"/>
      <c r="H23456" s="2"/>
    </row>
    <row r="23457" spans="7:8" x14ac:dyDescent="0.35">
      <c r="G23457" s="1"/>
      <c r="H23457" s="2"/>
    </row>
    <row r="23458" spans="7:8" x14ac:dyDescent="0.35">
      <c r="G23458" s="1"/>
      <c r="H23458" s="2"/>
    </row>
    <row r="23459" spans="7:8" x14ac:dyDescent="0.35">
      <c r="G23459" s="1"/>
      <c r="H23459" s="2"/>
    </row>
    <row r="23460" spans="7:8" x14ac:dyDescent="0.35">
      <c r="G23460" s="1"/>
      <c r="H23460" s="2"/>
    </row>
    <row r="23461" spans="7:8" x14ac:dyDescent="0.35">
      <c r="G23461" s="1"/>
      <c r="H23461" s="2"/>
    </row>
    <row r="23462" spans="7:8" x14ac:dyDescent="0.35">
      <c r="G23462" s="1"/>
      <c r="H23462" s="2"/>
    </row>
    <row r="23463" spans="7:8" x14ac:dyDescent="0.35">
      <c r="G23463" s="1"/>
      <c r="H23463" s="2"/>
    </row>
    <row r="23464" spans="7:8" x14ac:dyDescent="0.35">
      <c r="G23464" s="1"/>
      <c r="H23464" s="2"/>
    </row>
    <row r="23465" spans="7:8" x14ac:dyDescent="0.35">
      <c r="G23465" s="1"/>
      <c r="H23465" s="2"/>
    </row>
    <row r="23466" spans="7:8" x14ac:dyDescent="0.35">
      <c r="G23466" s="1"/>
      <c r="H23466" s="2"/>
    </row>
    <row r="23467" spans="7:8" x14ac:dyDescent="0.35">
      <c r="G23467" s="1"/>
      <c r="H23467" s="2"/>
    </row>
    <row r="23468" spans="7:8" x14ac:dyDescent="0.35">
      <c r="G23468" s="1"/>
      <c r="H23468" s="2"/>
    </row>
    <row r="23469" spans="7:8" x14ac:dyDescent="0.35">
      <c r="G23469" s="1"/>
      <c r="H23469" s="2"/>
    </row>
    <row r="23470" spans="7:8" x14ac:dyDescent="0.35">
      <c r="G23470" s="1"/>
      <c r="H23470" s="2"/>
    </row>
    <row r="23471" spans="7:8" x14ac:dyDescent="0.35">
      <c r="G23471" s="1"/>
      <c r="H23471" s="2"/>
    </row>
    <row r="23472" spans="7:8" x14ac:dyDescent="0.35">
      <c r="G23472" s="1"/>
      <c r="H23472" s="2"/>
    </row>
    <row r="23473" spans="7:8" x14ac:dyDescent="0.35">
      <c r="G23473" s="1"/>
      <c r="H23473" s="2"/>
    </row>
    <row r="23474" spans="7:8" x14ac:dyDescent="0.35">
      <c r="G23474" s="1"/>
      <c r="H23474" s="2"/>
    </row>
    <row r="23475" spans="7:8" x14ac:dyDescent="0.35">
      <c r="G23475" s="1"/>
      <c r="H23475" s="2"/>
    </row>
    <row r="23476" spans="7:8" x14ac:dyDescent="0.35">
      <c r="G23476" s="1"/>
      <c r="H23476" s="2"/>
    </row>
    <row r="23477" spans="7:8" x14ac:dyDescent="0.35">
      <c r="G23477" s="1"/>
      <c r="H23477" s="2"/>
    </row>
    <row r="23478" spans="7:8" x14ac:dyDescent="0.35">
      <c r="G23478" s="1"/>
      <c r="H23478" s="2"/>
    </row>
    <row r="23479" spans="7:8" x14ac:dyDescent="0.35">
      <c r="G23479" s="1"/>
      <c r="H23479" s="2"/>
    </row>
    <row r="23480" spans="7:8" x14ac:dyDescent="0.35">
      <c r="G23480" s="1"/>
      <c r="H23480" s="2"/>
    </row>
    <row r="23481" spans="7:8" x14ac:dyDescent="0.35">
      <c r="G23481" s="1"/>
      <c r="H23481" s="2"/>
    </row>
    <row r="23482" spans="7:8" x14ac:dyDescent="0.35">
      <c r="G23482" s="1"/>
      <c r="H23482" s="2"/>
    </row>
    <row r="23483" spans="7:8" x14ac:dyDescent="0.35">
      <c r="G23483" s="1"/>
      <c r="H23483" s="2"/>
    </row>
    <row r="23484" spans="7:8" x14ac:dyDescent="0.35">
      <c r="G23484" s="1"/>
      <c r="H23484" s="2"/>
    </row>
    <row r="23485" spans="7:8" x14ac:dyDescent="0.35">
      <c r="G23485" s="1"/>
      <c r="H23485" s="2"/>
    </row>
    <row r="23486" spans="7:8" x14ac:dyDescent="0.35">
      <c r="G23486" s="1"/>
      <c r="H23486" s="2"/>
    </row>
    <row r="23487" spans="7:8" x14ac:dyDescent="0.35">
      <c r="G23487" s="1"/>
      <c r="H23487" s="2"/>
    </row>
    <row r="23488" spans="7:8" x14ac:dyDescent="0.35">
      <c r="G23488" s="1"/>
      <c r="H23488" s="2"/>
    </row>
    <row r="23489" spans="7:8" x14ac:dyDescent="0.35">
      <c r="G23489" s="1"/>
      <c r="H23489" s="2"/>
    </row>
    <row r="23490" spans="7:8" x14ac:dyDescent="0.35">
      <c r="G23490" s="1"/>
      <c r="H23490" s="2"/>
    </row>
    <row r="23491" spans="7:8" x14ac:dyDescent="0.35">
      <c r="G23491" s="1"/>
      <c r="H23491" s="2"/>
    </row>
    <row r="23492" spans="7:8" x14ac:dyDescent="0.35">
      <c r="G23492" s="1"/>
      <c r="H23492" s="2"/>
    </row>
    <row r="23493" spans="7:8" x14ac:dyDescent="0.35">
      <c r="G23493" s="1"/>
      <c r="H23493" s="2"/>
    </row>
    <row r="23494" spans="7:8" x14ac:dyDescent="0.35">
      <c r="G23494" s="1"/>
      <c r="H23494" s="2"/>
    </row>
    <row r="23495" spans="7:8" x14ac:dyDescent="0.35">
      <c r="G23495" s="1"/>
      <c r="H23495" s="2"/>
    </row>
    <row r="23496" spans="7:8" x14ac:dyDescent="0.35">
      <c r="G23496" s="1"/>
      <c r="H23496" s="2"/>
    </row>
    <row r="23497" spans="7:8" x14ac:dyDescent="0.35">
      <c r="G23497" s="1"/>
      <c r="H23497" s="2"/>
    </row>
    <row r="23498" spans="7:8" x14ac:dyDescent="0.35">
      <c r="G23498" s="1"/>
      <c r="H23498" s="2"/>
    </row>
    <row r="23499" spans="7:8" x14ac:dyDescent="0.35">
      <c r="G23499" s="1"/>
      <c r="H23499" s="2"/>
    </row>
    <row r="23500" spans="7:8" x14ac:dyDescent="0.35">
      <c r="G23500" s="1"/>
      <c r="H23500" s="2"/>
    </row>
    <row r="23501" spans="7:8" x14ac:dyDescent="0.35">
      <c r="G23501" s="1"/>
      <c r="H23501" s="2"/>
    </row>
    <row r="23502" spans="7:8" x14ac:dyDescent="0.35">
      <c r="G23502" s="1"/>
      <c r="H23502" s="2"/>
    </row>
    <row r="23503" spans="7:8" x14ac:dyDescent="0.35">
      <c r="G23503" s="1"/>
      <c r="H23503" s="2"/>
    </row>
    <row r="23504" spans="7:8" x14ac:dyDescent="0.35">
      <c r="G23504" s="1"/>
      <c r="H23504" s="2"/>
    </row>
    <row r="23505" spans="7:8" x14ac:dyDescent="0.35">
      <c r="G23505" s="1"/>
      <c r="H23505" s="2"/>
    </row>
    <row r="23506" spans="7:8" x14ac:dyDescent="0.35">
      <c r="G23506" s="1"/>
      <c r="H23506" s="2"/>
    </row>
    <row r="23507" spans="7:8" x14ac:dyDescent="0.35">
      <c r="G23507" s="1"/>
      <c r="H23507" s="2"/>
    </row>
    <row r="23508" spans="7:8" x14ac:dyDescent="0.35">
      <c r="G23508" s="1"/>
      <c r="H23508" s="2"/>
    </row>
    <row r="23509" spans="7:8" x14ac:dyDescent="0.35">
      <c r="G23509" s="1"/>
      <c r="H23509" s="2"/>
    </row>
    <row r="23510" spans="7:8" x14ac:dyDescent="0.35">
      <c r="G23510" s="1"/>
      <c r="H23510" s="2"/>
    </row>
    <row r="23511" spans="7:8" x14ac:dyDescent="0.35">
      <c r="G23511" s="1"/>
      <c r="H23511" s="2"/>
    </row>
    <row r="23512" spans="7:8" x14ac:dyDescent="0.35">
      <c r="G23512" s="1"/>
      <c r="H23512" s="2"/>
    </row>
    <row r="23513" spans="7:8" x14ac:dyDescent="0.35">
      <c r="G23513" s="1"/>
      <c r="H23513" s="2"/>
    </row>
    <row r="23514" spans="7:8" x14ac:dyDescent="0.35">
      <c r="G23514" s="1"/>
      <c r="H23514" s="2"/>
    </row>
    <row r="23515" spans="7:8" x14ac:dyDescent="0.35">
      <c r="G23515" s="1"/>
      <c r="H23515" s="2"/>
    </row>
    <row r="23516" spans="7:8" x14ac:dyDescent="0.35">
      <c r="G23516" s="1"/>
      <c r="H23516" s="2"/>
    </row>
    <row r="23517" spans="7:8" x14ac:dyDescent="0.35">
      <c r="G23517" s="1"/>
      <c r="H23517" s="2"/>
    </row>
    <row r="23518" spans="7:8" x14ac:dyDescent="0.35">
      <c r="G23518" s="1"/>
      <c r="H23518" s="2"/>
    </row>
    <row r="23519" spans="7:8" x14ac:dyDescent="0.35">
      <c r="G23519" s="1"/>
      <c r="H23519" s="2"/>
    </row>
    <row r="23520" spans="7:8" x14ac:dyDescent="0.35">
      <c r="G23520" s="1"/>
      <c r="H23520" s="2"/>
    </row>
    <row r="23521" spans="7:8" x14ac:dyDescent="0.35">
      <c r="G23521" s="1"/>
      <c r="H23521" s="2"/>
    </row>
    <row r="23522" spans="7:8" x14ac:dyDescent="0.35">
      <c r="G23522" s="1"/>
      <c r="H23522" s="2"/>
    </row>
    <row r="23523" spans="7:8" x14ac:dyDescent="0.35">
      <c r="G23523" s="1"/>
      <c r="H23523" s="2"/>
    </row>
    <row r="23524" spans="7:8" x14ac:dyDescent="0.35">
      <c r="G23524" s="1"/>
      <c r="H23524" s="2"/>
    </row>
    <row r="23525" spans="7:8" x14ac:dyDescent="0.35">
      <c r="G23525" s="1"/>
      <c r="H23525" s="2"/>
    </row>
    <row r="23526" spans="7:8" x14ac:dyDescent="0.35">
      <c r="G23526" s="1"/>
      <c r="H23526" s="2"/>
    </row>
    <row r="23527" spans="7:8" x14ac:dyDescent="0.35">
      <c r="G23527" s="1"/>
      <c r="H23527" s="2"/>
    </row>
    <row r="23528" spans="7:8" x14ac:dyDescent="0.35">
      <c r="G23528" s="1"/>
      <c r="H23528" s="2"/>
    </row>
    <row r="23529" spans="7:8" x14ac:dyDescent="0.35">
      <c r="G23529" s="1"/>
      <c r="H23529" s="2"/>
    </row>
    <row r="23530" spans="7:8" x14ac:dyDescent="0.35">
      <c r="G23530" s="1"/>
      <c r="H23530" s="2"/>
    </row>
    <row r="23531" spans="7:8" x14ac:dyDescent="0.35">
      <c r="G23531" s="1"/>
      <c r="H23531" s="2"/>
    </row>
    <row r="23532" spans="7:8" x14ac:dyDescent="0.35">
      <c r="G23532" s="1"/>
      <c r="H23532" s="2"/>
    </row>
    <row r="23533" spans="7:8" x14ac:dyDescent="0.35">
      <c r="G23533" s="1"/>
      <c r="H23533" s="2"/>
    </row>
    <row r="23534" spans="7:8" x14ac:dyDescent="0.35">
      <c r="G23534" s="1"/>
      <c r="H23534" s="2"/>
    </row>
    <row r="23535" spans="7:8" x14ac:dyDescent="0.35">
      <c r="G23535" s="1"/>
      <c r="H23535" s="2"/>
    </row>
    <row r="23536" spans="7:8" x14ac:dyDescent="0.35">
      <c r="G23536" s="1"/>
      <c r="H23536" s="2"/>
    </row>
    <row r="23537" spans="7:8" x14ac:dyDescent="0.35">
      <c r="G23537" s="1"/>
      <c r="H23537" s="2"/>
    </row>
    <row r="23538" spans="7:8" x14ac:dyDescent="0.35">
      <c r="G23538" s="1"/>
      <c r="H23538" s="2"/>
    </row>
    <row r="23539" spans="7:8" x14ac:dyDescent="0.35">
      <c r="G23539" s="1"/>
      <c r="H23539" s="2"/>
    </row>
    <row r="23540" spans="7:8" x14ac:dyDescent="0.35">
      <c r="G23540" s="1"/>
      <c r="H23540" s="2"/>
    </row>
    <row r="23541" spans="7:8" x14ac:dyDescent="0.35">
      <c r="G23541" s="1"/>
      <c r="H23541" s="2"/>
    </row>
    <row r="23542" spans="7:8" x14ac:dyDescent="0.35">
      <c r="G23542" s="1"/>
      <c r="H23542" s="2"/>
    </row>
    <row r="23543" spans="7:8" x14ac:dyDescent="0.35">
      <c r="G23543" s="1"/>
      <c r="H23543" s="2"/>
    </row>
    <row r="23544" spans="7:8" x14ac:dyDescent="0.35">
      <c r="G23544" s="1"/>
      <c r="H23544" s="2"/>
    </row>
    <row r="23545" spans="7:8" x14ac:dyDescent="0.35">
      <c r="G23545" s="1"/>
      <c r="H23545" s="2"/>
    </row>
    <row r="23546" spans="7:8" x14ac:dyDescent="0.35">
      <c r="G23546" s="1"/>
      <c r="H23546" s="2"/>
    </row>
    <row r="23547" spans="7:8" x14ac:dyDescent="0.35">
      <c r="G23547" s="1"/>
      <c r="H23547" s="2"/>
    </row>
    <row r="23548" spans="7:8" x14ac:dyDescent="0.35">
      <c r="G23548" s="1"/>
      <c r="H23548" s="2"/>
    </row>
    <row r="23549" spans="7:8" x14ac:dyDescent="0.35">
      <c r="G23549" s="1"/>
      <c r="H23549" s="2"/>
    </row>
    <row r="23550" spans="7:8" x14ac:dyDescent="0.35">
      <c r="G23550" s="1"/>
      <c r="H23550" s="2"/>
    </row>
    <row r="23551" spans="7:8" x14ac:dyDescent="0.35">
      <c r="G23551" s="1"/>
      <c r="H23551" s="2"/>
    </row>
    <row r="23552" spans="7:8" x14ac:dyDescent="0.35">
      <c r="G23552" s="1"/>
      <c r="H23552" s="2"/>
    </row>
    <row r="23553" spans="7:8" x14ac:dyDescent="0.35">
      <c r="G23553" s="1"/>
      <c r="H23553" s="2"/>
    </row>
    <row r="23554" spans="7:8" x14ac:dyDescent="0.35">
      <c r="G23554" s="1"/>
      <c r="H23554" s="2"/>
    </row>
    <row r="23555" spans="7:8" x14ac:dyDescent="0.35">
      <c r="G23555" s="1"/>
      <c r="H23555" s="2"/>
    </row>
    <row r="23556" spans="7:8" x14ac:dyDescent="0.35">
      <c r="G23556" s="1"/>
      <c r="H23556" s="2"/>
    </row>
    <row r="23557" spans="7:8" x14ac:dyDescent="0.35">
      <c r="G23557" s="1"/>
      <c r="H23557" s="2"/>
    </row>
    <row r="23558" spans="7:8" x14ac:dyDescent="0.35">
      <c r="G23558" s="1"/>
      <c r="H23558" s="2"/>
    </row>
    <row r="23559" spans="7:8" x14ac:dyDescent="0.35">
      <c r="G23559" s="1"/>
      <c r="H23559" s="2"/>
    </row>
    <row r="23560" spans="7:8" x14ac:dyDescent="0.35">
      <c r="G23560" s="1"/>
      <c r="H23560" s="2"/>
    </row>
    <row r="23561" spans="7:8" x14ac:dyDescent="0.35">
      <c r="G23561" s="1"/>
      <c r="H23561" s="2"/>
    </row>
    <row r="23562" spans="7:8" x14ac:dyDescent="0.35">
      <c r="G23562" s="1"/>
      <c r="H23562" s="2"/>
    </row>
    <row r="23563" spans="7:8" x14ac:dyDescent="0.35">
      <c r="G23563" s="1"/>
      <c r="H23563" s="2"/>
    </row>
    <row r="23564" spans="7:8" x14ac:dyDescent="0.35">
      <c r="G23564" s="1"/>
      <c r="H23564" s="2"/>
    </row>
    <row r="23565" spans="7:8" x14ac:dyDescent="0.35">
      <c r="G23565" s="1"/>
      <c r="H23565" s="2"/>
    </row>
    <row r="23566" spans="7:8" x14ac:dyDescent="0.35">
      <c r="G23566" s="1"/>
      <c r="H23566" s="2"/>
    </row>
    <row r="23567" spans="7:8" x14ac:dyDescent="0.35">
      <c r="G23567" s="1"/>
      <c r="H23567" s="2"/>
    </row>
    <row r="23568" spans="7:8" x14ac:dyDescent="0.35">
      <c r="G23568" s="1"/>
      <c r="H23568" s="2"/>
    </row>
    <row r="23569" spans="7:8" x14ac:dyDescent="0.35">
      <c r="G23569" s="1"/>
      <c r="H23569" s="2"/>
    </row>
    <row r="23570" spans="7:8" x14ac:dyDescent="0.35">
      <c r="G23570" s="1"/>
      <c r="H23570" s="2"/>
    </row>
    <row r="23571" spans="7:8" x14ac:dyDescent="0.35">
      <c r="G23571" s="1"/>
      <c r="H23571" s="2"/>
    </row>
    <row r="23572" spans="7:8" x14ac:dyDescent="0.35">
      <c r="G23572" s="1"/>
      <c r="H23572" s="2"/>
    </row>
    <row r="23573" spans="7:8" x14ac:dyDescent="0.35">
      <c r="G23573" s="1"/>
      <c r="H23573" s="2"/>
    </row>
    <row r="23574" spans="7:8" x14ac:dyDescent="0.35">
      <c r="G23574" s="1"/>
      <c r="H23574" s="2"/>
    </row>
    <row r="23575" spans="7:8" x14ac:dyDescent="0.35">
      <c r="G23575" s="1"/>
      <c r="H23575" s="2"/>
    </row>
    <row r="23576" spans="7:8" x14ac:dyDescent="0.35">
      <c r="G23576" s="1"/>
      <c r="H23576" s="2"/>
    </row>
    <row r="23577" spans="7:8" x14ac:dyDescent="0.35">
      <c r="G23577" s="1"/>
      <c r="H23577" s="2"/>
    </row>
    <row r="23578" spans="7:8" x14ac:dyDescent="0.35">
      <c r="G23578" s="1"/>
      <c r="H23578" s="2"/>
    </row>
    <row r="23579" spans="7:8" x14ac:dyDescent="0.35">
      <c r="G23579" s="1"/>
      <c r="H23579" s="2"/>
    </row>
    <row r="23580" spans="7:8" x14ac:dyDescent="0.35">
      <c r="G23580" s="1"/>
      <c r="H23580" s="2"/>
    </row>
    <row r="23581" spans="7:8" x14ac:dyDescent="0.35">
      <c r="G23581" s="1"/>
      <c r="H23581" s="2"/>
    </row>
    <row r="23582" spans="7:8" x14ac:dyDescent="0.35">
      <c r="G23582" s="1"/>
      <c r="H23582" s="2"/>
    </row>
    <row r="23583" spans="7:8" x14ac:dyDescent="0.35">
      <c r="G23583" s="1"/>
      <c r="H23583" s="2"/>
    </row>
    <row r="23584" spans="7:8" x14ac:dyDescent="0.35">
      <c r="G23584" s="1"/>
      <c r="H23584" s="2"/>
    </row>
    <row r="23585" spans="7:8" x14ac:dyDescent="0.35">
      <c r="G23585" s="1"/>
      <c r="H23585" s="2"/>
    </row>
    <row r="23586" spans="7:8" x14ac:dyDescent="0.35">
      <c r="G23586" s="1"/>
      <c r="H23586" s="2"/>
    </row>
    <row r="23587" spans="7:8" x14ac:dyDescent="0.35">
      <c r="G23587" s="1"/>
      <c r="H23587" s="2"/>
    </row>
    <row r="23588" spans="7:8" x14ac:dyDescent="0.35">
      <c r="G23588" s="1"/>
      <c r="H23588" s="2"/>
    </row>
    <row r="23589" spans="7:8" x14ac:dyDescent="0.35">
      <c r="G23589" s="1"/>
      <c r="H23589" s="2"/>
    </row>
    <row r="23590" spans="7:8" x14ac:dyDescent="0.35">
      <c r="G23590" s="1"/>
      <c r="H23590" s="2"/>
    </row>
    <row r="23591" spans="7:8" x14ac:dyDescent="0.35">
      <c r="G23591" s="1"/>
      <c r="H23591" s="2"/>
    </row>
    <row r="23592" spans="7:8" x14ac:dyDescent="0.35">
      <c r="G23592" s="1"/>
      <c r="H23592" s="2"/>
    </row>
    <row r="23593" spans="7:8" x14ac:dyDescent="0.35">
      <c r="G23593" s="1"/>
      <c r="H23593" s="2"/>
    </row>
    <row r="23594" spans="7:8" x14ac:dyDescent="0.35">
      <c r="G23594" s="1"/>
      <c r="H23594" s="2"/>
    </row>
    <row r="23595" spans="7:8" x14ac:dyDescent="0.35">
      <c r="G23595" s="1"/>
      <c r="H23595" s="2"/>
    </row>
    <row r="23596" spans="7:8" x14ac:dyDescent="0.35">
      <c r="G23596" s="1"/>
      <c r="H23596" s="2"/>
    </row>
    <row r="23597" spans="7:8" x14ac:dyDescent="0.35">
      <c r="G23597" s="1"/>
      <c r="H23597" s="2"/>
    </row>
    <row r="23598" spans="7:8" x14ac:dyDescent="0.35">
      <c r="G23598" s="1"/>
      <c r="H23598" s="2"/>
    </row>
    <row r="23599" spans="7:8" x14ac:dyDescent="0.35">
      <c r="G23599" s="1"/>
      <c r="H23599" s="2"/>
    </row>
    <row r="23600" spans="7:8" x14ac:dyDescent="0.35">
      <c r="G23600" s="1"/>
      <c r="H23600" s="2"/>
    </row>
    <row r="23601" spans="7:8" x14ac:dyDescent="0.35">
      <c r="G23601" s="1"/>
      <c r="H23601" s="2"/>
    </row>
    <row r="23602" spans="7:8" x14ac:dyDescent="0.35">
      <c r="G23602" s="1"/>
      <c r="H23602" s="2"/>
    </row>
    <row r="23603" spans="7:8" x14ac:dyDescent="0.35">
      <c r="G23603" s="1"/>
      <c r="H23603" s="2"/>
    </row>
    <row r="23604" spans="7:8" x14ac:dyDescent="0.35">
      <c r="G23604" s="1"/>
      <c r="H23604" s="2"/>
    </row>
    <row r="23605" spans="7:8" x14ac:dyDescent="0.35">
      <c r="G23605" s="1"/>
      <c r="H23605" s="2"/>
    </row>
    <row r="23606" spans="7:8" x14ac:dyDescent="0.35">
      <c r="G23606" s="1"/>
      <c r="H23606" s="2"/>
    </row>
    <row r="23607" spans="7:8" x14ac:dyDescent="0.35">
      <c r="G23607" s="1"/>
      <c r="H23607" s="2"/>
    </row>
    <row r="23608" spans="7:8" x14ac:dyDescent="0.35">
      <c r="G23608" s="1"/>
      <c r="H23608" s="2"/>
    </row>
    <row r="23609" spans="7:8" x14ac:dyDescent="0.35">
      <c r="G23609" s="1"/>
      <c r="H23609" s="2"/>
    </row>
    <row r="23610" spans="7:8" x14ac:dyDescent="0.35">
      <c r="G23610" s="1"/>
      <c r="H23610" s="2"/>
    </row>
    <row r="23611" spans="7:8" x14ac:dyDescent="0.35">
      <c r="G23611" s="1"/>
      <c r="H23611" s="2"/>
    </row>
    <row r="23612" spans="7:8" x14ac:dyDescent="0.35">
      <c r="G23612" s="1"/>
      <c r="H23612" s="2"/>
    </row>
    <row r="23613" spans="7:8" x14ac:dyDescent="0.35">
      <c r="G23613" s="1"/>
      <c r="H23613" s="2"/>
    </row>
    <row r="23614" spans="7:8" x14ac:dyDescent="0.35">
      <c r="G23614" s="1"/>
      <c r="H23614" s="2"/>
    </row>
    <row r="23615" spans="7:8" x14ac:dyDescent="0.35">
      <c r="G23615" s="1"/>
      <c r="H23615" s="2"/>
    </row>
    <row r="23616" spans="7:8" x14ac:dyDescent="0.35">
      <c r="G23616" s="1"/>
      <c r="H23616" s="2"/>
    </row>
    <row r="23617" spans="7:8" x14ac:dyDescent="0.35">
      <c r="G23617" s="1"/>
      <c r="H23617" s="2"/>
    </row>
    <row r="23618" spans="7:8" x14ac:dyDescent="0.35">
      <c r="G23618" s="1"/>
      <c r="H23618" s="2"/>
    </row>
    <row r="23619" spans="7:8" x14ac:dyDescent="0.35">
      <c r="G23619" s="1"/>
      <c r="H23619" s="2"/>
    </row>
    <row r="23620" spans="7:8" x14ac:dyDescent="0.35">
      <c r="G23620" s="1"/>
      <c r="H23620" s="2"/>
    </row>
    <row r="23621" spans="7:8" x14ac:dyDescent="0.35">
      <c r="G23621" s="1"/>
      <c r="H23621" s="2"/>
    </row>
    <row r="23622" spans="7:8" x14ac:dyDescent="0.35">
      <c r="G23622" s="1"/>
      <c r="H23622" s="2"/>
    </row>
    <row r="23623" spans="7:8" x14ac:dyDescent="0.35">
      <c r="G23623" s="1"/>
      <c r="H23623" s="2"/>
    </row>
    <row r="23624" spans="7:8" x14ac:dyDescent="0.35">
      <c r="G23624" s="1"/>
      <c r="H23624" s="2"/>
    </row>
    <row r="23625" spans="7:8" x14ac:dyDescent="0.35">
      <c r="G23625" s="1"/>
      <c r="H23625" s="2"/>
    </row>
    <row r="23626" spans="7:8" x14ac:dyDescent="0.35">
      <c r="G23626" s="1"/>
      <c r="H23626" s="2"/>
    </row>
    <row r="23627" spans="7:8" x14ac:dyDescent="0.35">
      <c r="G23627" s="1"/>
      <c r="H23627" s="2"/>
    </row>
    <row r="23628" spans="7:8" x14ac:dyDescent="0.35">
      <c r="G23628" s="1"/>
      <c r="H23628" s="2"/>
    </row>
    <row r="23629" spans="7:8" x14ac:dyDescent="0.35">
      <c r="G23629" s="1"/>
      <c r="H23629" s="2"/>
    </row>
    <row r="23630" spans="7:8" x14ac:dyDescent="0.35">
      <c r="G23630" s="1"/>
      <c r="H23630" s="2"/>
    </row>
    <row r="23631" spans="7:8" x14ac:dyDescent="0.35">
      <c r="G23631" s="1"/>
      <c r="H23631" s="2"/>
    </row>
    <row r="23632" spans="7:8" x14ac:dyDescent="0.35">
      <c r="G23632" s="1"/>
      <c r="H23632" s="2"/>
    </row>
    <row r="23633" spans="7:8" x14ac:dyDescent="0.35">
      <c r="G23633" s="1"/>
      <c r="H23633" s="2"/>
    </row>
    <row r="23634" spans="7:8" x14ac:dyDescent="0.35">
      <c r="G23634" s="1"/>
      <c r="H23634" s="2"/>
    </row>
    <row r="23635" spans="7:8" x14ac:dyDescent="0.35">
      <c r="G23635" s="1"/>
      <c r="H23635" s="2"/>
    </row>
    <row r="23636" spans="7:8" x14ac:dyDescent="0.35">
      <c r="G23636" s="1"/>
      <c r="H23636" s="2"/>
    </row>
    <row r="23637" spans="7:8" x14ac:dyDescent="0.35">
      <c r="G23637" s="1"/>
      <c r="H23637" s="2"/>
    </row>
    <row r="23638" spans="7:8" x14ac:dyDescent="0.35">
      <c r="G23638" s="1"/>
      <c r="H23638" s="2"/>
    </row>
    <row r="23639" spans="7:8" x14ac:dyDescent="0.35">
      <c r="G23639" s="1"/>
      <c r="H23639" s="2"/>
    </row>
    <row r="23640" spans="7:8" x14ac:dyDescent="0.35">
      <c r="G23640" s="1"/>
      <c r="H23640" s="2"/>
    </row>
    <row r="23641" spans="7:8" x14ac:dyDescent="0.35">
      <c r="G23641" s="1"/>
      <c r="H23641" s="2"/>
    </row>
    <row r="23642" spans="7:8" x14ac:dyDescent="0.35">
      <c r="G23642" s="1"/>
      <c r="H23642" s="2"/>
    </row>
    <row r="23643" spans="7:8" x14ac:dyDescent="0.35">
      <c r="G23643" s="1"/>
      <c r="H23643" s="2"/>
    </row>
    <row r="23644" spans="7:8" x14ac:dyDescent="0.35">
      <c r="G23644" s="1"/>
      <c r="H23644" s="2"/>
    </row>
    <row r="23645" spans="7:8" x14ac:dyDescent="0.35">
      <c r="G23645" s="1"/>
      <c r="H23645" s="2"/>
    </row>
    <row r="23646" spans="7:8" x14ac:dyDescent="0.35">
      <c r="G23646" s="1"/>
      <c r="H23646" s="2"/>
    </row>
    <row r="23647" spans="7:8" x14ac:dyDescent="0.35">
      <c r="G23647" s="1"/>
      <c r="H23647" s="2"/>
    </row>
    <row r="23648" spans="7:8" x14ac:dyDescent="0.35">
      <c r="G23648" s="1"/>
      <c r="H23648" s="2"/>
    </row>
    <row r="23649" spans="7:8" x14ac:dyDescent="0.35">
      <c r="G23649" s="1"/>
      <c r="H23649" s="2"/>
    </row>
    <row r="23650" spans="7:8" x14ac:dyDescent="0.35">
      <c r="G23650" s="1"/>
      <c r="H23650" s="2"/>
    </row>
    <row r="23651" spans="7:8" x14ac:dyDescent="0.35">
      <c r="G23651" s="1"/>
      <c r="H23651" s="2"/>
    </row>
    <row r="23652" spans="7:8" x14ac:dyDescent="0.35">
      <c r="G23652" s="1"/>
      <c r="H23652" s="2"/>
    </row>
    <row r="23653" spans="7:8" x14ac:dyDescent="0.35">
      <c r="G23653" s="1"/>
      <c r="H23653" s="2"/>
    </row>
    <row r="23654" spans="7:8" x14ac:dyDescent="0.35">
      <c r="G23654" s="1"/>
      <c r="H23654" s="2"/>
    </row>
    <row r="23655" spans="7:8" x14ac:dyDescent="0.35">
      <c r="G23655" s="1"/>
      <c r="H23655" s="2"/>
    </row>
    <row r="23656" spans="7:8" x14ac:dyDescent="0.35">
      <c r="G23656" s="1"/>
      <c r="H23656" s="2"/>
    </row>
    <row r="23657" spans="7:8" x14ac:dyDescent="0.35">
      <c r="G23657" s="1"/>
      <c r="H23657" s="2"/>
    </row>
    <row r="23658" spans="7:8" x14ac:dyDescent="0.35">
      <c r="G23658" s="1"/>
      <c r="H23658" s="2"/>
    </row>
    <row r="23659" spans="7:8" x14ac:dyDescent="0.35">
      <c r="G23659" s="1"/>
      <c r="H23659" s="2"/>
    </row>
    <row r="23660" spans="7:8" x14ac:dyDescent="0.35">
      <c r="G23660" s="1"/>
      <c r="H23660" s="2"/>
    </row>
    <row r="23661" spans="7:8" x14ac:dyDescent="0.35">
      <c r="G23661" s="1"/>
      <c r="H23661" s="2"/>
    </row>
    <row r="23662" spans="7:8" x14ac:dyDescent="0.35">
      <c r="G23662" s="1"/>
      <c r="H23662" s="2"/>
    </row>
    <row r="23663" spans="7:8" x14ac:dyDescent="0.35">
      <c r="G23663" s="1"/>
      <c r="H23663" s="2"/>
    </row>
    <row r="23664" spans="7:8" x14ac:dyDescent="0.35">
      <c r="G23664" s="1"/>
      <c r="H23664" s="2"/>
    </row>
    <row r="23665" spans="7:8" x14ac:dyDescent="0.35">
      <c r="G23665" s="1"/>
      <c r="H23665" s="2"/>
    </row>
    <row r="23666" spans="7:8" x14ac:dyDescent="0.35">
      <c r="G23666" s="1"/>
      <c r="H23666" s="2"/>
    </row>
    <row r="23667" spans="7:8" x14ac:dyDescent="0.35">
      <c r="G23667" s="1"/>
      <c r="H23667" s="2"/>
    </row>
    <row r="23668" spans="7:8" x14ac:dyDescent="0.35">
      <c r="G23668" s="1"/>
      <c r="H23668" s="2"/>
    </row>
    <row r="23669" spans="7:8" x14ac:dyDescent="0.35">
      <c r="G23669" s="1"/>
      <c r="H23669" s="2"/>
    </row>
    <row r="23670" spans="7:8" x14ac:dyDescent="0.35">
      <c r="G23670" s="1"/>
      <c r="H23670" s="2"/>
    </row>
    <row r="23671" spans="7:8" x14ac:dyDescent="0.35">
      <c r="G23671" s="1"/>
      <c r="H23671" s="2"/>
    </row>
    <row r="23672" spans="7:8" x14ac:dyDescent="0.35">
      <c r="G23672" s="1"/>
      <c r="H23672" s="2"/>
    </row>
    <row r="23673" spans="7:8" x14ac:dyDescent="0.35">
      <c r="G23673" s="1"/>
      <c r="H23673" s="2"/>
    </row>
    <row r="23674" spans="7:8" x14ac:dyDescent="0.35">
      <c r="G23674" s="1"/>
      <c r="H23674" s="2"/>
    </row>
    <row r="23675" spans="7:8" x14ac:dyDescent="0.35">
      <c r="G23675" s="1"/>
      <c r="H23675" s="2"/>
    </row>
    <row r="23676" spans="7:8" x14ac:dyDescent="0.35">
      <c r="G23676" s="1"/>
      <c r="H23676" s="2"/>
    </row>
    <row r="23677" spans="7:8" x14ac:dyDescent="0.35">
      <c r="G23677" s="1"/>
      <c r="H23677" s="2"/>
    </row>
    <row r="23678" spans="7:8" x14ac:dyDescent="0.35">
      <c r="G23678" s="1"/>
      <c r="H23678" s="2"/>
    </row>
    <row r="23679" spans="7:8" x14ac:dyDescent="0.35">
      <c r="G23679" s="1"/>
      <c r="H23679" s="2"/>
    </row>
    <row r="23680" spans="7:8" x14ac:dyDescent="0.35">
      <c r="G23680" s="1"/>
      <c r="H23680" s="2"/>
    </row>
    <row r="23681" spans="7:8" x14ac:dyDescent="0.35">
      <c r="G23681" s="1"/>
      <c r="H23681" s="2"/>
    </row>
    <row r="23682" spans="7:8" x14ac:dyDescent="0.35">
      <c r="G23682" s="1"/>
      <c r="H23682" s="2"/>
    </row>
    <row r="23683" spans="7:8" x14ac:dyDescent="0.35">
      <c r="G23683" s="1"/>
      <c r="H23683" s="2"/>
    </row>
    <row r="23684" spans="7:8" x14ac:dyDescent="0.35">
      <c r="G23684" s="1"/>
      <c r="H23684" s="2"/>
    </row>
    <row r="23685" spans="7:8" x14ac:dyDescent="0.35">
      <c r="G23685" s="1"/>
      <c r="H23685" s="2"/>
    </row>
    <row r="23686" spans="7:8" x14ac:dyDescent="0.35">
      <c r="G23686" s="1"/>
      <c r="H23686" s="2"/>
    </row>
    <row r="23687" spans="7:8" x14ac:dyDescent="0.35">
      <c r="G23687" s="1"/>
      <c r="H23687" s="2"/>
    </row>
    <row r="23688" spans="7:8" x14ac:dyDescent="0.35">
      <c r="G23688" s="1"/>
      <c r="H23688" s="2"/>
    </row>
    <row r="23689" spans="7:8" x14ac:dyDescent="0.35">
      <c r="G23689" s="1"/>
      <c r="H23689" s="2"/>
    </row>
    <row r="23690" spans="7:8" x14ac:dyDescent="0.35">
      <c r="G23690" s="1"/>
      <c r="H23690" s="2"/>
    </row>
    <row r="23691" spans="7:8" x14ac:dyDescent="0.35">
      <c r="G23691" s="1"/>
      <c r="H23691" s="2"/>
    </row>
    <row r="23692" spans="7:8" x14ac:dyDescent="0.35">
      <c r="G23692" s="1"/>
      <c r="H23692" s="2"/>
    </row>
    <row r="23693" spans="7:8" x14ac:dyDescent="0.35">
      <c r="G23693" s="1"/>
      <c r="H23693" s="2"/>
    </row>
    <row r="23694" spans="7:8" x14ac:dyDescent="0.35">
      <c r="G23694" s="1"/>
      <c r="H23694" s="2"/>
    </row>
    <row r="23695" spans="7:8" x14ac:dyDescent="0.35">
      <c r="G23695" s="1"/>
      <c r="H23695" s="2"/>
    </row>
    <row r="23696" spans="7:8" x14ac:dyDescent="0.35">
      <c r="G23696" s="1"/>
      <c r="H23696" s="2"/>
    </row>
    <row r="23697" spans="7:8" x14ac:dyDescent="0.35">
      <c r="G23697" s="1"/>
      <c r="H23697" s="2"/>
    </row>
    <row r="23698" spans="7:8" x14ac:dyDescent="0.35">
      <c r="G23698" s="1"/>
      <c r="H23698" s="2"/>
    </row>
    <row r="23699" spans="7:8" x14ac:dyDescent="0.35">
      <c r="G23699" s="1"/>
      <c r="H23699" s="2"/>
    </row>
    <row r="23700" spans="7:8" x14ac:dyDescent="0.35">
      <c r="G23700" s="1"/>
      <c r="H23700" s="2"/>
    </row>
    <row r="23701" spans="7:8" x14ac:dyDescent="0.35">
      <c r="G23701" s="1"/>
      <c r="H23701" s="2"/>
    </row>
    <row r="23702" spans="7:8" x14ac:dyDescent="0.35">
      <c r="G23702" s="1"/>
      <c r="H23702" s="2"/>
    </row>
    <row r="23703" spans="7:8" x14ac:dyDescent="0.35">
      <c r="G23703" s="1"/>
      <c r="H23703" s="2"/>
    </row>
    <row r="23704" spans="7:8" x14ac:dyDescent="0.35">
      <c r="G23704" s="1"/>
      <c r="H23704" s="2"/>
    </row>
    <row r="23705" spans="7:8" x14ac:dyDescent="0.35">
      <c r="G23705" s="1"/>
      <c r="H23705" s="2"/>
    </row>
    <row r="23706" spans="7:8" x14ac:dyDescent="0.35">
      <c r="G23706" s="1"/>
      <c r="H23706" s="2"/>
    </row>
    <row r="23707" spans="7:8" x14ac:dyDescent="0.35">
      <c r="G23707" s="1"/>
      <c r="H23707" s="2"/>
    </row>
    <row r="23708" spans="7:8" x14ac:dyDescent="0.35">
      <c r="G23708" s="1"/>
      <c r="H23708" s="2"/>
    </row>
    <row r="23709" spans="7:8" x14ac:dyDescent="0.35">
      <c r="G23709" s="1"/>
      <c r="H23709" s="2"/>
    </row>
    <row r="23710" spans="7:8" x14ac:dyDescent="0.35">
      <c r="G23710" s="1"/>
      <c r="H23710" s="2"/>
    </row>
    <row r="23711" spans="7:8" x14ac:dyDescent="0.35">
      <c r="G23711" s="1"/>
      <c r="H23711" s="2"/>
    </row>
    <row r="23712" spans="7:8" x14ac:dyDescent="0.35">
      <c r="G23712" s="1"/>
      <c r="H23712" s="2"/>
    </row>
    <row r="23713" spans="7:8" x14ac:dyDescent="0.35">
      <c r="G23713" s="1"/>
      <c r="H23713" s="2"/>
    </row>
    <row r="23714" spans="7:8" x14ac:dyDescent="0.35">
      <c r="G23714" s="1"/>
      <c r="H23714" s="2"/>
    </row>
    <row r="23715" spans="7:8" x14ac:dyDescent="0.35">
      <c r="G23715" s="1"/>
      <c r="H23715" s="2"/>
    </row>
    <row r="23716" spans="7:8" x14ac:dyDescent="0.35">
      <c r="G23716" s="1"/>
      <c r="H23716" s="2"/>
    </row>
    <row r="23717" spans="7:8" x14ac:dyDescent="0.35">
      <c r="G23717" s="1"/>
      <c r="H23717" s="2"/>
    </row>
    <row r="23718" spans="7:8" x14ac:dyDescent="0.35">
      <c r="G23718" s="1"/>
      <c r="H23718" s="2"/>
    </row>
    <row r="23719" spans="7:8" x14ac:dyDescent="0.35">
      <c r="G23719" s="1"/>
      <c r="H23719" s="2"/>
    </row>
    <row r="23720" spans="7:8" x14ac:dyDescent="0.35">
      <c r="G23720" s="1"/>
      <c r="H23720" s="2"/>
    </row>
    <row r="23721" spans="7:8" x14ac:dyDescent="0.35">
      <c r="G23721" s="1"/>
      <c r="H23721" s="2"/>
    </row>
    <row r="23722" spans="7:8" x14ac:dyDescent="0.35">
      <c r="G23722" s="1"/>
      <c r="H23722" s="2"/>
    </row>
    <row r="23723" spans="7:8" x14ac:dyDescent="0.35">
      <c r="G23723" s="1"/>
      <c r="H23723" s="2"/>
    </row>
    <row r="23724" spans="7:8" x14ac:dyDescent="0.35">
      <c r="G23724" s="1"/>
      <c r="H23724" s="2"/>
    </row>
    <row r="23725" spans="7:8" x14ac:dyDescent="0.35">
      <c r="G23725" s="1"/>
      <c r="H23725" s="2"/>
    </row>
    <row r="23726" spans="7:8" x14ac:dyDescent="0.35">
      <c r="G23726" s="1"/>
      <c r="H23726" s="2"/>
    </row>
    <row r="23727" spans="7:8" x14ac:dyDescent="0.35">
      <c r="G23727" s="1"/>
      <c r="H23727" s="2"/>
    </row>
    <row r="23728" spans="7:8" x14ac:dyDescent="0.35">
      <c r="G23728" s="1"/>
      <c r="H23728" s="2"/>
    </row>
    <row r="23729" spans="7:8" x14ac:dyDescent="0.35">
      <c r="G23729" s="1"/>
      <c r="H23729" s="2"/>
    </row>
    <row r="23730" spans="7:8" x14ac:dyDescent="0.35">
      <c r="G23730" s="1"/>
      <c r="H23730" s="2"/>
    </row>
    <row r="23731" spans="7:8" x14ac:dyDescent="0.35">
      <c r="G23731" s="1"/>
      <c r="H23731" s="2"/>
    </row>
    <row r="23732" spans="7:8" x14ac:dyDescent="0.35">
      <c r="G23732" s="1"/>
      <c r="H23732" s="2"/>
    </row>
    <row r="23733" spans="7:8" x14ac:dyDescent="0.35">
      <c r="G23733" s="1"/>
      <c r="H23733" s="2"/>
    </row>
    <row r="23734" spans="7:8" x14ac:dyDescent="0.35">
      <c r="G23734" s="1"/>
      <c r="H23734" s="2"/>
    </row>
    <row r="23735" spans="7:8" x14ac:dyDescent="0.35">
      <c r="G23735" s="1"/>
      <c r="H23735" s="2"/>
    </row>
    <row r="23736" spans="7:8" x14ac:dyDescent="0.35">
      <c r="G23736" s="1"/>
      <c r="H23736" s="2"/>
    </row>
    <row r="23737" spans="7:8" x14ac:dyDescent="0.35">
      <c r="G23737" s="1"/>
      <c r="H23737" s="2"/>
    </row>
    <row r="23738" spans="7:8" x14ac:dyDescent="0.35">
      <c r="G23738" s="1"/>
      <c r="H23738" s="2"/>
    </row>
    <row r="23739" spans="7:8" x14ac:dyDescent="0.35">
      <c r="G23739" s="1"/>
      <c r="H23739" s="2"/>
    </row>
    <row r="23740" spans="7:8" x14ac:dyDescent="0.35">
      <c r="G23740" s="1"/>
      <c r="H23740" s="2"/>
    </row>
    <row r="23741" spans="7:8" x14ac:dyDescent="0.35">
      <c r="G23741" s="1"/>
      <c r="H23741" s="2"/>
    </row>
    <row r="23742" spans="7:8" x14ac:dyDescent="0.35">
      <c r="G23742" s="1"/>
      <c r="H23742" s="2"/>
    </row>
    <row r="23743" spans="7:8" x14ac:dyDescent="0.35">
      <c r="G23743" s="1"/>
      <c r="H23743" s="2"/>
    </row>
    <row r="23744" spans="7:8" x14ac:dyDescent="0.35">
      <c r="G23744" s="1"/>
      <c r="H23744" s="2"/>
    </row>
    <row r="23745" spans="7:8" x14ac:dyDescent="0.35">
      <c r="G23745" s="1"/>
      <c r="H23745" s="2"/>
    </row>
    <row r="23746" spans="7:8" x14ac:dyDescent="0.35">
      <c r="G23746" s="1"/>
      <c r="H23746" s="2"/>
    </row>
    <row r="23747" spans="7:8" x14ac:dyDescent="0.35">
      <c r="G23747" s="1"/>
      <c r="H23747" s="2"/>
    </row>
    <row r="23748" spans="7:8" x14ac:dyDescent="0.35">
      <c r="G23748" s="1"/>
      <c r="H23748" s="2"/>
    </row>
    <row r="23749" spans="7:8" x14ac:dyDescent="0.35">
      <c r="G23749" s="1"/>
      <c r="H23749" s="2"/>
    </row>
    <row r="23750" spans="7:8" x14ac:dyDescent="0.35">
      <c r="G23750" s="1"/>
      <c r="H23750" s="2"/>
    </row>
    <row r="23751" spans="7:8" x14ac:dyDescent="0.35">
      <c r="G23751" s="1"/>
      <c r="H23751" s="2"/>
    </row>
    <row r="23752" spans="7:8" x14ac:dyDescent="0.35">
      <c r="G23752" s="1"/>
      <c r="H23752" s="2"/>
    </row>
    <row r="23753" spans="7:8" x14ac:dyDescent="0.35">
      <c r="G23753" s="1"/>
      <c r="H23753" s="2"/>
    </row>
    <row r="23754" spans="7:8" x14ac:dyDescent="0.35">
      <c r="G23754" s="1"/>
      <c r="H23754" s="2"/>
    </row>
    <row r="23755" spans="7:8" x14ac:dyDescent="0.35">
      <c r="G23755" s="1"/>
      <c r="H23755" s="2"/>
    </row>
    <row r="23756" spans="7:8" x14ac:dyDescent="0.35">
      <c r="G23756" s="1"/>
      <c r="H23756" s="2"/>
    </row>
    <row r="23757" spans="7:8" x14ac:dyDescent="0.35">
      <c r="G23757" s="1"/>
      <c r="H23757" s="2"/>
    </row>
    <row r="23758" spans="7:8" x14ac:dyDescent="0.35">
      <c r="G23758" s="1"/>
      <c r="H23758" s="2"/>
    </row>
    <row r="23759" spans="7:8" x14ac:dyDescent="0.35">
      <c r="G23759" s="1"/>
      <c r="H23759" s="2"/>
    </row>
    <row r="23760" spans="7:8" x14ac:dyDescent="0.35">
      <c r="G23760" s="1"/>
      <c r="H23760" s="2"/>
    </row>
    <row r="23761" spans="7:8" x14ac:dyDescent="0.35">
      <c r="G23761" s="1"/>
      <c r="H23761" s="2"/>
    </row>
    <row r="23762" spans="7:8" x14ac:dyDescent="0.35">
      <c r="G23762" s="1"/>
      <c r="H23762" s="2"/>
    </row>
    <row r="23763" spans="7:8" x14ac:dyDescent="0.35">
      <c r="G23763" s="1"/>
      <c r="H23763" s="2"/>
    </row>
    <row r="23764" spans="7:8" x14ac:dyDescent="0.35">
      <c r="G23764" s="1"/>
      <c r="H23764" s="2"/>
    </row>
    <row r="23765" spans="7:8" x14ac:dyDescent="0.35">
      <c r="G23765" s="1"/>
      <c r="H23765" s="2"/>
    </row>
    <row r="23766" spans="7:8" x14ac:dyDescent="0.35">
      <c r="G23766" s="1"/>
      <c r="H23766" s="2"/>
    </row>
    <row r="23767" spans="7:8" x14ac:dyDescent="0.35">
      <c r="G23767" s="1"/>
      <c r="H23767" s="2"/>
    </row>
    <row r="23768" spans="7:8" x14ac:dyDescent="0.35">
      <c r="G23768" s="1"/>
      <c r="H23768" s="2"/>
    </row>
    <row r="23769" spans="7:8" x14ac:dyDescent="0.35">
      <c r="G23769" s="1"/>
      <c r="H23769" s="2"/>
    </row>
    <row r="23770" spans="7:8" x14ac:dyDescent="0.35">
      <c r="G23770" s="1"/>
      <c r="H23770" s="2"/>
    </row>
    <row r="23771" spans="7:8" x14ac:dyDescent="0.35">
      <c r="G23771" s="1"/>
      <c r="H23771" s="2"/>
    </row>
    <row r="23772" spans="7:8" x14ac:dyDescent="0.35">
      <c r="G23772" s="1"/>
      <c r="H23772" s="2"/>
    </row>
    <row r="23773" spans="7:8" x14ac:dyDescent="0.35">
      <c r="G23773" s="1"/>
      <c r="H23773" s="2"/>
    </row>
    <row r="23774" spans="7:8" x14ac:dyDescent="0.35">
      <c r="G23774" s="1"/>
      <c r="H23774" s="2"/>
    </row>
    <row r="23775" spans="7:8" x14ac:dyDescent="0.35">
      <c r="G23775" s="1"/>
      <c r="H23775" s="2"/>
    </row>
    <row r="23776" spans="7:8" x14ac:dyDescent="0.35">
      <c r="G23776" s="1"/>
      <c r="H23776" s="2"/>
    </row>
    <row r="23777" spans="7:8" x14ac:dyDescent="0.35">
      <c r="G23777" s="1"/>
      <c r="H23777" s="2"/>
    </row>
    <row r="23778" spans="7:8" x14ac:dyDescent="0.35">
      <c r="G23778" s="1"/>
      <c r="H23778" s="2"/>
    </row>
    <row r="23779" spans="7:8" x14ac:dyDescent="0.35">
      <c r="G23779" s="1"/>
      <c r="H23779" s="2"/>
    </row>
    <row r="23780" spans="7:8" x14ac:dyDescent="0.35">
      <c r="G23780" s="1"/>
      <c r="H23780" s="2"/>
    </row>
    <row r="23781" spans="7:8" x14ac:dyDescent="0.35">
      <c r="G23781" s="1"/>
      <c r="H23781" s="2"/>
    </row>
    <row r="23782" spans="7:8" x14ac:dyDescent="0.35">
      <c r="G23782" s="1"/>
      <c r="H23782" s="2"/>
    </row>
    <row r="23783" spans="7:8" x14ac:dyDescent="0.35">
      <c r="G23783" s="1"/>
      <c r="H23783" s="2"/>
    </row>
    <row r="23784" spans="7:8" x14ac:dyDescent="0.35">
      <c r="G23784" s="1"/>
      <c r="H23784" s="2"/>
    </row>
    <row r="23785" spans="7:8" x14ac:dyDescent="0.35">
      <c r="G23785" s="1"/>
      <c r="H23785" s="2"/>
    </row>
    <row r="23786" spans="7:8" x14ac:dyDescent="0.35">
      <c r="G23786" s="1"/>
      <c r="H23786" s="2"/>
    </row>
    <row r="23787" spans="7:8" x14ac:dyDescent="0.35">
      <c r="G23787" s="1"/>
      <c r="H23787" s="2"/>
    </row>
    <row r="23788" spans="7:8" x14ac:dyDescent="0.35">
      <c r="G23788" s="1"/>
      <c r="H23788" s="2"/>
    </row>
    <row r="23789" spans="7:8" x14ac:dyDescent="0.35">
      <c r="G23789" s="1"/>
      <c r="H23789" s="2"/>
    </row>
    <row r="23790" spans="7:8" x14ac:dyDescent="0.35">
      <c r="G23790" s="1"/>
      <c r="H23790" s="2"/>
    </row>
    <row r="23791" spans="7:8" x14ac:dyDescent="0.35">
      <c r="G23791" s="1"/>
      <c r="H23791" s="2"/>
    </row>
    <row r="23792" spans="7:8" x14ac:dyDescent="0.35">
      <c r="G23792" s="1"/>
      <c r="H23792" s="2"/>
    </row>
    <row r="23793" spans="7:8" x14ac:dyDescent="0.35">
      <c r="G23793" s="1"/>
      <c r="H23793" s="2"/>
    </row>
    <row r="23794" spans="7:8" x14ac:dyDescent="0.35">
      <c r="G23794" s="1"/>
      <c r="H23794" s="2"/>
    </row>
    <row r="23795" spans="7:8" x14ac:dyDescent="0.35">
      <c r="G23795" s="1"/>
      <c r="H23795" s="2"/>
    </row>
    <row r="23796" spans="7:8" x14ac:dyDescent="0.35">
      <c r="G23796" s="1"/>
      <c r="H23796" s="2"/>
    </row>
    <row r="23797" spans="7:8" x14ac:dyDescent="0.35">
      <c r="G23797" s="1"/>
      <c r="H23797" s="2"/>
    </row>
    <row r="23798" spans="7:8" x14ac:dyDescent="0.35">
      <c r="G23798" s="1"/>
      <c r="H23798" s="2"/>
    </row>
    <row r="23799" spans="7:8" x14ac:dyDescent="0.35">
      <c r="G23799" s="1"/>
      <c r="H23799" s="2"/>
    </row>
    <row r="23800" spans="7:8" x14ac:dyDescent="0.35">
      <c r="G23800" s="1"/>
      <c r="H23800" s="2"/>
    </row>
    <row r="23801" spans="7:8" x14ac:dyDescent="0.35">
      <c r="G23801" s="1"/>
      <c r="H23801" s="2"/>
    </row>
    <row r="23802" spans="7:8" x14ac:dyDescent="0.35">
      <c r="G23802" s="1"/>
      <c r="H23802" s="2"/>
    </row>
    <row r="23803" spans="7:8" x14ac:dyDescent="0.35">
      <c r="G23803" s="1"/>
      <c r="H23803" s="2"/>
    </row>
    <row r="23804" spans="7:8" x14ac:dyDescent="0.35">
      <c r="G23804" s="1"/>
      <c r="H23804" s="2"/>
    </row>
    <row r="23805" spans="7:8" x14ac:dyDescent="0.35">
      <c r="G23805" s="1"/>
      <c r="H23805" s="2"/>
    </row>
    <row r="23806" spans="7:8" x14ac:dyDescent="0.35">
      <c r="G23806" s="1"/>
      <c r="H23806" s="2"/>
    </row>
    <row r="23807" spans="7:8" x14ac:dyDescent="0.35">
      <c r="G23807" s="1"/>
      <c r="H23807" s="2"/>
    </row>
    <row r="23808" spans="7:8" x14ac:dyDescent="0.35">
      <c r="G23808" s="1"/>
      <c r="H23808" s="2"/>
    </row>
    <row r="23809" spans="7:8" x14ac:dyDescent="0.35">
      <c r="G23809" s="1"/>
      <c r="H23809" s="2"/>
    </row>
    <row r="23810" spans="7:8" x14ac:dyDescent="0.35">
      <c r="G23810" s="1"/>
      <c r="H23810" s="2"/>
    </row>
    <row r="23811" spans="7:8" x14ac:dyDescent="0.35">
      <c r="G23811" s="1"/>
      <c r="H23811" s="2"/>
    </row>
    <row r="23812" spans="7:8" x14ac:dyDescent="0.35">
      <c r="G23812" s="1"/>
      <c r="H23812" s="2"/>
    </row>
    <row r="23813" spans="7:8" x14ac:dyDescent="0.35">
      <c r="G23813" s="1"/>
      <c r="H23813" s="2"/>
    </row>
    <row r="23814" spans="7:8" x14ac:dyDescent="0.35">
      <c r="G23814" s="1"/>
      <c r="H23814" s="2"/>
    </row>
    <row r="23815" spans="7:8" x14ac:dyDescent="0.35">
      <c r="G23815" s="1"/>
      <c r="H23815" s="2"/>
    </row>
    <row r="23816" spans="7:8" x14ac:dyDescent="0.35">
      <c r="G23816" s="1"/>
      <c r="H23816" s="2"/>
    </row>
    <row r="23817" spans="7:8" x14ac:dyDescent="0.35">
      <c r="G23817" s="1"/>
      <c r="H23817" s="2"/>
    </row>
    <row r="23818" spans="7:8" x14ac:dyDescent="0.35">
      <c r="G23818" s="1"/>
      <c r="H23818" s="2"/>
    </row>
    <row r="23819" spans="7:8" x14ac:dyDescent="0.35">
      <c r="G23819" s="1"/>
      <c r="H23819" s="2"/>
    </row>
    <row r="23820" spans="7:8" x14ac:dyDescent="0.35">
      <c r="G23820" s="1"/>
      <c r="H23820" s="2"/>
    </row>
    <row r="23821" spans="7:8" x14ac:dyDescent="0.35">
      <c r="G23821" s="1"/>
      <c r="H23821" s="2"/>
    </row>
    <row r="23822" spans="7:8" x14ac:dyDescent="0.35">
      <c r="G23822" s="1"/>
      <c r="H23822" s="2"/>
    </row>
    <row r="23823" spans="7:8" x14ac:dyDescent="0.35">
      <c r="G23823" s="1"/>
      <c r="H23823" s="2"/>
    </row>
    <row r="23824" spans="7:8" x14ac:dyDescent="0.35">
      <c r="G23824" s="1"/>
      <c r="H23824" s="2"/>
    </row>
    <row r="23825" spans="7:8" x14ac:dyDescent="0.35">
      <c r="G23825" s="1"/>
      <c r="H23825" s="2"/>
    </row>
    <row r="23826" spans="7:8" x14ac:dyDescent="0.35">
      <c r="G23826" s="1"/>
      <c r="H23826" s="2"/>
    </row>
    <row r="23827" spans="7:8" x14ac:dyDescent="0.35">
      <c r="G23827" s="1"/>
      <c r="H23827" s="2"/>
    </row>
    <row r="23828" spans="7:8" x14ac:dyDescent="0.35">
      <c r="G23828" s="1"/>
      <c r="H23828" s="2"/>
    </row>
    <row r="23829" spans="7:8" x14ac:dyDescent="0.35">
      <c r="G23829" s="1"/>
      <c r="H23829" s="2"/>
    </row>
    <row r="23830" spans="7:8" x14ac:dyDescent="0.35">
      <c r="G23830" s="1"/>
      <c r="H23830" s="2"/>
    </row>
    <row r="23831" spans="7:8" x14ac:dyDescent="0.35">
      <c r="G23831" s="1"/>
      <c r="H23831" s="2"/>
    </row>
    <row r="23832" spans="7:8" x14ac:dyDescent="0.35">
      <c r="G23832" s="1"/>
      <c r="H23832" s="2"/>
    </row>
    <row r="23833" spans="7:8" x14ac:dyDescent="0.35">
      <c r="G23833" s="1"/>
      <c r="H23833" s="2"/>
    </row>
    <row r="23834" spans="7:8" x14ac:dyDescent="0.35">
      <c r="G23834" s="1"/>
      <c r="H23834" s="2"/>
    </row>
    <row r="23835" spans="7:8" x14ac:dyDescent="0.35">
      <c r="G23835" s="1"/>
      <c r="H23835" s="2"/>
    </row>
    <row r="23836" spans="7:8" x14ac:dyDescent="0.35">
      <c r="G23836" s="1"/>
      <c r="H23836" s="2"/>
    </row>
    <row r="23837" spans="7:8" x14ac:dyDescent="0.35">
      <c r="G23837" s="1"/>
      <c r="H23837" s="2"/>
    </row>
    <row r="23838" spans="7:8" x14ac:dyDescent="0.35">
      <c r="G23838" s="1"/>
      <c r="H23838" s="2"/>
    </row>
    <row r="23839" spans="7:8" x14ac:dyDescent="0.35">
      <c r="G23839" s="1"/>
      <c r="H23839" s="2"/>
    </row>
    <row r="23840" spans="7:8" x14ac:dyDescent="0.35">
      <c r="G23840" s="1"/>
      <c r="H23840" s="2"/>
    </row>
    <row r="23841" spans="7:8" x14ac:dyDescent="0.35">
      <c r="G23841" s="1"/>
      <c r="H23841" s="2"/>
    </row>
    <row r="23842" spans="7:8" x14ac:dyDescent="0.35">
      <c r="G23842" s="1"/>
      <c r="H23842" s="2"/>
    </row>
    <row r="23843" spans="7:8" x14ac:dyDescent="0.35">
      <c r="G23843" s="1"/>
      <c r="H23843" s="2"/>
    </row>
    <row r="23844" spans="7:8" x14ac:dyDescent="0.35">
      <c r="G23844" s="1"/>
      <c r="H23844" s="2"/>
    </row>
    <row r="23845" spans="7:8" x14ac:dyDescent="0.35">
      <c r="G23845" s="1"/>
      <c r="H23845" s="2"/>
    </row>
    <row r="23846" spans="7:8" x14ac:dyDescent="0.35">
      <c r="G23846" s="1"/>
      <c r="H23846" s="2"/>
    </row>
    <row r="23847" spans="7:8" x14ac:dyDescent="0.35">
      <c r="G23847" s="1"/>
      <c r="H23847" s="2"/>
    </row>
    <row r="23848" spans="7:8" x14ac:dyDescent="0.35">
      <c r="G23848" s="1"/>
      <c r="H23848" s="2"/>
    </row>
    <row r="23849" spans="7:8" x14ac:dyDescent="0.35">
      <c r="G23849" s="1"/>
      <c r="H23849" s="2"/>
    </row>
    <row r="23850" spans="7:8" x14ac:dyDescent="0.35">
      <c r="G23850" s="1"/>
      <c r="H23850" s="2"/>
    </row>
    <row r="23851" spans="7:8" x14ac:dyDescent="0.35">
      <c r="G23851" s="1"/>
      <c r="H23851" s="2"/>
    </row>
    <row r="23852" spans="7:8" x14ac:dyDescent="0.35">
      <c r="G23852" s="1"/>
      <c r="H23852" s="2"/>
    </row>
    <row r="23853" spans="7:8" x14ac:dyDescent="0.35">
      <c r="G23853" s="1"/>
      <c r="H23853" s="2"/>
    </row>
    <row r="23854" spans="7:8" x14ac:dyDescent="0.35">
      <c r="G23854" s="1"/>
      <c r="H23854" s="2"/>
    </row>
    <row r="23855" spans="7:8" x14ac:dyDescent="0.35">
      <c r="G23855" s="1"/>
      <c r="H23855" s="2"/>
    </row>
    <row r="23856" spans="7:8" x14ac:dyDescent="0.35">
      <c r="G23856" s="1"/>
      <c r="H23856" s="2"/>
    </row>
    <row r="23857" spans="7:8" x14ac:dyDescent="0.35">
      <c r="G23857" s="1"/>
      <c r="H23857" s="2"/>
    </row>
    <row r="23858" spans="7:8" x14ac:dyDescent="0.35">
      <c r="G23858" s="1"/>
      <c r="H23858" s="2"/>
    </row>
    <row r="23859" spans="7:8" x14ac:dyDescent="0.35">
      <c r="G23859" s="1"/>
      <c r="H23859" s="2"/>
    </row>
    <row r="23860" spans="7:8" x14ac:dyDescent="0.35">
      <c r="G23860" s="1"/>
      <c r="H23860" s="2"/>
    </row>
    <row r="23861" spans="7:8" x14ac:dyDescent="0.35">
      <c r="G23861" s="1"/>
      <c r="H23861" s="2"/>
    </row>
    <row r="23862" spans="7:8" x14ac:dyDescent="0.35">
      <c r="G23862" s="1"/>
      <c r="H23862" s="2"/>
    </row>
    <row r="23863" spans="7:8" x14ac:dyDescent="0.35">
      <c r="G23863" s="1"/>
      <c r="H23863" s="2"/>
    </row>
    <row r="23864" spans="7:8" x14ac:dyDescent="0.35">
      <c r="G23864" s="1"/>
      <c r="H23864" s="2"/>
    </row>
    <row r="23865" spans="7:8" x14ac:dyDescent="0.35">
      <c r="G23865" s="1"/>
      <c r="H23865" s="2"/>
    </row>
    <row r="23866" spans="7:8" x14ac:dyDescent="0.35">
      <c r="G23866" s="1"/>
      <c r="H23866" s="2"/>
    </row>
    <row r="23867" spans="7:8" x14ac:dyDescent="0.35">
      <c r="G23867" s="1"/>
      <c r="H23867" s="2"/>
    </row>
    <row r="23868" spans="7:8" x14ac:dyDescent="0.35">
      <c r="G23868" s="1"/>
      <c r="H23868" s="2"/>
    </row>
    <row r="23869" spans="7:8" x14ac:dyDescent="0.35">
      <c r="G23869" s="1"/>
      <c r="H23869" s="2"/>
    </row>
    <row r="23870" spans="7:8" x14ac:dyDescent="0.35">
      <c r="G23870" s="1"/>
      <c r="H23870" s="2"/>
    </row>
    <row r="23871" spans="7:8" x14ac:dyDescent="0.35">
      <c r="G23871" s="1"/>
      <c r="H23871" s="2"/>
    </row>
    <row r="23872" spans="7:8" x14ac:dyDescent="0.35">
      <c r="G23872" s="1"/>
      <c r="H23872" s="2"/>
    </row>
    <row r="23873" spans="7:8" x14ac:dyDescent="0.35">
      <c r="G23873" s="1"/>
      <c r="H23873" s="2"/>
    </row>
    <row r="23874" spans="7:8" x14ac:dyDescent="0.35">
      <c r="G23874" s="1"/>
      <c r="H23874" s="2"/>
    </row>
    <row r="23875" spans="7:8" x14ac:dyDescent="0.35">
      <c r="G23875" s="1"/>
      <c r="H23875" s="2"/>
    </row>
    <row r="23876" spans="7:8" x14ac:dyDescent="0.35">
      <c r="G23876" s="1"/>
      <c r="H23876" s="2"/>
    </row>
    <row r="23877" spans="7:8" x14ac:dyDescent="0.35">
      <c r="G23877" s="1"/>
      <c r="H23877" s="2"/>
    </row>
    <row r="23878" spans="7:8" x14ac:dyDescent="0.35">
      <c r="G23878" s="1"/>
      <c r="H23878" s="2"/>
    </row>
    <row r="23879" spans="7:8" x14ac:dyDescent="0.35">
      <c r="G23879" s="1"/>
      <c r="H23879" s="2"/>
    </row>
    <row r="23880" spans="7:8" x14ac:dyDescent="0.35">
      <c r="G23880" s="1"/>
      <c r="H23880" s="2"/>
    </row>
    <row r="23881" spans="7:8" x14ac:dyDescent="0.35">
      <c r="G23881" s="1"/>
      <c r="H23881" s="2"/>
    </row>
    <row r="23882" spans="7:8" x14ac:dyDescent="0.35">
      <c r="G23882" s="1"/>
      <c r="H23882" s="2"/>
    </row>
    <row r="23883" spans="7:8" x14ac:dyDescent="0.35">
      <c r="G23883" s="1"/>
      <c r="H23883" s="2"/>
    </row>
    <row r="23884" spans="7:8" x14ac:dyDescent="0.35">
      <c r="G23884" s="1"/>
      <c r="H23884" s="2"/>
    </row>
    <row r="23885" spans="7:8" x14ac:dyDescent="0.35">
      <c r="G23885" s="1"/>
      <c r="H23885" s="2"/>
    </row>
    <row r="23886" spans="7:8" x14ac:dyDescent="0.35">
      <c r="G23886" s="1"/>
      <c r="H23886" s="2"/>
    </row>
    <row r="23887" spans="7:8" x14ac:dyDescent="0.35">
      <c r="G23887" s="1"/>
      <c r="H23887" s="2"/>
    </row>
    <row r="23888" spans="7:8" x14ac:dyDescent="0.35">
      <c r="G23888" s="1"/>
      <c r="H23888" s="2"/>
    </row>
    <row r="23889" spans="7:8" x14ac:dyDescent="0.35">
      <c r="G23889" s="1"/>
      <c r="H23889" s="2"/>
    </row>
    <row r="23890" spans="7:8" x14ac:dyDescent="0.35">
      <c r="G23890" s="1"/>
      <c r="H23890" s="2"/>
    </row>
    <row r="23891" spans="7:8" x14ac:dyDescent="0.35">
      <c r="G23891" s="1"/>
      <c r="H23891" s="2"/>
    </row>
    <row r="23892" spans="7:8" x14ac:dyDescent="0.35">
      <c r="G23892" s="1"/>
      <c r="H23892" s="2"/>
    </row>
    <row r="23893" spans="7:8" x14ac:dyDescent="0.35">
      <c r="G23893" s="1"/>
      <c r="H23893" s="2"/>
    </row>
    <row r="23894" spans="7:8" x14ac:dyDescent="0.35">
      <c r="G23894" s="1"/>
      <c r="H23894" s="2"/>
    </row>
    <row r="23895" spans="7:8" x14ac:dyDescent="0.35">
      <c r="G23895" s="1"/>
      <c r="H23895" s="2"/>
    </row>
    <row r="23896" spans="7:8" x14ac:dyDescent="0.35">
      <c r="G23896" s="1"/>
      <c r="H23896" s="2"/>
    </row>
    <row r="23897" spans="7:8" x14ac:dyDescent="0.35">
      <c r="G23897" s="1"/>
      <c r="H23897" s="2"/>
    </row>
    <row r="23898" spans="7:8" x14ac:dyDescent="0.35">
      <c r="G23898" s="1"/>
      <c r="H23898" s="2"/>
    </row>
    <row r="23899" spans="7:8" x14ac:dyDescent="0.35">
      <c r="G23899" s="1"/>
      <c r="H23899" s="2"/>
    </row>
    <row r="23900" spans="7:8" x14ac:dyDescent="0.35">
      <c r="G23900" s="1"/>
      <c r="H23900" s="2"/>
    </row>
    <row r="23901" spans="7:8" x14ac:dyDescent="0.35">
      <c r="G23901" s="1"/>
      <c r="H23901" s="2"/>
    </row>
    <row r="23902" spans="7:8" x14ac:dyDescent="0.35">
      <c r="G23902" s="1"/>
      <c r="H23902" s="2"/>
    </row>
    <row r="23903" spans="7:8" x14ac:dyDescent="0.35">
      <c r="G23903" s="1"/>
      <c r="H23903" s="2"/>
    </row>
    <row r="23904" spans="7:8" x14ac:dyDescent="0.35">
      <c r="G23904" s="1"/>
      <c r="H23904" s="2"/>
    </row>
    <row r="23905" spans="7:8" x14ac:dyDescent="0.35">
      <c r="G23905" s="1"/>
      <c r="H23905" s="2"/>
    </row>
    <row r="23906" spans="7:8" x14ac:dyDescent="0.35">
      <c r="G23906" s="1"/>
      <c r="H23906" s="2"/>
    </row>
    <row r="23907" spans="7:8" x14ac:dyDescent="0.35">
      <c r="G23907" s="1"/>
      <c r="H23907" s="2"/>
    </row>
    <row r="23908" spans="7:8" x14ac:dyDescent="0.35">
      <c r="G23908" s="1"/>
      <c r="H23908" s="2"/>
    </row>
    <row r="23909" spans="7:8" x14ac:dyDescent="0.35">
      <c r="G23909" s="1"/>
      <c r="H23909" s="2"/>
    </row>
    <row r="23910" spans="7:8" x14ac:dyDescent="0.35">
      <c r="G23910" s="1"/>
      <c r="H23910" s="2"/>
    </row>
    <row r="23911" spans="7:8" x14ac:dyDescent="0.35">
      <c r="G23911" s="1"/>
      <c r="H23911" s="2"/>
    </row>
    <row r="23912" spans="7:8" x14ac:dyDescent="0.35">
      <c r="G23912" s="1"/>
      <c r="H23912" s="2"/>
    </row>
    <row r="23913" spans="7:8" x14ac:dyDescent="0.35">
      <c r="G23913" s="1"/>
      <c r="H23913" s="2"/>
    </row>
    <row r="23914" spans="7:8" x14ac:dyDescent="0.35">
      <c r="G23914" s="1"/>
      <c r="H23914" s="2"/>
    </row>
    <row r="23915" spans="7:8" x14ac:dyDescent="0.35">
      <c r="G23915" s="1"/>
      <c r="H23915" s="2"/>
    </row>
    <row r="23916" spans="7:8" x14ac:dyDescent="0.35">
      <c r="G23916" s="1"/>
      <c r="H23916" s="2"/>
    </row>
    <row r="23917" spans="7:8" x14ac:dyDescent="0.35">
      <c r="G23917" s="1"/>
      <c r="H23917" s="2"/>
    </row>
    <row r="23918" spans="7:8" x14ac:dyDescent="0.35">
      <c r="G23918" s="1"/>
      <c r="H23918" s="2"/>
    </row>
    <row r="23919" spans="7:8" x14ac:dyDescent="0.35">
      <c r="G23919" s="1"/>
      <c r="H23919" s="2"/>
    </row>
    <row r="23920" spans="7:8" x14ac:dyDescent="0.35">
      <c r="G23920" s="1"/>
      <c r="H23920" s="2"/>
    </row>
    <row r="23921" spans="7:8" x14ac:dyDescent="0.35">
      <c r="G23921" s="1"/>
      <c r="H23921" s="2"/>
    </row>
    <row r="23922" spans="7:8" x14ac:dyDescent="0.35">
      <c r="G23922" s="1"/>
      <c r="H23922" s="2"/>
    </row>
    <row r="23923" spans="7:8" x14ac:dyDescent="0.35">
      <c r="G23923" s="1"/>
      <c r="H23923" s="2"/>
    </row>
    <row r="23924" spans="7:8" x14ac:dyDescent="0.35">
      <c r="G23924" s="1"/>
      <c r="H23924" s="2"/>
    </row>
    <row r="23925" spans="7:8" x14ac:dyDescent="0.35">
      <c r="G23925" s="1"/>
      <c r="H23925" s="2"/>
    </row>
    <row r="23926" spans="7:8" x14ac:dyDescent="0.35">
      <c r="G23926" s="1"/>
      <c r="H23926" s="2"/>
    </row>
    <row r="23927" spans="7:8" x14ac:dyDescent="0.35">
      <c r="G23927" s="1"/>
      <c r="H23927" s="2"/>
    </row>
    <row r="23928" spans="7:8" x14ac:dyDescent="0.35">
      <c r="G23928" s="1"/>
      <c r="H23928" s="2"/>
    </row>
    <row r="23929" spans="7:8" x14ac:dyDescent="0.35">
      <c r="G23929" s="1"/>
      <c r="H23929" s="2"/>
    </row>
    <row r="23930" spans="7:8" x14ac:dyDescent="0.35">
      <c r="G23930" s="1"/>
      <c r="H23930" s="2"/>
    </row>
    <row r="23931" spans="7:8" x14ac:dyDescent="0.35">
      <c r="G23931" s="1"/>
      <c r="H23931" s="2"/>
    </row>
    <row r="23932" spans="7:8" x14ac:dyDescent="0.35">
      <c r="G23932" s="1"/>
      <c r="H23932" s="2"/>
    </row>
    <row r="23933" spans="7:8" x14ac:dyDescent="0.35">
      <c r="G23933" s="1"/>
      <c r="H23933" s="2"/>
    </row>
    <row r="23934" spans="7:8" x14ac:dyDescent="0.35">
      <c r="G23934" s="1"/>
      <c r="H23934" s="2"/>
    </row>
    <row r="23935" spans="7:8" x14ac:dyDescent="0.35">
      <c r="G23935" s="1"/>
      <c r="H23935" s="2"/>
    </row>
    <row r="23936" spans="7:8" x14ac:dyDescent="0.35">
      <c r="G23936" s="1"/>
      <c r="H23936" s="2"/>
    </row>
    <row r="23937" spans="7:8" x14ac:dyDescent="0.35">
      <c r="G23937" s="1"/>
      <c r="H23937" s="2"/>
    </row>
    <row r="23938" spans="7:8" x14ac:dyDescent="0.35">
      <c r="G23938" s="1"/>
      <c r="H23938" s="2"/>
    </row>
    <row r="23939" spans="7:8" x14ac:dyDescent="0.35">
      <c r="G23939" s="1"/>
      <c r="H23939" s="2"/>
    </row>
    <row r="23940" spans="7:8" x14ac:dyDescent="0.35">
      <c r="G23940" s="1"/>
      <c r="H23940" s="2"/>
    </row>
    <row r="23941" spans="7:8" x14ac:dyDescent="0.35">
      <c r="G23941" s="1"/>
      <c r="H23941" s="2"/>
    </row>
    <row r="23942" spans="7:8" x14ac:dyDescent="0.35">
      <c r="G23942" s="1"/>
      <c r="H23942" s="2"/>
    </row>
    <row r="23943" spans="7:8" x14ac:dyDescent="0.35">
      <c r="G23943" s="1"/>
      <c r="H23943" s="2"/>
    </row>
    <row r="23944" spans="7:8" x14ac:dyDescent="0.35">
      <c r="G23944" s="1"/>
      <c r="H23944" s="2"/>
    </row>
    <row r="23945" spans="7:8" x14ac:dyDescent="0.35">
      <c r="G23945" s="1"/>
      <c r="H23945" s="2"/>
    </row>
    <row r="23946" spans="7:8" x14ac:dyDescent="0.35">
      <c r="G23946" s="1"/>
      <c r="H23946" s="2"/>
    </row>
    <row r="23947" spans="7:8" x14ac:dyDescent="0.35">
      <c r="G23947" s="1"/>
      <c r="H23947" s="2"/>
    </row>
    <row r="23948" spans="7:8" x14ac:dyDescent="0.35">
      <c r="G23948" s="1"/>
      <c r="H23948" s="2"/>
    </row>
    <row r="23949" spans="7:8" x14ac:dyDescent="0.35">
      <c r="G23949" s="1"/>
      <c r="H23949" s="2"/>
    </row>
    <row r="23950" spans="7:8" x14ac:dyDescent="0.35">
      <c r="G23950" s="1"/>
      <c r="H23950" s="2"/>
    </row>
    <row r="23951" spans="7:8" x14ac:dyDescent="0.35">
      <c r="G23951" s="1"/>
      <c r="H23951" s="2"/>
    </row>
    <row r="23952" spans="7:8" x14ac:dyDescent="0.35">
      <c r="G23952" s="1"/>
      <c r="H23952" s="2"/>
    </row>
    <row r="23953" spans="7:8" x14ac:dyDescent="0.35">
      <c r="G23953" s="1"/>
      <c r="H23953" s="2"/>
    </row>
    <row r="23954" spans="7:8" x14ac:dyDescent="0.35">
      <c r="G23954" s="1"/>
      <c r="H23954" s="2"/>
    </row>
    <row r="23955" spans="7:8" x14ac:dyDescent="0.35">
      <c r="G23955" s="1"/>
      <c r="H23955" s="2"/>
    </row>
    <row r="23956" spans="7:8" x14ac:dyDescent="0.35">
      <c r="G23956" s="1"/>
      <c r="H23956" s="2"/>
    </row>
    <row r="23957" spans="7:8" x14ac:dyDescent="0.35">
      <c r="G23957" s="1"/>
      <c r="H23957" s="2"/>
    </row>
    <row r="23958" spans="7:8" x14ac:dyDescent="0.35">
      <c r="G23958" s="1"/>
      <c r="H23958" s="2"/>
    </row>
    <row r="23959" spans="7:8" x14ac:dyDescent="0.35">
      <c r="G23959" s="1"/>
      <c r="H23959" s="2"/>
    </row>
    <row r="23960" spans="7:8" x14ac:dyDescent="0.35">
      <c r="G23960" s="1"/>
      <c r="H23960" s="2"/>
    </row>
    <row r="23961" spans="7:8" x14ac:dyDescent="0.35">
      <c r="G23961" s="1"/>
      <c r="H23961" s="2"/>
    </row>
    <row r="23962" spans="7:8" x14ac:dyDescent="0.35">
      <c r="G23962" s="1"/>
      <c r="H23962" s="2"/>
    </row>
    <row r="23963" spans="7:8" x14ac:dyDescent="0.35">
      <c r="G23963" s="1"/>
      <c r="H23963" s="2"/>
    </row>
    <row r="23964" spans="7:8" x14ac:dyDescent="0.35">
      <c r="G23964" s="1"/>
      <c r="H23964" s="2"/>
    </row>
    <row r="23965" spans="7:8" x14ac:dyDescent="0.35">
      <c r="G23965" s="1"/>
      <c r="H23965" s="2"/>
    </row>
    <row r="23966" spans="7:8" x14ac:dyDescent="0.35">
      <c r="G23966" s="1"/>
      <c r="H23966" s="2"/>
    </row>
    <row r="23967" spans="7:8" x14ac:dyDescent="0.35">
      <c r="G23967" s="1"/>
      <c r="H23967" s="2"/>
    </row>
    <row r="23968" spans="7:8" x14ac:dyDescent="0.35">
      <c r="G23968" s="1"/>
      <c r="H23968" s="2"/>
    </row>
    <row r="23969" spans="7:8" x14ac:dyDescent="0.35">
      <c r="G23969" s="1"/>
      <c r="H23969" s="2"/>
    </row>
    <row r="23970" spans="7:8" x14ac:dyDescent="0.35">
      <c r="G23970" s="1"/>
      <c r="H23970" s="2"/>
    </row>
    <row r="23971" spans="7:8" x14ac:dyDescent="0.35">
      <c r="G23971" s="1"/>
      <c r="H23971" s="2"/>
    </row>
    <row r="23972" spans="7:8" x14ac:dyDescent="0.35">
      <c r="G23972" s="1"/>
      <c r="H23972" s="2"/>
    </row>
    <row r="23973" spans="7:8" x14ac:dyDescent="0.35">
      <c r="G23973" s="1"/>
      <c r="H23973" s="2"/>
    </row>
    <row r="23974" spans="7:8" x14ac:dyDescent="0.35">
      <c r="G23974" s="1"/>
      <c r="H23974" s="2"/>
    </row>
    <row r="23975" spans="7:8" x14ac:dyDescent="0.35">
      <c r="G23975" s="1"/>
      <c r="H23975" s="2"/>
    </row>
    <row r="23976" spans="7:8" x14ac:dyDescent="0.35">
      <c r="G23976" s="1"/>
      <c r="H23976" s="2"/>
    </row>
    <row r="23977" spans="7:8" x14ac:dyDescent="0.35">
      <c r="G23977" s="1"/>
      <c r="H23977" s="2"/>
    </row>
    <row r="23978" spans="7:8" x14ac:dyDescent="0.35">
      <c r="G23978" s="1"/>
      <c r="H23978" s="2"/>
    </row>
    <row r="23979" spans="7:8" x14ac:dyDescent="0.35">
      <c r="G23979" s="1"/>
      <c r="H23979" s="2"/>
    </row>
    <row r="23980" spans="7:8" x14ac:dyDescent="0.35">
      <c r="G23980" s="1"/>
      <c r="H23980" s="2"/>
    </row>
    <row r="23981" spans="7:8" x14ac:dyDescent="0.35">
      <c r="G23981" s="1"/>
      <c r="H23981" s="2"/>
    </row>
    <row r="23982" spans="7:8" x14ac:dyDescent="0.35">
      <c r="G23982" s="1"/>
      <c r="H23982" s="2"/>
    </row>
    <row r="23983" spans="7:8" x14ac:dyDescent="0.35">
      <c r="G23983" s="1"/>
      <c r="H23983" s="2"/>
    </row>
    <row r="23984" spans="7:8" x14ac:dyDescent="0.35">
      <c r="G23984" s="1"/>
      <c r="H23984" s="2"/>
    </row>
    <row r="23985" spans="7:8" x14ac:dyDescent="0.35">
      <c r="G23985" s="1"/>
      <c r="H23985" s="2"/>
    </row>
    <row r="23986" spans="7:8" x14ac:dyDescent="0.35">
      <c r="G23986" s="1"/>
      <c r="H23986" s="2"/>
    </row>
    <row r="23987" spans="7:8" x14ac:dyDescent="0.35">
      <c r="G23987" s="1"/>
      <c r="H23987" s="2"/>
    </row>
    <row r="23988" spans="7:8" x14ac:dyDescent="0.35">
      <c r="G23988" s="1"/>
      <c r="H23988" s="2"/>
    </row>
    <row r="23989" spans="7:8" x14ac:dyDescent="0.35">
      <c r="G23989" s="1"/>
      <c r="H23989" s="2"/>
    </row>
    <row r="23990" spans="7:8" x14ac:dyDescent="0.35">
      <c r="G23990" s="1"/>
      <c r="H23990" s="2"/>
    </row>
    <row r="23991" spans="7:8" x14ac:dyDescent="0.35">
      <c r="G23991" s="1"/>
      <c r="H23991" s="2"/>
    </row>
    <row r="23992" spans="7:8" x14ac:dyDescent="0.35">
      <c r="G23992" s="1"/>
      <c r="H23992" s="2"/>
    </row>
    <row r="23993" spans="7:8" x14ac:dyDescent="0.35">
      <c r="G23993" s="1"/>
      <c r="H23993" s="2"/>
    </row>
    <row r="23994" spans="7:8" x14ac:dyDescent="0.35">
      <c r="G23994" s="1"/>
      <c r="H23994" s="2"/>
    </row>
    <row r="23995" spans="7:8" x14ac:dyDescent="0.35">
      <c r="G23995" s="1"/>
      <c r="H23995" s="2"/>
    </row>
    <row r="23996" spans="7:8" x14ac:dyDescent="0.35">
      <c r="G23996" s="1"/>
      <c r="H23996" s="2"/>
    </row>
    <row r="23997" spans="7:8" x14ac:dyDescent="0.35">
      <c r="G23997" s="1"/>
      <c r="H23997" s="2"/>
    </row>
    <row r="23998" spans="7:8" x14ac:dyDescent="0.35">
      <c r="G23998" s="1"/>
      <c r="H23998" s="2"/>
    </row>
    <row r="23999" spans="7:8" x14ac:dyDescent="0.35">
      <c r="G23999" s="1"/>
      <c r="H23999" s="2"/>
    </row>
    <row r="24000" spans="7:8" x14ac:dyDescent="0.35">
      <c r="G24000" s="1"/>
      <c r="H24000" s="2"/>
    </row>
    <row r="24001" spans="7:8" x14ac:dyDescent="0.35">
      <c r="G24001" s="1"/>
      <c r="H24001" s="2"/>
    </row>
    <row r="24002" spans="7:8" x14ac:dyDescent="0.35">
      <c r="G24002" s="1"/>
      <c r="H24002" s="2"/>
    </row>
    <row r="24003" spans="7:8" x14ac:dyDescent="0.35">
      <c r="G24003" s="1"/>
      <c r="H24003" s="2"/>
    </row>
    <row r="24004" spans="7:8" x14ac:dyDescent="0.35">
      <c r="G24004" s="1"/>
      <c r="H24004" s="2"/>
    </row>
    <row r="24005" spans="7:8" x14ac:dyDescent="0.35">
      <c r="G24005" s="1"/>
      <c r="H24005" s="2"/>
    </row>
    <row r="24006" spans="7:8" x14ac:dyDescent="0.35">
      <c r="G24006" s="1"/>
      <c r="H24006" s="2"/>
    </row>
    <row r="24007" spans="7:8" x14ac:dyDescent="0.35">
      <c r="G24007" s="1"/>
      <c r="H24007" s="2"/>
    </row>
    <row r="24008" spans="7:8" x14ac:dyDescent="0.35">
      <c r="G24008" s="1"/>
      <c r="H24008" s="2"/>
    </row>
    <row r="24009" spans="7:8" x14ac:dyDescent="0.35">
      <c r="G24009" s="1"/>
      <c r="H24009" s="2"/>
    </row>
    <row r="24010" spans="7:8" x14ac:dyDescent="0.35">
      <c r="G24010" s="1"/>
      <c r="H24010" s="2"/>
    </row>
    <row r="24011" spans="7:8" x14ac:dyDescent="0.35">
      <c r="G24011" s="1"/>
      <c r="H24011" s="2"/>
    </row>
    <row r="24012" spans="7:8" x14ac:dyDescent="0.35">
      <c r="G24012" s="1"/>
      <c r="H24012" s="2"/>
    </row>
    <row r="24013" spans="7:8" x14ac:dyDescent="0.35">
      <c r="G24013" s="1"/>
      <c r="H24013" s="2"/>
    </row>
    <row r="24014" spans="7:8" x14ac:dyDescent="0.35">
      <c r="G24014" s="1"/>
      <c r="H24014" s="2"/>
    </row>
    <row r="24015" spans="7:8" x14ac:dyDescent="0.35">
      <c r="G24015" s="1"/>
      <c r="H24015" s="2"/>
    </row>
    <row r="24016" spans="7:8" x14ac:dyDescent="0.35">
      <c r="G24016" s="1"/>
      <c r="H24016" s="2"/>
    </row>
    <row r="24017" spans="7:8" x14ac:dyDescent="0.35">
      <c r="G24017" s="1"/>
      <c r="H24017" s="2"/>
    </row>
    <row r="24018" spans="7:8" x14ac:dyDescent="0.35">
      <c r="G24018" s="1"/>
      <c r="H24018" s="2"/>
    </row>
    <row r="24019" spans="7:8" x14ac:dyDescent="0.35">
      <c r="G24019" s="1"/>
      <c r="H24019" s="2"/>
    </row>
    <row r="24020" spans="7:8" x14ac:dyDescent="0.35">
      <c r="G24020" s="1"/>
      <c r="H24020" s="2"/>
    </row>
    <row r="24021" spans="7:8" x14ac:dyDescent="0.35">
      <c r="G24021" s="1"/>
      <c r="H24021" s="2"/>
    </row>
    <row r="24022" spans="7:8" x14ac:dyDescent="0.35">
      <c r="G24022" s="1"/>
      <c r="H24022" s="2"/>
    </row>
    <row r="24023" spans="7:8" x14ac:dyDescent="0.35">
      <c r="G24023" s="1"/>
      <c r="H24023" s="2"/>
    </row>
    <row r="24024" spans="7:8" x14ac:dyDescent="0.35">
      <c r="G24024" s="1"/>
      <c r="H24024" s="2"/>
    </row>
    <row r="24025" spans="7:8" x14ac:dyDescent="0.35">
      <c r="G24025" s="1"/>
      <c r="H24025" s="2"/>
    </row>
    <row r="24026" spans="7:8" x14ac:dyDescent="0.35">
      <c r="G24026" s="1"/>
      <c r="H24026" s="2"/>
    </row>
    <row r="24027" spans="7:8" x14ac:dyDescent="0.35">
      <c r="G24027" s="1"/>
      <c r="H24027" s="2"/>
    </row>
    <row r="24028" spans="7:8" x14ac:dyDescent="0.35">
      <c r="G24028" s="1"/>
      <c r="H24028" s="2"/>
    </row>
    <row r="24029" spans="7:8" x14ac:dyDescent="0.35">
      <c r="G24029" s="1"/>
      <c r="H24029" s="2"/>
    </row>
    <row r="24030" spans="7:8" x14ac:dyDescent="0.35">
      <c r="G24030" s="1"/>
      <c r="H24030" s="2"/>
    </row>
    <row r="24031" spans="7:8" x14ac:dyDescent="0.35">
      <c r="G24031" s="1"/>
      <c r="H24031" s="2"/>
    </row>
    <row r="24032" spans="7:8" x14ac:dyDescent="0.35">
      <c r="G24032" s="1"/>
      <c r="H24032" s="2"/>
    </row>
    <row r="24033" spans="7:8" x14ac:dyDescent="0.35">
      <c r="G24033" s="1"/>
      <c r="H24033" s="2"/>
    </row>
    <row r="24034" spans="7:8" x14ac:dyDescent="0.35">
      <c r="G24034" s="1"/>
      <c r="H24034" s="2"/>
    </row>
    <row r="24035" spans="7:8" x14ac:dyDescent="0.35">
      <c r="G24035" s="1"/>
      <c r="H24035" s="2"/>
    </row>
    <row r="24036" spans="7:8" x14ac:dyDescent="0.35">
      <c r="G24036" s="1"/>
      <c r="H24036" s="2"/>
    </row>
    <row r="24037" spans="7:8" x14ac:dyDescent="0.35">
      <c r="G24037" s="1"/>
      <c r="H24037" s="2"/>
    </row>
    <row r="24038" spans="7:8" x14ac:dyDescent="0.35">
      <c r="G24038" s="1"/>
      <c r="H24038" s="2"/>
    </row>
    <row r="24039" spans="7:8" x14ac:dyDescent="0.35">
      <c r="G24039" s="1"/>
      <c r="H24039" s="2"/>
    </row>
    <row r="24040" spans="7:8" x14ac:dyDescent="0.35">
      <c r="G24040" s="1"/>
      <c r="H24040" s="2"/>
    </row>
    <row r="24041" spans="7:8" x14ac:dyDescent="0.35">
      <c r="G24041" s="1"/>
      <c r="H24041" s="2"/>
    </row>
    <row r="24042" spans="7:8" x14ac:dyDescent="0.35">
      <c r="G24042" s="1"/>
      <c r="H24042" s="2"/>
    </row>
    <row r="24043" spans="7:8" x14ac:dyDescent="0.35">
      <c r="G24043" s="1"/>
      <c r="H24043" s="2"/>
    </row>
    <row r="24044" spans="7:8" x14ac:dyDescent="0.35">
      <c r="G24044" s="1"/>
      <c r="H24044" s="2"/>
    </row>
    <row r="24045" spans="7:8" x14ac:dyDescent="0.35">
      <c r="G24045" s="1"/>
      <c r="H24045" s="2"/>
    </row>
    <row r="24046" spans="7:8" x14ac:dyDescent="0.35">
      <c r="G24046" s="1"/>
      <c r="H24046" s="2"/>
    </row>
    <row r="24047" spans="7:8" x14ac:dyDescent="0.35">
      <c r="G24047" s="1"/>
      <c r="H24047" s="2"/>
    </row>
    <row r="24048" spans="7:8" x14ac:dyDescent="0.35">
      <c r="G24048" s="1"/>
      <c r="H24048" s="2"/>
    </row>
    <row r="24049" spans="7:8" x14ac:dyDescent="0.35">
      <c r="G24049" s="1"/>
      <c r="H24049" s="2"/>
    </row>
    <row r="24050" spans="7:8" x14ac:dyDescent="0.35">
      <c r="G24050" s="1"/>
      <c r="H24050" s="2"/>
    </row>
    <row r="24051" spans="7:8" x14ac:dyDescent="0.35">
      <c r="G24051" s="1"/>
      <c r="H24051" s="2"/>
    </row>
    <row r="24052" spans="7:8" x14ac:dyDescent="0.35">
      <c r="G24052" s="1"/>
      <c r="H24052" s="2"/>
    </row>
    <row r="24053" spans="7:8" x14ac:dyDescent="0.35">
      <c r="G24053" s="1"/>
      <c r="H24053" s="2"/>
    </row>
    <row r="24054" spans="7:8" x14ac:dyDescent="0.35">
      <c r="G24054" s="1"/>
      <c r="H24054" s="2"/>
    </row>
    <row r="24055" spans="7:8" x14ac:dyDescent="0.35">
      <c r="G24055" s="1"/>
      <c r="H24055" s="2"/>
    </row>
    <row r="24056" spans="7:8" x14ac:dyDescent="0.35">
      <c r="G24056" s="1"/>
      <c r="H24056" s="2"/>
    </row>
    <row r="24057" spans="7:8" x14ac:dyDescent="0.35">
      <c r="G24057" s="1"/>
      <c r="H24057" s="2"/>
    </row>
    <row r="24058" spans="7:8" x14ac:dyDescent="0.35">
      <c r="G24058" s="1"/>
      <c r="H24058" s="2"/>
    </row>
    <row r="24059" spans="7:8" x14ac:dyDescent="0.35">
      <c r="G24059" s="1"/>
      <c r="H24059" s="2"/>
    </row>
    <row r="24060" spans="7:8" x14ac:dyDescent="0.35">
      <c r="G24060" s="1"/>
      <c r="H24060" s="2"/>
    </row>
    <row r="24061" spans="7:8" x14ac:dyDescent="0.35">
      <c r="G24061" s="1"/>
      <c r="H24061" s="2"/>
    </row>
    <row r="24062" spans="7:8" x14ac:dyDescent="0.35">
      <c r="G24062" s="1"/>
      <c r="H24062" s="2"/>
    </row>
    <row r="24063" spans="7:8" x14ac:dyDescent="0.35">
      <c r="G24063" s="1"/>
      <c r="H24063" s="2"/>
    </row>
    <row r="24064" spans="7:8" x14ac:dyDescent="0.35">
      <c r="G24064" s="1"/>
      <c r="H24064" s="2"/>
    </row>
    <row r="24065" spans="7:8" x14ac:dyDescent="0.35">
      <c r="G24065" s="1"/>
      <c r="H24065" s="2"/>
    </row>
    <row r="24066" spans="7:8" x14ac:dyDescent="0.35">
      <c r="G24066" s="1"/>
      <c r="H24066" s="2"/>
    </row>
    <row r="24067" spans="7:8" x14ac:dyDescent="0.35">
      <c r="G24067" s="1"/>
      <c r="H24067" s="2"/>
    </row>
    <row r="24068" spans="7:8" x14ac:dyDescent="0.35">
      <c r="G24068" s="1"/>
      <c r="H24068" s="2"/>
    </row>
    <row r="24069" spans="7:8" x14ac:dyDescent="0.35">
      <c r="G24069" s="1"/>
      <c r="H24069" s="2"/>
    </row>
    <row r="24070" spans="7:8" x14ac:dyDescent="0.35">
      <c r="G24070" s="1"/>
      <c r="H24070" s="2"/>
    </row>
    <row r="24071" spans="7:8" x14ac:dyDescent="0.35">
      <c r="G24071" s="1"/>
      <c r="H24071" s="2"/>
    </row>
    <row r="24072" spans="7:8" x14ac:dyDescent="0.35">
      <c r="G24072" s="1"/>
      <c r="H24072" s="2"/>
    </row>
    <row r="24073" spans="7:8" x14ac:dyDescent="0.35">
      <c r="G24073" s="1"/>
      <c r="H24073" s="2"/>
    </row>
    <row r="24074" spans="7:8" x14ac:dyDescent="0.35">
      <c r="G24074" s="1"/>
      <c r="H24074" s="2"/>
    </row>
    <row r="24075" spans="7:8" x14ac:dyDescent="0.35">
      <c r="G24075" s="1"/>
      <c r="H24075" s="2"/>
    </row>
    <row r="24076" spans="7:8" x14ac:dyDescent="0.35">
      <c r="G24076" s="1"/>
      <c r="H24076" s="2"/>
    </row>
    <row r="24077" spans="7:8" x14ac:dyDescent="0.35">
      <c r="G24077" s="1"/>
      <c r="H24077" s="2"/>
    </row>
    <row r="24078" spans="7:8" x14ac:dyDescent="0.35">
      <c r="G24078" s="1"/>
      <c r="H24078" s="2"/>
    </row>
    <row r="24079" spans="7:8" x14ac:dyDescent="0.35">
      <c r="G24079" s="1"/>
      <c r="H24079" s="2"/>
    </row>
    <row r="24080" spans="7:8" x14ac:dyDescent="0.35">
      <c r="G24080" s="1"/>
      <c r="H24080" s="2"/>
    </row>
    <row r="24081" spans="7:8" x14ac:dyDescent="0.35">
      <c r="G24081" s="1"/>
      <c r="H24081" s="2"/>
    </row>
    <row r="24082" spans="7:8" x14ac:dyDescent="0.35">
      <c r="G24082" s="1"/>
      <c r="H24082" s="2"/>
    </row>
    <row r="24083" spans="7:8" x14ac:dyDescent="0.35">
      <c r="G24083" s="1"/>
      <c r="H24083" s="2"/>
    </row>
    <row r="24084" spans="7:8" x14ac:dyDescent="0.35">
      <c r="G24084" s="1"/>
      <c r="H24084" s="2"/>
    </row>
    <row r="24085" spans="7:8" x14ac:dyDescent="0.35">
      <c r="G24085" s="1"/>
      <c r="H24085" s="2"/>
    </row>
    <row r="24086" spans="7:8" x14ac:dyDescent="0.35">
      <c r="G24086" s="1"/>
      <c r="H24086" s="2"/>
    </row>
    <row r="24087" spans="7:8" x14ac:dyDescent="0.35">
      <c r="G24087" s="1"/>
      <c r="H24087" s="2"/>
    </row>
    <row r="24088" spans="7:8" x14ac:dyDescent="0.35">
      <c r="G24088" s="1"/>
      <c r="H24088" s="2"/>
    </row>
    <row r="24089" spans="7:8" x14ac:dyDescent="0.35">
      <c r="G24089" s="1"/>
      <c r="H24089" s="2"/>
    </row>
    <row r="24090" spans="7:8" x14ac:dyDescent="0.35">
      <c r="G24090" s="1"/>
      <c r="H24090" s="2"/>
    </row>
    <row r="24091" spans="7:8" x14ac:dyDescent="0.35">
      <c r="G24091" s="1"/>
      <c r="H24091" s="2"/>
    </row>
    <row r="24092" spans="7:8" x14ac:dyDescent="0.35">
      <c r="G24092" s="1"/>
      <c r="H24092" s="2"/>
    </row>
    <row r="24093" spans="7:8" x14ac:dyDescent="0.35">
      <c r="G24093" s="1"/>
      <c r="H24093" s="2"/>
    </row>
    <row r="24094" spans="7:8" x14ac:dyDescent="0.35">
      <c r="G24094" s="1"/>
      <c r="H24094" s="2"/>
    </row>
    <row r="24095" spans="7:8" x14ac:dyDescent="0.35">
      <c r="G24095" s="1"/>
      <c r="H24095" s="2"/>
    </row>
    <row r="24096" spans="7:8" x14ac:dyDescent="0.35">
      <c r="G24096" s="1"/>
      <c r="H24096" s="2"/>
    </row>
    <row r="24097" spans="7:8" x14ac:dyDescent="0.35">
      <c r="G24097" s="1"/>
      <c r="H24097" s="2"/>
    </row>
    <row r="24098" spans="7:8" x14ac:dyDescent="0.35">
      <c r="G24098" s="1"/>
      <c r="H24098" s="2"/>
    </row>
    <row r="24099" spans="7:8" x14ac:dyDescent="0.35">
      <c r="G24099" s="1"/>
      <c r="H24099" s="2"/>
    </row>
    <row r="24100" spans="7:8" x14ac:dyDescent="0.35">
      <c r="G24100" s="1"/>
      <c r="H24100" s="2"/>
    </row>
    <row r="24101" spans="7:8" x14ac:dyDescent="0.35">
      <c r="G24101" s="1"/>
      <c r="H24101" s="2"/>
    </row>
    <row r="24102" spans="7:8" x14ac:dyDescent="0.35">
      <c r="G24102" s="1"/>
      <c r="H24102" s="2"/>
    </row>
    <row r="24103" spans="7:8" x14ac:dyDescent="0.35">
      <c r="G24103" s="1"/>
      <c r="H24103" s="2"/>
    </row>
    <row r="24104" spans="7:8" x14ac:dyDescent="0.35">
      <c r="G24104" s="1"/>
      <c r="H24104" s="2"/>
    </row>
    <row r="24105" spans="7:8" x14ac:dyDescent="0.35">
      <c r="G24105" s="1"/>
      <c r="H24105" s="2"/>
    </row>
    <row r="24106" spans="7:8" x14ac:dyDescent="0.35">
      <c r="G24106" s="1"/>
      <c r="H24106" s="2"/>
    </row>
    <row r="24107" spans="7:8" x14ac:dyDescent="0.35">
      <c r="G24107" s="1"/>
      <c r="H24107" s="2"/>
    </row>
    <row r="24108" spans="7:8" x14ac:dyDescent="0.35">
      <c r="G24108" s="1"/>
      <c r="H24108" s="2"/>
    </row>
    <row r="24109" spans="7:8" x14ac:dyDescent="0.35">
      <c r="G24109" s="1"/>
      <c r="H24109" s="2"/>
    </row>
    <row r="24110" spans="7:8" x14ac:dyDescent="0.35">
      <c r="G24110" s="1"/>
      <c r="H24110" s="2"/>
    </row>
    <row r="24111" spans="7:8" x14ac:dyDescent="0.35">
      <c r="G24111" s="1"/>
      <c r="H24111" s="2"/>
    </row>
    <row r="24112" spans="7:8" x14ac:dyDescent="0.35">
      <c r="G24112" s="1"/>
      <c r="H24112" s="2"/>
    </row>
    <row r="24113" spans="7:8" x14ac:dyDescent="0.35">
      <c r="G24113" s="1"/>
      <c r="H24113" s="2"/>
    </row>
    <row r="24114" spans="7:8" x14ac:dyDescent="0.35">
      <c r="G24114" s="1"/>
      <c r="H24114" s="2"/>
    </row>
    <row r="24115" spans="7:8" x14ac:dyDescent="0.35">
      <c r="G24115" s="1"/>
      <c r="H24115" s="2"/>
    </row>
    <row r="24116" spans="7:8" x14ac:dyDescent="0.35">
      <c r="G24116" s="1"/>
      <c r="H24116" s="2"/>
    </row>
    <row r="24117" spans="7:8" x14ac:dyDescent="0.35">
      <c r="G24117" s="1"/>
      <c r="H24117" s="2"/>
    </row>
    <row r="24118" spans="7:8" x14ac:dyDescent="0.35">
      <c r="G24118" s="1"/>
      <c r="H24118" s="2"/>
    </row>
    <row r="24119" spans="7:8" x14ac:dyDescent="0.35">
      <c r="G24119" s="1"/>
      <c r="H24119" s="2"/>
    </row>
    <row r="24120" spans="7:8" x14ac:dyDescent="0.35">
      <c r="G24120" s="1"/>
      <c r="H24120" s="2"/>
    </row>
    <row r="24121" spans="7:8" x14ac:dyDescent="0.35">
      <c r="G24121" s="1"/>
      <c r="H24121" s="2"/>
    </row>
    <row r="24122" spans="7:8" x14ac:dyDescent="0.35">
      <c r="G24122" s="1"/>
      <c r="H24122" s="2"/>
    </row>
    <row r="24123" spans="7:8" x14ac:dyDescent="0.35">
      <c r="G24123" s="1"/>
      <c r="H24123" s="2"/>
    </row>
    <row r="24124" spans="7:8" x14ac:dyDescent="0.35">
      <c r="G24124" s="1"/>
      <c r="H24124" s="2"/>
    </row>
    <row r="24125" spans="7:8" x14ac:dyDescent="0.35">
      <c r="G24125" s="1"/>
      <c r="H24125" s="2"/>
    </row>
    <row r="24126" spans="7:8" x14ac:dyDescent="0.35">
      <c r="G24126" s="1"/>
      <c r="H24126" s="2"/>
    </row>
    <row r="24127" spans="7:8" x14ac:dyDescent="0.35">
      <c r="G24127" s="1"/>
      <c r="H24127" s="2"/>
    </row>
    <row r="24128" spans="7:8" x14ac:dyDescent="0.35">
      <c r="G24128" s="1"/>
      <c r="H24128" s="2"/>
    </row>
    <row r="24129" spans="7:8" x14ac:dyDescent="0.35">
      <c r="G24129" s="1"/>
      <c r="H24129" s="2"/>
    </row>
    <row r="24130" spans="7:8" x14ac:dyDescent="0.35">
      <c r="G24130" s="1"/>
      <c r="H24130" s="2"/>
    </row>
    <row r="24131" spans="7:8" x14ac:dyDescent="0.35">
      <c r="G24131" s="1"/>
      <c r="H24131" s="2"/>
    </row>
    <row r="24132" spans="7:8" x14ac:dyDescent="0.35">
      <c r="G24132" s="1"/>
      <c r="H24132" s="2"/>
    </row>
    <row r="24133" spans="7:8" x14ac:dyDescent="0.35">
      <c r="G24133" s="1"/>
      <c r="H24133" s="2"/>
    </row>
    <row r="24134" spans="7:8" x14ac:dyDescent="0.35">
      <c r="G24134" s="1"/>
      <c r="H24134" s="2"/>
    </row>
    <row r="24135" spans="7:8" x14ac:dyDescent="0.35">
      <c r="G24135" s="1"/>
      <c r="H24135" s="2"/>
    </row>
    <row r="24136" spans="7:8" x14ac:dyDescent="0.35">
      <c r="G24136" s="1"/>
      <c r="H24136" s="2"/>
    </row>
    <row r="24137" spans="7:8" x14ac:dyDescent="0.35">
      <c r="G24137" s="1"/>
      <c r="H24137" s="2"/>
    </row>
    <row r="24138" spans="7:8" x14ac:dyDescent="0.35">
      <c r="G24138" s="1"/>
      <c r="H24138" s="2"/>
    </row>
    <row r="24139" spans="7:8" x14ac:dyDescent="0.35">
      <c r="G24139" s="1"/>
      <c r="H24139" s="2"/>
    </row>
    <row r="24140" spans="7:8" x14ac:dyDescent="0.35">
      <c r="G24140" s="1"/>
      <c r="H24140" s="2"/>
    </row>
    <row r="24141" spans="7:8" x14ac:dyDescent="0.35">
      <c r="G24141" s="1"/>
      <c r="H24141" s="2"/>
    </row>
    <row r="24142" spans="7:8" x14ac:dyDescent="0.35">
      <c r="G24142" s="1"/>
      <c r="H24142" s="2"/>
    </row>
    <row r="24143" spans="7:8" x14ac:dyDescent="0.35">
      <c r="G24143" s="1"/>
      <c r="H24143" s="2"/>
    </row>
    <row r="24144" spans="7:8" x14ac:dyDescent="0.35">
      <c r="G24144" s="1"/>
      <c r="H24144" s="2"/>
    </row>
    <row r="24145" spans="7:8" x14ac:dyDescent="0.35">
      <c r="G24145" s="1"/>
      <c r="H24145" s="2"/>
    </row>
    <row r="24146" spans="7:8" x14ac:dyDescent="0.35">
      <c r="G24146" s="1"/>
      <c r="H24146" s="2"/>
    </row>
    <row r="24147" spans="7:8" x14ac:dyDescent="0.35">
      <c r="G24147" s="1"/>
      <c r="H24147" s="2"/>
    </row>
    <row r="24148" spans="7:8" x14ac:dyDescent="0.35">
      <c r="G24148" s="1"/>
      <c r="H24148" s="2"/>
    </row>
    <row r="24149" spans="7:8" x14ac:dyDescent="0.35">
      <c r="G24149" s="1"/>
      <c r="H24149" s="2"/>
    </row>
    <row r="24150" spans="7:8" x14ac:dyDescent="0.35">
      <c r="G24150" s="1"/>
      <c r="H24150" s="2"/>
    </row>
    <row r="24151" spans="7:8" x14ac:dyDescent="0.35">
      <c r="G24151" s="1"/>
      <c r="H24151" s="2"/>
    </row>
    <row r="24152" spans="7:8" x14ac:dyDescent="0.35">
      <c r="G24152" s="1"/>
      <c r="H24152" s="2"/>
    </row>
    <row r="24153" spans="7:8" x14ac:dyDescent="0.35">
      <c r="G24153" s="1"/>
      <c r="H24153" s="2"/>
    </row>
    <row r="24154" spans="7:8" x14ac:dyDescent="0.35">
      <c r="G24154" s="1"/>
      <c r="H24154" s="2"/>
    </row>
    <row r="24155" spans="7:8" x14ac:dyDescent="0.35">
      <c r="G24155" s="1"/>
      <c r="H24155" s="2"/>
    </row>
    <row r="24156" spans="7:8" x14ac:dyDescent="0.35">
      <c r="G24156" s="1"/>
      <c r="H24156" s="2"/>
    </row>
    <row r="24157" spans="7:8" x14ac:dyDescent="0.35">
      <c r="G24157" s="1"/>
      <c r="H24157" s="2"/>
    </row>
    <row r="24158" spans="7:8" x14ac:dyDescent="0.35">
      <c r="G24158" s="1"/>
      <c r="H24158" s="2"/>
    </row>
    <row r="24159" spans="7:8" x14ac:dyDescent="0.35">
      <c r="G24159" s="1"/>
      <c r="H24159" s="2"/>
    </row>
    <row r="24160" spans="7:8" x14ac:dyDescent="0.35">
      <c r="G24160" s="1"/>
      <c r="H24160" s="2"/>
    </row>
    <row r="24161" spans="7:8" x14ac:dyDescent="0.35">
      <c r="G24161" s="1"/>
      <c r="H24161" s="2"/>
    </row>
    <row r="24162" spans="7:8" x14ac:dyDescent="0.35">
      <c r="G24162" s="1"/>
      <c r="H24162" s="2"/>
    </row>
    <row r="24163" spans="7:8" x14ac:dyDescent="0.35">
      <c r="G24163" s="1"/>
      <c r="H24163" s="2"/>
    </row>
    <row r="24164" spans="7:8" x14ac:dyDescent="0.35">
      <c r="G24164" s="1"/>
      <c r="H24164" s="2"/>
    </row>
    <row r="24165" spans="7:8" x14ac:dyDescent="0.35">
      <c r="G24165" s="1"/>
      <c r="H24165" s="2"/>
    </row>
    <row r="24166" spans="7:8" x14ac:dyDescent="0.35">
      <c r="G24166" s="1"/>
      <c r="H24166" s="2"/>
    </row>
    <row r="24167" spans="7:8" x14ac:dyDescent="0.35">
      <c r="G24167" s="1"/>
      <c r="H24167" s="2"/>
    </row>
    <row r="24168" spans="7:8" x14ac:dyDescent="0.35">
      <c r="G24168" s="1"/>
      <c r="H24168" s="2"/>
    </row>
    <row r="24169" spans="7:8" x14ac:dyDescent="0.35">
      <c r="G24169" s="1"/>
      <c r="H24169" s="2"/>
    </row>
    <row r="24170" spans="7:8" x14ac:dyDescent="0.35">
      <c r="G24170" s="1"/>
      <c r="H24170" s="2"/>
    </row>
    <row r="24171" spans="7:8" x14ac:dyDescent="0.35">
      <c r="G24171" s="1"/>
      <c r="H24171" s="2"/>
    </row>
    <row r="24172" spans="7:8" x14ac:dyDescent="0.35">
      <c r="G24172" s="1"/>
      <c r="H24172" s="2"/>
    </row>
    <row r="24173" spans="7:8" x14ac:dyDescent="0.35">
      <c r="G24173" s="1"/>
      <c r="H24173" s="2"/>
    </row>
    <row r="24174" spans="7:8" x14ac:dyDescent="0.35">
      <c r="G24174" s="1"/>
      <c r="H24174" s="2"/>
    </row>
    <row r="24175" spans="7:8" x14ac:dyDescent="0.35">
      <c r="G24175" s="1"/>
      <c r="H24175" s="2"/>
    </row>
    <row r="24176" spans="7:8" x14ac:dyDescent="0.35">
      <c r="G24176" s="1"/>
      <c r="H24176" s="2"/>
    </row>
    <row r="24177" spans="7:8" x14ac:dyDescent="0.35">
      <c r="G24177" s="1"/>
      <c r="H24177" s="2"/>
    </row>
    <row r="24178" spans="7:8" x14ac:dyDescent="0.35">
      <c r="G24178" s="1"/>
      <c r="H24178" s="2"/>
    </row>
    <row r="24179" spans="7:8" x14ac:dyDescent="0.35">
      <c r="G24179" s="1"/>
      <c r="H24179" s="2"/>
    </row>
    <row r="24180" spans="7:8" x14ac:dyDescent="0.35">
      <c r="G24180" s="1"/>
      <c r="H24180" s="2"/>
    </row>
    <row r="24181" spans="7:8" x14ac:dyDescent="0.35">
      <c r="G24181" s="1"/>
      <c r="H24181" s="2"/>
    </row>
    <row r="24182" spans="7:8" x14ac:dyDescent="0.35">
      <c r="G24182" s="1"/>
      <c r="H24182" s="2"/>
    </row>
    <row r="24183" spans="7:8" x14ac:dyDescent="0.35">
      <c r="G24183" s="1"/>
      <c r="H24183" s="2"/>
    </row>
    <row r="24184" spans="7:8" x14ac:dyDescent="0.35">
      <c r="G24184" s="1"/>
      <c r="H24184" s="2"/>
    </row>
    <row r="24185" spans="7:8" x14ac:dyDescent="0.35">
      <c r="G24185" s="1"/>
      <c r="H24185" s="2"/>
    </row>
    <row r="24186" spans="7:8" x14ac:dyDescent="0.35">
      <c r="G24186" s="1"/>
      <c r="H24186" s="2"/>
    </row>
    <row r="24187" spans="7:8" x14ac:dyDescent="0.35">
      <c r="G24187" s="1"/>
      <c r="H24187" s="2"/>
    </row>
    <row r="24188" spans="7:8" x14ac:dyDescent="0.35">
      <c r="G24188" s="1"/>
      <c r="H24188" s="2"/>
    </row>
    <row r="24189" spans="7:8" x14ac:dyDescent="0.35">
      <c r="G24189" s="1"/>
      <c r="H24189" s="2"/>
    </row>
    <row r="24190" spans="7:8" x14ac:dyDescent="0.35">
      <c r="G24190" s="1"/>
      <c r="H24190" s="2"/>
    </row>
    <row r="24191" spans="7:8" x14ac:dyDescent="0.35">
      <c r="G24191" s="1"/>
      <c r="H24191" s="2"/>
    </row>
    <row r="24192" spans="7:8" x14ac:dyDescent="0.35">
      <c r="G24192" s="1"/>
      <c r="H24192" s="2"/>
    </row>
    <row r="24193" spans="7:8" x14ac:dyDescent="0.35">
      <c r="G24193" s="1"/>
      <c r="H24193" s="2"/>
    </row>
    <row r="24194" spans="7:8" x14ac:dyDescent="0.35">
      <c r="G24194" s="1"/>
      <c r="H24194" s="2"/>
    </row>
    <row r="24195" spans="7:8" x14ac:dyDescent="0.35">
      <c r="G24195" s="1"/>
      <c r="H24195" s="2"/>
    </row>
    <row r="24196" spans="7:8" x14ac:dyDescent="0.35">
      <c r="G24196" s="1"/>
      <c r="H24196" s="2"/>
    </row>
    <row r="24197" spans="7:8" x14ac:dyDescent="0.35">
      <c r="G24197" s="1"/>
      <c r="H24197" s="2"/>
    </row>
    <row r="24198" spans="7:8" x14ac:dyDescent="0.35">
      <c r="G24198" s="1"/>
      <c r="H24198" s="2"/>
    </row>
    <row r="24199" spans="7:8" x14ac:dyDescent="0.35">
      <c r="G24199" s="1"/>
      <c r="H24199" s="2"/>
    </row>
    <row r="24200" spans="7:8" x14ac:dyDescent="0.35">
      <c r="G24200" s="1"/>
      <c r="H24200" s="2"/>
    </row>
    <row r="24201" spans="7:8" x14ac:dyDescent="0.35">
      <c r="G24201" s="1"/>
      <c r="H24201" s="2"/>
    </row>
    <row r="24202" spans="7:8" x14ac:dyDescent="0.35">
      <c r="G24202" s="1"/>
      <c r="H24202" s="2"/>
    </row>
    <row r="24203" spans="7:8" x14ac:dyDescent="0.35">
      <c r="G24203" s="1"/>
      <c r="H24203" s="2"/>
    </row>
    <row r="24204" spans="7:8" x14ac:dyDescent="0.35">
      <c r="G24204" s="1"/>
      <c r="H24204" s="2"/>
    </row>
    <row r="24205" spans="7:8" x14ac:dyDescent="0.35">
      <c r="G24205" s="1"/>
      <c r="H24205" s="2"/>
    </row>
    <row r="24206" spans="7:8" x14ac:dyDescent="0.35">
      <c r="G24206" s="1"/>
      <c r="H24206" s="2"/>
    </row>
    <row r="24207" spans="7:8" x14ac:dyDescent="0.35">
      <c r="G24207" s="1"/>
      <c r="H24207" s="2"/>
    </row>
    <row r="24208" spans="7:8" x14ac:dyDescent="0.35">
      <c r="G24208" s="1"/>
      <c r="H24208" s="2"/>
    </row>
    <row r="24209" spans="7:8" x14ac:dyDescent="0.35">
      <c r="G24209" s="1"/>
      <c r="H24209" s="2"/>
    </row>
    <row r="24210" spans="7:8" x14ac:dyDescent="0.35">
      <c r="G24210" s="1"/>
      <c r="H24210" s="2"/>
    </row>
    <row r="24211" spans="7:8" x14ac:dyDescent="0.35">
      <c r="G24211" s="1"/>
      <c r="H24211" s="2"/>
    </row>
    <row r="24212" spans="7:8" x14ac:dyDescent="0.35">
      <c r="G24212" s="1"/>
      <c r="H24212" s="2"/>
    </row>
    <row r="24213" spans="7:8" x14ac:dyDescent="0.35">
      <c r="G24213" s="1"/>
      <c r="H24213" s="2"/>
    </row>
    <row r="24214" spans="7:8" x14ac:dyDescent="0.35">
      <c r="G24214" s="1"/>
      <c r="H24214" s="2"/>
    </row>
    <row r="24215" spans="7:8" x14ac:dyDescent="0.35">
      <c r="G24215" s="1"/>
      <c r="H24215" s="2"/>
    </row>
    <row r="24216" spans="7:8" x14ac:dyDescent="0.35">
      <c r="G24216" s="1"/>
      <c r="H24216" s="2"/>
    </row>
    <row r="24217" spans="7:8" x14ac:dyDescent="0.35">
      <c r="G24217" s="1"/>
      <c r="H24217" s="2"/>
    </row>
    <row r="24218" spans="7:8" x14ac:dyDescent="0.35">
      <c r="G24218" s="1"/>
      <c r="H24218" s="2"/>
    </row>
    <row r="24219" spans="7:8" x14ac:dyDescent="0.35">
      <c r="G24219" s="1"/>
      <c r="H24219" s="2"/>
    </row>
    <row r="24220" spans="7:8" x14ac:dyDescent="0.35">
      <c r="G24220" s="1"/>
      <c r="H24220" s="2"/>
    </row>
    <row r="24221" spans="7:8" x14ac:dyDescent="0.35">
      <c r="G24221" s="1"/>
      <c r="H24221" s="2"/>
    </row>
    <row r="24222" spans="7:8" x14ac:dyDescent="0.35">
      <c r="G24222" s="1"/>
      <c r="H24222" s="2"/>
    </row>
    <row r="24223" spans="7:8" x14ac:dyDescent="0.35">
      <c r="G24223" s="1"/>
      <c r="H24223" s="2"/>
    </row>
    <row r="24224" spans="7:8" x14ac:dyDescent="0.35">
      <c r="G24224" s="1"/>
      <c r="H24224" s="2"/>
    </row>
    <row r="24225" spans="7:8" x14ac:dyDescent="0.35">
      <c r="G24225" s="1"/>
      <c r="H24225" s="2"/>
    </row>
    <row r="24226" spans="7:8" x14ac:dyDescent="0.35">
      <c r="G24226" s="1"/>
      <c r="H24226" s="2"/>
    </row>
    <row r="24227" spans="7:8" x14ac:dyDescent="0.35">
      <c r="G24227" s="1"/>
      <c r="H24227" s="2"/>
    </row>
    <row r="24228" spans="7:8" x14ac:dyDescent="0.35">
      <c r="G24228" s="1"/>
      <c r="H24228" s="2"/>
    </row>
    <row r="24229" spans="7:8" x14ac:dyDescent="0.35">
      <c r="G24229" s="1"/>
      <c r="H24229" s="2"/>
    </row>
    <row r="24230" spans="7:8" x14ac:dyDescent="0.35">
      <c r="G24230" s="1"/>
      <c r="H24230" s="2"/>
    </row>
    <row r="24231" spans="7:8" x14ac:dyDescent="0.35">
      <c r="G24231" s="1"/>
      <c r="H24231" s="2"/>
    </row>
    <row r="24232" spans="7:8" x14ac:dyDescent="0.35">
      <c r="G24232" s="1"/>
      <c r="H24232" s="2"/>
    </row>
    <row r="24233" spans="7:8" x14ac:dyDescent="0.35">
      <c r="G24233" s="1"/>
      <c r="H24233" s="2"/>
    </row>
    <row r="24234" spans="7:8" x14ac:dyDescent="0.35">
      <c r="G24234" s="1"/>
      <c r="H24234" s="2"/>
    </row>
    <row r="24235" spans="7:8" x14ac:dyDescent="0.35">
      <c r="G24235" s="1"/>
      <c r="H24235" s="2"/>
    </row>
    <row r="24236" spans="7:8" x14ac:dyDescent="0.35">
      <c r="G24236" s="1"/>
      <c r="H24236" s="2"/>
    </row>
    <row r="24237" spans="7:8" x14ac:dyDescent="0.35">
      <c r="G24237" s="1"/>
      <c r="H24237" s="2"/>
    </row>
    <row r="24238" spans="7:8" x14ac:dyDescent="0.35">
      <c r="G24238" s="1"/>
      <c r="H24238" s="2"/>
    </row>
    <row r="24239" spans="7:8" x14ac:dyDescent="0.35">
      <c r="G24239" s="1"/>
      <c r="H24239" s="2"/>
    </row>
    <row r="24240" spans="7:8" x14ac:dyDescent="0.35">
      <c r="G24240" s="1"/>
      <c r="H24240" s="2"/>
    </row>
    <row r="24241" spans="7:8" x14ac:dyDescent="0.35">
      <c r="G24241" s="1"/>
      <c r="H24241" s="2"/>
    </row>
    <row r="24242" spans="7:8" x14ac:dyDescent="0.35">
      <c r="G24242" s="1"/>
      <c r="H24242" s="2"/>
    </row>
    <row r="24243" spans="7:8" x14ac:dyDescent="0.35">
      <c r="G24243" s="1"/>
      <c r="H24243" s="2"/>
    </row>
    <row r="24244" spans="7:8" x14ac:dyDescent="0.35">
      <c r="G24244" s="1"/>
      <c r="H24244" s="2"/>
    </row>
    <row r="24245" spans="7:8" x14ac:dyDescent="0.35">
      <c r="G24245" s="1"/>
      <c r="H24245" s="2"/>
    </row>
    <row r="24246" spans="7:8" x14ac:dyDescent="0.35">
      <c r="G24246" s="1"/>
      <c r="H24246" s="2"/>
    </row>
    <row r="24247" spans="7:8" x14ac:dyDescent="0.35">
      <c r="G24247" s="1"/>
      <c r="H24247" s="2"/>
    </row>
    <row r="24248" spans="7:8" x14ac:dyDescent="0.35">
      <c r="G24248" s="1"/>
      <c r="H24248" s="2"/>
    </row>
    <row r="24249" spans="7:8" x14ac:dyDescent="0.35">
      <c r="G24249" s="1"/>
      <c r="H24249" s="2"/>
    </row>
    <row r="24250" spans="7:8" x14ac:dyDescent="0.35">
      <c r="G24250" s="1"/>
      <c r="H24250" s="2"/>
    </row>
    <row r="24251" spans="7:8" x14ac:dyDescent="0.35">
      <c r="G24251" s="1"/>
      <c r="H24251" s="2"/>
    </row>
    <row r="24252" spans="7:8" x14ac:dyDescent="0.35">
      <c r="G24252" s="1"/>
      <c r="H24252" s="2"/>
    </row>
    <row r="24253" spans="7:8" x14ac:dyDescent="0.35">
      <c r="G24253" s="1"/>
      <c r="H24253" s="2"/>
    </row>
    <row r="24254" spans="7:8" x14ac:dyDescent="0.35">
      <c r="G24254" s="1"/>
      <c r="H24254" s="2"/>
    </row>
    <row r="24255" spans="7:8" x14ac:dyDescent="0.35">
      <c r="G24255" s="1"/>
      <c r="H24255" s="2"/>
    </row>
    <row r="24256" spans="7:8" x14ac:dyDescent="0.35">
      <c r="G24256" s="1"/>
      <c r="H24256" s="2"/>
    </row>
    <row r="24257" spans="7:8" x14ac:dyDescent="0.35">
      <c r="G24257" s="1"/>
      <c r="H24257" s="2"/>
    </row>
    <row r="24258" spans="7:8" x14ac:dyDescent="0.35">
      <c r="G24258" s="1"/>
      <c r="H24258" s="2"/>
    </row>
    <row r="24259" spans="7:8" x14ac:dyDescent="0.35">
      <c r="G24259" s="1"/>
      <c r="H24259" s="2"/>
    </row>
    <row r="24260" spans="7:8" x14ac:dyDescent="0.35">
      <c r="G24260" s="1"/>
      <c r="H24260" s="2"/>
    </row>
    <row r="24261" spans="7:8" x14ac:dyDescent="0.35">
      <c r="G24261" s="1"/>
      <c r="H24261" s="2"/>
    </row>
    <row r="24262" spans="7:8" x14ac:dyDescent="0.35">
      <c r="G24262" s="1"/>
      <c r="H24262" s="2"/>
    </row>
    <row r="24263" spans="7:8" x14ac:dyDescent="0.35">
      <c r="G24263" s="1"/>
      <c r="H24263" s="2"/>
    </row>
    <row r="24264" spans="7:8" x14ac:dyDescent="0.35">
      <c r="G24264" s="1"/>
      <c r="H24264" s="2"/>
    </row>
    <row r="24265" spans="7:8" x14ac:dyDescent="0.35">
      <c r="G24265" s="1"/>
      <c r="H24265" s="2"/>
    </row>
    <row r="24266" spans="7:8" x14ac:dyDescent="0.35">
      <c r="G24266" s="1"/>
      <c r="H24266" s="2"/>
    </row>
    <row r="24267" spans="7:8" x14ac:dyDescent="0.35">
      <c r="G24267" s="1"/>
      <c r="H24267" s="2"/>
    </row>
    <row r="24268" spans="7:8" x14ac:dyDescent="0.35">
      <c r="G24268" s="1"/>
      <c r="H24268" s="2"/>
    </row>
    <row r="24269" spans="7:8" x14ac:dyDescent="0.35">
      <c r="G24269" s="1"/>
      <c r="H24269" s="2"/>
    </row>
    <row r="24270" spans="7:8" x14ac:dyDescent="0.35">
      <c r="G24270" s="1"/>
      <c r="H24270" s="2"/>
    </row>
    <row r="24271" spans="7:8" x14ac:dyDescent="0.35">
      <c r="G24271" s="1"/>
      <c r="H24271" s="2"/>
    </row>
    <row r="24272" spans="7:8" x14ac:dyDescent="0.35">
      <c r="G24272" s="1"/>
      <c r="H24272" s="2"/>
    </row>
    <row r="24273" spans="7:8" x14ac:dyDescent="0.35">
      <c r="G24273" s="1"/>
      <c r="H24273" s="2"/>
    </row>
    <row r="24274" spans="7:8" x14ac:dyDescent="0.35">
      <c r="G24274" s="1"/>
      <c r="H24274" s="2"/>
    </row>
    <row r="24275" spans="7:8" x14ac:dyDescent="0.35">
      <c r="G24275" s="1"/>
      <c r="H24275" s="2"/>
    </row>
    <row r="24276" spans="7:8" x14ac:dyDescent="0.35">
      <c r="G24276" s="1"/>
      <c r="H24276" s="2"/>
    </row>
    <row r="24277" spans="7:8" x14ac:dyDescent="0.35">
      <c r="G24277" s="1"/>
      <c r="H24277" s="2"/>
    </row>
    <row r="24278" spans="7:8" x14ac:dyDescent="0.35">
      <c r="G24278" s="1"/>
      <c r="H24278" s="2"/>
    </row>
    <row r="24279" spans="7:8" x14ac:dyDescent="0.35">
      <c r="G24279" s="1"/>
      <c r="H24279" s="2"/>
    </row>
    <row r="24280" spans="7:8" x14ac:dyDescent="0.35">
      <c r="G24280" s="1"/>
      <c r="H24280" s="2"/>
    </row>
    <row r="24281" spans="7:8" x14ac:dyDescent="0.35">
      <c r="G24281" s="1"/>
      <c r="H24281" s="2"/>
    </row>
    <row r="24282" spans="7:8" x14ac:dyDescent="0.35">
      <c r="G24282" s="1"/>
      <c r="H24282" s="2"/>
    </row>
    <row r="24283" spans="7:8" x14ac:dyDescent="0.35">
      <c r="G24283" s="1"/>
      <c r="H24283" s="2"/>
    </row>
    <row r="24284" spans="7:8" x14ac:dyDescent="0.35">
      <c r="G24284" s="1"/>
      <c r="H24284" s="2"/>
    </row>
    <row r="24285" spans="7:8" x14ac:dyDescent="0.35">
      <c r="G24285" s="1"/>
      <c r="H24285" s="2"/>
    </row>
    <row r="24286" spans="7:8" x14ac:dyDescent="0.35">
      <c r="G24286" s="1"/>
      <c r="H24286" s="2"/>
    </row>
    <row r="24287" spans="7:8" x14ac:dyDescent="0.35">
      <c r="G24287" s="1"/>
      <c r="H24287" s="2"/>
    </row>
    <row r="24288" spans="7:8" x14ac:dyDescent="0.35">
      <c r="G24288" s="1"/>
      <c r="H24288" s="2"/>
    </row>
    <row r="24289" spans="7:8" x14ac:dyDescent="0.35">
      <c r="G24289" s="1"/>
      <c r="H24289" s="2"/>
    </row>
    <row r="24290" spans="7:8" x14ac:dyDescent="0.35">
      <c r="G24290" s="1"/>
      <c r="H24290" s="2"/>
    </row>
    <row r="24291" spans="7:8" x14ac:dyDescent="0.35">
      <c r="G24291" s="1"/>
      <c r="H24291" s="2"/>
    </row>
    <row r="24292" spans="7:8" x14ac:dyDescent="0.35">
      <c r="G24292" s="1"/>
      <c r="H24292" s="2"/>
    </row>
    <row r="24293" spans="7:8" x14ac:dyDescent="0.35">
      <c r="G24293" s="1"/>
      <c r="H24293" s="2"/>
    </row>
    <row r="24294" spans="7:8" x14ac:dyDescent="0.35">
      <c r="G24294" s="1"/>
      <c r="H24294" s="2"/>
    </row>
    <row r="24295" spans="7:8" x14ac:dyDescent="0.35">
      <c r="G24295" s="1"/>
      <c r="H24295" s="2"/>
    </row>
    <row r="24296" spans="7:8" x14ac:dyDescent="0.35">
      <c r="G24296" s="1"/>
      <c r="H24296" s="2"/>
    </row>
    <row r="24297" spans="7:8" x14ac:dyDescent="0.35">
      <c r="G24297" s="1"/>
      <c r="H24297" s="2"/>
    </row>
    <row r="24298" spans="7:8" x14ac:dyDescent="0.35">
      <c r="G24298" s="1"/>
      <c r="H24298" s="2"/>
    </row>
    <row r="24299" spans="7:8" x14ac:dyDescent="0.35">
      <c r="G24299" s="1"/>
      <c r="H24299" s="2"/>
    </row>
    <row r="24300" spans="7:8" x14ac:dyDescent="0.35">
      <c r="G24300" s="1"/>
      <c r="H24300" s="2"/>
    </row>
    <row r="24301" spans="7:8" x14ac:dyDescent="0.35">
      <c r="G24301" s="1"/>
      <c r="H24301" s="2"/>
    </row>
    <row r="24302" spans="7:8" x14ac:dyDescent="0.35">
      <c r="G24302" s="1"/>
      <c r="H24302" s="2"/>
    </row>
    <row r="24303" spans="7:8" x14ac:dyDescent="0.35">
      <c r="G24303" s="1"/>
      <c r="H24303" s="2"/>
    </row>
    <row r="24304" spans="7:8" x14ac:dyDescent="0.35">
      <c r="G24304" s="1"/>
      <c r="H24304" s="2"/>
    </row>
    <row r="24305" spans="7:8" x14ac:dyDescent="0.35">
      <c r="G24305" s="1"/>
      <c r="H24305" s="2"/>
    </row>
    <row r="24306" spans="7:8" x14ac:dyDescent="0.35">
      <c r="G24306" s="1"/>
      <c r="H24306" s="2"/>
    </row>
    <row r="24307" spans="7:8" x14ac:dyDescent="0.35">
      <c r="G24307" s="1"/>
      <c r="H24307" s="2"/>
    </row>
    <row r="24308" spans="7:8" x14ac:dyDescent="0.35">
      <c r="G24308" s="1"/>
      <c r="H24308" s="2"/>
    </row>
    <row r="24309" spans="7:8" x14ac:dyDescent="0.35">
      <c r="G24309" s="1"/>
      <c r="H24309" s="2"/>
    </row>
    <row r="24310" spans="7:8" x14ac:dyDescent="0.35">
      <c r="G24310" s="1"/>
      <c r="H24310" s="2"/>
    </row>
    <row r="24311" spans="7:8" x14ac:dyDescent="0.35">
      <c r="G24311" s="1"/>
      <c r="H24311" s="2"/>
    </row>
    <row r="24312" spans="7:8" x14ac:dyDescent="0.35">
      <c r="G24312" s="1"/>
      <c r="H24312" s="2"/>
    </row>
    <row r="24313" spans="7:8" x14ac:dyDescent="0.35">
      <c r="G24313" s="1"/>
      <c r="H24313" s="2"/>
    </row>
    <row r="24314" spans="7:8" x14ac:dyDescent="0.35">
      <c r="G24314" s="1"/>
      <c r="H24314" s="2"/>
    </row>
    <row r="24315" spans="7:8" x14ac:dyDescent="0.35">
      <c r="G24315" s="1"/>
      <c r="H24315" s="2"/>
    </row>
    <row r="24316" spans="7:8" x14ac:dyDescent="0.35">
      <c r="G24316" s="1"/>
      <c r="H24316" s="2"/>
    </row>
    <row r="24317" spans="7:8" x14ac:dyDescent="0.35">
      <c r="G24317" s="1"/>
      <c r="H24317" s="2"/>
    </row>
    <row r="24318" spans="7:8" x14ac:dyDescent="0.35">
      <c r="G24318" s="1"/>
      <c r="H24318" s="2"/>
    </row>
    <row r="24319" spans="7:8" x14ac:dyDescent="0.35">
      <c r="G24319" s="1"/>
      <c r="H24319" s="2"/>
    </row>
    <row r="24320" spans="7:8" x14ac:dyDescent="0.35">
      <c r="G24320" s="1"/>
      <c r="H24320" s="2"/>
    </row>
    <row r="24321" spans="7:8" x14ac:dyDescent="0.35">
      <c r="G24321" s="1"/>
      <c r="H24321" s="2"/>
    </row>
    <row r="24322" spans="7:8" x14ac:dyDescent="0.35">
      <c r="G24322" s="1"/>
      <c r="H24322" s="2"/>
    </row>
    <row r="24323" spans="7:8" x14ac:dyDescent="0.35">
      <c r="G24323" s="1"/>
      <c r="H24323" s="2"/>
    </row>
    <row r="24324" spans="7:8" x14ac:dyDescent="0.35">
      <c r="G24324" s="1"/>
      <c r="H24324" s="2"/>
    </row>
    <row r="24325" spans="7:8" x14ac:dyDescent="0.35">
      <c r="G24325" s="1"/>
      <c r="H24325" s="2"/>
    </row>
    <row r="24326" spans="7:8" x14ac:dyDescent="0.35">
      <c r="G24326" s="1"/>
      <c r="H24326" s="2"/>
    </row>
    <row r="24327" spans="7:8" x14ac:dyDescent="0.35">
      <c r="G24327" s="1"/>
      <c r="H24327" s="2"/>
    </row>
    <row r="24328" spans="7:8" x14ac:dyDescent="0.35">
      <c r="G24328" s="1"/>
      <c r="H24328" s="2"/>
    </row>
    <row r="24329" spans="7:8" x14ac:dyDescent="0.35">
      <c r="G24329" s="1"/>
      <c r="H24329" s="2"/>
    </row>
    <row r="24330" spans="7:8" x14ac:dyDescent="0.35">
      <c r="G24330" s="1"/>
      <c r="H24330" s="2"/>
    </row>
    <row r="24331" spans="7:8" x14ac:dyDescent="0.35">
      <c r="G24331" s="1"/>
      <c r="H24331" s="2"/>
    </row>
    <row r="24332" spans="7:8" x14ac:dyDescent="0.35">
      <c r="G24332" s="1"/>
      <c r="H24332" s="2"/>
    </row>
    <row r="24333" spans="7:8" x14ac:dyDescent="0.35">
      <c r="G24333" s="1"/>
      <c r="H24333" s="2"/>
    </row>
    <row r="24334" spans="7:8" x14ac:dyDescent="0.35">
      <c r="G24334" s="1"/>
      <c r="H24334" s="2"/>
    </row>
    <row r="24335" spans="7:8" x14ac:dyDescent="0.35">
      <c r="G24335" s="1"/>
      <c r="H24335" s="2"/>
    </row>
    <row r="24336" spans="7:8" x14ac:dyDescent="0.35">
      <c r="G24336" s="1"/>
      <c r="H24336" s="2"/>
    </row>
    <row r="24337" spans="7:8" x14ac:dyDescent="0.35">
      <c r="G24337" s="1"/>
      <c r="H24337" s="2"/>
    </row>
    <row r="24338" spans="7:8" x14ac:dyDescent="0.35">
      <c r="G24338" s="1"/>
      <c r="H24338" s="2"/>
    </row>
    <row r="24339" spans="7:8" x14ac:dyDescent="0.35">
      <c r="G24339" s="1"/>
      <c r="H24339" s="2"/>
    </row>
    <row r="24340" spans="7:8" x14ac:dyDescent="0.35">
      <c r="G24340" s="1"/>
      <c r="H24340" s="2"/>
    </row>
    <row r="24341" spans="7:8" x14ac:dyDescent="0.35">
      <c r="G24341" s="1"/>
      <c r="H24341" s="2"/>
    </row>
    <row r="24342" spans="7:8" x14ac:dyDescent="0.35">
      <c r="G24342" s="1"/>
      <c r="H24342" s="2"/>
    </row>
    <row r="24343" spans="7:8" x14ac:dyDescent="0.35">
      <c r="G24343" s="1"/>
      <c r="H24343" s="2"/>
    </row>
    <row r="24344" spans="7:8" x14ac:dyDescent="0.35">
      <c r="G24344" s="1"/>
      <c r="H24344" s="2"/>
    </row>
    <row r="24345" spans="7:8" x14ac:dyDescent="0.35">
      <c r="G24345" s="1"/>
      <c r="H24345" s="2"/>
    </row>
    <row r="24346" spans="7:8" x14ac:dyDescent="0.35">
      <c r="G24346" s="1"/>
      <c r="H24346" s="2"/>
    </row>
    <row r="24347" spans="7:8" x14ac:dyDescent="0.35">
      <c r="G24347" s="1"/>
      <c r="H24347" s="2"/>
    </row>
    <row r="24348" spans="7:8" x14ac:dyDescent="0.35">
      <c r="G24348" s="1"/>
      <c r="H24348" s="2"/>
    </row>
    <row r="24349" spans="7:8" x14ac:dyDescent="0.35">
      <c r="G24349" s="1"/>
      <c r="H24349" s="2"/>
    </row>
    <row r="24350" spans="7:8" x14ac:dyDescent="0.35">
      <c r="G24350" s="1"/>
      <c r="H24350" s="2"/>
    </row>
    <row r="24351" spans="7:8" x14ac:dyDescent="0.35">
      <c r="G24351" s="1"/>
      <c r="H24351" s="2"/>
    </row>
    <row r="24352" spans="7:8" x14ac:dyDescent="0.35">
      <c r="G24352" s="1"/>
      <c r="H24352" s="2"/>
    </row>
    <row r="24353" spans="7:8" x14ac:dyDescent="0.35">
      <c r="G24353" s="1"/>
      <c r="H24353" s="2"/>
    </row>
    <row r="24354" spans="7:8" x14ac:dyDescent="0.35">
      <c r="G24354" s="1"/>
      <c r="H24354" s="2"/>
    </row>
    <row r="24355" spans="7:8" x14ac:dyDescent="0.35">
      <c r="G24355" s="1"/>
      <c r="H24355" s="2"/>
    </row>
    <row r="24356" spans="7:8" x14ac:dyDescent="0.35">
      <c r="G24356" s="1"/>
      <c r="H24356" s="2"/>
    </row>
    <row r="24357" spans="7:8" x14ac:dyDescent="0.35">
      <c r="G24357" s="1"/>
      <c r="H24357" s="2"/>
    </row>
    <row r="24358" spans="7:8" x14ac:dyDescent="0.35">
      <c r="G24358" s="1"/>
      <c r="H24358" s="2"/>
    </row>
    <row r="24359" spans="7:8" x14ac:dyDescent="0.35">
      <c r="G24359" s="1"/>
      <c r="H24359" s="2"/>
    </row>
    <row r="24360" spans="7:8" x14ac:dyDescent="0.35">
      <c r="G24360" s="1"/>
      <c r="H24360" s="2"/>
    </row>
    <row r="24361" spans="7:8" x14ac:dyDescent="0.35">
      <c r="G24361" s="1"/>
      <c r="H24361" s="2"/>
    </row>
    <row r="24362" spans="7:8" x14ac:dyDescent="0.35">
      <c r="G24362" s="1"/>
      <c r="H24362" s="2"/>
    </row>
    <row r="24363" spans="7:8" x14ac:dyDescent="0.35">
      <c r="G24363" s="1"/>
      <c r="H24363" s="2"/>
    </row>
    <row r="24364" spans="7:8" x14ac:dyDescent="0.35">
      <c r="G24364" s="1"/>
      <c r="H24364" s="2"/>
    </row>
    <row r="24365" spans="7:8" x14ac:dyDescent="0.35">
      <c r="G24365" s="1"/>
      <c r="H24365" s="2"/>
    </row>
    <row r="24366" spans="7:8" x14ac:dyDescent="0.35">
      <c r="G24366" s="1"/>
      <c r="H24366" s="2"/>
    </row>
    <row r="24367" spans="7:8" x14ac:dyDescent="0.35">
      <c r="G24367" s="1"/>
      <c r="H24367" s="2"/>
    </row>
    <row r="24368" spans="7:8" x14ac:dyDescent="0.35">
      <c r="G24368" s="1"/>
      <c r="H24368" s="2"/>
    </row>
    <row r="24369" spans="7:8" x14ac:dyDescent="0.35">
      <c r="G24369" s="1"/>
      <c r="H24369" s="2"/>
    </row>
    <row r="24370" spans="7:8" x14ac:dyDescent="0.35">
      <c r="G24370" s="1"/>
      <c r="H24370" s="2"/>
    </row>
    <row r="24371" spans="7:8" x14ac:dyDescent="0.35">
      <c r="G24371" s="1"/>
      <c r="H24371" s="2"/>
    </row>
    <row r="24372" spans="7:8" x14ac:dyDescent="0.35">
      <c r="G24372" s="1"/>
      <c r="H24372" s="2"/>
    </row>
    <row r="24373" spans="7:8" x14ac:dyDescent="0.35">
      <c r="G24373" s="1"/>
      <c r="H24373" s="2"/>
    </row>
    <row r="24374" spans="7:8" x14ac:dyDescent="0.35">
      <c r="G24374" s="1"/>
      <c r="H24374" s="2"/>
    </row>
    <row r="24375" spans="7:8" x14ac:dyDescent="0.35">
      <c r="G24375" s="1"/>
      <c r="H24375" s="2"/>
    </row>
    <row r="24376" spans="7:8" x14ac:dyDescent="0.35">
      <c r="G24376" s="1"/>
      <c r="H24376" s="2"/>
    </row>
    <row r="24377" spans="7:8" x14ac:dyDescent="0.35">
      <c r="G24377" s="1"/>
      <c r="H24377" s="2"/>
    </row>
    <row r="24378" spans="7:8" x14ac:dyDescent="0.35">
      <c r="G24378" s="1"/>
      <c r="H24378" s="2"/>
    </row>
    <row r="24379" spans="7:8" x14ac:dyDescent="0.35">
      <c r="G24379" s="1"/>
      <c r="H24379" s="2"/>
    </row>
    <row r="24380" spans="7:8" x14ac:dyDescent="0.35">
      <c r="G24380" s="1"/>
      <c r="H24380" s="2"/>
    </row>
    <row r="24381" spans="7:8" x14ac:dyDescent="0.35">
      <c r="G24381" s="1"/>
      <c r="H24381" s="2"/>
    </row>
    <row r="24382" spans="7:8" x14ac:dyDescent="0.35">
      <c r="G24382" s="1"/>
      <c r="H24382" s="2"/>
    </row>
    <row r="24383" spans="7:8" x14ac:dyDescent="0.35">
      <c r="G24383" s="1"/>
      <c r="H24383" s="2"/>
    </row>
    <row r="24384" spans="7:8" x14ac:dyDescent="0.35">
      <c r="G24384" s="1"/>
      <c r="H24384" s="2"/>
    </row>
    <row r="24385" spans="7:8" x14ac:dyDescent="0.35">
      <c r="G24385" s="1"/>
      <c r="H24385" s="2"/>
    </row>
    <row r="24386" spans="7:8" x14ac:dyDescent="0.35">
      <c r="G24386" s="1"/>
      <c r="H24386" s="2"/>
    </row>
    <row r="24387" spans="7:8" x14ac:dyDescent="0.35">
      <c r="G24387" s="1"/>
      <c r="H24387" s="2"/>
    </row>
    <row r="24388" spans="7:8" x14ac:dyDescent="0.35">
      <c r="G24388" s="1"/>
      <c r="H24388" s="2"/>
    </row>
    <row r="24389" spans="7:8" x14ac:dyDescent="0.35">
      <c r="G24389" s="1"/>
      <c r="H24389" s="2"/>
    </row>
    <row r="24390" spans="7:8" x14ac:dyDescent="0.35">
      <c r="G24390" s="1"/>
      <c r="H24390" s="2"/>
    </row>
    <row r="24391" spans="7:8" x14ac:dyDescent="0.35">
      <c r="G24391" s="1"/>
      <c r="H24391" s="2"/>
    </row>
    <row r="24392" spans="7:8" x14ac:dyDescent="0.35">
      <c r="G24392" s="1"/>
      <c r="H24392" s="2"/>
    </row>
    <row r="24393" spans="7:8" x14ac:dyDescent="0.35">
      <c r="G24393" s="1"/>
      <c r="H24393" s="2"/>
    </row>
    <row r="24394" spans="7:8" x14ac:dyDescent="0.35">
      <c r="G24394" s="1"/>
      <c r="H24394" s="2"/>
    </row>
    <row r="24395" spans="7:8" x14ac:dyDescent="0.35">
      <c r="G24395" s="1"/>
      <c r="H24395" s="2"/>
    </row>
    <row r="24396" spans="7:8" x14ac:dyDescent="0.35">
      <c r="G24396" s="1"/>
      <c r="H24396" s="2"/>
    </row>
    <row r="24397" spans="7:8" x14ac:dyDescent="0.35">
      <c r="G24397" s="1"/>
      <c r="H24397" s="2"/>
    </row>
    <row r="24398" spans="7:8" x14ac:dyDescent="0.35">
      <c r="G24398" s="1"/>
      <c r="H24398" s="2"/>
    </row>
    <row r="24399" spans="7:8" x14ac:dyDescent="0.35">
      <c r="G24399" s="1"/>
      <c r="H24399" s="2"/>
    </row>
    <row r="24400" spans="7:8" x14ac:dyDescent="0.35">
      <c r="G24400" s="1"/>
      <c r="H24400" s="2"/>
    </row>
    <row r="24401" spans="7:8" x14ac:dyDescent="0.35">
      <c r="G24401" s="1"/>
      <c r="H24401" s="2"/>
    </row>
    <row r="24402" spans="7:8" x14ac:dyDescent="0.35">
      <c r="G24402" s="1"/>
      <c r="H24402" s="2"/>
    </row>
    <row r="24403" spans="7:8" x14ac:dyDescent="0.35">
      <c r="G24403" s="1"/>
      <c r="H24403" s="2"/>
    </row>
    <row r="24404" spans="7:8" x14ac:dyDescent="0.35">
      <c r="G24404" s="1"/>
      <c r="H24404" s="2"/>
    </row>
    <row r="24405" spans="7:8" x14ac:dyDescent="0.35">
      <c r="G24405" s="1"/>
      <c r="H24405" s="2"/>
    </row>
    <row r="24406" spans="7:8" x14ac:dyDescent="0.35">
      <c r="G24406" s="1"/>
      <c r="H24406" s="2"/>
    </row>
    <row r="24407" spans="7:8" x14ac:dyDescent="0.35">
      <c r="G24407" s="1"/>
      <c r="H24407" s="2"/>
    </row>
    <row r="24408" spans="7:8" x14ac:dyDescent="0.35">
      <c r="G24408" s="1"/>
      <c r="H24408" s="2"/>
    </row>
    <row r="24409" spans="7:8" x14ac:dyDescent="0.35">
      <c r="G24409" s="1"/>
      <c r="H24409" s="2"/>
    </row>
    <row r="24410" spans="7:8" x14ac:dyDescent="0.35">
      <c r="G24410" s="1"/>
      <c r="H24410" s="2"/>
    </row>
    <row r="24411" spans="7:8" x14ac:dyDescent="0.35">
      <c r="G24411" s="1"/>
      <c r="H24411" s="2"/>
    </row>
    <row r="24412" spans="7:8" x14ac:dyDescent="0.35">
      <c r="G24412" s="1"/>
      <c r="H24412" s="2"/>
    </row>
    <row r="24413" spans="7:8" x14ac:dyDescent="0.35">
      <c r="G24413" s="1"/>
      <c r="H24413" s="2"/>
    </row>
    <row r="24414" spans="7:8" x14ac:dyDescent="0.35">
      <c r="G24414" s="1"/>
      <c r="H24414" s="2"/>
    </row>
    <row r="24415" spans="7:8" x14ac:dyDescent="0.35">
      <c r="G24415" s="1"/>
      <c r="H24415" s="2"/>
    </row>
    <row r="24416" spans="7:8" x14ac:dyDescent="0.35">
      <c r="G24416" s="1"/>
      <c r="H24416" s="2"/>
    </row>
    <row r="24417" spans="7:8" x14ac:dyDescent="0.35">
      <c r="G24417" s="1"/>
      <c r="H24417" s="2"/>
    </row>
    <row r="24418" spans="7:8" x14ac:dyDescent="0.35">
      <c r="G24418" s="1"/>
      <c r="H24418" s="2"/>
    </row>
    <row r="24419" spans="7:8" x14ac:dyDescent="0.35">
      <c r="G24419" s="1"/>
      <c r="H24419" s="2"/>
    </row>
    <row r="24420" spans="7:8" x14ac:dyDescent="0.35">
      <c r="G24420" s="1"/>
      <c r="H24420" s="2"/>
    </row>
    <row r="24421" spans="7:8" x14ac:dyDescent="0.35">
      <c r="G24421" s="1"/>
      <c r="H24421" s="2"/>
    </row>
    <row r="24422" spans="7:8" x14ac:dyDescent="0.35">
      <c r="G24422" s="1"/>
      <c r="H24422" s="2"/>
    </row>
    <row r="24423" spans="7:8" x14ac:dyDescent="0.35">
      <c r="G24423" s="1"/>
      <c r="H24423" s="2"/>
    </row>
    <row r="24424" spans="7:8" x14ac:dyDescent="0.35">
      <c r="G24424" s="1"/>
      <c r="H24424" s="2"/>
    </row>
    <row r="24425" spans="7:8" x14ac:dyDescent="0.35">
      <c r="G24425" s="1"/>
      <c r="H24425" s="2"/>
    </row>
    <row r="24426" spans="7:8" x14ac:dyDescent="0.35">
      <c r="G24426" s="1"/>
      <c r="H24426" s="2"/>
    </row>
    <row r="24427" spans="7:8" x14ac:dyDescent="0.35">
      <c r="G24427" s="1"/>
      <c r="H24427" s="2"/>
    </row>
    <row r="24428" spans="7:8" x14ac:dyDescent="0.35">
      <c r="G24428" s="1"/>
      <c r="H24428" s="2"/>
    </row>
    <row r="24429" spans="7:8" x14ac:dyDescent="0.35">
      <c r="G24429" s="1"/>
      <c r="H24429" s="2"/>
    </row>
    <row r="24430" spans="7:8" x14ac:dyDescent="0.35">
      <c r="G24430" s="1"/>
      <c r="H24430" s="2"/>
    </row>
    <row r="24431" spans="7:8" x14ac:dyDescent="0.35">
      <c r="G24431" s="1"/>
      <c r="H24431" s="2"/>
    </row>
    <row r="24432" spans="7:8" x14ac:dyDescent="0.35">
      <c r="G24432" s="1"/>
      <c r="H24432" s="2"/>
    </row>
    <row r="24433" spans="7:8" x14ac:dyDescent="0.35">
      <c r="G24433" s="1"/>
      <c r="H24433" s="2"/>
    </row>
    <row r="24434" spans="7:8" x14ac:dyDescent="0.35">
      <c r="G24434" s="1"/>
      <c r="H24434" s="2"/>
    </row>
    <row r="24435" spans="7:8" x14ac:dyDescent="0.35">
      <c r="G24435" s="1"/>
      <c r="H24435" s="2"/>
    </row>
    <row r="24436" spans="7:8" x14ac:dyDescent="0.35">
      <c r="G24436" s="1"/>
      <c r="H24436" s="2"/>
    </row>
    <row r="24437" spans="7:8" x14ac:dyDescent="0.35">
      <c r="G24437" s="1"/>
      <c r="H24437" s="2"/>
    </row>
    <row r="24438" spans="7:8" x14ac:dyDescent="0.35">
      <c r="G24438" s="1"/>
      <c r="H24438" s="2"/>
    </row>
    <row r="24439" spans="7:8" x14ac:dyDescent="0.35">
      <c r="G24439" s="1"/>
      <c r="H24439" s="2"/>
    </row>
    <row r="24440" spans="7:8" x14ac:dyDescent="0.35">
      <c r="G24440" s="1"/>
      <c r="H24440" s="2"/>
    </row>
    <row r="24441" spans="7:8" x14ac:dyDescent="0.35">
      <c r="G24441" s="1"/>
      <c r="H24441" s="2"/>
    </row>
    <row r="24442" spans="7:8" x14ac:dyDescent="0.35">
      <c r="G24442" s="1"/>
      <c r="H24442" s="2"/>
    </row>
    <row r="24443" spans="7:8" x14ac:dyDescent="0.35">
      <c r="G24443" s="1"/>
      <c r="H24443" s="2"/>
    </row>
    <row r="24444" spans="7:8" x14ac:dyDescent="0.35">
      <c r="G24444" s="1"/>
      <c r="H24444" s="2"/>
    </row>
    <row r="24445" spans="7:8" x14ac:dyDescent="0.35">
      <c r="G24445" s="1"/>
      <c r="H24445" s="2"/>
    </row>
    <row r="24446" spans="7:8" x14ac:dyDescent="0.35">
      <c r="G24446" s="1"/>
      <c r="H24446" s="2"/>
    </row>
    <row r="24447" spans="7:8" x14ac:dyDescent="0.35">
      <c r="G24447" s="1"/>
      <c r="H24447" s="2"/>
    </row>
    <row r="24448" spans="7:8" x14ac:dyDescent="0.35">
      <c r="G24448" s="1"/>
      <c r="H24448" s="2"/>
    </row>
    <row r="24449" spans="7:8" x14ac:dyDescent="0.35">
      <c r="G24449" s="1"/>
      <c r="H24449" s="2"/>
    </row>
    <row r="24450" spans="7:8" x14ac:dyDescent="0.35">
      <c r="G24450" s="1"/>
      <c r="H24450" s="2"/>
    </row>
    <row r="24451" spans="7:8" x14ac:dyDescent="0.35">
      <c r="G24451" s="1"/>
      <c r="H24451" s="2"/>
    </row>
    <row r="24452" spans="7:8" x14ac:dyDescent="0.35">
      <c r="G24452" s="1"/>
      <c r="H24452" s="2"/>
    </row>
    <row r="24453" spans="7:8" x14ac:dyDescent="0.35">
      <c r="G24453" s="1"/>
      <c r="H24453" s="2"/>
    </row>
    <row r="24454" spans="7:8" x14ac:dyDescent="0.35">
      <c r="G24454" s="1"/>
      <c r="H24454" s="2"/>
    </row>
    <row r="24455" spans="7:8" x14ac:dyDescent="0.35">
      <c r="G24455" s="1"/>
      <c r="H24455" s="2"/>
    </row>
    <row r="24456" spans="7:8" x14ac:dyDescent="0.35">
      <c r="G24456" s="1"/>
      <c r="H24456" s="2"/>
    </row>
    <row r="24457" spans="7:8" x14ac:dyDescent="0.35">
      <c r="G24457" s="1"/>
      <c r="H24457" s="2"/>
    </row>
    <row r="24458" spans="7:8" x14ac:dyDescent="0.35">
      <c r="G24458" s="1"/>
      <c r="H24458" s="2"/>
    </row>
    <row r="24459" spans="7:8" x14ac:dyDescent="0.35">
      <c r="G24459" s="1"/>
      <c r="H24459" s="2"/>
    </row>
    <row r="24460" spans="7:8" x14ac:dyDescent="0.35">
      <c r="G24460" s="1"/>
      <c r="H24460" s="2"/>
    </row>
    <row r="24461" spans="7:8" x14ac:dyDescent="0.35">
      <c r="G24461" s="1"/>
      <c r="H24461" s="2"/>
    </row>
    <row r="24462" spans="7:8" x14ac:dyDescent="0.35">
      <c r="G24462" s="1"/>
      <c r="H24462" s="2"/>
    </row>
    <row r="24463" spans="7:8" x14ac:dyDescent="0.35">
      <c r="G24463" s="1"/>
      <c r="H24463" s="2"/>
    </row>
    <row r="24464" spans="7:8" x14ac:dyDescent="0.35">
      <c r="G24464" s="1"/>
      <c r="H24464" s="2"/>
    </row>
    <row r="24465" spans="7:8" x14ac:dyDescent="0.35">
      <c r="G24465" s="1"/>
      <c r="H24465" s="2"/>
    </row>
    <row r="24466" spans="7:8" x14ac:dyDescent="0.35">
      <c r="G24466" s="1"/>
      <c r="H24466" s="2"/>
    </row>
    <row r="24467" spans="7:8" x14ac:dyDescent="0.35">
      <c r="G24467" s="1"/>
      <c r="H24467" s="2"/>
    </row>
    <row r="24468" spans="7:8" x14ac:dyDescent="0.35">
      <c r="G24468" s="1"/>
      <c r="H24468" s="2"/>
    </row>
    <row r="24469" spans="7:8" x14ac:dyDescent="0.35">
      <c r="G24469" s="1"/>
      <c r="H24469" s="2"/>
    </row>
    <row r="24470" spans="7:8" x14ac:dyDescent="0.35">
      <c r="G24470" s="1"/>
      <c r="H24470" s="2"/>
    </row>
    <row r="24471" spans="7:8" x14ac:dyDescent="0.35">
      <c r="G24471" s="1"/>
      <c r="H24471" s="2"/>
    </row>
    <row r="24472" spans="7:8" x14ac:dyDescent="0.35">
      <c r="G24472" s="1"/>
      <c r="H24472" s="2"/>
    </row>
    <row r="24473" spans="7:8" x14ac:dyDescent="0.35">
      <c r="G24473" s="1"/>
      <c r="H24473" s="2"/>
    </row>
    <row r="24474" spans="7:8" x14ac:dyDescent="0.35">
      <c r="G24474" s="1"/>
      <c r="H24474" s="2"/>
    </row>
    <row r="24475" spans="7:8" x14ac:dyDescent="0.35">
      <c r="G24475" s="1"/>
      <c r="H24475" s="2"/>
    </row>
    <row r="24476" spans="7:8" x14ac:dyDescent="0.35">
      <c r="G24476" s="1"/>
      <c r="H24476" s="2"/>
    </row>
    <row r="24477" spans="7:8" x14ac:dyDescent="0.35">
      <c r="G24477" s="1"/>
      <c r="H24477" s="2"/>
    </row>
    <row r="24478" spans="7:8" x14ac:dyDescent="0.35">
      <c r="G24478" s="1"/>
      <c r="H24478" s="2"/>
    </row>
    <row r="24479" spans="7:8" x14ac:dyDescent="0.35">
      <c r="G24479" s="1"/>
      <c r="H24479" s="2"/>
    </row>
    <row r="24480" spans="7:8" x14ac:dyDescent="0.35">
      <c r="G24480" s="1"/>
      <c r="H24480" s="2"/>
    </row>
    <row r="24481" spans="7:8" x14ac:dyDescent="0.35">
      <c r="G24481" s="1"/>
      <c r="H24481" s="2"/>
    </row>
    <row r="24482" spans="7:8" x14ac:dyDescent="0.35">
      <c r="G24482" s="1"/>
      <c r="H24482" s="2"/>
    </row>
    <row r="24483" spans="7:8" x14ac:dyDescent="0.35">
      <c r="G24483" s="1"/>
      <c r="H24483" s="2"/>
    </row>
    <row r="24484" spans="7:8" x14ac:dyDescent="0.35">
      <c r="G24484" s="1"/>
      <c r="H24484" s="2"/>
    </row>
    <row r="24485" spans="7:8" x14ac:dyDescent="0.35">
      <c r="G24485" s="1"/>
      <c r="H24485" s="2"/>
    </row>
    <row r="24486" spans="7:8" x14ac:dyDescent="0.35">
      <c r="G24486" s="1"/>
      <c r="H24486" s="2"/>
    </row>
    <row r="24487" spans="7:8" x14ac:dyDescent="0.35">
      <c r="G24487" s="1"/>
      <c r="H24487" s="2"/>
    </row>
    <row r="24488" spans="7:8" x14ac:dyDescent="0.35">
      <c r="G24488" s="1"/>
      <c r="H24488" s="2"/>
    </row>
    <row r="24489" spans="7:8" x14ac:dyDescent="0.35">
      <c r="G24489" s="1"/>
      <c r="H24489" s="2"/>
    </row>
    <row r="24490" spans="7:8" x14ac:dyDescent="0.35">
      <c r="G24490" s="1"/>
      <c r="H24490" s="2"/>
    </row>
    <row r="24491" spans="7:8" x14ac:dyDescent="0.35">
      <c r="G24491" s="1"/>
      <c r="H24491" s="2"/>
    </row>
    <row r="24492" spans="7:8" x14ac:dyDescent="0.35">
      <c r="G24492" s="1"/>
      <c r="H24492" s="2"/>
    </row>
    <row r="24493" spans="7:8" x14ac:dyDescent="0.35">
      <c r="G24493" s="1"/>
      <c r="H24493" s="2"/>
    </row>
    <row r="24494" spans="7:8" x14ac:dyDescent="0.35">
      <c r="G24494" s="1"/>
      <c r="H24494" s="2"/>
    </row>
    <row r="24495" spans="7:8" x14ac:dyDescent="0.35">
      <c r="G24495" s="1"/>
      <c r="H24495" s="2"/>
    </row>
    <row r="24496" spans="7:8" x14ac:dyDescent="0.35">
      <c r="G24496" s="1"/>
      <c r="H24496" s="2"/>
    </row>
    <row r="24497" spans="7:8" x14ac:dyDescent="0.35">
      <c r="G24497" s="1"/>
      <c r="H24497" s="2"/>
    </row>
    <row r="24498" spans="7:8" x14ac:dyDescent="0.35">
      <c r="G24498" s="1"/>
      <c r="H24498" s="2"/>
    </row>
    <row r="24499" spans="7:8" x14ac:dyDescent="0.35">
      <c r="G24499" s="1"/>
      <c r="H24499" s="2"/>
    </row>
    <row r="24500" spans="7:8" x14ac:dyDescent="0.35">
      <c r="G24500" s="1"/>
      <c r="H24500" s="2"/>
    </row>
    <row r="24501" spans="7:8" x14ac:dyDescent="0.35">
      <c r="G24501" s="1"/>
      <c r="H24501" s="2"/>
    </row>
    <row r="24502" spans="7:8" x14ac:dyDescent="0.35">
      <c r="G24502" s="1"/>
      <c r="H24502" s="2"/>
    </row>
    <row r="24503" spans="7:8" x14ac:dyDescent="0.35">
      <c r="G24503" s="1"/>
      <c r="H24503" s="2"/>
    </row>
    <row r="24504" spans="7:8" x14ac:dyDescent="0.35">
      <c r="G24504" s="1"/>
      <c r="H24504" s="2"/>
    </row>
    <row r="24505" spans="7:8" x14ac:dyDescent="0.35">
      <c r="G24505" s="1"/>
      <c r="H24505" s="2"/>
    </row>
    <row r="24506" spans="7:8" x14ac:dyDescent="0.35">
      <c r="G24506" s="1"/>
      <c r="H24506" s="2"/>
    </row>
    <row r="24507" spans="7:8" x14ac:dyDescent="0.35">
      <c r="G24507" s="1"/>
      <c r="H24507" s="2"/>
    </row>
    <row r="24508" spans="7:8" x14ac:dyDescent="0.35">
      <c r="G24508" s="1"/>
      <c r="H24508" s="2"/>
    </row>
    <row r="24509" spans="7:8" x14ac:dyDescent="0.35">
      <c r="G24509" s="1"/>
      <c r="H24509" s="2"/>
    </row>
    <row r="24510" spans="7:8" x14ac:dyDescent="0.35">
      <c r="G24510" s="1"/>
      <c r="H24510" s="2"/>
    </row>
    <row r="24511" spans="7:8" x14ac:dyDescent="0.35">
      <c r="G24511" s="1"/>
      <c r="H24511" s="2"/>
    </row>
    <row r="24512" spans="7:8" x14ac:dyDescent="0.35">
      <c r="G24512" s="1"/>
      <c r="H24512" s="2"/>
    </row>
    <row r="24513" spans="7:8" x14ac:dyDescent="0.35">
      <c r="G24513" s="1"/>
      <c r="H24513" s="2"/>
    </row>
    <row r="24514" spans="7:8" x14ac:dyDescent="0.35">
      <c r="G24514" s="1"/>
      <c r="H24514" s="2"/>
    </row>
    <row r="24515" spans="7:8" x14ac:dyDescent="0.35">
      <c r="G24515" s="1"/>
      <c r="H24515" s="2"/>
    </row>
    <row r="24516" spans="7:8" x14ac:dyDescent="0.35">
      <c r="G24516" s="1"/>
      <c r="H24516" s="2"/>
    </row>
    <row r="24517" spans="7:8" x14ac:dyDescent="0.35">
      <c r="G24517" s="1"/>
      <c r="H24517" s="2"/>
    </row>
    <row r="24518" spans="7:8" x14ac:dyDescent="0.35">
      <c r="G24518" s="1"/>
      <c r="H24518" s="2"/>
    </row>
    <row r="24519" spans="7:8" x14ac:dyDescent="0.35">
      <c r="G24519" s="1"/>
      <c r="H24519" s="2"/>
    </row>
    <row r="24520" spans="7:8" x14ac:dyDescent="0.35">
      <c r="G24520" s="1"/>
      <c r="H24520" s="2"/>
    </row>
    <row r="24521" spans="7:8" x14ac:dyDescent="0.35">
      <c r="G24521" s="1"/>
      <c r="H24521" s="2"/>
    </row>
    <row r="24522" spans="7:8" x14ac:dyDescent="0.35">
      <c r="G24522" s="1"/>
      <c r="H24522" s="2"/>
    </row>
    <row r="24523" spans="7:8" x14ac:dyDescent="0.35">
      <c r="G24523" s="1"/>
      <c r="H24523" s="2"/>
    </row>
    <row r="24524" spans="7:8" x14ac:dyDescent="0.35">
      <c r="G24524" s="1"/>
      <c r="H24524" s="2"/>
    </row>
    <row r="24525" spans="7:8" x14ac:dyDescent="0.35">
      <c r="G24525" s="1"/>
      <c r="H24525" s="2"/>
    </row>
    <row r="24526" spans="7:8" x14ac:dyDescent="0.35">
      <c r="G24526" s="1"/>
      <c r="H24526" s="2"/>
    </row>
    <row r="24527" spans="7:8" x14ac:dyDescent="0.35">
      <c r="G24527" s="1"/>
      <c r="H24527" s="2"/>
    </row>
    <row r="24528" spans="7:8" x14ac:dyDescent="0.35">
      <c r="G24528" s="1"/>
      <c r="H24528" s="2"/>
    </row>
    <row r="24529" spans="7:8" x14ac:dyDescent="0.35">
      <c r="G24529" s="1"/>
      <c r="H24529" s="2"/>
    </row>
    <row r="24530" spans="7:8" x14ac:dyDescent="0.35">
      <c r="G24530" s="1"/>
      <c r="H24530" s="2"/>
    </row>
    <row r="24531" spans="7:8" x14ac:dyDescent="0.35">
      <c r="G24531" s="1"/>
      <c r="H24531" s="2"/>
    </row>
    <row r="24532" spans="7:8" x14ac:dyDescent="0.35">
      <c r="G24532" s="1"/>
      <c r="H24532" s="2"/>
    </row>
    <row r="24533" spans="7:8" x14ac:dyDescent="0.35">
      <c r="G24533" s="1"/>
      <c r="H24533" s="2"/>
    </row>
    <row r="24534" spans="7:8" x14ac:dyDescent="0.35">
      <c r="G24534" s="1"/>
      <c r="H24534" s="2"/>
    </row>
    <row r="24535" spans="7:8" x14ac:dyDescent="0.35">
      <c r="G24535" s="1"/>
      <c r="H24535" s="2"/>
    </row>
    <row r="24536" spans="7:8" x14ac:dyDescent="0.35">
      <c r="G24536" s="1"/>
      <c r="H24536" s="2"/>
    </row>
    <row r="24537" spans="7:8" x14ac:dyDescent="0.35">
      <c r="G24537" s="1"/>
      <c r="H24537" s="2"/>
    </row>
    <row r="24538" spans="7:8" x14ac:dyDescent="0.35">
      <c r="G24538" s="1"/>
      <c r="H24538" s="2"/>
    </row>
    <row r="24539" spans="7:8" x14ac:dyDescent="0.35">
      <c r="G24539" s="1"/>
      <c r="H24539" s="2"/>
    </row>
    <row r="24540" spans="7:8" x14ac:dyDescent="0.35">
      <c r="G24540" s="1"/>
      <c r="H24540" s="2"/>
    </row>
    <row r="24541" spans="7:8" x14ac:dyDescent="0.35">
      <c r="G24541" s="1"/>
      <c r="H24541" s="2"/>
    </row>
    <row r="24542" spans="7:8" x14ac:dyDescent="0.35">
      <c r="G24542" s="1"/>
      <c r="H24542" s="2"/>
    </row>
    <row r="24543" spans="7:8" x14ac:dyDescent="0.35">
      <c r="G24543" s="1"/>
      <c r="H24543" s="2"/>
    </row>
    <row r="24544" spans="7:8" x14ac:dyDescent="0.35">
      <c r="G24544" s="1"/>
      <c r="H24544" s="2"/>
    </row>
    <row r="24545" spans="7:8" x14ac:dyDescent="0.35">
      <c r="G24545" s="1"/>
      <c r="H24545" s="2"/>
    </row>
    <row r="24546" spans="7:8" x14ac:dyDescent="0.35">
      <c r="G24546" s="1"/>
      <c r="H24546" s="2"/>
    </row>
    <row r="24547" spans="7:8" x14ac:dyDescent="0.35">
      <c r="G24547" s="1"/>
      <c r="H24547" s="2"/>
    </row>
    <row r="24548" spans="7:8" x14ac:dyDescent="0.35">
      <c r="G24548" s="1"/>
      <c r="H24548" s="2"/>
    </row>
    <row r="24549" spans="7:8" x14ac:dyDescent="0.35">
      <c r="G24549" s="1"/>
      <c r="H24549" s="2"/>
    </row>
    <row r="24550" spans="7:8" x14ac:dyDescent="0.35">
      <c r="G24550" s="1"/>
      <c r="H24550" s="2"/>
    </row>
    <row r="24551" spans="7:8" x14ac:dyDescent="0.35">
      <c r="G24551" s="1"/>
      <c r="H24551" s="2"/>
    </row>
    <row r="24552" spans="7:8" x14ac:dyDescent="0.35">
      <c r="G24552" s="1"/>
      <c r="H24552" s="2"/>
    </row>
    <row r="24553" spans="7:8" x14ac:dyDescent="0.35">
      <c r="G24553" s="1"/>
      <c r="H24553" s="2"/>
    </row>
    <row r="24554" spans="7:8" x14ac:dyDescent="0.35">
      <c r="G24554" s="1"/>
      <c r="H24554" s="2"/>
    </row>
    <row r="24555" spans="7:8" x14ac:dyDescent="0.35">
      <c r="G24555" s="1"/>
      <c r="H24555" s="2"/>
    </row>
    <row r="24556" spans="7:8" x14ac:dyDescent="0.35">
      <c r="G24556" s="1"/>
      <c r="H24556" s="2"/>
    </row>
    <row r="24557" spans="7:8" x14ac:dyDescent="0.35">
      <c r="G24557" s="1"/>
      <c r="H24557" s="2"/>
    </row>
    <row r="24558" spans="7:8" x14ac:dyDescent="0.35">
      <c r="G24558" s="1"/>
      <c r="H24558" s="2"/>
    </row>
    <row r="24559" spans="7:8" x14ac:dyDescent="0.35">
      <c r="G24559" s="1"/>
      <c r="H24559" s="2"/>
    </row>
    <row r="24560" spans="7:8" x14ac:dyDescent="0.35">
      <c r="G24560" s="1"/>
      <c r="H24560" s="2"/>
    </row>
    <row r="24561" spans="7:8" x14ac:dyDescent="0.35">
      <c r="G24561" s="1"/>
      <c r="H24561" s="2"/>
    </row>
    <row r="24562" spans="7:8" x14ac:dyDescent="0.35">
      <c r="G24562" s="1"/>
      <c r="H24562" s="2"/>
    </row>
    <row r="24563" spans="7:8" x14ac:dyDescent="0.35">
      <c r="G24563" s="1"/>
      <c r="H24563" s="2"/>
    </row>
    <row r="24564" spans="7:8" x14ac:dyDescent="0.35">
      <c r="G24564" s="1"/>
      <c r="H24564" s="2"/>
    </row>
    <row r="24565" spans="7:8" x14ac:dyDescent="0.35">
      <c r="G24565" s="1"/>
      <c r="H24565" s="2"/>
    </row>
    <row r="24566" spans="7:8" x14ac:dyDescent="0.35">
      <c r="G24566" s="1"/>
      <c r="H24566" s="2"/>
    </row>
    <row r="24567" spans="7:8" x14ac:dyDescent="0.35">
      <c r="G24567" s="1"/>
      <c r="H24567" s="2"/>
    </row>
    <row r="24568" spans="7:8" x14ac:dyDescent="0.35">
      <c r="G24568" s="1"/>
      <c r="H24568" s="2"/>
    </row>
    <row r="24569" spans="7:8" x14ac:dyDescent="0.35">
      <c r="G24569" s="1"/>
      <c r="H24569" s="2"/>
    </row>
    <row r="24570" spans="7:8" x14ac:dyDescent="0.35">
      <c r="G24570" s="1"/>
      <c r="H24570" s="2"/>
    </row>
    <row r="24571" spans="7:8" x14ac:dyDescent="0.35">
      <c r="G24571" s="1"/>
      <c r="H24571" s="2"/>
    </row>
    <row r="24572" spans="7:8" x14ac:dyDescent="0.35">
      <c r="G24572" s="1"/>
      <c r="H24572" s="2"/>
    </row>
    <row r="24573" spans="7:8" x14ac:dyDescent="0.35">
      <c r="G24573" s="1"/>
      <c r="H24573" s="2"/>
    </row>
    <row r="24574" spans="7:8" x14ac:dyDescent="0.35">
      <c r="G24574" s="1"/>
      <c r="H24574" s="2"/>
    </row>
    <row r="24575" spans="7:8" x14ac:dyDescent="0.35">
      <c r="G24575" s="1"/>
      <c r="H24575" s="2"/>
    </row>
    <row r="24576" spans="7:8" x14ac:dyDescent="0.35">
      <c r="G24576" s="1"/>
      <c r="H24576" s="2"/>
    </row>
    <row r="24577" spans="7:8" x14ac:dyDescent="0.35">
      <c r="G24577" s="1"/>
      <c r="H24577" s="2"/>
    </row>
    <row r="24578" spans="7:8" x14ac:dyDescent="0.35">
      <c r="G24578" s="1"/>
      <c r="H24578" s="2"/>
    </row>
    <row r="24579" spans="7:8" x14ac:dyDescent="0.35">
      <c r="G24579" s="1"/>
      <c r="H24579" s="2"/>
    </row>
    <row r="24580" spans="7:8" x14ac:dyDescent="0.35">
      <c r="G24580" s="1"/>
      <c r="H24580" s="2"/>
    </row>
    <row r="24581" spans="7:8" x14ac:dyDescent="0.35">
      <c r="G24581" s="1"/>
      <c r="H24581" s="2"/>
    </row>
    <row r="24582" spans="7:8" x14ac:dyDescent="0.35">
      <c r="G24582" s="1"/>
      <c r="H24582" s="2"/>
    </row>
    <row r="24583" spans="7:8" x14ac:dyDescent="0.35">
      <c r="G24583" s="1"/>
      <c r="H24583" s="2"/>
    </row>
    <row r="24584" spans="7:8" x14ac:dyDescent="0.35">
      <c r="G24584" s="1"/>
      <c r="H24584" s="2"/>
    </row>
    <row r="24585" spans="7:8" x14ac:dyDescent="0.35">
      <c r="G24585" s="1"/>
      <c r="H24585" s="2"/>
    </row>
    <row r="24586" spans="7:8" x14ac:dyDescent="0.35">
      <c r="G24586" s="1"/>
      <c r="H24586" s="2"/>
    </row>
    <row r="24587" spans="7:8" x14ac:dyDescent="0.35">
      <c r="G24587" s="1"/>
      <c r="H24587" s="2"/>
    </row>
    <row r="24588" spans="7:8" x14ac:dyDescent="0.35">
      <c r="G24588" s="1"/>
      <c r="H24588" s="2"/>
    </row>
    <row r="24589" spans="7:8" x14ac:dyDescent="0.35">
      <c r="G24589" s="1"/>
      <c r="H24589" s="2"/>
    </row>
    <row r="24590" spans="7:8" x14ac:dyDescent="0.35">
      <c r="G24590" s="1"/>
      <c r="H24590" s="2"/>
    </row>
    <row r="24591" spans="7:8" x14ac:dyDescent="0.35">
      <c r="G24591" s="1"/>
      <c r="H24591" s="2"/>
    </row>
    <row r="24592" spans="7:8" x14ac:dyDescent="0.35">
      <c r="G24592" s="1"/>
      <c r="H24592" s="2"/>
    </row>
    <row r="24593" spans="7:8" x14ac:dyDescent="0.35">
      <c r="G24593" s="1"/>
      <c r="H24593" s="2"/>
    </row>
    <row r="24594" spans="7:8" x14ac:dyDescent="0.35">
      <c r="G24594" s="1"/>
      <c r="H24594" s="2"/>
    </row>
    <row r="24595" spans="7:8" x14ac:dyDescent="0.35">
      <c r="G24595" s="1"/>
      <c r="H24595" s="2"/>
    </row>
    <row r="24596" spans="7:8" x14ac:dyDescent="0.35">
      <c r="G24596" s="1"/>
      <c r="H24596" s="2"/>
    </row>
    <row r="24597" spans="7:8" x14ac:dyDescent="0.35">
      <c r="G24597" s="1"/>
      <c r="H24597" s="2"/>
    </row>
    <row r="24598" spans="7:8" x14ac:dyDescent="0.35">
      <c r="G24598" s="1"/>
      <c r="H24598" s="2"/>
    </row>
    <row r="24599" spans="7:8" x14ac:dyDescent="0.35">
      <c r="G24599" s="1"/>
      <c r="H24599" s="2"/>
    </row>
    <row r="24600" spans="7:8" x14ac:dyDescent="0.35">
      <c r="G24600" s="1"/>
      <c r="H24600" s="2"/>
    </row>
    <row r="24601" spans="7:8" x14ac:dyDescent="0.35">
      <c r="G24601" s="1"/>
      <c r="H24601" s="2"/>
    </row>
    <row r="24602" spans="7:8" x14ac:dyDescent="0.35">
      <c r="G24602" s="1"/>
      <c r="H24602" s="2"/>
    </row>
    <row r="24603" spans="7:8" x14ac:dyDescent="0.35">
      <c r="G24603" s="1"/>
      <c r="H24603" s="2"/>
    </row>
    <row r="24604" spans="7:8" x14ac:dyDescent="0.35">
      <c r="G24604" s="1"/>
      <c r="H24604" s="2"/>
    </row>
    <row r="24605" spans="7:8" x14ac:dyDescent="0.35">
      <c r="G24605" s="1"/>
      <c r="H24605" s="2"/>
    </row>
    <row r="24606" spans="7:8" x14ac:dyDescent="0.35">
      <c r="G24606" s="1"/>
      <c r="H24606" s="2"/>
    </row>
    <row r="24607" spans="7:8" x14ac:dyDescent="0.35">
      <c r="G24607" s="1"/>
      <c r="H24607" s="2"/>
    </row>
    <row r="24608" spans="7:8" x14ac:dyDescent="0.35">
      <c r="G24608" s="1"/>
      <c r="H24608" s="2"/>
    </row>
    <row r="24609" spans="7:8" x14ac:dyDescent="0.35">
      <c r="G24609" s="1"/>
      <c r="H24609" s="2"/>
    </row>
    <row r="24610" spans="7:8" x14ac:dyDescent="0.35">
      <c r="G24610" s="1"/>
      <c r="H24610" s="2"/>
    </row>
    <row r="24611" spans="7:8" x14ac:dyDescent="0.35">
      <c r="G24611" s="1"/>
      <c r="H24611" s="2"/>
    </row>
    <row r="24612" spans="7:8" x14ac:dyDescent="0.35">
      <c r="G24612" s="1"/>
      <c r="H24612" s="2"/>
    </row>
    <row r="24613" spans="7:8" x14ac:dyDescent="0.35">
      <c r="G24613" s="1"/>
      <c r="H24613" s="2"/>
    </row>
    <row r="24614" spans="7:8" x14ac:dyDescent="0.35">
      <c r="G24614" s="1"/>
      <c r="H24614" s="2"/>
    </row>
    <row r="24615" spans="7:8" x14ac:dyDescent="0.35">
      <c r="G24615" s="1"/>
      <c r="H24615" s="2"/>
    </row>
    <row r="24616" spans="7:8" x14ac:dyDescent="0.35">
      <c r="G24616" s="1"/>
      <c r="H24616" s="2"/>
    </row>
    <row r="24617" spans="7:8" x14ac:dyDescent="0.35">
      <c r="G24617" s="1"/>
      <c r="H24617" s="2"/>
    </row>
    <row r="24618" spans="7:8" x14ac:dyDescent="0.35">
      <c r="G24618" s="1"/>
      <c r="H24618" s="2"/>
    </row>
    <row r="24619" spans="7:8" x14ac:dyDescent="0.35">
      <c r="G24619" s="1"/>
      <c r="H24619" s="2"/>
    </row>
    <row r="24620" spans="7:8" x14ac:dyDescent="0.35">
      <c r="G24620" s="1"/>
      <c r="H24620" s="2"/>
    </row>
    <row r="24621" spans="7:8" x14ac:dyDescent="0.35">
      <c r="G24621" s="1"/>
      <c r="H24621" s="2"/>
    </row>
    <row r="24622" spans="7:8" x14ac:dyDescent="0.35">
      <c r="G24622" s="1"/>
      <c r="H24622" s="2"/>
    </row>
    <row r="24623" spans="7:8" x14ac:dyDescent="0.35">
      <c r="G24623" s="1"/>
      <c r="H24623" s="2"/>
    </row>
    <row r="24624" spans="7:8" x14ac:dyDescent="0.35">
      <c r="G24624" s="1"/>
      <c r="H24624" s="2"/>
    </row>
    <row r="24625" spans="7:8" x14ac:dyDescent="0.35">
      <c r="G24625" s="1"/>
      <c r="H24625" s="2"/>
    </row>
    <row r="24626" spans="7:8" x14ac:dyDescent="0.35">
      <c r="G24626" s="1"/>
      <c r="H24626" s="2"/>
    </row>
    <row r="24627" spans="7:8" x14ac:dyDescent="0.35">
      <c r="G24627" s="1"/>
      <c r="H24627" s="2"/>
    </row>
    <row r="24628" spans="7:8" x14ac:dyDescent="0.35">
      <c r="G24628" s="1"/>
      <c r="H24628" s="2"/>
    </row>
    <row r="24629" spans="7:8" x14ac:dyDescent="0.35">
      <c r="G24629" s="1"/>
      <c r="H24629" s="2"/>
    </row>
    <row r="24630" spans="7:8" x14ac:dyDescent="0.35">
      <c r="G24630" s="1"/>
      <c r="H24630" s="2"/>
    </row>
    <row r="24631" spans="7:8" x14ac:dyDescent="0.35">
      <c r="G24631" s="1"/>
      <c r="H24631" s="2"/>
    </row>
    <row r="24632" spans="7:8" x14ac:dyDescent="0.35">
      <c r="G24632" s="1"/>
      <c r="H24632" s="2"/>
    </row>
    <row r="24633" spans="7:8" x14ac:dyDescent="0.35">
      <c r="G24633" s="1"/>
      <c r="H24633" s="2"/>
    </row>
    <row r="24634" spans="7:8" x14ac:dyDescent="0.35">
      <c r="G24634" s="1"/>
      <c r="H24634" s="2"/>
    </row>
    <row r="24635" spans="7:8" x14ac:dyDescent="0.35">
      <c r="G24635" s="1"/>
      <c r="H24635" s="2"/>
    </row>
    <row r="24636" spans="7:8" x14ac:dyDescent="0.35">
      <c r="G24636" s="1"/>
      <c r="H24636" s="2"/>
    </row>
    <row r="24637" spans="7:8" x14ac:dyDescent="0.35">
      <c r="G24637" s="1"/>
      <c r="H24637" s="2"/>
    </row>
    <row r="24638" spans="7:8" x14ac:dyDescent="0.35">
      <c r="G24638" s="1"/>
      <c r="H24638" s="2"/>
    </row>
    <row r="24639" spans="7:8" x14ac:dyDescent="0.35">
      <c r="G24639" s="1"/>
      <c r="H24639" s="2"/>
    </row>
    <row r="24640" spans="7:8" x14ac:dyDescent="0.35">
      <c r="G24640" s="1"/>
      <c r="H24640" s="2"/>
    </row>
    <row r="24641" spans="7:8" x14ac:dyDescent="0.35">
      <c r="G24641" s="1"/>
      <c r="H24641" s="2"/>
    </row>
    <row r="24642" spans="7:8" x14ac:dyDescent="0.35">
      <c r="G24642" s="1"/>
      <c r="H24642" s="2"/>
    </row>
    <row r="24643" spans="7:8" x14ac:dyDescent="0.35">
      <c r="G24643" s="1"/>
      <c r="H24643" s="2"/>
    </row>
    <row r="24644" spans="7:8" x14ac:dyDescent="0.35">
      <c r="G24644" s="1"/>
      <c r="H24644" s="2"/>
    </row>
    <row r="24645" spans="7:8" x14ac:dyDescent="0.35">
      <c r="G24645" s="1"/>
      <c r="H24645" s="2"/>
    </row>
    <row r="24646" spans="7:8" x14ac:dyDescent="0.35">
      <c r="G24646" s="1"/>
      <c r="H24646" s="2"/>
    </row>
    <row r="24647" spans="7:8" x14ac:dyDescent="0.35">
      <c r="G24647" s="1"/>
      <c r="H24647" s="2"/>
    </row>
    <row r="24648" spans="7:8" x14ac:dyDescent="0.35">
      <c r="G24648" s="1"/>
      <c r="H24648" s="2"/>
    </row>
    <row r="24649" spans="7:8" x14ac:dyDescent="0.35">
      <c r="G24649" s="1"/>
      <c r="H24649" s="2"/>
    </row>
    <row r="24650" spans="7:8" x14ac:dyDescent="0.35">
      <c r="G24650" s="1"/>
      <c r="H24650" s="2"/>
    </row>
    <row r="24651" spans="7:8" x14ac:dyDescent="0.35">
      <c r="G24651" s="1"/>
      <c r="H24651" s="2"/>
    </row>
    <row r="24652" spans="7:8" x14ac:dyDescent="0.35">
      <c r="G24652" s="1"/>
      <c r="H24652" s="2"/>
    </row>
    <row r="24653" spans="7:8" x14ac:dyDescent="0.35">
      <c r="G24653" s="1"/>
      <c r="H24653" s="2"/>
    </row>
    <row r="24654" spans="7:8" x14ac:dyDescent="0.35">
      <c r="G24654" s="1"/>
      <c r="H24654" s="2"/>
    </row>
    <row r="24655" spans="7:8" x14ac:dyDescent="0.35">
      <c r="G24655" s="1"/>
      <c r="H24655" s="2"/>
    </row>
    <row r="24656" spans="7:8" x14ac:dyDescent="0.35">
      <c r="G24656" s="1"/>
      <c r="H24656" s="2"/>
    </row>
    <row r="24657" spans="7:8" x14ac:dyDescent="0.35">
      <c r="G24657" s="1"/>
      <c r="H24657" s="2"/>
    </row>
    <row r="24658" spans="7:8" x14ac:dyDescent="0.35">
      <c r="G24658" s="1"/>
      <c r="H24658" s="2"/>
    </row>
    <row r="24659" spans="7:8" x14ac:dyDescent="0.35">
      <c r="G24659" s="1"/>
      <c r="H24659" s="2"/>
    </row>
    <row r="24660" spans="7:8" x14ac:dyDescent="0.35">
      <c r="G24660" s="1"/>
      <c r="H24660" s="2"/>
    </row>
    <row r="24661" spans="7:8" x14ac:dyDescent="0.35">
      <c r="G24661" s="1"/>
      <c r="H24661" s="2"/>
    </row>
    <row r="24662" spans="7:8" x14ac:dyDescent="0.35">
      <c r="G24662" s="1"/>
      <c r="H24662" s="2"/>
    </row>
    <row r="24663" spans="7:8" x14ac:dyDescent="0.35">
      <c r="G24663" s="1"/>
      <c r="H24663" s="2"/>
    </row>
    <row r="24664" spans="7:8" x14ac:dyDescent="0.35">
      <c r="G24664" s="1"/>
      <c r="H24664" s="2"/>
    </row>
    <row r="24665" spans="7:8" x14ac:dyDescent="0.35">
      <c r="G24665" s="1"/>
      <c r="H24665" s="2"/>
    </row>
    <row r="24666" spans="7:8" x14ac:dyDescent="0.35">
      <c r="G24666" s="1"/>
      <c r="H24666" s="2"/>
    </row>
    <row r="24667" spans="7:8" x14ac:dyDescent="0.35">
      <c r="G24667" s="1"/>
      <c r="H24667" s="2"/>
    </row>
    <row r="24668" spans="7:8" x14ac:dyDescent="0.35">
      <c r="G24668" s="1"/>
      <c r="H24668" s="2"/>
    </row>
    <row r="24669" spans="7:8" x14ac:dyDescent="0.35">
      <c r="G24669" s="1"/>
      <c r="H24669" s="2"/>
    </row>
    <row r="24670" spans="7:8" x14ac:dyDescent="0.35">
      <c r="G24670" s="1"/>
      <c r="H24670" s="2"/>
    </row>
    <row r="24671" spans="7:8" x14ac:dyDescent="0.35">
      <c r="G24671" s="1"/>
      <c r="H24671" s="2"/>
    </row>
    <row r="24672" spans="7:8" x14ac:dyDescent="0.35">
      <c r="G24672" s="1"/>
      <c r="H24672" s="2"/>
    </row>
    <row r="24673" spans="7:8" x14ac:dyDescent="0.35">
      <c r="G24673" s="1"/>
      <c r="H24673" s="2"/>
    </row>
    <row r="24674" spans="7:8" x14ac:dyDescent="0.35">
      <c r="G24674" s="1"/>
      <c r="H24674" s="2"/>
    </row>
    <row r="24675" spans="7:8" x14ac:dyDescent="0.35">
      <c r="G24675" s="1"/>
      <c r="H24675" s="2"/>
    </row>
    <row r="24676" spans="7:8" x14ac:dyDescent="0.35">
      <c r="G24676" s="1"/>
      <c r="H24676" s="2"/>
    </row>
    <row r="24677" spans="7:8" x14ac:dyDescent="0.35">
      <c r="G24677" s="1"/>
      <c r="H24677" s="2"/>
    </row>
    <row r="24678" spans="7:8" x14ac:dyDescent="0.35">
      <c r="G24678" s="1"/>
      <c r="H24678" s="2"/>
    </row>
    <row r="24679" spans="7:8" x14ac:dyDescent="0.35">
      <c r="G24679" s="1"/>
      <c r="H24679" s="2"/>
    </row>
    <row r="24680" spans="7:8" x14ac:dyDescent="0.35">
      <c r="G24680" s="1"/>
      <c r="H24680" s="2"/>
    </row>
    <row r="24681" spans="7:8" x14ac:dyDescent="0.35">
      <c r="G24681" s="1"/>
      <c r="H24681" s="2"/>
    </row>
    <row r="24682" spans="7:8" x14ac:dyDescent="0.35">
      <c r="G24682" s="1"/>
      <c r="H24682" s="2"/>
    </row>
    <row r="24683" spans="7:8" x14ac:dyDescent="0.35">
      <c r="G24683" s="1"/>
      <c r="H24683" s="2"/>
    </row>
    <row r="24684" spans="7:8" x14ac:dyDescent="0.35">
      <c r="G24684" s="1"/>
      <c r="H24684" s="2"/>
    </row>
    <row r="24685" spans="7:8" x14ac:dyDescent="0.35">
      <c r="G24685" s="1"/>
      <c r="H24685" s="2"/>
    </row>
    <row r="24686" spans="7:8" x14ac:dyDescent="0.35">
      <c r="G24686" s="1"/>
      <c r="H24686" s="2"/>
    </row>
    <row r="24687" spans="7:8" x14ac:dyDescent="0.35">
      <c r="G24687" s="1"/>
      <c r="H24687" s="2"/>
    </row>
    <row r="24688" spans="7:8" x14ac:dyDescent="0.35">
      <c r="G24688" s="1"/>
      <c r="H24688" s="2"/>
    </row>
    <row r="24689" spans="7:8" x14ac:dyDescent="0.35">
      <c r="G24689" s="1"/>
      <c r="H24689" s="2"/>
    </row>
    <row r="24690" spans="7:8" x14ac:dyDescent="0.35">
      <c r="G24690" s="1"/>
      <c r="H24690" s="2"/>
    </row>
    <row r="24691" spans="7:8" x14ac:dyDescent="0.35">
      <c r="G24691" s="1"/>
      <c r="H24691" s="2"/>
    </row>
    <row r="24692" spans="7:8" x14ac:dyDescent="0.35">
      <c r="G24692" s="1"/>
      <c r="H24692" s="2"/>
    </row>
    <row r="24693" spans="7:8" x14ac:dyDescent="0.35">
      <c r="G24693" s="1"/>
      <c r="H24693" s="2"/>
    </row>
    <row r="24694" spans="7:8" x14ac:dyDescent="0.35">
      <c r="G24694" s="1"/>
      <c r="H24694" s="2"/>
    </row>
    <row r="24695" spans="7:8" x14ac:dyDescent="0.35">
      <c r="G24695" s="1"/>
      <c r="H24695" s="2"/>
    </row>
    <row r="24696" spans="7:8" x14ac:dyDescent="0.35">
      <c r="G24696" s="1"/>
      <c r="H24696" s="2"/>
    </row>
    <row r="24697" spans="7:8" x14ac:dyDescent="0.35">
      <c r="G24697" s="1"/>
      <c r="H24697" s="2"/>
    </row>
    <row r="24698" spans="7:8" x14ac:dyDescent="0.35">
      <c r="G24698" s="1"/>
      <c r="H24698" s="2"/>
    </row>
    <row r="24699" spans="7:8" x14ac:dyDescent="0.35">
      <c r="G24699" s="1"/>
      <c r="H24699" s="2"/>
    </row>
    <row r="24700" spans="7:8" x14ac:dyDescent="0.35">
      <c r="G24700" s="1"/>
      <c r="H24700" s="2"/>
    </row>
    <row r="24701" spans="7:8" x14ac:dyDescent="0.35">
      <c r="G24701" s="1"/>
      <c r="H24701" s="2"/>
    </row>
    <row r="24702" spans="7:8" x14ac:dyDescent="0.35">
      <c r="G24702" s="1"/>
      <c r="H24702" s="2"/>
    </row>
    <row r="24703" spans="7:8" x14ac:dyDescent="0.35">
      <c r="G24703" s="1"/>
      <c r="H24703" s="2"/>
    </row>
    <row r="24704" spans="7:8" x14ac:dyDescent="0.35">
      <c r="G24704" s="1"/>
      <c r="H24704" s="2"/>
    </row>
    <row r="24705" spans="7:8" x14ac:dyDescent="0.35">
      <c r="G24705" s="1"/>
      <c r="H24705" s="2"/>
    </row>
    <row r="24706" spans="7:8" x14ac:dyDescent="0.35">
      <c r="G24706" s="1"/>
      <c r="H24706" s="2"/>
    </row>
    <row r="24707" spans="7:8" x14ac:dyDescent="0.35">
      <c r="G24707" s="1"/>
      <c r="H24707" s="2"/>
    </row>
    <row r="24708" spans="7:8" x14ac:dyDescent="0.35">
      <c r="G24708" s="1"/>
      <c r="H24708" s="2"/>
    </row>
    <row r="24709" spans="7:8" x14ac:dyDescent="0.35">
      <c r="G24709" s="1"/>
      <c r="H24709" s="2"/>
    </row>
    <row r="24710" spans="7:8" x14ac:dyDescent="0.35">
      <c r="G24710" s="1"/>
      <c r="H24710" s="2"/>
    </row>
    <row r="24711" spans="7:8" x14ac:dyDescent="0.35">
      <c r="G24711" s="1"/>
      <c r="H24711" s="2"/>
    </row>
    <row r="24712" spans="7:8" x14ac:dyDescent="0.35">
      <c r="G24712" s="1"/>
      <c r="H24712" s="2"/>
    </row>
    <row r="24713" spans="7:8" x14ac:dyDescent="0.35">
      <c r="G24713" s="1"/>
      <c r="H24713" s="2"/>
    </row>
    <row r="24714" spans="7:8" x14ac:dyDescent="0.35">
      <c r="G24714" s="1"/>
      <c r="H24714" s="2"/>
    </row>
    <row r="24715" spans="7:8" x14ac:dyDescent="0.35">
      <c r="G24715" s="1"/>
      <c r="H24715" s="2"/>
    </row>
    <row r="24716" spans="7:8" x14ac:dyDescent="0.35">
      <c r="G24716" s="1"/>
      <c r="H24716" s="2"/>
    </row>
    <row r="24717" spans="7:8" x14ac:dyDescent="0.35">
      <c r="G24717" s="1"/>
      <c r="H24717" s="2"/>
    </row>
    <row r="24718" spans="7:8" x14ac:dyDescent="0.35">
      <c r="G24718" s="1"/>
      <c r="H24718" s="2"/>
    </row>
    <row r="24719" spans="7:8" x14ac:dyDescent="0.35">
      <c r="G24719" s="1"/>
      <c r="H24719" s="2"/>
    </row>
    <row r="24720" spans="7:8" x14ac:dyDescent="0.35">
      <c r="G24720" s="1"/>
      <c r="H24720" s="2"/>
    </row>
    <row r="24721" spans="7:8" x14ac:dyDescent="0.35">
      <c r="G24721" s="1"/>
      <c r="H24721" s="2"/>
    </row>
    <row r="24722" spans="7:8" x14ac:dyDescent="0.35">
      <c r="G24722" s="1"/>
      <c r="H24722" s="2"/>
    </row>
    <row r="24723" spans="7:8" x14ac:dyDescent="0.35">
      <c r="G24723" s="1"/>
      <c r="H24723" s="2"/>
    </row>
    <row r="24724" spans="7:8" x14ac:dyDescent="0.35">
      <c r="G24724" s="1"/>
      <c r="H24724" s="2"/>
    </row>
    <row r="24725" spans="7:8" x14ac:dyDescent="0.35">
      <c r="G24725" s="1"/>
      <c r="H24725" s="2"/>
    </row>
    <row r="24726" spans="7:8" x14ac:dyDescent="0.35">
      <c r="G24726" s="1"/>
      <c r="H24726" s="2"/>
    </row>
    <row r="24727" spans="7:8" x14ac:dyDescent="0.35">
      <c r="G24727" s="1"/>
      <c r="H24727" s="2"/>
    </row>
    <row r="24728" spans="7:8" x14ac:dyDescent="0.35">
      <c r="G24728" s="1"/>
      <c r="H24728" s="2"/>
    </row>
    <row r="24729" spans="7:8" x14ac:dyDescent="0.35">
      <c r="G24729" s="1"/>
      <c r="H24729" s="2"/>
    </row>
    <row r="24730" spans="7:8" x14ac:dyDescent="0.35">
      <c r="G24730" s="1"/>
      <c r="H24730" s="2"/>
    </row>
    <row r="24731" spans="7:8" x14ac:dyDescent="0.35">
      <c r="G24731" s="1"/>
      <c r="H24731" s="2"/>
    </row>
    <row r="24732" spans="7:8" x14ac:dyDescent="0.35">
      <c r="G24732" s="1"/>
      <c r="H24732" s="2"/>
    </row>
    <row r="24733" spans="7:8" x14ac:dyDescent="0.35">
      <c r="G24733" s="1"/>
      <c r="H24733" s="2"/>
    </row>
    <row r="24734" spans="7:8" x14ac:dyDescent="0.35">
      <c r="G24734" s="1"/>
      <c r="H24734" s="2"/>
    </row>
    <row r="24735" spans="7:8" x14ac:dyDescent="0.35">
      <c r="G24735" s="1"/>
      <c r="H24735" s="2"/>
    </row>
    <row r="24736" spans="7:8" x14ac:dyDescent="0.35">
      <c r="G24736" s="1"/>
      <c r="H24736" s="2"/>
    </row>
    <row r="24737" spans="7:8" x14ac:dyDescent="0.35">
      <c r="G24737" s="1"/>
      <c r="H24737" s="2"/>
    </row>
    <row r="24738" spans="7:8" x14ac:dyDescent="0.35">
      <c r="G24738" s="1"/>
      <c r="H24738" s="2"/>
    </row>
    <row r="24739" spans="7:8" x14ac:dyDescent="0.35">
      <c r="G24739" s="1"/>
      <c r="H24739" s="2"/>
    </row>
    <row r="24740" spans="7:8" x14ac:dyDescent="0.35">
      <c r="G24740" s="1"/>
      <c r="H24740" s="2"/>
    </row>
    <row r="24741" spans="7:8" x14ac:dyDescent="0.35">
      <c r="G24741" s="1"/>
      <c r="H24741" s="2"/>
    </row>
    <row r="24742" spans="7:8" x14ac:dyDescent="0.35">
      <c r="G24742" s="1"/>
      <c r="H24742" s="2"/>
    </row>
    <row r="24743" spans="7:8" x14ac:dyDescent="0.35">
      <c r="G24743" s="1"/>
      <c r="H24743" s="2"/>
    </row>
    <row r="24744" spans="7:8" x14ac:dyDescent="0.35">
      <c r="G24744" s="1"/>
      <c r="H24744" s="2"/>
    </row>
    <row r="24745" spans="7:8" x14ac:dyDescent="0.35">
      <c r="G24745" s="1"/>
      <c r="H24745" s="2"/>
    </row>
    <row r="24746" spans="7:8" x14ac:dyDescent="0.35">
      <c r="G24746" s="1"/>
      <c r="H24746" s="2"/>
    </row>
    <row r="24747" spans="7:8" x14ac:dyDescent="0.35">
      <c r="G24747" s="1"/>
      <c r="H24747" s="2"/>
    </row>
    <row r="24748" spans="7:8" x14ac:dyDescent="0.35">
      <c r="G24748" s="1"/>
      <c r="H24748" s="2"/>
    </row>
    <row r="24749" spans="7:8" x14ac:dyDescent="0.35">
      <c r="G24749" s="1"/>
      <c r="H24749" s="2"/>
    </row>
    <row r="24750" spans="7:8" x14ac:dyDescent="0.35">
      <c r="G24750" s="1"/>
      <c r="H24750" s="2"/>
    </row>
    <row r="24751" spans="7:8" x14ac:dyDescent="0.35">
      <c r="G24751" s="1"/>
      <c r="H24751" s="2"/>
    </row>
    <row r="24752" spans="7:8" x14ac:dyDescent="0.35">
      <c r="G24752" s="1"/>
      <c r="H24752" s="2"/>
    </row>
    <row r="24753" spans="7:8" x14ac:dyDescent="0.35">
      <c r="G24753" s="1"/>
      <c r="H24753" s="2"/>
    </row>
    <row r="24754" spans="7:8" x14ac:dyDescent="0.35">
      <c r="G24754" s="1"/>
      <c r="H24754" s="2"/>
    </row>
    <row r="24755" spans="7:8" x14ac:dyDescent="0.35">
      <c r="G24755" s="1"/>
      <c r="H24755" s="2"/>
    </row>
    <row r="24756" spans="7:8" x14ac:dyDescent="0.35">
      <c r="G24756" s="1"/>
      <c r="H24756" s="2"/>
    </row>
    <row r="24757" spans="7:8" x14ac:dyDescent="0.35">
      <c r="G24757" s="1"/>
      <c r="H24757" s="2"/>
    </row>
    <row r="24758" spans="7:8" x14ac:dyDescent="0.35">
      <c r="G24758" s="1"/>
      <c r="H24758" s="2"/>
    </row>
    <row r="24759" spans="7:8" x14ac:dyDescent="0.35">
      <c r="G24759" s="1"/>
      <c r="H24759" s="2"/>
    </row>
    <row r="24760" spans="7:8" x14ac:dyDescent="0.35">
      <c r="G24760" s="1"/>
      <c r="H24760" s="2"/>
    </row>
    <row r="24761" spans="7:8" x14ac:dyDescent="0.35">
      <c r="G24761" s="1"/>
      <c r="H24761" s="2"/>
    </row>
    <row r="24762" spans="7:8" x14ac:dyDescent="0.35">
      <c r="G24762" s="1"/>
      <c r="H24762" s="2"/>
    </row>
    <row r="24763" spans="7:8" x14ac:dyDescent="0.35">
      <c r="G24763" s="1"/>
      <c r="H24763" s="2"/>
    </row>
    <row r="24764" spans="7:8" x14ac:dyDescent="0.35">
      <c r="G24764" s="1"/>
      <c r="H24764" s="2"/>
    </row>
    <row r="24765" spans="7:8" x14ac:dyDescent="0.35">
      <c r="G24765" s="1"/>
      <c r="H24765" s="2"/>
    </row>
    <row r="24766" spans="7:8" x14ac:dyDescent="0.35">
      <c r="G24766" s="1"/>
      <c r="H24766" s="2"/>
    </row>
    <row r="24767" spans="7:8" x14ac:dyDescent="0.35">
      <c r="G24767" s="1"/>
      <c r="H24767" s="2"/>
    </row>
    <row r="24768" spans="7:8" x14ac:dyDescent="0.35">
      <c r="G24768" s="1"/>
      <c r="H24768" s="2"/>
    </row>
    <row r="24769" spans="7:8" x14ac:dyDescent="0.35">
      <c r="G24769" s="1"/>
      <c r="H24769" s="2"/>
    </row>
    <row r="24770" spans="7:8" x14ac:dyDescent="0.35">
      <c r="G24770" s="1"/>
      <c r="H24770" s="2"/>
    </row>
    <row r="24771" spans="7:8" x14ac:dyDescent="0.35">
      <c r="G24771" s="1"/>
      <c r="H24771" s="2"/>
    </row>
    <row r="24772" spans="7:8" x14ac:dyDescent="0.35">
      <c r="G24772" s="1"/>
      <c r="H24772" s="2"/>
    </row>
    <row r="24773" spans="7:8" x14ac:dyDescent="0.35">
      <c r="G24773" s="1"/>
      <c r="H24773" s="2"/>
    </row>
    <row r="24774" spans="7:8" x14ac:dyDescent="0.35">
      <c r="G24774" s="1"/>
      <c r="H24774" s="2"/>
    </row>
    <row r="24775" spans="7:8" x14ac:dyDescent="0.35">
      <c r="G24775" s="1"/>
      <c r="H24775" s="2"/>
    </row>
    <row r="24776" spans="7:8" x14ac:dyDescent="0.35">
      <c r="G24776" s="1"/>
      <c r="H24776" s="2"/>
    </row>
    <row r="24777" spans="7:8" x14ac:dyDescent="0.35">
      <c r="G24777" s="1"/>
      <c r="H24777" s="2"/>
    </row>
    <row r="24778" spans="7:8" x14ac:dyDescent="0.35">
      <c r="G24778" s="1"/>
      <c r="H24778" s="2"/>
    </row>
    <row r="24779" spans="7:8" x14ac:dyDescent="0.35">
      <c r="G24779" s="1"/>
      <c r="H24779" s="2"/>
    </row>
    <row r="24780" spans="7:8" x14ac:dyDescent="0.35">
      <c r="G24780" s="1"/>
      <c r="H24780" s="2"/>
    </row>
    <row r="24781" spans="7:8" x14ac:dyDescent="0.35">
      <c r="G24781" s="1"/>
      <c r="H24781" s="2"/>
    </row>
    <row r="24782" spans="7:8" x14ac:dyDescent="0.35">
      <c r="G24782" s="1"/>
      <c r="H24782" s="2"/>
    </row>
    <row r="24783" spans="7:8" x14ac:dyDescent="0.35">
      <c r="G24783" s="1"/>
      <c r="H24783" s="2"/>
    </row>
    <row r="24784" spans="7:8" x14ac:dyDescent="0.35">
      <c r="G24784" s="1"/>
      <c r="H24784" s="2"/>
    </row>
    <row r="24785" spans="7:8" x14ac:dyDescent="0.35">
      <c r="G24785" s="1"/>
      <c r="H24785" s="2"/>
    </row>
    <row r="24786" spans="7:8" x14ac:dyDescent="0.35">
      <c r="G24786" s="1"/>
      <c r="H24786" s="2"/>
    </row>
    <row r="24787" spans="7:8" x14ac:dyDescent="0.35">
      <c r="G24787" s="1"/>
      <c r="H24787" s="2"/>
    </row>
    <row r="24788" spans="7:8" x14ac:dyDescent="0.35">
      <c r="G24788" s="1"/>
      <c r="H24788" s="2"/>
    </row>
    <row r="24789" spans="7:8" x14ac:dyDescent="0.35">
      <c r="G24789" s="1"/>
      <c r="H24789" s="2"/>
    </row>
    <row r="24790" spans="7:8" x14ac:dyDescent="0.35">
      <c r="G24790" s="1"/>
      <c r="H24790" s="2"/>
    </row>
    <row r="24791" spans="7:8" x14ac:dyDescent="0.35">
      <c r="G24791" s="1"/>
      <c r="H24791" s="2"/>
    </row>
    <row r="24792" spans="7:8" x14ac:dyDescent="0.35">
      <c r="G24792" s="1"/>
      <c r="H24792" s="2"/>
    </row>
    <row r="24793" spans="7:8" x14ac:dyDescent="0.35">
      <c r="G24793" s="1"/>
      <c r="H24793" s="2"/>
    </row>
    <row r="24794" spans="7:8" x14ac:dyDescent="0.35">
      <c r="G24794" s="1"/>
      <c r="H24794" s="2"/>
    </row>
    <row r="24795" spans="7:8" x14ac:dyDescent="0.35">
      <c r="G24795" s="1"/>
      <c r="H24795" s="2"/>
    </row>
    <row r="24796" spans="7:8" x14ac:dyDescent="0.35">
      <c r="G24796" s="1"/>
      <c r="H24796" s="2"/>
    </row>
    <row r="24797" spans="7:8" x14ac:dyDescent="0.35">
      <c r="G24797" s="1"/>
      <c r="H24797" s="2"/>
    </row>
    <row r="24798" spans="7:8" x14ac:dyDescent="0.35">
      <c r="G24798" s="1"/>
      <c r="H24798" s="2"/>
    </row>
    <row r="24799" spans="7:8" x14ac:dyDescent="0.35">
      <c r="G24799" s="1"/>
      <c r="H24799" s="2"/>
    </row>
    <row r="24800" spans="7:8" x14ac:dyDescent="0.35">
      <c r="G24800" s="1"/>
      <c r="H24800" s="2"/>
    </row>
    <row r="24801" spans="7:8" x14ac:dyDescent="0.35">
      <c r="G24801" s="1"/>
      <c r="H24801" s="2"/>
    </row>
    <row r="24802" spans="7:8" x14ac:dyDescent="0.35">
      <c r="G24802" s="1"/>
      <c r="H24802" s="2"/>
    </row>
    <row r="24803" spans="7:8" x14ac:dyDescent="0.35">
      <c r="G24803" s="1"/>
      <c r="H24803" s="2"/>
    </row>
    <row r="24804" spans="7:8" x14ac:dyDescent="0.35">
      <c r="G24804" s="1"/>
      <c r="H24804" s="2"/>
    </row>
    <row r="24805" spans="7:8" x14ac:dyDescent="0.35">
      <c r="G24805" s="1"/>
      <c r="H24805" s="2"/>
    </row>
    <row r="24806" spans="7:8" x14ac:dyDescent="0.35">
      <c r="G24806" s="1"/>
      <c r="H24806" s="2"/>
    </row>
    <row r="24807" spans="7:8" x14ac:dyDescent="0.35">
      <c r="G24807" s="1"/>
      <c r="H24807" s="2"/>
    </row>
    <row r="24808" spans="7:8" x14ac:dyDescent="0.35">
      <c r="G24808" s="1"/>
      <c r="H24808" s="2"/>
    </row>
    <row r="24809" spans="7:8" x14ac:dyDescent="0.35">
      <c r="G24809" s="1"/>
      <c r="H24809" s="2"/>
    </row>
    <row r="24810" spans="7:8" x14ac:dyDescent="0.35">
      <c r="G24810" s="1"/>
      <c r="H24810" s="2"/>
    </row>
    <row r="24811" spans="7:8" x14ac:dyDescent="0.35">
      <c r="G24811" s="1"/>
      <c r="H24811" s="2"/>
    </row>
    <row r="24812" spans="7:8" x14ac:dyDescent="0.35">
      <c r="G24812" s="1"/>
      <c r="H24812" s="2"/>
    </row>
    <row r="24813" spans="7:8" x14ac:dyDescent="0.35">
      <c r="G24813" s="1"/>
      <c r="H24813" s="2"/>
    </row>
    <row r="24814" spans="7:8" x14ac:dyDescent="0.35">
      <c r="G24814" s="1"/>
      <c r="H24814" s="2"/>
    </row>
    <row r="24815" spans="7:8" x14ac:dyDescent="0.35">
      <c r="G24815" s="1"/>
      <c r="H24815" s="2"/>
    </row>
    <row r="24816" spans="7:8" x14ac:dyDescent="0.35">
      <c r="G24816" s="1"/>
      <c r="H24816" s="2"/>
    </row>
    <row r="24817" spans="7:8" x14ac:dyDescent="0.35">
      <c r="G24817" s="1"/>
      <c r="H24817" s="2"/>
    </row>
    <row r="24818" spans="7:8" x14ac:dyDescent="0.35">
      <c r="G24818" s="1"/>
      <c r="H24818" s="2"/>
    </row>
    <row r="24819" spans="7:8" x14ac:dyDescent="0.35">
      <c r="G24819" s="1"/>
      <c r="H24819" s="2"/>
    </row>
    <row r="24820" spans="7:8" x14ac:dyDescent="0.35">
      <c r="G24820" s="1"/>
      <c r="H24820" s="2"/>
    </row>
    <row r="24821" spans="7:8" x14ac:dyDescent="0.35">
      <c r="G24821" s="1"/>
      <c r="H24821" s="2"/>
    </row>
    <row r="24822" spans="7:8" x14ac:dyDescent="0.35">
      <c r="G24822" s="1"/>
      <c r="H24822" s="2"/>
    </row>
    <row r="24823" spans="7:8" x14ac:dyDescent="0.35">
      <c r="G24823" s="1"/>
      <c r="H24823" s="2"/>
    </row>
    <row r="24824" spans="7:8" x14ac:dyDescent="0.35">
      <c r="G24824" s="1"/>
      <c r="H24824" s="2"/>
    </row>
    <row r="24825" spans="7:8" x14ac:dyDescent="0.35">
      <c r="G24825" s="1"/>
      <c r="H24825" s="2"/>
    </row>
    <row r="24826" spans="7:8" x14ac:dyDescent="0.35">
      <c r="G24826" s="1"/>
      <c r="H24826" s="2"/>
    </row>
    <row r="24827" spans="7:8" x14ac:dyDescent="0.35">
      <c r="G24827" s="1"/>
      <c r="H24827" s="2"/>
    </row>
    <row r="24828" spans="7:8" x14ac:dyDescent="0.35">
      <c r="G24828" s="1"/>
      <c r="H24828" s="2"/>
    </row>
    <row r="24829" spans="7:8" x14ac:dyDescent="0.35">
      <c r="G24829" s="1"/>
      <c r="H24829" s="2"/>
    </row>
    <row r="24830" spans="7:8" x14ac:dyDescent="0.35">
      <c r="G24830" s="1"/>
      <c r="H24830" s="2"/>
    </row>
    <row r="24831" spans="7:8" x14ac:dyDescent="0.35">
      <c r="G24831" s="1"/>
      <c r="H24831" s="2"/>
    </row>
    <row r="24832" spans="7:8" x14ac:dyDescent="0.35">
      <c r="G24832" s="1"/>
      <c r="H24832" s="2"/>
    </row>
    <row r="24833" spans="7:8" x14ac:dyDescent="0.35">
      <c r="G24833" s="1"/>
      <c r="H24833" s="2"/>
    </row>
    <row r="24834" spans="7:8" x14ac:dyDescent="0.35">
      <c r="G24834" s="1"/>
      <c r="H24834" s="2"/>
    </row>
    <row r="24835" spans="7:8" x14ac:dyDescent="0.35">
      <c r="G24835" s="1"/>
      <c r="H24835" s="2"/>
    </row>
    <row r="24836" spans="7:8" x14ac:dyDescent="0.35">
      <c r="G24836" s="1"/>
      <c r="H24836" s="2"/>
    </row>
    <row r="24837" spans="7:8" x14ac:dyDescent="0.35">
      <c r="G24837" s="1"/>
      <c r="H24837" s="2"/>
    </row>
    <row r="24838" spans="7:8" x14ac:dyDescent="0.35">
      <c r="G24838" s="1"/>
      <c r="H24838" s="2"/>
    </row>
    <row r="24839" spans="7:8" x14ac:dyDescent="0.35">
      <c r="G24839" s="1"/>
      <c r="H24839" s="2"/>
    </row>
    <row r="24840" spans="7:8" x14ac:dyDescent="0.35">
      <c r="G24840" s="1"/>
      <c r="H24840" s="2"/>
    </row>
    <row r="24841" spans="7:8" x14ac:dyDescent="0.35">
      <c r="G24841" s="1"/>
      <c r="H24841" s="2"/>
    </row>
    <row r="24842" spans="7:8" x14ac:dyDescent="0.35">
      <c r="G24842" s="1"/>
      <c r="H24842" s="2"/>
    </row>
    <row r="24843" spans="7:8" x14ac:dyDescent="0.35">
      <c r="G24843" s="1"/>
      <c r="H24843" s="2"/>
    </row>
    <row r="24844" spans="7:8" x14ac:dyDescent="0.35">
      <c r="G24844" s="1"/>
      <c r="H24844" s="2"/>
    </row>
    <row r="24845" spans="7:8" x14ac:dyDescent="0.35">
      <c r="G24845" s="1"/>
      <c r="H24845" s="2"/>
    </row>
    <row r="24846" spans="7:8" x14ac:dyDescent="0.35">
      <c r="G24846" s="1"/>
      <c r="H24846" s="2"/>
    </row>
    <row r="24847" spans="7:8" x14ac:dyDescent="0.35">
      <c r="G24847" s="1"/>
      <c r="H24847" s="2"/>
    </row>
    <row r="24848" spans="7:8" x14ac:dyDescent="0.35">
      <c r="G24848" s="1"/>
      <c r="H24848" s="2"/>
    </row>
    <row r="24849" spans="7:8" x14ac:dyDescent="0.35">
      <c r="G24849" s="1"/>
      <c r="H24849" s="2"/>
    </row>
    <row r="24850" spans="7:8" x14ac:dyDescent="0.35">
      <c r="G24850" s="1"/>
      <c r="H24850" s="2"/>
    </row>
    <row r="24851" spans="7:8" x14ac:dyDescent="0.35">
      <c r="G24851" s="1"/>
      <c r="H24851" s="2"/>
    </row>
    <row r="24852" spans="7:8" x14ac:dyDescent="0.35">
      <c r="G24852" s="1"/>
      <c r="H24852" s="2"/>
    </row>
    <row r="24853" spans="7:8" x14ac:dyDescent="0.35">
      <c r="G24853" s="1"/>
      <c r="H24853" s="2"/>
    </row>
    <row r="24854" spans="7:8" x14ac:dyDescent="0.35">
      <c r="G24854" s="1"/>
      <c r="H24854" s="2"/>
    </row>
    <row r="24855" spans="7:8" x14ac:dyDescent="0.35">
      <c r="G24855" s="1"/>
      <c r="H24855" s="2"/>
    </row>
    <row r="24856" spans="7:8" x14ac:dyDescent="0.35">
      <c r="G24856" s="1"/>
      <c r="H24856" s="2"/>
    </row>
    <row r="24857" spans="7:8" x14ac:dyDescent="0.35">
      <c r="G24857" s="1"/>
      <c r="H24857" s="2"/>
    </row>
    <row r="24858" spans="7:8" x14ac:dyDescent="0.35">
      <c r="G24858" s="1"/>
      <c r="H24858" s="2"/>
    </row>
    <row r="24859" spans="7:8" x14ac:dyDescent="0.35">
      <c r="G24859" s="1"/>
      <c r="H24859" s="2"/>
    </row>
    <row r="24860" spans="7:8" x14ac:dyDescent="0.35">
      <c r="G24860" s="1"/>
      <c r="H24860" s="2"/>
    </row>
    <row r="24861" spans="7:8" x14ac:dyDescent="0.35">
      <c r="G24861" s="1"/>
      <c r="H24861" s="2"/>
    </row>
    <row r="24862" spans="7:8" x14ac:dyDescent="0.35">
      <c r="G24862" s="1"/>
      <c r="H24862" s="2"/>
    </row>
    <row r="24863" spans="7:8" x14ac:dyDescent="0.35">
      <c r="G24863" s="1"/>
      <c r="H24863" s="2"/>
    </row>
    <row r="24864" spans="7:8" x14ac:dyDescent="0.35">
      <c r="G24864" s="1"/>
      <c r="H24864" s="2"/>
    </row>
    <row r="24865" spans="7:8" x14ac:dyDescent="0.35">
      <c r="G24865" s="1"/>
      <c r="H24865" s="2"/>
    </row>
    <row r="24866" spans="7:8" x14ac:dyDescent="0.35">
      <c r="G24866" s="1"/>
      <c r="H24866" s="2"/>
    </row>
    <row r="24867" spans="7:8" x14ac:dyDescent="0.35">
      <c r="G24867" s="1"/>
      <c r="H24867" s="2"/>
    </row>
    <row r="24868" spans="7:8" x14ac:dyDescent="0.35">
      <c r="G24868" s="1"/>
      <c r="H24868" s="2"/>
    </row>
    <row r="24869" spans="7:8" x14ac:dyDescent="0.35">
      <c r="G24869" s="1"/>
      <c r="H24869" s="2"/>
    </row>
    <row r="24870" spans="7:8" x14ac:dyDescent="0.35">
      <c r="G24870" s="1"/>
      <c r="H24870" s="2"/>
    </row>
    <row r="24871" spans="7:8" x14ac:dyDescent="0.35">
      <c r="G24871" s="1"/>
      <c r="H24871" s="2"/>
    </row>
    <row r="24872" spans="7:8" x14ac:dyDescent="0.35">
      <c r="G24872" s="1"/>
      <c r="H24872" s="2"/>
    </row>
    <row r="24873" spans="7:8" x14ac:dyDescent="0.35">
      <c r="G24873" s="1"/>
      <c r="H24873" s="2"/>
    </row>
    <row r="24874" spans="7:8" x14ac:dyDescent="0.35">
      <c r="G24874" s="1"/>
      <c r="H24874" s="2"/>
    </row>
    <row r="24875" spans="7:8" x14ac:dyDescent="0.35">
      <c r="G24875" s="1"/>
      <c r="H24875" s="2"/>
    </row>
    <row r="24876" spans="7:8" x14ac:dyDescent="0.35">
      <c r="G24876" s="1"/>
      <c r="H24876" s="2"/>
    </row>
    <row r="24877" spans="7:8" x14ac:dyDescent="0.35">
      <c r="G24877" s="1"/>
      <c r="H24877" s="2"/>
    </row>
    <row r="24878" spans="7:8" x14ac:dyDescent="0.35">
      <c r="G24878" s="1"/>
      <c r="H24878" s="2"/>
    </row>
    <row r="24879" spans="7:8" x14ac:dyDescent="0.35">
      <c r="G24879" s="1"/>
      <c r="H24879" s="2"/>
    </row>
    <row r="24880" spans="7:8" x14ac:dyDescent="0.35">
      <c r="G24880" s="1"/>
      <c r="H24880" s="2"/>
    </row>
    <row r="24881" spans="7:8" x14ac:dyDescent="0.35">
      <c r="G24881" s="1"/>
      <c r="H24881" s="2"/>
    </row>
    <row r="24882" spans="7:8" x14ac:dyDescent="0.35">
      <c r="G24882" s="1"/>
      <c r="H24882" s="2"/>
    </row>
    <row r="24883" spans="7:8" x14ac:dyDescent="0.35">
      <c r="G24883" s="1"/>
      <c r="H24883" s="2"/>
    </row>
    <row r="24884" spans="7:8" x14ac:dyDescent="0.35">
      <c r="G24884" s="1"/>
      <c r="H24884" s="2"/>
    </row>
    <row r="24885" spans="7:8" x14ac:dyDescent="0.35">
      <c r="G24885" s="1"/>
      <c r="H24885" s="2"/>
    </row>
    <row r="24886" spans="7:8" x14ac:dyDescent="0.35">
      <c r="G24886" s="1"/>
      <c r="H24886" s="2"/>
    </row>
    <row r="24887" spans="7:8" x14ac:dyDescent="0.35">
      <c r="G24887" s="1"/>
      <c r="H24887" s="2"/>
    </row>
    <row r="24888" spans="7:8" x14ac:dyDescent="0.35">
      <c r="G24888" s="1"/>
      <c r="H24888" s="2"/>
    </row>
    <row r="24889" spans="7:8" x14ac:dyDescent="0.35">
      <c r="G24889" s="1"/>
      <c r="H24889" s="2"/>
    </row>
    <row r="24890" spans="7:8" x14ac:dyDescent="0.35">
      <c r="G24890" s="1"/>
      <c r="H24890" s="2"/>
    </row>
    <row r="24891" spans="7:8" x14ac:dyDescent="0.35">
      <c r="G24891" s="1"/>
      <c r="H24891" s="2"/>
    </row>
    <row r="24892" spans="7:8" x14ac:dyDescent="0.35">
      <c r="G24892" s="1"/>
      <c r="H24892" s="2"/>
    </row>
    <row r="24893" spans="7:8" x14ac:dyDescent="0.35">
      <c r="G24893" s="1"/>
      <c r="H24893" s="2"/>
    </row>
    <row r="24894" spans="7:8" x14ac:dyDescent="0.35">
      <c r="G24894" s="1"/>
      <c r="H24894" s="2"/>
    </row>
    <row r="24895" spans="7:8" x14ac:dyDescent="0.35">
      <c r="G24895" s="1"/>
      <c r="H24895" s="2"/>
    </row>
    <row r="24896" spans="7:8" x14ac:dyDescent="0.35">
      <c r="G24896" s="1"/>
      <c r="H24896" s="2"/>
    </row>
    <row r="24897" spans="7:8" x14ac:dyDescent="0.35">
      <c r="G24897" s="1"/>
      <c r="H24897" s="2"/>
    </row>
    <row r="24898" spans="7:8" x14ac:dyDescent="0.35">
      <c r="G24898" s="1"/>
      <c r="H24898" s="2"/>
    </row>
    <row r="24899" spans="7:8" x14ac:dyDescent="0.35">
      <c r="G24899" s="1"/>
      <c r="H24899" s="2"/>
    </row>
    <row r="24900" spans="7:8" x14ac:dyDescent="0.35">
      <c r="G24900" s="1"/>
      <c r="H24900" s="2"/>
    </row>
    <row r="24901" spans="7:8" x14ac:dyDescent="0.35">
      <c r="G24901" s="1"/>
      <c r="H24901" s="2"/>
    </row>
    <row r="24902" spans="7:8" x14ac:dyDescent="0.35">
      <c r="G24902" s="1"/>
      <c r="H24902" s="2"/>
    </row>
    <row r="24903" spans="7:8" x14ac:dyDescent="0.35">
      <c r="G24903" s="1"/>
      <c r="H24903" s="2"/>
    </row>
    <row r="24904" spans="7:8" x14ac:dyDescent="0.35">
      <c r="G24904" s="1"/>
      <c r="H24904" s="2"/>
    </row>
    <row r="24905" spans="7:8" x14ac:dyDescent="0.35">
      <c r="G24905" s="1"/>
      <c r="H24905" s="2"/>
    </row>
    <row r="24906" spans="7:8" x14ac:dyDescent="0.35">
      <c r="G24906" s="1"/>
      <c r="H24906" s="2"/>
    </row>
    <row r="24907" spans="7:8" x14ac:dyDescent="0.35">
      <c r="G24907" s="1"/>
      <c r="H24907" s="2"/>
    </row>
    <row r="24908" spans="7:8" x14ac:dyDescent="0.35">
      <c r="G24908" s="1"/>
      <c r="H24908" s="2"/>
    </row>
    <row r="24909" spans="7:8" x14ac:dyDescent="0.35">
      <c r="G24909" s="1"/>
      <c r="H24909" s="2"/>
    </row>
    <row r="24910" spans="7:8" x14ac:dyDescent="0.35">
      <c r="G24910" s="1"/>
      <c r="H24910" s="2"/>
    </row>
    <row r="24911" spans="7:8" x14ac:dyDescent="0.35">
      <c r="G24911" s="1"/>
      <c r="H24911" s="2"/>
    </row>
    <row r="24912" spans="7:8" x14ac:dyDescent="0.35">
      <c r="G24912" s="1"/>
      <c r="H24912" s="2"/>
    </row>
    <row r="24913" spans="7:8" x14ac:dyDescent="0.35">
      <c r="G24913" s="1"/>
      <c r="H24913" s="2"/>
    </row>
    <row r="24914" spans="7:8" x14ac:dyDescent="0.35">
      <c r="G24914" s="1"/>
      <c r="H24914" s="2"/>
    </row>
    <row r="24915" spans="7:8" x14ac:dyDescent="0.35">
      <c r="G24915" s="1"/>
      <c r="H24915" s="2"/>
    </row>
    <row r="24916" spans="7:8" x14ac:dyDescent="0.35">
      <c r="G24916" s="1"/>
      <c r="H24916" s="2"/>
    </row>
    <row r="24917" spans="7:8" x14ac:dyDescent="0.35">
      <c r="G24917" s="1"/>
      <c r="H24917" s="2"/>
    </row>
    <row r="24918" spans="7:8" x14ac:dyDescent="0.35">
      <c r="G24918" s="1"/>
      <c r="H24918" s="2"/>
    </row>
    <row r="24919" spans="7:8" x14ac:dyDescent="0.35">
      <c r="G24919" s="1"/>
      <c r="H24919" s="2"/>
    </row>
    <row r="24920" spans="7:8" x14ac:dyDescent="0.35">
      <c r="G24920" s="1"/>
      <c r="H24920" s="2"/>
    </row>
    <row r="24921" spans="7:8" x14ac:dyDescent="0.35">
      <c r="G24921" s="1"/>
      <c r="H24921" s="2"/>
    </row>
    <row r="24922" spans="7:8" x14ac:dyDescent="0.35">
      <c r="G24922" s="1"/>
      <c r="H24922" s="2"/>
    </row>
    <row r="24923" spans="7:8" x14ac:dyDescent="0.35">
      <c r="G24923" s="1"/>
      <c r="H24923" s="2"/>
    </row>
    <row r="24924" spans="7:8" x14ac:dyDescent="0.35">
      <c r="G24924" s="1"/>
      <c r="H24924" s="2"/>
    </row>
    <row r="24925" spans="7:8" x14ac:dyDescent="0.35">
      <c r="G24925" s="1"/>
      <c r="H24925" s="2"/>
    </row>
    <row r="24926" spans="7:8" x14ac:dyDescent="0.35">
      <c r="G24926" s="1"/>
      <c r="H24926" s="2"/>
    </row>
    <row r="24927" spans="7:8" x14ac:dyDescent="0.35">
      <c r="G24927" s="1"/>
      <c r="H24927" s="2"/>
    </row>
    <row r="24928" spans="7:8" x14ac:dyDescent="0.35">
      <c r="G24928" s="1"/>
      <c r="H24928" s="2"/>
    </row>
    <row r="24929" spans="7:8" x14ac:dyDescent="0.35">
      <c r="G24929" s="1"/>
      <c r="H24929" s="2"/>
    </row>
    <row r="24930" spans="7:8" x14ac:dyDescent="0.35">
      <c r="G24930" s="1"/>
      <c r="H24930" s="2"/>
    </row>
    <row r="24931" spans="7:8" x14ac:dyDescent="0.35">
      <c r="G24931" s="1"/>
      <c r="H24931" s="2"/>
    </row>
    <row r="24932" spans="7:8" x14ac:dyDescent="0.35">
      <c r="G24932" s="1"/>
      <c r="H24932" s="2"/>
    </row>
    <row r="24933" spans="7:8" x14ac:dyDescent="0.35">
      <c r="G24933" s="1"/>
      <c r="H24933" s="2"/>
    </row>
    <row r="24934" spans="7:8" x14ac:dyDescent="0.35">
      <c r="G24934" s="1"/>
      <c r="H24934" s="2"/>
    </row>
    <row r="24935" spans="7:8" x14ac:dyDescent="0.35">
      <c r="G24935" s="1"/>
      <c r="H24935" s="2"/>
    </row>
    <row r="24936" spans="7:8" x14ac:dyDescent="0.35">
      <c r="G24936" s="1"/>
      <c r="H24936" s="2"/>
    </row>
    <row r="24937" spans="7:8" x14ac:dyDescent="0.35">
      <c r="G24937" s="1"/>
      <c r="H24937" s="2"/>
    </row>
    <row r="24938" spans="7:8" x14ac:dyDescent="0.35">
      <c r="G24938" s="1"/>
      <c r="H24938" s="2"/>
    </row>
    <row r="24939" spans="7:8" x14ac:dyDescent="0.35">
      <c r="G24939" s="1"/>
      <c r="H24939" s="2"/>
    </row>
    <row r="24940" spans="7:8" x14ac:dyDescent="0.35">
      <c r="G24940" s="1"/>
      <c r="H24940" s="2"/>
    </row>
    <row r="24941" spans="7:8" x14ac:dyDescent="0.35">
      <c r="G24941" s="1"/>
      <c r="H24941" s="2"/>
    </row>
    <row r="24942" spans="7:8" x14ac:dyDescent="0.35">
      <c r="G24942" s="1"/>
      <c r="H24942" s="2"/>
    </row>
    <row r="24943" spans="7:8" x14ac:dyDescent="0.35">
      <c r="G24943" s="1"/>
      <c r="H24943" s="2"/>
    </row>
    <row r="24944" spans="7:8" x14ac:dyDescent="0.35">
      <c r="G24944" s="1"/>
      <c r="H24944" s="2"/>
    </row>
    <row r="24945" spans="7:8" x14ac:dyDescent="0.35">
      <c r="G24945" s="1"/>
      <c r="H24945" s="2"/>
    </row>
    <row r="24946" spans="7:8" x14ac:dyDescent="0.35">
      <c r="G24946" s="1"/>
      <c r="H24946" s="2"/>
    </row>
    <row r="24947" spans="7:8" x14ac:dyDescent="0.35">
      <c r="G24947" s="1"/>
      <c r="H24947" s="2"/>
    </row>
    <row r="24948" spans="7:8" x14ac:dyDescent="0.35">
      <c r="G24948" s="1"/>
      <c r="H24948" s="2"/>
    </row>
    <row r="24949" spans="7:8" x14ac:dyDescent="0.35">
      <c r="G24949" s="1"/>
      <c r="H24949" s="2"/>
    </row>
    <row r="24950" spans="7:8" x14ac:dyDescent="0.35">
      <c r="G24950" s="1"/>
      <c r="H24950" s="2"/>
    </row>
    <row r="24951" spans="7:8" x14ac:dyDescent="0.35">
      <c r="G24951" s="1"/>
      <c r="H24951" s="2"/>
    </row>
    <row r="24952" spans="7:8" x14ac:dyDescent="0.35">
      <c r="G24952" s="1"/>
      <c r="H24952" s="2"/>
    </row>
    <row r="24953" spans="7:8" x14ac:dyDescent="0.35">
      <c r="G24953" s="1"/>
      <c r="H24953" s="2"/>
    </row>
    <row r="24954" spans="7:8" x14ac:dyDescent="0.35">
      <c r="G24954" s="1"/>
      <c r="H24954" s="2"/>
    </row>
    <row r="24955" spans="7:8" x14ac:dyDescent="0.35">
      <c r="G24955" s="1"/>
      <c r="H24955" s="2"/>
    </row>
    <row r="24956" spans="7:8" x14ac:dyDescent="0.35">
      <c r="G24956" s="1"/>
      <c r="H24956" s="2"/>
    </row>
    <row r="24957" spans="7:8" x14ac:dyDescent="0.35">
      <c r="G24957" s="1"/>
      <c r="H24957" s="2"/>
    </row>
    <row r="24958" spans="7:8" x14ac:dyDescent="0.35">
      <c r="G24958" s="1"/>
      <c r="H24958" s="2"/>
    </row>
    <row r="24959" spans="7:8" x14ac:dyDescent="0.35">
      <c r="G24959" s="1"/>
      <c r="H24959" s="2"/>
    </row>
    <row r="24960" spans="7:8" x14ac:dyDescent="0.35">
      <c r="G24960" s="1"/>
      <c r="H24960" s="2"/>
    </row>
    <row r="24961" spans="7:8" x14ac:dyDescent="0.35">
      <c r="G24961" s="1"/>
      <c r="H24961" s="2"/>
    </row>
    <row r="24962" spans="7:8" x14ac:dyDescent="0.35">
      <c r="G24962" s="1"/>
      <c r="H24962" s="2"/>
    </row>
    <row r="24963" spans="7:8" x14ac:dyDescent="0.35">
      <c r="G24963" s="1"/>
      <c r="H24963" s="2"/>
    </row>
    <row r="24964" spans="7:8" x14ac:dyDescent="0.35">
      <c r="G24964" s="1"/>
      <c r="H24964" s="2"/>
    </row>
    <row r="24965" spans="7:8" x14ac:dyDescent="0.35">
      <c r="G24965" s="1"/>
      <c r="H24965" s="2"/>
    </row>
    <row r="24966" spans="7:8" x14ac:dyDescent="0.35">
      <c r="G24966" s="1"/>
      <c r="H24966" s="2"/>
    </row>
    <row r="24967" spans="7:8" x14ac:dyDescent="0.35">
      <c r="G24967" s="1"/>
      <c r="H24967" s="2"/>
    </row>
    <row r="24968" spans="7:8" x14ac:dyDescent="0.35">
      <c r="G24968" s="1"/>
      <c r="H24968" s="2"/>
    </row>
    <row r="24969" spans="7:8" x14ac:dyDescent="0.35">
      <c r="G24969" s="1"/>
      <c r="H24969" s="2"/>
    </row>
    <row r="24970" spans="7:8" x14ac:dyDescent="0.35">
      <c r="G24970" s="1"/>
      <c r="H24970" s="2"/>
    </row>
    <row r="24971" spans="7:8" x14ac:dyDescent="0.35">
      <c r="G24971" s="1"/>
      <c r="H24971" s="2"/>
    </row>
    <row r="24972" spans="7:8" x14ac:dyDescent="0.35">
      <c r="G24972" s="1"/>
      <c r="H24972" s="2"/>
    </row>
    <row r="24973" spans="7:8" x14ac:dyDescent="0.35">
      <c r="G24973" s="1"/>
      <c r="H24973" s="2"/>
    </row>
    <row r="24974" spans="7:8" x14ac:dyDescent="0.35">
      <c r="G24974" s="1"/>
      <c r="H24974" s="2"/>
    </row>
    <row r="24975" spans="7:8" x14ac:dyDescent="0.35">
      <c r="G24975" s="1"/>
      <c r="H24975" s="2"/>
    </row>
    <row r="24976" spans="7:8" x14ac:dyDescent="0.35">
      <c r="G24976" s="1"/>
      <c r="H24976" s="2"/>
    </row>
    <row r="24977" spans="7:8" x14ac:dyDescent="0.35">
      <c r="G24977" s="1"/>
      <c r="H24977" s="2"/>
    </row>
    <row r="24978" spans="7:8" x14ac:dyDescent="0.35">
      <c r="G24978" s="1"/>
      <c r="H24978" s="2"/>
    </row>
    <row r="24979" spans="7:8" x14ac:dyDescent="0.35">
      <c r="G24979" s="1"/>
      <c r="H24979" s="2"/>
    </row>
    <row r="24980" spans="7:8" x14ac:dyDescent="0.35">
      <c r="G24980" s="1"/>
      <c r="H24980" s="2"/>
    </row>
    <row r="24981" spans="7:8" x14ac:dyDescent="0.35">
      <c r="G24981" s="1"/>
      <c r="H24981" s="2"/>
    </row>
    <row r="24982" spans="7:8" x14ac:dyDescent="0.35">
      <c r="G24982" s="1"/>
      <c r="H24982" s="2"/>
    </row>
    <row r="24983" spans="7:8" x14ac:dyDescent="0.35">
      <c r="G24983" s="1"/>
      <c r="H24983" s="2"/>
    </row>
    <row r="24984" spans="7:8" x14ac:dyDescent="0.35">
      <c r="G24984" s="1"/>
      <c r="H24984" s="2"/>
    </row>
    <row r="24985" spans="7:8" x14ac:dyDescent="0.35">
      <c r="G24985" s="1"/>
      <c r="H24985" s="2"/>
    </row>
    <row r="24986" spans="7:8" x14ac:dyDescent="0.35">
      <c r="G24986" s="1"/>
      <c r="H24986" s="2"/>
    </row>
    <row r="24987" spans="7:8" x14ac:dyDescent="0.35">
      <c r="G24987" s="1"/>
      <c r="H24987" s="2"/>
    </row>
    <row r="24988" spans="7:8" x14ac:dyDescent="0.35">
      <c r="G24988" s="1"/>
      <c r="H24988" s="2"/>
    </row>
    <row r="24989" spans="7:8" x14ac:dyDescent="0.35">
      <c r="G24989" s="1"/>
      <c r="H24989" s="2"/>
    </row>
    <row r="24990" spans="7:8" x14ac:dyDescent="0.35">
      <c r="G24990" s="1"/>
      <c r="H24990" s="2"/>
    </row>
    <row r="24991" spans="7:8" x14ac:dyDescent="0.35">
      <c r="G24991" s="1"/>
      <c r="H24991" s="2"/>
    </row>
    <row r="24992" spans="7:8" x14ac:dyDescent="0.35">
      <c r="G24992" s="1"/>
      <c r="H24992" s="2"/>
    </row>
    <row r="24993" spans="7:8" x14ac:dyDescent="0.35">
      <c r="G24993" s="1"/>
      <c r="H24993" s="2"/>
    </row>
    <row r="24994" spans="7:8" x14ac:dyDescent="0.35">
      <c r="G24994" s="1"/>
      <c r="H24994" s="2"/>
    </row>
    <row r="24995" spans="7:8" x14ac:dyDescent="0.35">
      <c r="G24995" s="1"/>
      <c r="H24995" s="2"/>
    </row>
    <row r="24996" spans="7:8" x14ac:dyDescent="0.35">
      <c r="G24996" s="1"/>
      <c r="H24996" s="2"/>
    </row>
    <row r="24997" spans="7:8" x14ac:dyDescent="0.35">
      <c r="G24997" s="1"/>
      <c r="H24997" s="2"/>
    </row>
    <row r="24998" spans="7:8" x14ac:dyDescent="0.35">
      <c r="G24998" s="1"/>
      <c r="H24998" s="2"/>
    </row>
    <row r="24999" spans="7:8" x14ac:dyDescent="0.35">
      <c r="G24999" s="1"/>
      <c r="H24999" s="2"/>
    </row>
    <row r="25000" spans="7:8" x14ac:dyDescent="0.35">
      <c r="G25000" s="1"/>
      <c r="H25000" s="2"/>
    </row>
    <row r="25001" spans="7:8" x14ac:dyDescent="0.35">
      <c r="G25001" s="1"/>
      <c r="H25001" s="2"/>
    </row>
    <row r="25002" spans="7:8" x14ac:dyDescent="0.35">
      <c r="G25002" s="1"/>
      <c r="H25002" s="2"/>
    </row>
    <row r="25003" spans="7:8" x14ac:dyDescent="0.35">
      <c r="G25003" s="1"/>
      <c r="H25003" s="2"/>
    </row>
    <row r="25004" spans="7:8" x14ac:dyDescent="0.35">
      <c r="G25004" s="1"/>
      <c r="H25004" s="2"/>
    </row>
    <row r="25005" spans="7:8" x14ac:dyDescent="0.35">
      <c r="G25005" s="1"/>
      <c r="H25005" s="2"/>
    </row>
    <row r="25006" spans="7:8" x14ac:dyDescent="0.35">
      <c r="G25006" s="1"/>
      <c r="H25006" s="2"/>
    </row>
    <row r="25007" spans="7:8" x14ac:dyDescent="0.35">
      <c r="G25007" s="1"/>
      <c r="H25007" s="2"/>
    </row>
    <row r="25008" spans="7:8" x14ac:dyDescent="0.35">
      <c r="G25008" s="1"/>
      <c r="H25008" s="2"/>
    </row>
    <row r="25009" spans="7:8" x14ac:dyDescent="0.35">
      <c r="G25009" s="1"/>
      <c r="H25009" s="2"/>
    </row>
    <row r="25010" spans="7:8" x14ac:dyDescent="0.35">
      <c r="G25010" s="1"/>
      <c r="H25010" s="2"/>
    </row>
    <row r="25011" spans="7:8" x14ac:dyDescent="0.35">
      <c r="G25011" s="1"/>
      <c r="H25011" s="2"/>
    </row>
    <row r="25012" spans="7:8" x14ac:dyDescent="0.35">
      <c r="G25012" s="1"/>
      <c r="H25012" s="2"/>
    </row>
    <row r="25013" spans="7:8" x14ac:dyDescent="0.35">
      <c r="G25013" s="1"/>
      <c r="H25013" s="2"/>
    </row>
    <row r="25014" spans="7:8" x14ac:dyDescent="0.35">
      <c r="G25014" s="1"/>
      <c r="H25014" s="2"/>
    </row>
    <row r="25015" spans="7:8" x14ac:dyDescent="0.35">
      <c r="G25015" s="1"/>
      <c r="H25015" s="2"/>
    </row>
    <row r="25016" spans="7:8" x14ac:dyDescent="0.35">
      <c r="G25016" s="1"/>
      <c r="H25016" s="2"/>
    </row>
    <row r="25017" spans="7:8" x14ac:dyDescent="0.35">
      <c r="G25017" s="1"/>
      <c r="H25017" s="2"/>
    </row>
    <row r="25018" spans="7:8" x14ac:dyDescent="0.35">
      <c r="G25018" s="1"/>
      <c r="H25018" s="2"/>
    </row>
    <row r="25019" spans="7:8" x14ac:dyDescent="0.35">
      <c r="G25019" s="1"/>
      <c r="H25019" s="2"/>
    </row>
    <row r="25020" spans="7:8" x14ac:dyDescent="0.35">
      <c r="G25020" s="1"/>
      <c r="H25020" s="2"/>
    </row>
    <row r="25021" spans="7:8" x14ac:dyDescent="0.35">
      <c r="G25021" s="1"/>
      <c r="H25021" s="2"/>
    </row>
    <row r="25022" spans="7:8" x14ac:dyDescent="0.35">
      <c r="G25022" s="1"/>
      <c r="H25022" s="2"/>
    </row>
    <row r="25023" spans="7:8" x14ac:dyDescent="0.35">
      <c r="G25023" s="1"/>
      <c r="H25023" s="2"/>
    </row>
    <row r="25024" spans="7:8" x14ac:dyDescent="0.35">
      <c r="G25024" s="1"/>
      <c r="H25024" s="2"/>
    </row>
    <row r="25025" spans="7:8" x14ac:dyDescent="0.35">
      <c r="G25025" s="1"/>
      <c r="H25025" s="2"/>
    </row>
    <row r="25026" spans="7:8" x14ac:dyDescent="0.35">
      <c r="G25026" s="1"/>
      <c r="H25026" s="2"/>
    </row>
    <row r="25027" spans="7:8" x14ac:dyDescent="0.35">
      <c r="G25027" s="1"/>
      <c r="H25027" s="2"/>
    </row>
    <row r="25028" spans="7:8" x14ac:dyDescent="0.35">
      <c r="G25028" s="1"/>
      <c r="H25028" s="2"/>
    </row>
    <row r="25029" spans="7:8" x14ac:dyDescent="0.35">
      <c r="G25029" s="1"/>
      <c r="H25029" s="2"/>
    </row>
    <row r="25030" spans="7:8" x14ac:dyDescent="0.35">
      <c r="G25030" s="1"/>
      <c r="H25030" s="2"/>
    </row>
    <row r="25031" spans="7:8" x14ac:dyDescent="0.35">
      <c r="G25031" s="1"/>
      <c r="H25031" s="2"/>
    </row>
    <row r="25032" spans="7:8" x14ac:dyDescent="0.35">
      <c r="G25032" s="1"/>
      <c r="H25032" s="2"/>
    </row>
    <row r="25033" spans="7:8" x14ac:dyDescent="0.35">
      <c r="G25033" s="1"/>
      <c r="H25033" s="2"/>
    </row>
    <row r="25034" spans="7:8" x14ac:dyDescent="0.35">
      <c r="G25034" s="1"/>
      <c r="H25034" s="2"/>
    </row>
    <row r="25035" spans="7:8" x14ac:dyDescent="0.35">
      <c r="G25035" s="1"/>
      <c r="H25035" s="2"/>
    </row>
    <row r="25036" spans="7:8" x14ac:dyDescent="0.35">
      <c r="G25036" s="1"/>
      <c r="H25036" s="2"/>
    </row>
    <row r="25037" spans="7:8" x14ac:dyDescent="0.35">
      <c r="G25037" s="1"/>
      <c r="H25037" s="2"/>
    </row>
    <row r="25038" spans="7:8" x14ac:dyDescent="0.35">
      <c r="G25038" s="1"/>
      <c r="H25038" s="2"/>
    </row>
    <row r="25039" spans="7:8" x14ac:dyDescent="0.35">
      <c r="G25039" s="1"/>
      <c r="H25039" s="2"/>
    </row>
    <row r="25040" spans="7:8" x14ac:dyDescent="0.35">
      <c r="G25040" s="1"/>
      <c r="H25040" s="2"/>
    </row>
    <row r="25041" spans="7:8" x14ac:dyDescent="0.35">
      <c r="G25041" s="1"/>
      <c r="H25041" s="2"/>
    </row>
    <row r="25042" spans="7:8" x14ac:dyDescent="0.35">
      <c r="G25042" s="1"/>
      <c r="H25042" s="2"/>
    </row>
    <row r="25043" spans="7:8" x14ac:dyDescent="0.35">
      <c r="G25043" s="1"/>
      <c r="H25043" s="2"/>
    </row>
    <row r="25044" spans="7:8" x14ac:dyDescent="0.35">
      <c r="G25044" s="1"/>
      <c r="H25044" s="2"/>
    </row>
    <row r="25045" spans="7:8" x14ac:dyDescent="0.35">
      <c r="G25045" s="1"/>
      <c r="H25045" s="2"/>
    </row>
    <row r="25046" spans="7:8" x14ac:dyDescent="0.35">
      <c r="G25046" s="1"/>
      <c r="H25046" s="2"/>
    </row>
    <row r="25047" spans="7:8" x14ac:dyDescent="0.35">
      <c r="G25047" s="1"/>
      <c r="H25047" s="2"/>
    </row>
    <row r="25048" spans="7:8" x14ac:dyDescent="0.35">
      <c r="G25048" s="1"/>
      <c r="H25048" s="2"/>
    </row>
    <row r="25049" spans="7:8" x14ac:dyDescent="0.35">
      <c r="G25049" s="1"/>
      <c r="H25049" s="2"/>
    </row>
    <row r="25050" spans="7:8" x14ac:dyDescent="0.35">
      <c r="G25050" s="1"/>
      <c r="H25050" s="2"/>
    </row>
    <row r="25051" spans="7:8" x14ac:dyDescent="0.35">
      <c r="G25051" s="1"/>
      <c r="H25051" s="2"/>
    </row>
    <row r="25052" spans="7:8" x14ac:dyDescent="0.35">
      <c r="G25052" s="1"/>
      <c r="H25052" s="2"/>
    </row>
    <row r="25053" spans="7:8" x14ac:dyDescent="0.35">
      <c r="G25053" s="1"/>
      <c r="H25053" s="2"/>
    </row>
    <row r="25054" spans="7:8" x14ac:dyDescent="0.35">
      <c r="G25054" s="1"/>
      <c r="H25054" s="2"/>
    </row>
    <row r="25055" spans="7:8" x14ac:dyDescent="0.35">
      <c r="G25055" s="1"/>
      <c r="H25055" s="2"/>
    </row>
    <row r="25056" spans="7:8" x14ac:dyDescent="0.35">
      <c r="G25056" s="1"/>
      <c r="H25056" s="2"/>
    </row>
    <row r="25057" spans="7:8" x14ac:dyDescent="0.35">
      <c r="G25057" s="1"/>
      <c r="H25057" s="2"/>
    </row>
    <row r="25058" spans="7:8" x14ac:dyDescent="0.35">
      <c r="G25058" s="1"/>
      <c r="H25058" s="2"/>
    </row>
    <row r="25059" spans="7:8" x14ac:dyDescent="0.35">
      <c r="G25059" s="1"/>
      <c r="H25059" s="2"/>
    </row>
    <row r="25060" spans="7:8" x14ac:dyDescent="0.35">
      <c r="G25060" s="1"/>
      <c r="H25060" s="2"/>
    </row>
    <row r="25061" spans="7:8" x14ac:dyDescent="0.35">
      <c r="G25061" s="1"/>
      <c r="H25061" s="2"/>
    </row>
    <row r="25062" spans="7:8" x14ac:dyDescent="0.35">
      <c r="G25062" s="1"/>
      <c r="H25062" s="2"/>
    </row>
    <row r="25063" spans="7:8" x14ac:dyDescent="0.35">
      <c r="G25063" s="1"/>
      <c r="H25063" s="2"/>
    </row>
    <row r="25064" spans="7:8" x14ac:dyDescent="0.35">
      <c r="G25064" s="1"/>
      <c r="H25064" s="2"/>
    </row>
    <row r="25065" spans="7:8" x14ac:dyDescent="0.35">
      <c r="G25065" s="1"/>
      <c r="H25065" s="2"/>
    </row>
    <row r="25066" spans="7:8" x14ac:dyDescent="0.35">
      <c r="G25066" s="1"/>
      <c r="H25066" s="2"/>
    </row>
    <row r="25067" spans="7:8" x14ac:dyDescent="0.35">
      <c r="G25067" s="1"/>
      <c r="H25067" s="2"/>
    </row>
    <row r="25068" spans="7:8" x14ac:dyDescent="0.35">
      <c r="G25068" s="1"/>
      <c r="H25068" s="2"/>
    </row>
    <row r="25069" spans="7:8" x14ac:dyDescent="0.35">
      <c r="G25069" s="1"/>
      <c r="H25069" s="2"/>
    </row>
    <row r="25070" spans="7:8" x14ac:dyDescent="0.35">
      <c r="G25070" s="1"/>
      <c r="H25070" s="2"/>
    </row>
    <row r="25071" spans="7:8" x14ac:dyDescent="0.35">
      <c r="G25071" s="1"/>
      <c r="H25071" s="2"/>
    </row>
    <row r="25072" spans="7:8" x14ac:dyDescent="0.35">
      <c r="G25072" s="1"/>
      <c r="H25072" s="2"/>
    </row>
    <row r="25073" spans="7:8" x14ac:dyDescent="0.35">
      <c r="G25073" s="1"/>
      <c r="H25073" s="2"/>
    </row>
    <row r="25074" spans="7:8" x14ac:dyDescent="0.35">
      <c r="G25074" s="1"/>
      <c r="H25074" s="2"/>
    </row>
    <row r="25075" spans="7:8" x14ac:dyDescent="0.35">
      <c r="G25075" s="1"/>
      <c r="H25075" s="2"/>
    </row>
    <row r="25076" spans="7:8" x14ac:dyDescent="0.35">
      <c r="G25076" s="1"/>
      <c r="H25076" s="2"/>
    </row>
    <row r="25077" spans="7:8" x14ac:dyDescent="0.35">
      <c r="G25077" s="1"/>
      <c r="H25077" s="2"/>
    </row>
    <row r="25078" spans="7:8" x14ac:dyDescent="0.35">
      <c r="G25078" s="1"/>
      <c r="H25078" s="2"/>
    </row>
    <row r="25079" spans="7:8" x14ac:dyDescent="0.35">
      <c r="G25079" s="1"/>
      <c r="H25079" s="2"/>
    </row>
    <row r="25080" spans="7:8" x14ac:dyDescent="0.35">
      <c r="G25080" s="1"/>
      <c r="H25080" s="2"/>
    </row>
    <row r="25081" spans="7:8" x14ac:dyDescent="0.35">
      <c r="G25081" s="1"/>
      <c r="H25081" s="2"/>
    </row>
    <row r="25082" spans="7:8" x14ac:dyDescent="0.35">
      <c r="G25082" s="1"/>
      <c r="H25082" s="2"/>
    </row>
    <row r="25083" spans="7:8" x14ac:dyDescent="0.35">
      <c r="G25083" s="1"/>
      <c r="H25083" s="2"/>
    </row>
    <row r="25084" spans="7:8" x14ac:dyDescent="0.35">
      <c r="G25084" s="1"/>
      <c r="H25084" s="2"/>
    </row>
    <row r="25085" spans="7:8" x14ac:dyDescent="0.35">
      <c r="G25085" s="1"/>
      <c r="H25085" s="2"/>
    </row>
    <row r="25086" spans="7:8" x14ac:dyDescent="0.35">
      <c r="G25086" s="1"/>
      <c r="H25086" s="2"/>
    </row>
    <row r="25087" spans="7:8" x14ac:dyDescent="0.35">
      <c r="G25087" s="1"/>
      <c r="H25087" s="2"/>
    </row>
    <row r="25088" spans="7:8" x14ac:dyDescent="0.35">
      <c r="G25088" s="1"/>
      <c r="H25088" s="2"/>
    </row>
    <row r="25089" spans="7:8" x14ac:dyDescent="0.35">
      <c r="G25089" s="1"/>
      <c r="H25089" s="2"/>
    </row>
    <row r="25090" spans="7:8" x14ac:dyDescent="0.35">
      <c r="G25090" s="1"/>
      <c r="H25090" s="2"/>
    </row>
    <row r="25091" spans="7:8" x14ac:dyDescent="0.35">
      <c r="G25091" s="1"/>
      <c r="H25091" s="2"/>
    </row>
    <row r="25092" spans="7:8" x14ac:dyDescent="0.35">
      <c r="G25092" s="1"/>
      <c r="H25092" s="2"/>
    </row>
    <row r="25093" spans="7:8" x14ac:dyDescent="0.35">
      <c r="G25093" s="1"/>
      <c r="H25093" s="2"/>
    </row>
    <row r="25094" spans="7:8" x14ac:dyDescent="0.35">
      <c r="G25094" s="1"/>
      <c r="H25094" s="2"/>
    </row>
    <row r="25095" spans="7:8" x14ac:dyDescent="0.35">
      <c r="G25095" s="1"/>
      <c r="H25095" s="2"/>
    </row>
    <row r="25096" spans="7:8" x14ac:dyDescent="0.35">
      <c r="G25096" s="1"/>
      <c r="H25096" s="2"/>
    </row>
    <row r="25097" spans="7:8" x14ac:dyDescent="0.35">
      <c r="G25097" s="1"/>
      <c r="H25097" s="2"/>
    </row>
    <row r="25098" spans="7:8" x14ac:dyDescent="0.35">
      <c r="G25098" s="1"/>
      <c r="H25098" s="2"/>
    </row>
    <row r="25099" spans="7:8" x14ac:dyDescent="0.35">
      <c r="G25099" s="1"/>
      <c r="H25099" s="2"/>
    </row>
    <row r="25100" spans="7:8" x14ac:dyDescent="0.35">
      <c r="G25100" s="1"/>
      <c r="H25100" s="2"/>
    </row>
    <row r="25101" spans="7:8" x14ac:dyDescent="0.35">
      <c r="G25101" s="1"/>
      <c r="H25101" s="2"/>
    </row>
    <row r="25102" spans="7:8" x14ac:dyDescent="0.35">
      <c r="G25102" s="1"/>
      <c r="H25102" s="2"/>
    </row>
    <row r="25103" spans="7:8" x14ac:dyDescent="0.35">
      <c r="G25103" s="1"/>
      <c r="H25103" s="2"/>
    </row>
    <row r="25104" spans="7:8" x14ac:dyDescent="0.35">
      <c r="G25104" s="1"/>
      <c r="H25104" s="2"/>
    </row>
    <row r="25105" spans="7:8" x14ac:dyDescent="0.35">
      <c r="G25105" s="1"/>
      <c r="H25105" s="2"/>
    </row>
    <row r="25106" spans="7:8" x14ac:dyDescent="0.35">
      <c r="G25106" s="1"/>
      <c r="H25106" s="2"/>
    </row>
    <row r="25107" spans="7:8" x14ac:dyDescent="0.35">
      <c r="G25107" s="1"/>
      <c r="H25107" s="2"/>
    </row>
    <row r="25108" spans="7:8" x14ac:dyDescent="0.35">
      <c r="G25108" s="1"/>
      <c r="H25108" s="2"/>
    </row>
    <row r="25109" spans="7:8" x14ac:dyDescent="0.35">
      <c r="G25109" s="1"/>
      <c r="H25109" s="2"/>
    </row>
    <row r="25110" spans="7:8" x14ac:dyDescent="0.35">
      <c r="G25110" s="1"/>
      <c r="H25110" s="2"/>
    </row>
    <row r="25111" spans="7:8" x14ac:dyDescent="0.35">
      <c r="G25111" s="1"/>
      <c r="H25111" s="2"/>
    </row>
    <row r="25112" spans="7:8" x14ac:dyDescent="0.35">
      <c r="G25112" s="1"/>
      <c r="H25112" s="2"/>
    </row>
    <row r="25113" spans="7:8" x14ac:dyDescent="0.35">
      <c r="G25113" s="1"/>
      <c r="H25113" s="2"/>
    </row>
    <row r="25114" spans="7:8" x14ac:dyDescent="0.35">
      <c r="G25114" s="1"/>
      <c r="H25114" s="2"/>
    </row>
    <row r="25115" spans="7:8" x14ac:dyDescent="0.35">
      <c r="G25115" s="1"/>
      <c r="H25115" s="2"/>
    </row>
    <row r="25116" spans="7:8" x14ac:dyDescent="0.35">
      <c r="G25116" s="1"/>
      <c r="H25116" s="2"/>
    </row>
    <row r="25117" spans="7:8" x14ac:dyDescent="0.35">
      <c r="G25117" s="1"/>
      <c r="H25117" s="2"/>
    </row>
    <row r="25118" spans="7:8" x14ac:dyDescent="0.35">
      <c r="G25118" s="1"/>
      <c r="H25118" s="2"/>
    </row>
    <row r="25119" spans="7:8" x14ac:dyDescent="0.35">
      <c r="G25119" s="1"/>
      <c r="H25119" s="2"/>
    </row>
    <row r="25120" spans="7:8" x14ac:dyDescent="0.35">
      <c r="G25120" s="1"/>
      <c r="H25120" s="2"/>
    </row>
    <row r="25121" spans="7:8" x14ac:dyDescent="0.35">
      <c r="G25121" s="1"/>
      <c r="H25121" s="2"/>
    </row>
    <row r="25122" spans="7:8" x14ac:dyDescent="0.35">
      <c r="G25122" s="1"/>
      <c r="H25122" s="2"/>
    </row>
    <row r="25123" spans="7:8" x14ac:dyDescent="0.35">
      <c r="G25123" s="1"/>
      <c r="H25123" s="2"/>
    </row>
    <row r="25124" spans="7:8" x14ac:dyDescent="0.35">
      <c r="G25124" s="1"/>
      <c r="H25124" s="2"/>
    </row>
    <row r="25125" spans="7:8" x14ac:dyDescent="0.35">
      <c r="G25125" s="1"/>
      <c r="H25125" s="2"/>
    </row>
    <row r="25126" spans="7:8" x14ac:dyDescent="0.35">
      <c r="G25126" s="1"/>
      <c r="H25126" s="2"/>
    </row>
    <row r="25127" spans="7:8" x14ac:dyDescent="0.35">
      <c r="G25127" s="1"/>
      <c r="H25127" s="2"/>
    </row>
    <row r="25128" spans="7:8" x14ac:dyDescent="0.35">
      <c r="G25128" s="1"/>
      <c r="H25128" s="2"/>
    </row>
    <row r="25129" spans="7:8" x14ac:dyDescent="0.35">
      <c r="G25129" s="1"/>
      <c r="H25129" s="2"/>
    </row>
    <row r="25130" spans="7:8" x14ac:dyDescent="0.35">
      <c r="G25130" s="1"/>
      <c r="H25130" s="2"/>
    </row>
    <row r="25131" spans="7:8" x14ac:dyDescent="0.35">
      <c r="G25131" s="1"/>
      <c r="H25131" s="2"/>
    </row>
    <row r="25132" spans="7:8" x14ac:dyDescent="0.35">
      <c r="G25132" s="1"/>
      <c r="H25132" s="2"/>
    </row>
    <row r="25133" spans="7:8" x14ac:dyDescent="0.35">
      <c r="G25133" s="1"/>
      <c r="H25133" s="2"/>
    </row>
    <row r="25134" spans="7:8" x14ac:dyDescent="0.35">
      <c r="G25134" s="1"/>
      <c r="H25134" s="2"/>
    </row>
    <row r="25135" spans="7:8" x14ac:dyDescent="0.35">
      <c r="G25135" s="1"/>
      <c r="H25135" s="2"/>
    </row>
    <row r="25136" spans="7:8" x14ac:dyDescent="0.35">
      <c r="G25136" s="1"/>
      <c r="H25136" s="2"/>
    </row>
    <row r="25137" spans="7:8" x14ac:dyDescent="0.35">
      <c r="G25137" s="1"/>
      <c r="H25137" s="2"/>
    </row>
    <row r="25138" spans="7:8" x14ac:dyDescent="0.35">
      <c r="G25138" s="1"/>
      <c r="H25138" s="2"/>
    </row>
    <row r="25139" spans="7:8" x14ac:dyDescent="0.35">
      <c r="G25139" s="1"/>
      <c r="H25139" s="2"/>
    </row>
    <row r="25140" spans="7:8" x14ac:dyDescent="0.35">
      <c r="G25140" s="1"/>
      <c r="H25140" s="2"/>
    </row>
    <row r="25141" spans="7:8" x14ac:dyDescent="0.35">
      <c r="G25141" s="1"/>
      <c r="H25141" s="2"/>
    </row>
    <row r="25142" spans="7:8" x14ac:dyDescent="0.35">
      <c r="G25142" s="1"/>
      <c r="H25142" s="2"/>
    </row>
    <row r="25143" spans="7:8" x14ac:dyDescent="0.35">
      <c r="G25143" s="1"/>
      <c r="H25143" s="2"/>
    </row>
    <row r="25144" spans="7:8" x14ac:dyDescent="0.35">
      <c r="G25144" s="1"/>
      <c r="H25144" s="2"/>
    </row>
    <row r="25145" spans="7:8" x14ac:dyDescent="0.35">
      <c r="G25145" s="1"/>
      <c r="H25145" s="2"/>
    </row>
    <row r="25146" spans="7:8" x14ac:dyDescent="0.35">
      <c r="G25146" s="1"/>
      <c r="H25146" s="2"/>
    </row>
    <row r="25147" spans="7:8" x14ac:dyDescent="0.35">
      <c r="G25147" s="1"/>
      <c r="H25147" s="2"/>
    </row>
    <row r="25148" spans="7:8" x14ac:dyDescent="0.35">
      <c r="G25148" s="1"/>
      <c r="H25148" s="2"/>
    </row>
    <row r="25149" spans="7:8" x14ac:dyDescent="0.35">
      <c r="G25149" s="1"/>
      <c r="H25149" s="2"/>
    </row>
    <row r="25150" spans="7:8" x14ac:dyDescent="0.35">
      <c r="G25150" s="1"/>
      <c r="H25150" s="2"/>
    </row>
    <row r="25151" spans="7:8" x14ac:dyDescent="0.35">
      <c r="G25151" s="1"/>
      <c r="H25151" s="2"/>
    </row>
    <row r="25152" spans="7:8" x14ac:dyDescent="0.35">
      <c r="G25152" s="1"/>
      <c r="H25152" s="2"/>
    </row>
    <row r="25153" spans="7:8" x14ac:dyDescent="0.35">
      <c r="G25153" s="1"/>
      <c r="H25153" s="2"/>
    </row>
    <row r="25154" spans="7:8" x14ac:dyDescent="0.35">
      <c r="G25154" s="1"/>
      <c r="H25154" s="2"/>
    </row>
    <row r="25155" spans="7:8" x14ac:dyDescent="0.35">
      <c r="G25155" s="1"/>
      <c r="H25155" s="2"/>
    </row>
    <row r="25156" spans="7:8" x14ac:dyDescent="0.35">
      <c r="G25156" s="1"/>
      <c r="H25156" s="2"/>
    </row>
    <row r="25157" spans="7:8" x14ac:dyDescent="0.35">
      <c r="G25157" s="1"/>
      <c r="H25157" s="2"/>
    </row>
    <row r="25158" spans="7:8" x14ac:dyDescent="0.35">
      <c r="G25158" s="1"/>
      <c r="H25158" s="2"/>
    </row>
    <row r="25159" spans="7:8" x14ac:dyDescent="0.35">
      <c r="G25159" s="1"/>
      <c r="H25159" s="2"/>
    </row>
    <row r="25160" spans="7:8" x14ac:dyDescent="0.35">
      <c r="G25160" s="1"/>
      <c r="H25160" s="2"/>
    </row>
    <row r="25161" spans="7:8" x14ac:dyDescent="0.35">
      <c r="G25161" s="1"/>
      <c r="H25161" s="2"/>
    </row>
    <row r="25162" spans="7:8" x14ac:dyDescent="0.35">
      <c r="G25162" s="1"/>
      <c r="H25162" s="2"/>
    </row>
    <row r="25163" spans="7:8" x14ac:dyDescent="0.35">
      <c r="G25163" s="1"/>
      <c r="H25163" s="2"/>
    </row>
    <row r="25164" spans="7:8" x14ac:dyDescent="0.35">
      <c r="G25164" s="1"/>
      <c r="H25164" s="2"/>
    </row>
    <row r="25165" spans="7:8" x14ac:dyDescent="0.35">
      <c r="G25165" s="1"/>
      <c r="H25165" s="2"/>
    </row>
    <row r="25166" spans="7:8" x14ac:dyDescent="0.35">
      <c r="G25166" s="1"/>
      <c r="H25166" s="2"/>
    </row>
    <row r="25167" spans="7:8" x14ac:dyDescent="0.35">
      <c r="G25167" s="1"/>
      <c r="H25167" s="2"/>
    </row>
    <row r="25168" spans="7:8" x14ac:dyDescent="0.35">
      <c r="G25168" s="1"/>
      <c r="H25168" s="2"/>
    </row>
    <row r="25169" spans="7:8" x14ac:dyDescent="0.35">
      <c r="G25169" s="1"/>
      <c r="H25169" s="2"/>
    </row>
    <row r="25170" spans="7:8" x14ac:dyDescent="0.35">
      <c r="G25170" s="1"/>
      <c r="H25170" s="2"/>
    </row>
    <row r="25171" spans="7:8" x14ac:dyDescent="0.35">
      <c r="G25171" s="1"/>
      <c r="H25171" s="2"/>
    </row>
    <row r="25172" spans="7:8" x14ac:dyDescent="0.35">
      <c r="G25172" s="1"/>
      <c r="H25172" s="2"/>
    </row>
    <row r="25173" spans="7:8" x14ac:dyDescent="0.35">
      <c r="G25173" s="1"/>
      <c r="H25173" s="2"/>
    </row>
    <row r="25174" spans="7:8" x14ac:dyDescent="0.35">
      <c r="G25174" s="1"/>
      <c r="H25174" s="2"/>
    </row>
    <row r="25175" spans="7:8" x14ac:dyDescent="0.35">
      <c r="G25175" s="1"/>
      <c r="H25175" s="2"/>
    </row>
    <row r="25176" spans="7:8" x14ac:dyDescent="0.35">
      <c r="G25176" s="1"/>
      <c r="H25176" s="2"/>
    </row>
    <row r="25177" spans="7:8" x14ac:dyDescent="0.35">
      <c r="G25177" s="1"/>
      <c r="H25177" s="2"/>
    </row>
    <row r="25178" spans="7:8" x14ac:dyDescent="0.35">
      <c r="G25178" s="1"/>
      <c r="H25178" s="2"/>
    </row>
    <row r="25179" spans="7:8" x14ac:dyDescent="0.35">
      <c r="G25179" s="1"/>
      <c r="H25179" s="2"/>
    </row>
    <row r="25180" spans="7:8" x14ac:dyDescent="0.35">
      <c r="G25180" s="1"/>
      <c r="H25180" s="2"/>
    </row>
    <row r="25181" spans="7:8" x14ac:dyDescent="0.35">
      <c r="G25181" s="1"/>
      <c r="H25181" s="2"/>
    </row>
    <row r="25182" spans="7:8" x14ac:dyDescent="0.35">
      <c r="G25182" s="1"/>
      <c r="H25182" s="2"/>
    </row>
    <row r="25183" spans="7:8" x14ac:dyDescent="0.35">
      <c r="G25183" s="1"/>
      <c r="H25183" s="2"/>
    </row>
    <row r="25184" spans="7:8" x14ac:dyDescent="0.35">
      <c r="G25184" s="1"/>
      <c r="H25184" s="2"/>
    </row>
    <row r="25185" spans="7:8" x14ac:dyDescent="0.35">
      <c r="G25185" s="1"/>
      <c r="H25185" s="2"/>
    </row>
    <row r="25186" spans="7:8" x14ac:dyDescent="0.35">
      <c r="G25186" s="1"/>
      <c r="H25186" s="2"/>
    </row>
    <row r="25187" spans="7:8" x14ac:dyDescent="0.35">
      <c r="G25187" s="1"/>
      <c r="H25187" s="2"/>
    </row>
    <row r="25188" spans="7:8" x14ac:dyDescent="0.35">
      <c r="G25188" s="1"/>
      <c r="H25188" s="2"/>
    </row>
    <row r="25189" spans="7:8" x14ac:dyDescent="0.35">
      <c r="G25189" s="1"/>
      <c r="H25189" s="2"/>
    </row>
    <row r="25190" spans="7:8" x14ac:dyDescent="0.35">
      <c r="G25190" s="1"/>
      <c r="H25190" s="2"/>
    </row>
    <row r="25191" spans="7:8" x14ac:dyDescent="0.35">
      <c r="G25191" s="1"/>
      <c r="H25191" s="2"/>
    </row>
    <row r="25192" spans="7:8" x14ac:dyDescent="0.35">
      <c r="G25192" s="1"/>
      <c r="H25192" s="2"/>
    </row>
    <row r="25193" spans="7:8" x14ac:dyDescent="0.35">
      <c r="G25193" s="1"/>
      <c r="H25193" s="2"/>
    </row>
    <row r="25194" spans="7:8" x14ac:dyDescent="0.35">
      <c r="G25194" s="1"/>
      <c r="H25194" s="2"/>
    </row>
    <row r="25195" spans="7:8" x14ac:dyDescent="0.35">
      <c r="G25195" s="1"/>
      <c r="H25195" s="2"/>
    </row>
    <row r="25196" spans="7:8" x14ac:dyDescent="0.35">
      <c r="G25196" s="1"/>
      <c r="H25196" s="2"/>
    </row>
    <row r="25197" spans="7:8" x14ac:dyDescent="0.35">
      <c r="G25197" s="1"/>
      <c r="H25197" s="2"/>
    </row>
    <row r="25198" spans="7:8" x14ac:dyDescent="0.35">
      <c r="G25198" s="1"/>
      <c r="H25198" s="2"/>
    </row>
    <row r="25199" spans="7:8" x14ac:dyDescent="0.35">
      <c r="G25199" s="1"/>
      <c r="H25199" s="2"/>
    </row>
    <row r="25200" spans="7:8" x14ac:dyDescent="0.35">
      <c r="G25200" s="1"/>
      <c r="H25200" s="2"/>
    </row>
    <row r="25201" spans="7:8" x14ac:dyDescent="0.35">
      <c r="G25201" s="1"/>
      <c r="H25201" s="2"/>
    </row>
    <row r="25202" spans="7:8" x14ac:dyDescent="0.35">
      <c r="G25202" s="1"/>
      <c r="H25202" s="2"/>
    </row>
    <row r="25203" spans="7:8" x14ac:dyDescent="0.35">
      <c r="G25203" s="1"/>
      <c r="H25203" s="2"/>
    </row>
    <row r="25204" spans="7:8" x14ac:dyDescent="0.35">
      <c r="G25204" s="1"/>
      <c r="H25204" s="2"/>
    </row>
    <row r="25205" spans="7:8" x14ac:dyDescent="0.35">
      <c r="G25205" s="1"/>
      <c r="H25205" s="2"/>
    </row>
    <row r="25206" spans="7:8" x14ac:dyDescent="0.35">
      <c r="G25206" s="1"/>
      <c r="H25206" s="2"/>
    </row>
    <row r="25207" spans="7:8" x14ac:dyDescent="0.35">
      <c r="G25207" s="1"/>
      <c r="H25207" s="2"/>
    </row>
    <row r="25208" spans="7:8" x14ac:dyDescent="0.35">
      <c r="G25208" s="1"/>
      <c r="H25208" s="2"/>
    </row>
    <row r="25209" spans="7:8" x14ac:dyDescent="0.35">
      <c r="G25209" s="1"/>
      <c r="H25209" s="2"/>
    </row>
    <row r="25210" spans="7:8" x14ac:dyDescent="0.35">
      <c r="G25210" s="1"/>
      <c r="H25210" s="2"/>
    </row>
    <row r="25211" spans="7:8" x14ac:dyDescent="0.35">
      <c r="G25211" s="1"/>
      <c r="H25211" s="2"/>
    </row>
    <row r="25212" spans="7:8" x14ac:dyDescent="0.35">
      <c r="G25212" s="1"/>
      <c r="H25212" s="2"/>
    </row>
    <row r="25213" spans="7:8" x14ac:dyDescent="0.35">
      <c r="G25213" s="1"/>
      <c r="H25213" s="2"/>
    </row>
    <row r="25214" spans="7:8" x14ac:dyDescent="0.35">
      <c r="G25214" s="1"/>
      <c r="H25214" s="2"/>
    </row>
    <row r="25215" spans="7:8" x14ac:dyDescent="0.35">
      <c r="G25215" s="1"/>
      <c r="H25215" s="2"/>
    </row>
    <row r="25216" spans="7:8" x14ac:dyDescent="0.35">
      <c r="G25216" s="1"/>
      <c r="H25216" s="2"/>
    </row>
    <row r="25217" spans="7:8" x14ac:dyDescent="0.35">
      <c r="G25217" s="1"/>
      <c r="H25217" s="2"/>
    </row>
    <row r="25218" spans="7:8" x14ac:dyDescent="0.35">
      <c r="G25218" s="1"/>
      <c r="H25218" s="2"/>
    </row>
    <row r="25219" spans="7:8" x14ac:dyDescent="0.35">
      <c r="G25219" s="1"/>
      <c r="H25219" s="2"/>
    </row>
    <row r="25220" spans="7:8" x14ac:dyDescent="0.35">
      <c r="G25220" s="1"/>
      <c r="H25220" s="2"/>
    </row>
    <row r="25221" spans="7:8" x14ac:dyDescent="0.35">
      <c r="G25221" s="1"/>
      <c r="H25221" s="2"/>
    </row>
    <row r="25222" spans="7:8" x14ac:dyDescent="0.35">
      <c r="G25222" s="1"/>
      <c r="H25222" s="2"/>
    </row>
    <row r="25223" spans="7:8" x14ac:dyDescent="0.35">
      <c r="G25223" s="1"/>
      <c r="H25223" s="2"/>
    </row>
    <row r="25224" spans="7:8" x14ac:dyDescent="0.35">
      <c r="G25224" s="1"/>
      <c r="H25224" s="2"/>
    </row>
    <row r="25225" spans="7:8" x14ac:dyDescent="0.35">
      <c r="G25225" s="1"/>
      <c r="H25225" s="2"/>
    </row>
    <row r="25226" spans="7:8" x14ac:dyDescent="0.35">
      <c r="G25226" s="1"/>
      <c r="H25226" s="2"/>
    </row>
    <row r="25227" spans="7:8" x14ac:dyDescent="0.35">
      <c r="G25227" s="1"/>
      <c r="H25227" s="2"/>
    </row>
    <row r="25228" spans="7:8" x14ac:dyDescent="0.35">
      <c r="G25228" s="1"/>
      <c r="H25228" s="2"/>
    </row>
    <row r="25229" spans="7:8" x14ac:dyDescent="0.35">
      <c r="G25229" s="1"/>
      <c r="H25229" s="2"/>
    </row>
    <row r="25230" spans="7:8" x14ac:dyDescent="0.35">
      <c r="G25230" s="1"/>
      <c r="H25230" s="2"/>
    </row>
    <row r="25231" spans="7:8" x14ac:dyDescent="0.35">
      <c r="G25231" s="1"/>
      <c r="H25231" s="2"/>
    </row>
    <row r="25232" spans="7:8" x14ac:dyDescent="0.35">
      <c r="G25232" s="1"/>
      <c r="H25232" s="2"/>
    </row>
    <row r="25233" spans="7:8" x14ac:dyDescent="0.35">
      <c r="G25233" s="1"/>
      <c r="H25233" s="2"/>
    </row>
    <row r="25234" spans="7:8" x14ac:dyDescent="0.35">
      <c r="G25234" s="1"/>
      <c r="H25234" s="2"/>
    </row>
    <row r="25235" spans="7:8" x14ac:dyDescent="0.35">
      <c r="G25235" s="1"/>
      <c r="H25235" s="2"/>
    </row>
    <row r="25236" spans="7:8" x14ac:dyDescent="0.35">
      <c r="G25236" s="1"/>
      <c r="H25236" s="2"/>
    </row>
    <row r="25237" spans="7:8" x14ac:dyDescent="0.35">
      <c r="G25237" s="1"/>
      <c r="H25237" s="2"/>
    </row>
    <row r="25238" spans="7:8" x14ac:dyDescent="0.35">
      <c r="G25238" s="1"/>
      <c r="H25238" s="2"/>
    </row>
    <row r="25239" spans="7:8" x14ac:dyDescent="0.35">
      <c r="G25239" s="1"/>
      <c r="H25239" s="2"/>
    </row>
    <row r="25240" spans="7:8" x14ac:dyDescent="0.35">
      <c r="G25240" s="1"/>
      <c r="H25240" s="2"/>
    </row>
    <row r="25241" spans="7:8" x14ac:dyDescent="0.35">
      <c r="G25241" s="1"/>
      <c r="H25241" s="2"/>
    </row>
    <row r="25242" spans="7:8" x14ac:dyDescent="0.35">
      <c r="G25242" s="1"/>
      <c r="H25242" s="2"/>
    </row>
    <row r="25243" spans="7:8" x14ac:dyDescent="0.35">
      <c r="G25243" s="1"/>
      <c r="H25243" s="2"/>
    </row>
    <row r="25244" spans="7:8" x14ac:dyDescent="0.35">
      <c r="G25244" s="1"/>
      <c r="H25244" s="2"/>
    </row>
    <row r="25245" spans="7:8" x14ac:dyDescent="0.35">
      <c r="G25245" s="1"/>
      <c r="H25245" s="2"/>
    </row>
    <row r="25246" spans="7:8" x14ac:dyDescent="0.35">
      <c r="G25246" s="1"/>
      <c r="H25246" s="2"/>
    </row>
    <row r="25247" spans="7:8" x14ac:dyDescent="0.35">
      <c r="G25247" s="1"/>
      <c r="H25247" s="2"/>
    </row>
    <row r="25248" spans="7:8" x14ac:dyDescent="0.35">
      <c r="G25248" s="1"/>
      <c r="H25248" s="2"/>
    </row>
    <row r="25249" spans="7:8" x14ac:dyDescent="0.35">
      <c r="G25249" s="1"/>
      <c r="H25249" s="2"/>
    </row>
    <row r="25250" spans="7:8" x14ac:dyDescent="0.35">
      <c r="G25250" s="1"/>
      <c r="H25250" s="2"/>
    </row>
    <row r="25251" spans="7:8" x14ac:dyDescent="0.35">
      <c r="G25251" s="1"/>
      <c r="H25251" s="2"/>
    </row>
    <row r="25252" spans="7:8" x14ac:dyDescent="0.35">
      <c r="G25252" s="1"/>
      <c r="H25252" s="2"/>
    </row>
    <row r="25253" spans="7:8" x14ac:dyDescent="0.35">
      <c r="G25253" s="1"/>
      <c r="H25253" s="2"/>
    </row>
    <row r="25254" spans="7:8" x14ac:dyDescent="0.35">
      <c r="G25254" s="1"/>
      <c r="H25254" s="2"/>
    </row>
    <row r="25255" spans="7:8" x14ac:dyDescent="0.35">
      <c r="G25255" s="1"/>
      <c r="H25255" s="2"/>
    </row>
    <row r="25256" spans="7:8" x14ac:dyDescent="0.35">
      <c r="G25256" s="1"/>
      <c r="H25256" s="2"/>
    </row>
    <row r="25257" spans="7:8" x14ac:dyDescent="0.35">
      <c r="G25257" s="1"/>
      <c r="H25257" s="2"/>
    </row>
    <row r="25258" spans="7:8" x14ac:dyDescent="0.35">
      <c r="G25258" s="1"/>
      <c r="H25258" s="2"/>
    </row>
    <row r="25259" spans="7:8" x14ac:dyDescent="0.35">
      <c r="G25259" s="1"/>
      <c r="H25259" s="2"/>
    </row>
    <row r="25260" spans="7:8" x14ac:dyDescent="0.35">
      <c r="G25260" s="1"/>
      <c r="H25260" s="2"/>
    </row>
    <row r="25261" spans="7:8" x14ac:dyDescent="0.35">
      <c r="G25261" s="1"/>
      <c r="H25261" s="2"/>
    </row>
    <row r="25262" spans="7:8" x14ac:dyDescent="0.35">
      <c r="G25262" s="1"/>
      <c r="H25262" s="2"/>
    </row>
    <row r="25263" spans="7:8" x14ac:dyDescent="0.35">
      <c r="G25263" s="1"/>
      <c r="H25263" s="2"/>
    </row>
    <row r="25264" spans="7:8" x14ac:dyDescent="0.35">
      <c r="G25264" s="1"/>
      <c r="H25264" s="2"/>
    </row>
    <row r="25265" spans="7:8" x14ac:dyDescent="0.35">
      <c r="G25265" s="1"/>
      <c r="H25265" s="2"/>
    </row>
    <row r="25266" spans="7:8" x14ac:dyDescent="0.35">
      <c r="G25266" s="1"/>
      <c r="H25266" s="2"/>
    </row>
    <row r="25267" spans="7:8" x14ac:dyDescent="0.35">
      <c r="G25267" s="1"/>
      <c r="H25267" s="2"/>
    </row>
    <row r="25268" spans="7:8" x14ac:dyDescent="0.35">
      <c r="G25268" s="1"/>
      <c r="H25268" s="2"/>
    </row>
    <row r="25269" spans="7:8" x14ac:dyDescent="0.35">
      <c r="G25269" s="1"/>
      <c r="H25269" s="2"/>
    </row>
    <row r="25270" spans="7:8" x14ac:dyDescent="0.35">
      <c r="G25270" s="1"/>
      <c r="H25270" s="2"/>
    </row>
    <row r="25271" spans="7:8" x14ac:dyDescent="0.35">
      <c r="G25271" s="1"/>
      <c r="H25271" s="2"/>
    </row>
    <row r="25272" spans="7:8" x14ac:dyDescent="0.35">
      <c r="G25272" s="1"/>
      <c r="H25272" s="2"/>
    </row>
    <row r="25273" spans="7:8" x14ac:dyDescent="0.35">
      <c r="G25273" s="1"/>
      <c r="H25273" s="2"/>
    </row>
    <row r="25274" spans="7:8" x14ac:dyDescent="0.35">
      <c r="G25274" s="1"/>
      <c r="H25274" s="2"/>
    </row>
    <row r="25275" spans="7:8" x14ac:dyDescent="0.35">
      <c r="G25275" s="1"/>
      <c r="H25275" s="2"/>
    </row>
    <row r="25276" spans="7:8" x14ac:dyDescent="0.35">
      <c r="G25276" s="1"/>
      <c r="H25276" s="2"/>
    </row>
    <row r="25277" spans="7:8" x14ac:dyDescent="0.35">
      <c r="G25277" s="1"/>
      <c r="H25277" s="2"/>
    </row>
    <row r="25278" spans="7:8" x14ac:dyDescent="0.35">
      <c r="G25278" s="1"/>
      <c r="H25278" s="2"/>
    </row>
    <row r="25279" spans="7:8" x14ac:dyDescent="0.35">
      <c r="G25279" s="1"/>
      <c r="H25279" s="2"/>
    </row>
    <row r="25280" spans="7:8" x14ac:dyDescent="0.35">
      <c r="G25280" s="1"/>
      <c r="H25280" s="2"/>
    </row>
    <row r="25281" spans="7:8" x14ac:dyDescent="0.35">
      <c r="G25281" s="1"/>
      <c r="H25281" s="2"/>
    </row>
    <row r="25282" spans="7:8" x14ac:dyDescent="0.35">
      <c r="G25282" s="1"/>
      <c r="H25282" s="2"/>
    </row>
    <row r="25283" spans="7:8" x14ac:dyDescent="0.35">
      <c r="G25283" s="1"/>
      <c r="H25283" s="2"/>
    </row>
    <row r="25284" spans="7:8" x14ac:dyDescent="0.35">
      <c r="G25284" s="1"/>
      <c r="H25284" s="2"/>
    </row>
    <row r="25285" spans="7:8" x14ac:dyDescent="0.35">
      <c r="G25285" s="1"/>
      <c r="H25285" s="2"/>
    </row>
    <row r="25286" spans="7:8" x14ac:dyDescent="0.35">
      <c r="G25286" s="1"/>
      <c r="H25286" s="2"/>
    </row>
    <row r="25287" spans="7:8" x14ac:dyDescent="0.35">
      <c r="G25287" s="1"/>
      <c r="H25287" s="2"/>
    </row>
    <row r="25288" spans="7:8" x14ac:dyDescent="0.35">
      <c r="G25288" s="1"/>
      <c r="H25288" s="2"/>
    </row>
    <row r="25289" spans="7:8" x14ac:dyDescent="0.35">
      <c r="G25289" s="1"/>
      <c r="H25289" s="2"/>
    </row>
    <row r="25290" spans="7:8" x14ac:dyDescent="0.35">
      <c r="G25290" s="1"/>
      <c r="H25290" s="2"/>
    </row>
    <row r="25291" spans="7:8" x14ac:dyDescent="0.35">
      <c r="G25291" s="1"/>
      <c r="H25291" s="2"/>
    </row>
    <row r="25292" spans="7:8" x14ac:dyDescent="0.35">
      <c r="G25292" s="1"/>
      <c r="H25292" s="2"/>
    </row>
    <row r="25293" spans="7:8" x14ac:dyDescent="0.35">
      <c r="G25293" s="1"/>
      <c r="H25293" s="2"/>
    </row>
    <row r="25294" spans="7:8" x14ac:dyDescent="0.35">
      <c r="G25294" s="1"/>
      <c r="H25294" s="2"/>
    </row>
    <row r="25295" spans="7:8" x14ac:dyDescent="0.35">
      <c r="G25295" s="1"/>
      <c r="H25295" s="2"/>
    </row>
    <row r="25296" spans="7:8" x14ac:dyDescent="0.35">
      <c r="G25296" s="1"/>
      <c r="H25296" s="2"/>
    </row>
    <row r="25297" spans="7:8" x14ac:dyDescent="0.35">
      <c r="G25297" s="1"/>
      <c r="H25297" s="2"/>
    </row>
    <row r="25298" spans="7:8" x14ac:dyDescent="0.35">
      <c r="G25298" s="1"/>
      <c r="H25298" s="2"/>
    </row>
    <row r="25299" spans="7:8" x14ac:dyDescent="0.35">
      <c r="G25299" s="1"/>
      <c r="H25299" s="2"/>
    </row>
    <row r="25300" spans="7:8" x14ac:dyDescent="0.35">
      <c r="G25300" s="1"/>
      <c r="H25300" s="2"/>
    </row>
    <row r="25301" spans="7:8" x14ac:dyDescent="0.35">
      <c r="G25301" s="1"/>
      <c r="H25301" s="2"/>
    </row>
    <row r="25302" spans="7:8" x14ac:dyDescent="0.35">
      <c r="G25302" s="1"/>
      <c r="H25302" s="2"/>
    </row>
    <row r="25303" spans="7:8" x14ac:dyDescent="0.35">
      <c r="G25303" s="1"/>
      <c r="H25303" s="2"/>
    </row>
    <row r="25304" spans="7:8" x14ac:dyDescent="0.35">
      <c r="G25304" s="1"/>
      <c r="H25304" s="2"/>
    </row>
    <row r="25305" spans="7:8" x14ac:dyDescent="0.35">
      <c r="G25305" s="1"/>
      <c r="H25305" s="2"/>
    </row>
    <row r="25306" spans="7:8" x14ac:dyDescent="0.35">
      <c r="G25306" s="1"/>
      <c r="H25306" s="2"/>
    </row>
    <row r="25307" spans="7:8" x14ac:dyDescent="0.35">
      <c r="G25307" s="1"/>
      <c r="H25307" s="2"/>
    </row>
    <row r="25308" spans="7:8" x14ac:dyDescent="0.35">
      <c r="G25308" s="1"/>
      <c r="H25308" s="2"/>
    </row>
    <row r="25309" spans="7:8" x14ac:dyDescent="0.35">
      <c r="G25309" s="1"/>
      <c r="H25309" s="2"/>
    </row>
    <row r="25310" spans="7:8" x14ac:dyDescent="0.35">
      <c r="G25310" s="1"/>
      <c r="H25310" s="2"/>
    </row>
    <row r="25311" spans="7:8" x14ac:dyDescent="0.35">
      <c r="G25311" s="1"/>
      <c r="H25311" s="2"/>
    </row>
    <row r="25312" spans="7:8" x14ac:dyDescent="0.35">
      <c r="G25312" s="1"/>
      <c r="H25312" s="2"/>
    </row>
    <row r="25313" spans="7:8" x14ac:dyDescent="0.35">
      <c r="G25313" s="1"/>
      <c r="H25313" s="2"/>
    </row>
    <row r="25314" spans="7:8" x14ac:dyDescent="0.35">
      <c r="G25314" s="1"/>
      <c r="H25314" s="2"/>
    </row>
    <row r="25315" spans="7:8" x14ac:dyDescent="0.35">
      <c r="G25315" s="1"/>
      <c r="H25315" s="2"/>
    </row>
    <row r="25316" spans="7:8" x14ac:dyDescent="0.35">
      <c r="G25316" s="1"/>
      <c r="H25316" s="2"/>
    </row>
    <row r="25317" spans="7:8" x14ac:dyDescent="0.35">
      <c r="G25317" s="1"/>
      <c r="H25317" s="2"/>
    </row>
    <row r="25318" spans="7:8" x14ac:dyDescent="0.35">
      <c r="G25318" s="1"/>
      <c r="H25318" s="2"/>
    </row>
    <row r="25319" spans="7:8" x14ac:dyDescent="0.35">
      <c r="G25319" s="1"/>
      <c r="H25319" s="2"/>
    </row>
    <row r="25320" spans="7:8" x14ac:dyDescent="0.35">
      <c r="G25320" s="1"/>
      <c r="H25320" s="2"/>
    </row>
    <row r="25321" spans="7:8" x14ac:dyDescent="0.35">
      <c r="G25321" s="1"/>
      <c r="H25321" s="2"/>
    </row>
    <row r="25322" spans="7:8" x14ac:dyDescent="0.35">
      <c r="G25322" s="1"/>
      <c r="H25322" s="2"/>
    </row>
    <row r="25323" spans="7:8" x14ac:dyDescent="0.35">
      <c r="G25323" s="1"/>
      <c r="H25323" s="2"/>
    </row>
    <row r="25324" spans="7:8" x14ac:dyDescent="0.35">
      <c r="G25324" s="1"/>
      <c r="H25324" s="2"/>
    </row>
    <row r="25325" spans="7:8" x14ac:dyDescent="0.35">
      <c r="G25325" s="1"/>
      <c r="H25325" s="2"/>
    </row>
    <row r="25326" spans="7:8" x14ac:dyDescent="0.35">
      <c r="G25326" s="1"/>
      <c r="H25326" s="2"/>
    </row>
    <row r="25327" spans="7:8" x14ac:dyDescent="0.35">
      <c r="G25327" s="1"/>
      <c r="H25327" s="2"/>
    </row>
    <row r="25328" spans="7:8" x14ac:dyDescent="0.35">
      <c r="G25328" s="1"/>
      <c r="H25328" s="2"/>
    </row>
    <row r="25329" spans="7:8" x14ac:dyDescent="0.35">
      <c r="G25329" s="1"/>
      <c r="H25329" s="2"/>
    </row>
    <row r="25330" spans="7:8" x14ac:dyDescent="0.35">
      <c r="G25330" s="1"/>
      <c r="H25330" s="2"/>
    </row>
    <row r="25331" spans="7:8" x14ac:dyDescent="0.35">
      <c r="G25331" s="1"/>
      <c r="H25331" s="2"/>
    </row>
    <row r="25332" spans="7:8" x14ac:dyDescent="0.35">
      <c r="G25332" s="1"/>
      <c r="H25332" s="2"/>
    </row>
    <row r="25333" spans="7:8" x14ac:dyDescent="0.35">
      <c r="G25333" s="1"/>
      <c r="H25333" s="2"/>
    </row>
    <row r="25334" spans="7:8" x14ac:dyDescent="0.35">
      <c r="G25334" s="1"/>
      <c r="H25334" s="2"/>
    </row>
    <row r="25335" spans="7:8" x14ac:dyDescent="0.35">
      <c r="G25335" s="1"/>
      <c r="H25335" s="2"/>
    </row>
    <row r="25336" spans="7:8" x14ac:dyDescent="0.35">
      <c r="G25336" s="1"/>
      <c r="H25336" s="2"/>
    </row>
    <row r="25337" spans="7:8" x14ac:dyDescent="0.35">
      <c r="G25337" s="1"/>
      <c r="H25337" s="2"/>
    </row>
    <row r="25338" spans="7:8" x14ac:dyDescent="0.35">
      <c r="G25338" s="1"/>
      <c r="H25338" s="2"/>
    </row>
    <row r="25339" spans="7:8" x14ac:dyDescent="0.35">
      <c r="G25339" s="1"/>
      <c r="H25339" s="2"/>
    </row>
    <row r="25340" spans="7:8" x14ac:dyDescent="0.35">
      <c r="G25340" s="1"/>
      <c r="H25340" s="2"/>
    </row>
    <row r="25341" spans="7:8" x14ac:dyDescent="0.35">
      <c r="G25341" s="1"/>
      <c r="H25341" s="2"/>
    </row>
    <row r="25342" spans="7:8" x14ac:dyDescent="0.35">
      <c r="G25342" s="1"/>
      <c r="H25342" s="2"/>
    </row>
    <row r="25343" spans="7:8" x14ac:dyDescent="0.35">
      <c r="G25343" s="1"/>
      <c r="H25343" s="2"/>
    </row>
    <row r="25344" spans="7:8" x14ac:dyDescent="0.35">
      <c r="G25344" s="1"/>
      <c r="H25344" s="2"/>
    </row>
    <row r="25345" spans="7:8" x14ac:dyDescent="0.35">
      <c r="G25345" s="1"/>
      <c r="H25345" s="2"/>
    </row>
    <row r="25346" spans="7:8" x14ac:dyDescent="0.35">
      <c r="G25346" s="1"/>
      <c r="H25346" s="2"/>
    </row>
    <row r="25347" spans="7:8" x14ac:dyDescent="0.35">
      <c r="G25347" s="1"/>
      <c r="H25347" s="2"/>
    </row>
    <row r="25348" spans="7:8" x14ac:dyDescent="0.35">
      <c r="G25348" s="1"/>
      <c r="H25348" s="2"/>
    </row>
    <row r="25349" spans="7:8" x14ac:dyDescent="0.35">
      <c r="G25349" s="1"/>
      <c r="H25349" s="2"/>
    </row>
    <row r="25350" spans="7:8" x14ac:dyDescent="0.35">
      <c r="G25350" s="1"/>
      <c r="H25350" s="2"/>
    </row>
    <row r="25351" spans="7:8" x14ac:dyDescent="0.35">
      <c r="G25351" s="1"/>
      <c r="H25351" s="2"/>
    </row>
    <row r="25352" spans="7:8" x14ac:dyDescent="0.35">
      <c r="G25352" s="1"/>
      <c r="H25352" s="2"/>
    </row>
    <row r="25353" spans="7:8" x14ac:dyDescent="0.35">
      <c r="G25353" s="1"/>
      <c r="H25353" s="2"/>
    </row>
    <row r="25354" spans="7:8" x14ac:dyDescent="0.35">
      <c r="G25354" s="1"/>
      <c r="H25354" s="2"/>
    </row>
    <row r="25355" spans="7:8" x14ac:dyDescent="0.35">
      <c r="G25355" s="1"/>
      <c r="H25355" s="2"/>
    </row>
    <row r="25356" spans="7:8" x14ac:dyDescent="0.35">
      <c r="G25356" s="1"/>
      <c r="H25356" s="2"/>
    </row>
    <row r="25357" spans="7:8" x14ac:dyDescent="0.35">
      <c r="G25357" s="1"/>
      <c r="H25357" s="2"/>
    </row>
    <row r="25358" spans="7:8" x14ac:dyDescent="0.35">
      <c r="G25358" s="1"/>
      <c r="H25358" s="2"/>
    </row>
    <row r="25359" spans="7:8" x14ac:dyDescent="0.35">
      <c r="G25359" s="1"/>
      <c r="H25359" s="2"/>
    </row>
    <row r="25360" spans="7:8" x14ac:dyDescent="0.35">
      <c r="G25360" s="1"/>
      <c r="H25360" s="2"/>
    </row>
    <row r="25361" spans="7:8" x14ac:dyDescent="0.35">
      <c r="G25361" s="1"/>
      <c r="H25361" s="2"/>
    </row>
    <row r="25362" spans="7:8" x14ac:dyDescent="0.35">
      <c r="G25362" s="1"/>
      <c r="H25362" s="2"/>
    </row>
    <row r="25363" spans="7:8" x14ac:dyDescent="0.35">
      <c r="G25363" s="1"/>
      <c r="H25363" s="2"/>
    </row>
    <row r="25364" spans="7:8" x14ac:dyDescent="0.35">
      <c r="G25364" s="1"/>
      <c r="H25364" s="2"/>
    </row>
    <row r="25365" spans="7:8" x14ac:dyDescent="0.35">
      <c r="G25365" s="1"/>
      <c r="H25365" s="2"/>
    </row>
    <row r="25366" spans="7:8" x14ac:dyDescent="0.35">
      <c r="G25366" s="1"/>
      <c r="H25366" s="2"/>
    </row>
    <row r="25367" spans="7:8" x14ac:dyDescent="0.35">
      <c r="G25367" s="1"/>
      <c r="H25367" s="2"/>
    </row>
    <row r="25368" spans="7:8" x14ac:dyDescent="0.35">
      <c r="G25368" s="1"/>
      <c r="H25368" s="2"/>
    </row>
    <row r="25369" spans="7:8" x14ac:dyDescent="0.35">
      <c r="G25369" s="1"/>
      <c r="H25369" s="2"/>
    </row>
    <row r="25370" spans="7:8" x14ac:dyDescent="0.35">
      <c r="G25370" s="1"/>
      <c r="H25370" s="2"/>
    </row>
    <row r="25371" spans="7:8" x14ac:dyDescent="0.35">
      <c r="G25371" s="1"/>
      <c r="H25371" s="2"/>
    </row>
    <row r="25372" spans="7:8" x14ac:dyDescent="0.35">
      <c r="G25372" s="1"/>
      <c r="H25372" s="2"/>
    </row>
    <row r="25373" spans="7:8" x14ac:dyDescent="0.35">
      <c r="G25373" s="1"/>
      <c r="H25373" s="2"/>
    </row>
    <row r="25374" spans="7:8" x14ac:dyDescent="0.35">
      <c r="G25374" s="1"/>
      <c r="H25374" s="2"/>
    </row>
    <row r="25375" spans="7:8" x14ac:dyDescent="0.35">
      <c r="G25375" s="1"/>
      <c r="H25375" s="2"/>
    </row>
    <row r="25376" spans="7:8" x14ac:dyDescent="0.35">
      <c r="G25376" s="1"/>
      <c r="H25376" s="2"/>
    </row>
    <row r="25377" spans="7:8" x14ac:dyDescent="0.35">
      <c r="G25377" s="1"/>
      <c r="H25377" s="2"/>
    </row>
    <row r="25378" spans="7:8" x14ac:dyDescent="0.35">
      <c r="G25378" s="1"/>
      <c r="H25378" s="2"/>
    </row>
    <row r="25379" spans="7:8" x14ac:dyDescent="0.35">
      <c r="G25379" s="1"/>
      <c r="H25379" s="2"/>
    </row>
    <row r="25380" spans="7:8" x14ac:dyDescent="0.35">
      <c r="G25380" s="1"/>
      <c r="H25380" s="2"/>
    </row>
    <row r="25381" spans="7:8" x14ac:dyDescent="0.35">
      <c r="G25381" s="1"/>
      <c r="H25381" s="2"/>
    </row>
    <row r="25382" spans="7:8" x14ac:dyDescent="0.35">
      <c r="G25382" s="1"/>
      <c r="H25382" s="2"/>
    </row>
    <row r="25383" spans="7:8" x14ac:dyDescent="0.35">
      <c r="G25383" s="1"/>
      <c r="H25383" s="2"/>
    </row>
    <row r="25384" spans="7:8" x14ac:dyDescent="0.35">
      <c r="G25384" s="1"/>
      <c r="H25384" s="2"/>
    </row>
    <row r="25385" spans="7:8" x14ac:dyDescent="0.35">
      <c r="G25385" s="1"/>
      <c r="H25385" s="2"/>
    </row>
    <row r="25386" spans="7:8" x14ac:dyDescent="0.35">
      <c r="G25386" s="1"/>
      <c r="H25386" s="2"/>
    </row>
    <row r="25387" spans="7:8" x14ac:dyDescent="0.35">
      <c r="G25387" s="1"/>
      <c r="H25387" s="2"/>
    </row>
    <row r="25388" spans="7:8" x14ac:dyDescent="0.35">
      <c r="G25388" s="1"/>
      <c r="H25388" s="2"/>
    </row>
    <row r="25389" spans="7:8" x14ac:dyDescent="0.35">
      <c r="G25389" s="1"/>
      <c r="H25389" s="2"/>
    </row>
    <row r="25390" spans="7:8" x14ac:dyDescent="0.35">
      <c r="G25390" s="1"/>
      <c r="H25390" s="2"/>
    </row>
    <row r="25391" spans="7:8" x14ac:dyDescent="0.35">
      <c r="G25391" s="1"/>
      <c r="H25391" s="2"/>
    </row>
    <row r="25392" spans="7:8" x14ac:dyDescent="0.35">
      <c r="G25392" s="1"/>
      <c r="H25392" s="2"/>
    </row>
    <row r="25393" spans="7:8" x14ac:dyDescent="0.35">
      <c r="G25393" s="1"/>
      <c r="H25393" s="2"/>
    </row>
    <row r="25394" spans="7:8" x14ac:dyDescent="0.35">
      <c r="G25394" s="1"/>
      <c r="H25394" s="2"/>
    </row>
    <row r="25395" spans="7:8" x14ac:dyDescent="0.35">
      <c r="G25395" s="1"/>
      <c r="H25395" s="2"/>
    </row>
    <row r="25396" spans="7:8" x14ac:dyDescent="0.35">
      <c r="G25396" s="1"/>
      <c r="H25396" s="2"/>
    </row>
    <row r="25397" spans="7:8" x14ac:dyDescent="0.35">
      <c r="G25397" s="1"/>
      <c r="H25397" s="2"/>
    </row>
    <row r="25398" spans="7:8" x14ac:dyDescent="0.35">
      <c r="G25398" s="1"/>
      <c r="H25398" s="2"/>
    </row>
    <row r="25399" spans="7:8" x14ac:dyDescent="0.35">
      <c r="G25399" s="1"/>
      <c r="H25399" s="2"/>
    </row>
    <row r="25400" spans="7:8" x14ac:dyDescent="0.35">
      <c r="G25400" s="1"/>
      <c r="H25400" s="2"/>
    </row>
    <row r="25401" spans="7:8" x14ac:dyDescent="0.35">
      <c r="G25401" s="1"/>
      <c r="H25401" s="2"/>
    </row>
    <row r="25402" spans="7:8" x14ac:dyDescent="0.35">
      <c r="G25402" s="1"/>
      <c r="H25402" s="2"/>
    </row>
    <row r="25403" spans="7:8" x14ac:dyDescent="0.35">
      <c r="G25403" s="1"/>
      <c r="H25403" s="2"/>
    </row>
    <row r="25404" spans="7:8" x14ac:dyDescent="0.35">
      <c r="G25404" s="1"/>
      <c r="H25404" s="2"/>
    </row>
    <row r="25405" spans="7:8" x14ac:dyDescent="0.35">
      <c r="G25405" s="1"/>
      <c r="H25405" s="2"/>
    </row>
    <row r="25406" spans="7:8" x14ac:dyDescent="0.35">
      <c r="G25406" s="1"/>
      <c r="H25406" s="2"/>
    </row>
    <row r="25407" spans="7:8" x14ac:dyDescent="0.35">
      <c r="G25407" s="1"/>
      <c r="H25407" s="2"/>
    </row>
    <row r="25408" spans="7:8" x14ac:dyDescent="0.35">
      <c r="G25408" s="1"/>
      <c r="H25408" s="2"/>
    </row>
    <row r="25409" spans="7:8" x14ac:dyDescent="0.35">
      <c r="G25409" s="1"/>
      <c r="H25409" s="2"/>
    </row>
    <row r="25410" spans="7:8" x14ac:dyDescent="0.35">
      <c r="G25410" s="1"/>
      <c r="H25410" s="2"/>
    </row>
    <row r="25411" spans="7:8" x14ac:dyDescent="0.35">
      <c r="G25411" s="1"/>
      <c r="H25411" s="2"/>
    </row>
    <row r="25412" spans="7:8" x14ac:dyDescent="0.35">
      <c r="G25412" s="1"/>
      <c r="H25412" s="2"/>
    </row>
    <row r="25413" spans="7:8" x14ac:dyDescent="0.35">
      <c r="G25413" s="1"/>
      <c r="H25413" s="2"/>
    </row>
    <row r="25414" spans="7:8" x14ac:dyDescent="0.35">
      <c r="G25414" s="1"/>
      <c r="H25414" s="2"/>
    </row>
    <row r="25415" spans="7:8" x14ac:dyDescent="0.35">
      <c r="G25415" s="1"/>
      <c r="H25415" s="2"/>
    </row>
    <row r="25416" spans="7:8" x14ac:dyDescent="0.35">
      <c r="G25416" s="1"/>
      <c r="H25416" s="2"/>
    </row>
    <row r="25417" spans="7:8" x14ac:dyDescent="0.35">
      <c r="G25417" s="1"/>
      <c r="H25417" s="2"/>
    </row>
    <row r="25418" spans="7:8" x14ac:dyDescent="0.35">
      <c r="G25418" s="1"/>
      <c r="H25418" s="2"/>
    </row>
    <row r="25419" spans="7:8" x14ac:dyDescent="0.35">
      <c r="G25419" s="1"/>
      <c r="H25419" s="2"/>
    </row>
    <row r="25420" spans="7:8" x14ac:dyDescent="0.35">
      <c r="G25420" s="1"/>
      <c r="H25420" s="2"/>
    </row>
    <row r="25421" spans="7:8" x14ac:dyDescent="0.35">
      <c r="G25421" s="1"/>
      <c r="H25421" s="2"/>
    </row>
    <row r="25422" spans="7:8" x14ac:dyDescent="0.35">
      <c r="G25422" s="1"/>
      <c r="H25422" s="2"/>
    </row>
    <row r="25423" spans="7:8" x14ac:dyDescent="0.35">
      <c r="G25423" s="1"/>
      <c r="H25423" s="2"/>
    </row>
    <row r="25424" spans="7:8" x14ac:dyDescent="0.35">
      <c r="G25424" s="1"/>
      <c r="H25424" s="2"/>
    </row>
    <row r="25425" spans="7:8" x14ac:dyDescent="0.35">
      <c r="G25425" s="1"/>
      <c r="H25425" s="2"/>
    </row>
    <row r="25426" spans="7:8" x14ac:dyDescent="0.35">
      <c r="G25426" s="1"/>
      <c r="H25426" s="2"/>
    </row>
    <row r="25427" spans="7:8" x14ac:dyDescent="0.35">
      <c r="G25427" s="1"/>
      <c r="H25427" s="2"/>
    </row>
    <row r="25428" spans="7:8" x14ac:dyDescent="0.35">
      <c r="G25428" s="1"/>
      <c r="H25428" s="2"/>
    </row>
    <row r="25429" spans="7:8" x14ac:dyDescent="0.35">
      <c r="G25429" s="1"/>
      <c r="H25429" s="2"/>
    </row>
    <row r="25430" spans="7:8" x14ac:dyDescent="0.35">
      <c r="G25430" s="1"/>
      <c r="H25430" s="2"/>
    </row>
    <row r="25431" spans="7:8" x14ac:dyDescent="0.35">
      <c r="G25431" s="1"/>
      <c r="H25431" s="2"/>
    </row>
    <row r="25432" spans="7:8" x14ac:dyDescent="0.35">
      <c r="G25432" s="1"/>
      <c r="H25432" s="2"/>
    </row>
    <row r="25433" spans="7:8" x14ac:dyDescent="0.35">
      <c r="G25433" s="1"/>
      <c r="H25433" s="2"/>
    </row>
    <row r="25434" spans="7:8" x14ac:dyDescent="0.35">
      <c r="G25434" s="1"/>
      <c r="H25434" s="2"/>
    </row>
    <row r="25435" spans="7:8" x14ac:dyDescent="0.35">
      <c r="G25435" s="1"/>
      <c r="H25435" s="2"/>
    </row>
    <row r="25436" spans="7:8" x14ac:dyDescent="0.35">
      <c r="G25436" s="1"/>
      <c r="H25436" s="2"/>
    </row>
    <row r="25437" spans="7:8" x14ac:dyDescent="0.35">
      <c r="G25437" s="1"/>
      <c r="H25437" s="2"/>
    </row>
    <row r="25438" spans="7:8" x14ac:dyDescent="0.35">
      <c r="G25438" s="1"/>
      <c r="H25438" s="2"/>
    </row>
    <row r="25439" spans="7:8" x14ac:dyDescent="0.35">
      <c r="G25439" s="1"/>
      <c r="H25439" s="2"/>
    </row>
    <row r="25440" spans="7:8" x14ac:dyDescent="0.35">
      <c r="G25440" s="1"/>
      <c r="H25440" s="2"/>
    </row>
    <row r="25441" spans="7:8" x14ac:dyDescent="0.35">
      <c r="G25441" s="1"/>
      <c r="H25441" s="2"/>
    </row>
    <row r="25442" spans="7:8" x14ac:dyDescent="0.35">
      <c r="G25442" s="1"/>
      <c r="H25442" s="2"/>
    </row>
    <row r="25443" spans="7:8" x14ac:dyDescent="0.35">
      <c r="G25443" s="1"/>
      <c r="H25443" s="2"/>
    </row>
    <row r="25444" spans="7:8" x14ac:dyDescent="0.35">
      <c r="G25444" s="1"/>
      <c r="H25444" s="2"/>
    </row>
    <row r="25445" spans="7:8" x14ac:dyDescent="0.35">
      <c r="G25445" s="1"/>
      <c r="H25445" s="2"/>
    </row>
    <row r="25446" spans="7:8" x14ac:dyDescent="0.35">
      <c r="G25446" s="1"/>
      <c r="H25446" s="2"/>
    </row>
    <row r="25447" spans="7:8" x14ac:dyDescent="0.35">
      <c r="G25447" s="1"/>
      <c r="H25447" s="2"/>
    </row>
    <row r="25448" spans="7:8" x14ac:dyDescent="0.35">
      <c r="G25448" s="1"/>
      <c r="H25448" s="2"/>
    </row>
    <row r="25449" spans="7:8" x14ac:dyDescent="0.35">
      <c r="G25449" s="1"/>
      <c r="H25449" s="2"/>
    </row>
    <row r="25450" spans="7:8" x14ac:dyDescent="0.35">
      <c r="G25450" s="1"/>
      <c r="H25450" s="2"/>
    </row>
    <row r="25451" spans="7:8" x14ac:dyDescent="0.35">
      <c r="G25451" s="1"/>
      <c r="H25451" s="2"/>
    </row>
    <row r="25452" spans="7:8" x14ac:dyDescent="0.35">
      <c r="G25452" s="1"/>
      <c r="H25452" s="2"/>
    </row>
    <row r="25453" spans="7:8" x14ac:dyDescent="0.35">
      <c r="G25453" s="1"/>
      <c r="H25453" s="2"/>
    </row>
    <row r="25454" spans="7:8" x14ac:dyDescent="0.35">
      <c r="G25454" s="1"/>
      <c r="H25454" s="2"/>
    </row>
    <row r="25455" spans="7:8" x14ac:dyDescent="0.35">
      <c r="G25455" s="1"/>
      <c r="H25455" s="2"/>
    </row>
    <row r="25456" spans="7:8" x14ac:dyDescent="0.35">
      <c r="G25456" s="1"/>
      <c r="H25456" s="2"/>
    </row>
    <row r="25457" spans="7:8" x14ac:dyDescent="0.35">
      <c r="G25457" s="1"/>
      <c r="H25457" s="2"/>
    </row>
    <row r="25458" spans="7:8" x14ac:dyDescent="0.35">
      <c r="G25458" s="1"/>
      <c r="H25458" s="2"/>
    </row>
    <row r="25459" spans="7:8" x14ac:dyDescent="0.35">
      <c r="G25459" s="1"/>
      <c r="H25459" s="2"/>
    </row>
    <row r="25460" spans="7:8" x14ac:dyDescent="0.35">
      <c r="G25460" s="1"/>
      <c r="H25460" s="2"/>
    </row>
    <row r="25461" spans="7:8" x14ac:dyDescent="0.35">
      <c r="G25461" s="1"/>
      <c r="H25461" s="2"/>
    </row>
    <row r="25462" spans="7:8" x14ac:dyDescent="0.35">
      <c r="G25462" s="1"/>
      <c r="H25462" s="2"/>
    </row>
    <row r="25463" spans="7:8" x14ac:dyDescent="0.35">
      <c r="G25463" s="1"/>
      <c r="H25463" s="2"/>
    </row>
    <row r="25464" spans="7:8" x14ac:dyDescent="0.35">
      <c r="G25464" s="1"/>
      <c r="H25464" s="2"/>
    </row>
    <row r="25465" spans="7:8" x14ac:dyDescent="0.35">
      <c r="G25465" s="1"/>
      <c r="H25465" s="2"/>
    </row>
    <row r="25466" spans="7:8" x14ac:dyDescent="0.35">
      <c r="G25466" s="1"/>
      <c r="H25466" s="2"/>
    </row>
    <row r="25467" spans="7:8" x14ac:dyDescent="0.35">
      <c r="G25467" s="1"/>
      <c r="H25467" s="2"/>
    </row>
    <row r="25468" spans="7:8" x14ac:dyDescent="0.35">
      <c r="G25468" s="1"/>
      <c r="H25468" s="2"/>
    </row>
    <row r="25469" spans="7:8" x14ac:dyDescent="0.35">
      <c r="G25469" s="1"/>
      <c r="H25469" s="2"/>
    </row>
    <row r="25470" spans="7:8" x14ac:dyDescent="0.35">
      <c r="G25470" s="1"/>
      <c r="H25470" s="2"/>
    </row>
    <row r="25471" spans="7:8" x14ac:dyDescent="0.35">
      <c r="G25471" s="1"/>
      <c r="H25471" s="2"/>
    </row>
    <row r="25472" spans="7:8" x14ac:dyDescent="0.35">
      <c r="G25472" s="1"/>
      <c r="H25472" s="2"/>
    </row>
    <row r="25473" spans="7:8" x14ac:dyDescent="0.35">
      <c r="G25473" s="1"/>
      <c r="H25473" s="2"/>
    </row>
    <row r="25474" spans="7:8" x14ac:dyDescent="0.35">
      <c r="G25474" s="1"/>
      <c r="H25474" s="2"/>
    </row>
    <row r="25475" spans="7:8" x14ac:dyDescent="0.35">
      <c r="G25475" s="1"/>
      <c r="H25475" s="2"/>
    </row>
    <row r="25476" spans="7:8" x14ac:dyDescent="0.35">
      <c r="G25476" s="1"/>
      <c r="H25476" s="2"/>
    </row>
    <row r="25477" spans="7:8" x14ac:dyDescent="0.35">
      <c r="G25477" s="1"/>
      <c r="H25477" s="2"/>
    </row>
    <row r="25478" spans="7:8" x14ac:dyDescent="0.35">
      <c r="G25478" s="1"/>
      <c r="H25478" s="2"/>
    </row>
    <row r="25479" spans="7:8" x14ac:dyDescent="0.35">
      <c r="G25479" s="1"/>
      <c r="H25479" s="2"/>
    </row>
    <row r="25480" spans="7:8" x14ac:dyDescent="0.35">
      <c r="G25480" s="1"/>
      <c r="H25480" s="2"/>
    </row>
    <row r="25481" spans="7:8" x14ac:dyDescent="0.35">
      <c r="G25481" s="1"/>
      <c r="H25481" s="2"/>
    </row>
    <row r="25482" spans="7:8" x14ac:dyDescent="0.35">
      <c r="G25482" s="1"/>
      <c r="H25482" s="2"/>
    </row>
    <row r="25483" spans="7:8" x14ac:dyDescent="0.35">
      <c r="G25483" s="1"/>
      <c r="H25483" s="2"/>
    </row>
    <row r="25484" spans="7:8" x14ac:dyDescent="0.35">
      <c r="G25484" s="1"/>
      <c r="H25484" s="2"/>
    </row>
    <row r="25485" spans="7:8" x14ac:dyDescent="0.35">
      <c r="G25485" s="1"/>
      <c r="H25485" s="2"/>
    </row>
    <row r="25486" spans="7:8" x14ac:dyDescent="0.35">
      <c r="G25486" s="1"/>
      <c r="H25486" s="2"/>
    </row>
    <row r="25487" spans="7:8" x14ac:dyDescent="0.35">
      <c r="G25487" s="1"/>
      <c r="H25487" s="2"/>
    </row>
    <row r="25488" spans="7:8" x14ac:dyDescent="0.35">
      <c r="G25488" s="1"/>
      <c r="H25488" s="2"/>
    </row>
    <row r="25489" spans="7:8" x14ac:dyDescent="0.35">
      <c r="G25489" s="1"/>
      <c r="H25489" s="2"/>
    </row>
    <row r="25490" spans="7:8" x14ac:dyDescent="0.35">
      <c r="G25490" s="1"/>
      <c r="H25490" s="2"/>
    </row>
    <row r="25491" spans="7:8" x14ac:dyDescent="0.35">
      <c r="G25491" s="1"/>
      <c r="H25491" s="2"/>
    </row>
    <row r="25492" spans="7:8" x14ac:dyDescent="0.35">
      <c r="G25492" s="1"/>
      <c r="H25492" s="2"/>
    </row>
    <row r="25493" spans="7:8" x14ac:dyDescent="0.35">
      <c r="G25493" s="1"/>
      <c r="H25493" s="2"/>
    </row>
    <row r="25494" spans="7:8" x14ac:dyDescent="0.35">
      <c r="G25494" s="1"/>
      <c r="H25494" s="2"/>
    </row>
    <row r="25495" spans="7:8" x14ac:dyDescent="0.35">
      <c r="G25495" s="1"/>
      <c r="H25495" s="2"/>
    </row>
    <row r="25496" spans="7:8" x14ac:dyDescent="0.35">
      <c r="G25496" s="1"/>
      <c r="H25496" s="2"/>
    </row>
    <row r="25497" spans="7:8" x14ac:dyDescent="0.35">
      <c r="G25497" s="1"/>
      <c r="H25497" s="2"/>
    </row>
    <row r="25498" spans="7:8" x14ac:dyDescent="0.35">
      <c r="G25498" s="1"/>
      <c r="H25498" s="2"/>
    </row>
    <row r="25499" spans="7:8" x14ac:dyDescent="0.35">
      <c r="G25499" s="1"/>
      <c r="H25499" s="2"/>
    </row>
    <row r="25500" spans="7:8" x14ac:dyDescent="0.35">
      <c r="G25500" s="1"/>
      <c r="H25500" s="2"/>
    </row>
    <row r="25501" spans="7:8" x14ac:dyDescent="0.35">
      <c r="G25501" s="1"/>
      <c r="H25501" s="2"/>
    </row>
    <row r="25502" spans="7:8" x14ac:dyDescent="0.35">
      <c r="G25502" s="1"/>
      <c r="H25502" s="2"/>
    </row>
    <row r="25503" spans="7:8" x14ac:dyDescent="0.35">
      <c r="G25503" s="1"/>
      <c r="H25503" s="2"/>
    </row>
    <row r="25504" spans="7:8" x14ac:dyDescent="0.35">
      <c r="G25504" s="1"/>
      <c r="H25504" s="2"/>
    </row>
    <row r="25505" spans="7:8" x14ac:dyDescent="0.35">
      <c r="G25505" s="1"/>
      <c r="H25505" s="2"/>
    </row>
    <row r="25506" spans="7:8" x14ac:dyDescent="0.35">
      <c r="G25506" s="1"/>
      <c r="H25506" s="2"/>
    </row>
    <row r="25507" spans="7:8" x14ac:dyDescent="0.35">
      <c r="G25507" s="1"/>
      <c r="H25507" s="2"/>
    </row>
    <row r="25508" spans="7:8" x14ac:dyDescent="0.35">
      <c r="G25508" s="1"/>
      <c r="H25508" s="2"/>
    </row>
    <row r="25509" spans="7:8" x14ac:dyDescent="0.35">
      <c r="G25509" s="1"/>
      <c r="H25509" s="2"/>
    </row>
    <row r="25510" spans="7:8" x14ac:dyDescent="0.35">
      <c r="G25510" s="1"/>
      <c r="H25510" s="2"/>
    </row>
    <row r="25511" spans="7:8" x14ac:dyDescent="0.35">
      <c r="G25511" s="1"/>
      <c r="H25511" s="2"/>
    </row>
    <row r="25512" spans="7:8" x14ac:dyDescent="0.35">
      <c r="G25512" s="1"/>
      <c r="H25512" s="2"/>
    </row>
    <row r="25513" spans="7:8" x14ac:dyDescent="0.35">
      <c r="G25513" s="1"/>
      <c r="H25513" s="2"/>
    </row>
    <row r="25514" spans="7:8" x14ac:dyDescent="0.35">
      <c r="G25514" s="1"/>
      <c r="H25514" s="2"/>
    </row>
    <row r="25515" spans="7:8" x14ac:dyDescent="0.35">
      <c r="G25515" s="1"/>
      <c r="H25515" s="2"/>
    </row>
    <row r="25516" spans="7:8" x14ac:dyDescent="0.35">
      <c r="G25516" s="1"/>
      <c r="H25516" s="2"/>
    </row>
    <row r="25517" spans="7:8" x14ac:dyDescent="0.35">
      <c r="G25517" s="1"/>
      <c r="H25517" s="2"/>
    </row>
    <row r="25518" spans="7:8" x14ac:dyDescent="0.35">
      <c r="G25518" s="1"/>
      <c r="H25518" s="2"/>
    </row>
    <row r="25519" spans="7:8" x14ac:dyDescent="0.35">
      <c r="G25519" s="1"/>
      <c r="H25519" s="2"/>
    </row>
    <row r="25520" spans="7:8" x14ac:dyDescent="0.35">
      <c r="G25520" s="1"/>
      <c r="H25520" s="2"/>
    </row>
    <row r="25521" spans="7:8" x14ac:dyDescent="0.35">
      <c r="G25521" s="1"/>
      <c r="H25521" s="2"/>
    </row>
    <row r="25522" spans="7:8" x14ac:dyDescent="0.35">
      <c r="G25522" s="1"/>
      <c r="H25522" s="2"/>
    </row>
    <row r="25523" spans="7:8" x14ac:dyDescent="0.35">
      <c r="G25523" s="1"/>
      <c r="H25523" s="2"/>
    </row>
    <row r="25524" spans="7:8" x14ac:dyDescent="0.35">
      <c r="G25524" s="1"/>
      <c r="H25524" s="2"/>
    </row>
    <row r="25525" spans="7:8" x14ac:dyDescent="0.35">
      <c r="G25525" s="1"/>
      <c r="H25525" s="2"/>
    </row>
    <row r="25526" spans="7:8" x14ac:dyDescent="0.35">
      <c r="G25526" s="1"/>
      <c r="H25526" s="2"/>
    </row>
    <row r="25527" spans="7:8" x14ac:dyDescent="0.35">
      <c r="G25527" s="1"/>
      <c r="H25527" s="2"/>
    </row>
    <row r="25528" spans="7:8" x14ac:dyDescent="0.35">
      <c r="G25528" s="1"/>
      <c r="H25528" s="2"/>
    </row>
    <row r="25529" spans="7:8" x14ac:dyDescent="0.35">
      <c r="G25529" s="1"/>
      <c r="H25529" s="2"/>
    </row>
    <row r="25530" spans="7:8" x14ac:dyDescent="0.35">
      <c r="G25530" s="1"/>
      <c r="H25530" s="2"/>
    </row>
    <row r="25531" spans="7:8" x14ac:dyDescent="0.35">
      <c r="G25531" s="1"/>
      <c r="H25531" s="2"/>
    </row>
    <row r="25532" spans="7:8" x14ac:dyDescent="0.35">
      <c r="G25532" s="1"/>
      <c r="H25532" s="2"/>
    </row>
    <row r="25533" spans="7:8" x14ac:dyDescent="0.35">
      <c r="G25533" s="1"/>
      <c r="H25533" s="2"/>
    </row>
    <row r="25534" spans="7:8" x14ac:dyDescent="0.35">
      <c r="G25534" s="1"/>
      <c r="H25534" s="2"/>
    </row>
    <row r="25535" spans="7:8" x14ac:dyDescent="0.35">
      <c r="G25535" s="1"/>
      <c r="H25535" s="2"/>
    </row>
    <row r="25536" spans="7:8" x14ac:dyDescent="0.35">
      <c r="G25536" s="1"/>
      <c r="H25536" s="2"/>
    </row>
    <row r="25537" spans="7:8" x14ac:dyDescent="0.35">
      <c r="G25537" s="1"/>
      <c r="H25537" s="2"/>
    </row>
    <row r="25538" spans="7:8" x14ac:dyDescent="0.35">
      <c r="G25538" s="1"/>
      <c r="H25538" s="2"/>
    </row>
    <row r="25539" spans="7:8" x14ac:dyDescent="0.35">
      <c r="G25539" s="1"/>
      <c r="H25539" s="2"/>
    </row>
    <row r="25540" spans="7:8" x14ac:dyDescent="0.35">
      <c r="G25540" s="1"/>
      <c r="H25540" s="2"/>
    </row>
    <row r="25541" spans="7:8" x14ac:dyDescent="0.35">
      <c r="G25541" s="1"/>
      <c r="H25541" s="2"/>
    </row>
    <row r="25542" spans="7:8" x14ac:dyDescent="0.35">
      <c r="G25542" s="1"/>
      <c r="H25542" s="2"/>
    </row>
    <row r="25543" spans="7:8" x14ac:dyDescent="0.35">
      <c r="G25543" s="1"/>
      <c r="H25543" s="2"/>
    </row>
    <row r="25544" spans="7:8" x14ac:dyDescent="0.35">
      <c r="G25544" s="1"/>
      <c r="H25544" s="2"/>
    </row>
    <row r="25545" spans="7:8" x14ac:dyDescent="0.35">
      <c r="G25545" s="1"/>
      <c r="H25545" s="2"/>
    </row>
    <row r="25546" spans="7:8" x14ac:dyDescent="0.35">
      <c r="G25546" s="1"/>
      <c r="H25546" s="2"/>
    </row>
    <row r="25547" spans="7:8" x14ac:dyDescent="0.35">
      <c r="G25547" s="1"/>
      <c r="H25547" s="2"/>
    </row>
    <row r="25548" spans="7:8" x14ac:dyDescent="0.35">
      <c r="G25548" s="1"/>
      <c r="H25548" s="2"/>
    </row>
    <row r="25549" spans="7:8" x14ac:dyDescent="0.35">
      <c r="G25549" s="1"/>
      <c r="H25549" s="2"/>
    </row>
    <row r="25550" spans="7:8" x14ac:dyDescent="0.35">
      <c r="G25550" s="1"/>
      <c r="H25550" s="2"/>
    </row>
    <row r="25551" spans="7:8" x14ac:dyDescent="0.35">
      <c r="G25551" s="1"/>
      <c r="H25551" s="2"/>
    </row>
    <row r="25552" spans="7:8" x14ac:dyDescent="0.35">
      <c r="G25552" s="1"/>
      <c r="H25552" s="2"/>
    </row>
    <row r="25553" spans="7:8" x14ac:dyDescent="0.35">
      <c r="G25553" s="1"/>
      <c r="H25553" s="2"/>
    </row>
    <row r="25554" spans="7:8" x14ac:dyDescent="0.35">
      <c r="G25554" s="1"/>
      <c r="H25554" s="2"/>
    </row>
    <row r="25555" spans="7:8" x14ac:dyDescent="0.35">
      <c r="G25555" s="1"/>
      <c r="H25555" s="2"/>
    </row>
    <row r="25556" spans="7:8" x14ac:dyDescent="0.35">
      <c r="G25556" s="1"/>
      <c r="H25556" s="2"/>
    </row>
    <row r="25557" spans="7:8" x14ac:dyDescent="0.35">
      <c r="G25557" s="1"/>
      <c r="H25557" s="2"/>
    </row>
    <row r="25558" spans="7:8" x14ac:dyDescent="0.35">
      <c r="G25558" s="1"/>
      <c r="H25558" s="2"/>
    </row>
    <row r="25559" spans="7:8" x14ac:dyDescent="0.35">
      <c r="G25559" s="1"/>
      <c r="H25559" s="2"/>
    </row>
    <row r="25560" spans="7:8" x14ac:dyDescent="0.35">
      <c r="G25560" s="1"/>
      <c r="H25560" s="2"/>
    </row>
    <row r="25561" spans="7:8" x14ac:dyDescent="0.35">
      <c r="G25561" s="1"/>
      <c r="H25561" s="2"/>
    </row>
    <row r="25562" spans="7:8" x14ac:dyDescent="0.35">
      <c r="G25562" s="1"/>
      <c r="H25562" s="2"/>
    </row>
    <row r="25563" spans="7:8" x14ac:dyDescent="0.35">
      <c r="G25563" s="1"/>
      <c r="H25563" s="2"/>
    </row>
    <row r="25564" spans="7:8" x14ac:dyDescent="0.35">
      <c r="G25564" s="1"/>
      <c r="H25564" s="2"/>
    </row>
    <row r="25565" spans="7:8" x14ac:dyDescent="0.35">
      <c r="G25565" s="1"/>
      <c r="H25565" s="2"/>
    </row>
    <row r="25566" spans="7:8" x14ac:dyDescent="0.35">
      <c r="G25566" s="1"/>
      <c r="H25566" s="2"/>
    </row>
    <row r="25567" spans="7:8" x14ac:dyDescent="0.35">
      <c r="G25567" s="1"/>
      <c r="H25567" s="2"/>
    </row>
    <row r="25568" spans="7:8" x14ac:dyDescent="0.35">
      <c r="G25568" s="1"/>
      <c r="H25568" s="2"/>
    </row>
    <row r="25569" spans="7:8" x14ac:dyDescent="0.35">
      <c r="G25569" s="1"/>
      <c r="H25569" s="2"/>
    </row>
    <row r="25570" spans="7:8" x14ac:dyDescent="0.35">
      <c r="G25570" s="1"/>
      <c r="H25570" s="2"/>
    </row>
    <row r="25571" spans="7:8" x14ac:dyDescent="0.35">
      <c r="G25571" s="1"/>
      <c r="H25571" s="2"/>
    </row>
    <row r="25572" spans="7:8" x14ac:dyDescent="0.35">
      <c r="G25572" s="1"/>
      <c r="H25572" s="2"/>
    </row>
    <row r="25573" spans="7:8" x14ac:dyDescent="0.35">
      <c r="G25573" s="1"/>
      <c r="H25573" s="2"/>
    </row>
    <row r="25574" spans="7:8" x14ac:dyDescent="0.35">
      <c r="G25574" s="1"/>
      <c r="H25574" s="2"/>
    </row>
    <row r="25575" spans="7:8" x14ac:dyDescent="0.35">
      <c r="G25575" s="1"/>
      <c r="H25575" s="2"/>
    </row>
    <row r="25576" spans="7:8" x14ac:dyDescent="0.35">
      <c r="G25576" s="1"/>
      <c r="H25576" s="2"/>
    </row>
    <row r="25577" spans="7:8" x14ac:dyDescent="0.35">
      <c r="G25577" s="1"/>
      <c r="H25577" s="2"/>
    </row>
    <row r="25578" spans="7:8" x14ac:dyDescent="0.35">
      <c r="G25578" s="1"/>
      <c r="H25578" s="2"/>
    </row>
    <row r="25579" spans="7:8" x14ac:dyDescent="0.35">
      <c r="G25579" s="1"/>
      <c r="H25579" s="2"/>
    </row>
    <row r="25580" spans="7:8" x14ac:dyDescent="0.35">
      <c r="G25580" s="1"/>
      <c r="H25580" s="2"/>
    </row>
    <row r="25581" spans="7:8" x14ac:dyDescent="0.35">
      <c r="G25581" s="1"/>
      <c r="H25581" s="2"/>
    </row>
    <row r="25582" spans="7:8" x14ac:dyDescent="0.35">
      <c r="G25582" s="1"/>
      <c r="H25582" s="2"/>
    </row>
    <row r="25583" spans="7:8" x14ac:dyDescent="0.35">
      <c r="G25583" s="1"/>
      <c r="H25583" s="2"/>
    </row>
    <row r="25584" spans="7:8" x14ac:dyDescent="0.35">
      <c r="G25584" s="1"/>
      <c r="H25584" s="2"/>
    </row>
    <row r="25585" spans="7:8" x14ac:dyDescent="0.35">
      <c r="G25585" s="1"/>
      <c r="H25585" s="2"/>
    </row>
    <row r="25586" spans="7:8" x14ac:dyDescent="0.35">
      <c r="G25586" s="1"/>
      <c r="H25586" s="2"/>
    </row>
    <row r="25587" spans="7:8" x14ac:dyDescent="0.35">
      <c r="G25587" s="1"/>
      <c r="H25587" s="2"/>
    </row>
    <row r="25588" spans="7:8" x14ac:dyDescent="0.35">
      <c r="G25588" s="1"/>
      <c r="H25588" s="2"/>
    </row>
    <row r="25589" spans="7:8" x14ac:dyDescent="0.35">
      <c r="G25589" s="1"/>
      <c r="H25589" s="2"/>
    </row>
    <row r="25590" spans="7:8" x14ac:dyDescent="0.35">
      <c r="G25590" s="1"/>
      <c r="H25590" s="2"/>
    </row>
    <row r="25591" spans="7:8" x14ac:dyDescent="0.35">
      <c r="G25591" s="1"/>
      <c r="H25591" s="2"/>
    </row>
    <row r="25592" spans="7:8" x14ac:dyDescent="0.35">
      <c r="G25592" s="1"/>
      <c r="H25592" s="2"/>
    </row>
    <row r="25593" spans="7:8" x14ac:dyDescent="0.35">
      <c r="G25593" s="1"/>
      <c r="H25593" s="2"/>
    </row>
    <row r="25594" spans="7:8" x14ac:dyDescent="0.35">
      <c r="G25594" s="1"/>
      <c r="H25594" s="2"/>
    </row>
    <row r="25595" spans="7:8" x14ac:dyDescent="0.35">
      <c r="G25595" s="1"/>
      <c r="H25595" s="2"/>
    </row>
    <row r="25596" spans="7:8" x14ac:dyDescent="0.35">
      <c r="G25596" s="1"/>
      <c r="H25596" s="2"/>
    </row>
    <row r="25597" spans="7:8" x14ac:dyDescent="0.35">
      <c r="G25597" s="1"/>
      <c r="H25597" s="2"/>
    </row>
    <row r="25598" spans="7:8" x14ac:dyDescent="0.35">
      <c r="G25598" s="1"/>
      <c r="H25598" s="2"/>
    </row>
    <row r="25599" spans="7:8" x14ac:dyDescent="0.35">
      <c r="G25599" s="1"/>
      <c r="H25599" s="2"/>
    </row>
    <row r="25600" spans="7:8" x14ac:dyDescent="0.35">
      <c r="G25600" s="1"/>
      <c r="H25600" s="2"/>
    </row>
    <row r="25601" spans="7:8" x14ac:dyDescent="0.35">
      <c r="G25601" s="1"/>
      <c r="H25601" s="2"/>
    </row>
    <row r="25602" spans="7:8" x14ac:dyDescent="0.35">
      <c r="G25602" s="1"/>
      <c r="H25602" s="2"/>
    </row>
    <row r="25603" spans="7:8" x14ac:dyDescent="0.35">
      <c r="G25603" s="1"/>
      <c r="H25603" s="2"/>
    </row>
    <row r="25604" spans="7:8" x14ac:dyDescent="0.35">
      <c r="G25604" s="1"/>
      <c r="H25604" s="2"/>
    </row>
    <row r="25605" spans="7:8" x14ac:dyDescent="0.35">
      <c r="G25605" s="1"/>
      <c r="H25605" s="2"/>
    </row>
    <row r="25606" spans="7:8" x14ac:dyDescent="0.35">
      <c r="G25606" s="1"/>
      <c r="H25606" s="2"/>
    </row>
    <row r="25607" spans="7:8" x14ac:dyDescent="0.35">
      <c r="G25607" s="1"/>
      <c r="H25607" s="2"/>
    </row>
    <row r="25608" spans="7:8" x14ac:dyDescent="0.35">
      <c r="G25608" s="1"/>
      <c r="H25608" s="2"/>
    </row>
    <row r="25609" spans="7:8" x14ac:dyDescent="0.35">
      <c r="G25609" s="1"/>
      <c r="H25609" s="2"/>
    </row>
    <row r="25610" spans="7:8" x14ac:dyDescent="0.35">
      <c r="G25610" s="1"/>
      <c r="H25610" s="2"/>
    </row>
    <row r="25611" spans="7:8" x14ac:dyDescent="0.35">
      <c r="G25611" s="1"/>
      <c r="H25611" s="2"/>
    </row>
    <row r="25612" spans="7:8" x14ac:dyDescent="0.35">
      <c r="G25612" s="1"/>
      <c r="H25612" s="2"/>
    </row>
    <row r="25613" spans="7:8" x14ac:dyDescent="0.35">
      <c r="G25613" s="1"/>
      <c r="H25613" s="2"/>
    </row>
    <row r="25614" spans="7:8" x14ac:dyDescent="0.35">
      <c r="G25614" s="1"/>
      <c r="H25614" s="2"/>
    </row>
    <row r="25615" spans="7:8" x14ac:dyDescent="0.35">
      <c r="G25615" s="1"/>
      <c r="H25615" s="2"/>
    </row>
    <row r="25616" spans="7:8" x14ac:dyDescent="0.35">
      <c r="G25616" s="1"/>
      <c r="H25616" s="2"/>
    </row>
    <row r="25617" spans="7:8" x14ac:dyDescent="0.35">
      <c r="G25617" s="1"/>
      <c r="H25617" s="2"/>
    </row>
    <row r="25618" spans="7:8" x14ac:dyDescent="0.35">
      <c r="G25618" s="1"/>
      <c r="H25618" s="2"/>
    </row>
    <row r="25619" spans="7:8" x14ac:dyDescent="0.35">
      <c r="G25619" s="1"/>
      <c r="H25619" s="2"/>
    </row>
    <row r="25620" spans="7:8" x14ac:dyDescent="0.35">
      <c r="G25620" s="1"/>
      <c r="H25620" s="2"/>
    </row>
    <row r="25621" spans="7:8" x14ac:dyDescent="0.35">
      <c r="G25621" s="1"/>
      <c r="H25621" s="2"/>
    </row>
    <row r="25622" spans="7:8" x14ac:dyDescent="0.35">
      <c r="G25622" s="1"/>
      <c r="H25622" s="2"/>
    </row>
    <row r="25623" spans="7:8" x14ac:dyDescent="0.35">
      <c r="G25623" s="1"/>
      <c r="H25623" s="2"/>
    </row>
    <row r="25624" spans="7:8" x14ac:dyDescent="0.35">
      <c r="G25624" s="1"/>
      <c r="H25624" s="2"/>
    </row>
    <row r="25625" spans="7:8" x14ac:dyDescent="0.35">
      <c r="G25625" s="1"/>
      <c r="H25625" s="2"/>
    </row>
    <row r="25626" spans="7:8" x14ac:dyDescent="0.35">
      <c r="G25626" s="1"/>
      <c r="H25626" s="2"/>
    </row>
    <row r="25627" spans="7:8" x14ac:dyDescent="0.35">
      <c r="G25627" s="1"/>
      <c r="H25627" s="2"/>
    </row>
    <row r="25628" spans="7:8" x14ac:dyDescent="0.35">
      <c r="G25628" s="1"/>
      <c r="H25628" s="2"/>
    </row>
    <row r="25629" spans="7:8" x14ac:dyDescent="0.35">
      <c r="G25629" s="1"/>
      <c r="H25629" s="2"/>
    </row>
    <row r="25630" spans="7:8" x14ac:dyDescent="0.35">
      <c r="G25630" s="1"/>
      <c r="H25630" s="2"/>
    </row>
    <row r="25631" spans="7:8" x14ac:dyDescent="0.35">
      <c r="G25631" s="1"/>
      <c r="H25631" s="2"/>
    </row>
    <row r="25632" spans="7:8" x14ac:dyDescent="0.35">
      <c r="G25632" s="1"/>
      <c r="H25632" s="2"/>
    </row>
    <row r="25633" spans="7:8" x14ac:dyDescent="0.35">
      <c r="G25633" s="1"/>
      <c r="H25633" s="2"/>
    </row>
    <row r="25634" spans="7:8" x14ac:dyDescent="0.35">
      <c r="G25634" s="1"/>
      <c r="H25634" s="2"/>
    </row>
    <row r="25635" spans="7:8" x14ac:dyDescent="0.35">
      <c r="G25635" s="1"/>
      <c r="H25635" s="2"/>
    </row>
    <row r="25636" spans="7:8" x14ac:dyDescent="0.35">
      <c r="G25636" s="1"/>
      <c r="H25636" s="2"/>
    </row>
    <row r="25637" spans="7:8" x14ac:dyDescent="0.35">
      <c r="G25637" s="1"/>
      <c r="H25637" s="2"/>
    </row>
    <row r="25638" spans="7:8" x14ac:dyDescent="0.35">
      <c r="G25638" s="1"/>
      <c r="H25638" s="2"/>
    </row>
    <row r="25639" spans="7:8" x14ac:dyDescent="0.35">
      <c r="G25639" s="1"/>
      <c r="H25639" s="2"/>
    </row>
    <row r="25640" spans="7:8" x14ac:dyDescent="0.35">
      <c r="G25640" s="1"/>
      <c r="H25640" s="2"/>
    </row>
    <row r="25641" spans="7:8" x14ac:dyDescent="0.35">
      <c r="G25641" s="1"/>
      <c r="H25641" s="2"/>
    </row>
    <row r="25642" spans="7:8" x14ac:dyDescent="0.35">
      <c r="G25642" s="1"/>
      <c r="H25642" s="2"/>
    </row>
    <row r="25643" spans="7:8" x14ac:dyDescent="0.35">
      <c r="G25643" s="1"/>
      <c r="H25643" s="2"/>
    </row>
    <row r="25644" spans="7:8" x14ac:dyDescent="0.35">
      <c r="G25644" s="1"/>
      <c r="H25644" s="2"/>
    </row>
    <row r="25645" spans="7:8" x14ac:dyDescent="0.35">
      <c r="G25645" s="1"/>
      <c r="H25645" s="2"/>
    </row>
    <row r="25646" spans="7:8" x14ac:dyDescent="0.35">
      <c r="G25646" s="1"/>
      <c r="H25646" s="2"/>
    </row>
    <row r="25647" spans="7:8" x14ac:dyDescent="0.35">
      <c r="G25647" s="1"/>
      <c r="H25647" s="2"/>
    </row>
    <row r="25648" spans="7:8" x14ac:dyDescent="0.35">
      <c r="G25648" s="1"/>
      <c r="H25648" s="2"/>
    </row>
    <row r="25649" spans="7:8" x14ac:dyDescent="0.35">
      <c r="G25649" s="1"/>
      <c r="H25649" s="2"/>
    </row>
    <row r="25650" spans="7:8" x14ac:dyDescent="0.35">
      <c r="G25650" s="1"/>
      <c r="H25650" s="2"/>
    </row>
    <row r="25651" spans="7:8" x14ac:dyDescent="0.35">
      <c r="G25651" s="1"/>
      <c r="H25651" s="2"/>
    </row>
    <row r="25652" spans="7:8" x14ac:dyDescent="0.35">
      <c r="G25652" s="1"/>
      <c r="H25652" s="2"/>
    </row>
    <row r="25653" spans="7:8" x14ac:dyDescent="0.35">
      <c r="G25653" s="1"/>
      <c r="H25653" s="2"/>
    </row>
    <row r="25654" spans="7:8" x14ac:dyDescent="0.35">
      <c r="G25654" s="1"/>
      <c r="H25654" s="2"/>
    </row>
    <row r="25655" spans="7:8" x14ac:dyDescent="0.35">
      <c r="G25655" s="1"/>
      <c r="H25655" s="2"/>
    </row>
    <row r="25656" spans="7:8" x14ac:dyDescent="0.35">
      <c r="G25656" s="1"/>
      <c r="H25656" s="2"/>
    </row>
    <row r="25657" spans="7:8" x14ac:dyDescent="0.35">
      <c r="G25657" s="1"/>
      <c r="H25657" s="2"/>
    </row>
    <row r="25658" spans="7:8" x14ac:dyDescent="0.35">
      <c r="G25658" s="1"/>
      <c r="H25658" s="2"/>
    </row>
    <row r="25659" spans="7:8" x14ac:dyDescent="0.35">
      <c r="G25659" s="1"/>
      <c r="H25659" s="2"/>
    </row>
    <row r="25660" spans="7:8" x14ac:dyDescent="0.35">
      <c r="G25660" s="1"/>
      <c r="H25660" s="2"/>
    </row>
    <row r="25661" spans="7:8" x14ac:dyDescent="0.35">
      <c r="G25661" s="1"/>
      <c r="H25661" s="2"/>
    </row>
    <row r="25662" spans="7:8" x14ac:dyDescent="0.35">
      <c r="G25662" s="1"/>
      <c r="H25662" s="2"/>
    </row>
    <row r="25663" spans="7:8" x14ac:dyDescent="0.35">
      <c r="G25663" s="1"/>
      <c r="H25663" s="2"/>
    </row>
    <row r="25664" spans="7:8" x14ac:dyDescent="0.35">
      <c r="G25664" s="1"/>
      <c r="H25664" s="2"/>
    </row>
    <row r="25665" spans="7:8" x14ac:dyDescent="0.35">
      <c r="G25665" s="1"/>
      <c r="H25665" s="2"/>
    </row>
    <row r="25666" spans="7:8" x14ac:dyDescent="0.35">
      <c r="G25666" s="1"/>
      <c r="H25666" s="2"/>
    </row>
    <row r="25667" spans="7:8" x14ac:dyDescent="0.35">
      <c r="G25667" s="1"/>
      <c r="H25667" s="2"/>
    </row>
    <row r="25668" spans="7:8" x14ac:dyDescent="0.35">
      <c r="G25668" s="1"/>
      <c r="H25668" s="2"/>
    </row>
    <row r="25669" spans="7:8" x14ac:dyDescent="0.35">
      <c r="G25669" s="1"/>
      <c r="H25669" s="2"/>
    </row>
    <row r="25670" spans="7:8" x14ac:dyDescent="0.35">
      <c r="G25670" s="1"/>
      <c r="H25670" s="2"/>
    </row>
    <row r="25671" spans="7:8" x14ac:dyDescent="0.35">
      <c r="G25671" s="1"/>
      <c r="H25671" s="2"/>
    </row>
    <row r="25672" spans="7:8" x14ac:dyDescent="0.35">
      <c r="G25672" s="1"/>
      <c r="H25672" s="2"/>
    </row>
    <row r="25673" spans="7:8" x14ac:dyDescent="0.35">
      <c r="G25673" s="1"/>
      <c r="H25673" s="2"/>
    </row>
    <row r="25674" spans="7:8" x14ac:dyDescent="0.35">
      <c r="G25674" s="1"/>
      <c r="H25674" s="2"/>
    </row>
    <row r="25675" spans="7:8" x14ac:dyDescent="0.35">
      <c r="G25675" s="1"/>
      <c r="H25675" s="2"/>
    </row>
    <row r="25676" spans="7:8" x14ac:dyDescent="0.35">
      <c r="G25676" s="1"/>
      <c r="H25676" s="2"/>
    </row>
    <row r="25677" spans="7:8" x14ac:dyDescent="0.35">
      <c r="G25677" s="1"/>
      <c r="H25677" s="2"/>
    </row>
    <row r="25678" spans="7:8" x14ac:dyDescent="0.35">
      <c r="G25678" s="1"/>
      <c r="H25678" s="2"/>
    </row>
    <row r="25679" spans="7:8" x14ac:dyDescent="0.35">
      <c r="G25679" s="1"/>
      <c r="H25679" s="2"/>
    </row>
    <row r="25680" spans="7:8" x14ac:dyDescent="0.35">
      <c r="G25680" s="1"/>
      <c r="H25680" s="2"/>
    </row>
    <row r="25681" spans="7:8" x14ac:dyDescent="0.35">
      <c r="G25681" s="1"/>
      <c r="H25681" s="2"/>
    </row>
    <row r="25682" spans="7:8" x14ac:dyDescent="0.35">
      <c r="G25682" s="1"/>
      <c r="H25682" s="2"/>
    </row>
    <row r="25683" spans="7:8" x14ac:dyDescent="0.35">
      <c r="G25683" s="1"/>
      <c r="H25683" s="2"/>
    </row>
    <row r="25684" spans="7:8" x14ac:dyDescent="0.35">
      <c r="G25684" s="1"/>
      <c r="H25684" s="2"/>
    </row>
    <row r="25685" spans="7:8" x14ac:dyDescent="0.35">
      <c r="G25685" s="1"/>
      <c r="H25685" s="2"/>
    </row>
    <row r="25686" spans="7:8" x14ac:dyDescent="0.35">
      <c r="G25686" s="1"/>
      <c r="H25686" s="2"/>
    </row>
    <row r="25687" spans="7:8" x14ac:dyDescent="0.35">
      <c r="G25687" s="1"/>
      <c r="H25687" s="2"/>
    </row>
    <row r="25688" spans="7:8" x14ac:dyDescent="0.35">
      <c r="G25688" s="1"/>
      <c r="H25688" s="2"/>
    </row>
    <row r="25689" spans="7:8" x14ac:dyDescent="0.35">
      <c r="G25689" s="1"/>
      <c r="H25689" s="2"/>
    </row>
    <row r="25690" spans="7:8" x14ac:dyDescent="0.35">
      <c r="G25690" s="1"/>
      <c r="H25690" s="2"/>
    </row>
    <row r="25691" spans="7:8" x14ac:dyDescent="0.35">
      <c r="G25691" s="1"/>
      <c r="H25691" s="2"/>
    </row>
    <row r="25692" spans="7:8" x14ac:dyDescent="0.35">
      <c r="G25692" s="1"/>
      <c r="H25692" s="2"/>
    </row>
    <row r="25693" spans="7:8" x14ac:dyDescent="0.35">
      <c r="G25693" s="1"/>
      <c r="H25693" s="2"/>
    </row>
    <row r="25694" spans="7:8" x14ac:dyDescent="0.35">
      <c r="G25694" s="1"/>
      <c r="H25694" s="2"/>
    </row>
    <row r="25695" spans="7:8" x14ac:dyDescent="0.35">
      <c r="G25695" s="1"/>
      <c r="H25695" s="2"/>
    </row>
    <row r="25696" spans="7:8" x14ac:dyDescent="0.35">
      <c r="G25696" s="1"/>
      <c r="H25696" s="2"/>
    </row>
    <row r="25697" spans="7:8" x14ac:dyDescent="0.35">
      <c r="G25697" s="1"/>
      <c r="H25697" s="2"/>
    </row>
    <row r="25698" spans="7:8" x14ac:dyDescent="0.35">
      <c r="G25698" s="1"/>
      <c r="H25698" s="2"/>
    </row>
    <row r="25699" spans="7:8" x14ac:dyDescent="0.35">
      <c r="G25699" s="1"/>
      <c r="H25699" s="2"/>
    </row>
    <row r="25700" spans="7:8" x14ac:dyDescent="0.35">
      <c r="G25700" s="1"/>
      <c r="H25700" s="2"/>
    </row>
    <row r="25701" spans="7:8" x14ac:dyDescent="0.35">
      <c r="G25701" s="1"/>
      <c r="H25701" s="2"/>
    </row>
    <row r="25702" spans="7:8" x14ac:dyDescent="0.35">
      <c r="G25702" s="1"/>
      <c r="H25702" s="2"/>
    </row>
    <row r="25703" spans="7:8" x14ac:dyDescent="0.35">
      <c r="G25703" s="1"/>
      <c r="H25703" s="2"/>
    </row>
    <row r="25704" spans="7:8" x14ac:dyDescent="0.35">
      <c r="G25704" s="1"/>
      <c r="H25704" s="2"/>
    </row>
    <row r="25705" spans="7:8" x14ac:dyDescent="0.35">
      <c r="G25705" s="1"/>
      <c r="H25705" s="2"/>
    </row>
    <row r="25706" spans="7:8" x14ac:dyDescent="0.35">
      <c r="G25706" s="1"/>
      <c r="H25706" s="2"/>
    </row>
    <row r="25707" spans="7:8" x14ac:dyDescent="0.35">
      <c r="G25707" s="1"/>
      <c r="H25707" s="2"/>
    </row>
    <row r="25708" spans="7:8" x14ac:dyDescent="0.35">
      <c r="G25708" s="1"/>
      <c r="H25708" s="2"/>
    </row>
    <row r="25709" spans="7:8" x14ac:dyDescent="0.35">
      <c r="G25709" s="1"/>
      <c r="H25709" s="2"/>
    </row>
    <row r="25710" spans="7:8" x14ac:dyDescent="0.35">
      <c r="G25710" s="1"/>
      <c r="H25710" s="2"/>
    </row>
    <row r="25711" spans="7:8" x14ac:dyDescent="0.35">
      <c r="G25711" s="1"/>
      <c r="H25711" s="2"/>
    </row>
    <row r="25712" spans="7:8" x14ac:dyDescent="0.35">
      <c r="G25712" s="1"/>
      <c r="H25712" s="2"/>
    </row>
    <row r="25713" spans="7:8" x14ac:dyDescent="0.35">
      <c r="G25713" s="1"/>
      <c r="H25713" s="2"/>
    </row>
    <row r="25714" spans="7:8" x14ac:dyDescent="0.35">
      <c r="G25714" s="1"/>
      <c r="H25714" s="2"/>
    </row>
    <row r="25715" spans="7:8" x14ac:dyDescent="0.35">
      <c r="G25715" s="1"/>
      <c r="H25715" s="2"/>
    </row>
    <row r="25716" spans="7:8" x14ac:dyDescent="0.35">
      <c r="G25716" s="1"/>
      <c r="H25716" s="2"/>
    </row>
    <row r="25717" spans="7:8" x14ac:dyDescent="0.35">
      <c r="G25717" s="1"/>
      <c r="H25717" s="2"/>
    </row>
    <row r="25718" spans="7:8" x14ac:dyDescent="0.35">
      <c r="G25718" s="1"/>
      <c r="H25718" s="2"/>
    </row>
    <row r="25719" spans="7:8" x14ac:dyDescent="0.35">
      <c r="G25719" s="1"/>
      <c r="H25719" s="2"/>
    </row>
    <row r="25720" spans="7:8" x14ac:dyDescent="0.35">
      <c r="G25720" s="1"/>
      <c r="H25720" s="2"/>
    </row>
    <row r="25721" spans="7:8" x14ac:dyDescent="0.35">
      <c r="G25721" s="1"/>
      <c r="H25721" s="2"/>
    </row>
    <row r="25722" spans="7:8" x14ac:dyDescent="0.35">
      <c r="G25722" s="1"/>
      <c r="H25722" s="2"/>
    </row>
    <row r="25723" spans="7:8" x14ac:dyDescent="0.35">
      <c r="G25723" s="1"/>
      <c r="H25723" s="2"/>
    </row>
    <row r="25724" spans="7:8" x14ac:dyDescent="0.35">
      <c r="G25724" s="1"/>
      <c r="H25724" s="2"/>
    </row>
    <row r="25725" spans="7:8" x14ac:dyDescent="0.35">
      <c r="G25725" s="1"/>
      <c r="H25725" s="2"/>
    </row>
    <row r="25726" spans="7:8" x14ac:dyDescent="0.35">
      <c r="G25726" s="1"/>
      <c r="H25726" s="2"/>
    </row>
    <row r="25727" spans="7:8" x14ac:dyDescent="0.35">
      <c r="G25727" s="1"/>
      <c r="H25727" s="2"/>
    </row>
    <row r="25728" spans="7:8" x14ac:dyDescent="0.35">
      <c r="G25728" s="1"/>
      <c r="H25728" s="2"/>
    </row>
    <row r="25729" spans="7:8" x14ac:dyDescent="0.35">
      <c r="G25729" s="1"/>
      <c r="H25729" s="2"/>
    </row>
    <row r="25730" spans="7:8" x14ac:dyDescent="0.35">
      <c r="G25730" s="1"/>
      <c r="H25730" s="2"/>
    </row>
    <row r="25731" spans="7:8" x14ac:dyDescent="0.35">
      <c r="G25731" s="1"/>
      <c r="H25731" s="2"/>
    </row>
    <row r="25732" spans="7:8" x14ac:dyDescent="0.35">
      <c r="G25732" s="1"/>
      <c r="H25732" s="2"/>
    </row>
    <row r="25733" spans="7:8" x14ac:dyDescent="0.35">
      <c r="G25733" s="1"/>
      <c r="H25733" s="2"/>
    </row>
    <row r="25734" spans="7:8" x14ac:dyDescent="0.35">
      <c r="G25734" s="1"/>
      <c r="H25734" s="2"/>
    </row>
    <row r="25735" spans="7:8" x14ac:dyDescent="0.35">
      <c r="G25735" s="1"/>
      <c r="H25735" s="2"/>
    </row>
    <row r="25736" spans="7:8" x14ac:dyDescent="0.35">
      <c r="G25736" s="1"/>
      <c r="H25736" s="2"/>
    </row>
    <row r="25737" spans="7:8" x14ac:dyDescent="0.35">
      <c r="G25737" s="1"/>
      <c r="H25737" s="2"/>
    </row>
    <row r="25738" spans="7:8" x14ac:dyDescent="0.35">
      <c r="G25738" s="1"/>
      <c r="H25738" s="2"/>
    </row>
    <row r="25739" spans="7:8" x14ac:dyDescent="0.35">
      <c r="G25739" s="1"/>
      <c r="H25739" s="2"/>
    </row>
    <row r="25740" spans="7:8" x14ac:dyDescent="0.35">
      <c r="G25740" s="1"/>
      <c r="H25740" s="2"/>
    </row>
    <row r="25741" spans="7:8" x14ac:dyDescent="0.35">
      <c r="G25741" s="1"/>
      <c r="H25741" s="2"/>
    </row>
    <row r="25742" spans="7:8" x14ac:dyDescent="0.35">
      <c r="G25742" s="1"/>
      <c r="H25742" s="2"/>
    </row>
    <row r="25743" spans="7:8" x14ac:dyDescent="0.35">
      <c r="G25743" s="1"/>
      <c r="H25743" s="2"/>
    </row>
    <row r="25744" spans="7:8" x14ac:dyDescent="0.35">
      <c r="G25744" s="1"/>
      <c r="H25744" s="2"/>
    </row>
    <row r="25745" spans="7:8" x14ac:dyDescent="0.35">
      <c r="G25745" s="1"/>
      <c r="H25745" s="2"/>
    </row>
    <row r="25746" spans="7:8" x14ac:dyDescent="0.35">
      <c r="G25746" s="1"/>
      <c r="H25746" s="2"/>
    </row>
    <row r="25747" spans="7:8" x14ac:dyDescent="0.35">
      <c r="G25747" s="1"/>
      <c r="H25747" s="2"/>
    </row>
    <row r="25748" spans="7:8" x14ac:dyDescent="0.35">
      <c r="G25748" s="1"/>
      <c r="H25748" s="2"/>
    </row>
    <row r="25749" spans="7:8" x14ac:dyDescent="0.35">
      <c r="G25749" s="1"/>
      <c r="H25749" s="2"/>
    </row>
    <row r="25750" spans="7:8" x14ac:dyDescent="0.35">
      <c r="G25750" s="1"/>
      <c r="H25750" s="2"/>
    </row>
    <row r="25751" spans="7:8" x14ac:dyDescent="0.35">
      <c r="G25751" s="1"/>
      <c r="H25751" s="2"/>
    </row>
    <row r="25752" spans="7:8" x14ac:dyDescent="0.35">
      <c r="G25752" s="1"/>
      <c r="H25752" s="2"/>
    </row>
    <row r="25753" spans="7:8" x14ac:dyDescent="0.35">
      <c r="G25753" s="1"/>
      <c r="H25753" s="2"/>
    </row>
    <row r="25754" spans="7:8" x14ac:dyDescent="0.35">
      <c r="G25754" s="1"/>
      <c r="H25754" s="2"/>
    </row>
    <row r="25755" spans="7:8" x14ac:dyDescent="0.35">
      <c r="G25755" s="1"/>
      <c r="H25755" s="2"/>
    </row>
    <row r="25756" spans="7:8" x14ac:dyDescent="0.35">
      <c r="G25756" s="1"/>
      <c r="H25756" s="2"/>
    </row>
    <row r="25757" spans="7:8" x14ac:dyDescent="0.35">
      <c r="G25757" s="1"/>
      <c r="H25757" s="2"/>
    </row>
    <row r="25758" spans="7:8" x14ac:dyDescent="0.35">
      <c r="G25758" s="1"/>
      <c r="H25758" s="2"/>
    </row>
    <row r="25759" spans="7:8" x14ac:dyDescent="0.35">
      <c r="G25759" s="1"/>
      <c r="H25759" s="2"/>
    </row>
    <row r="25760" spans="7:8" x14ac:dyDescent="0.35">
      <c r="G25760" s="1"/>
      <c r="H25760" s="2"/>
    </row>
    <row r="25761" spans="7:8" x14ac:dyDescent="0.35">
      <c r="G25761" s="1"/>
      <c r="H25761" s="2"/>
    </row>
    <row r="25762" spans="7:8" x14ac:dyDescent="0.35">
      <c r="G25762" s="1"/>
      <c r="H25762" s="2"/>
    </row>
    <row r="25763" spans="7:8" x14ac:dyDescent="0.35">
      <c r="G25763" s="1"/>
      <c r="H25763" s="2"/>
    </row>
    <row r="25764" spans="7:8" x14ac:dyDescent="0.35">
      <c r="G25764" s="1"/>
      <c r="H25764" s="2"/>
    </row>
    <row r="25765" spans="7:8" x14ac:dyDescent="0.35">
      <c r="G25765" s="1"/>
      <c r="H25765" s="2"/>
    </row>
    <row r="25766" spans="7:8" x14ac:dyDescent="0.35">
      <c r="G25766" s="1"/>
      <c r="H25766" s="2"/>
    </row>
    <row r="25767" spans="7:8" x14ac:dyDescent="0.35">
      <c r="G25767" s="1"/>
      <c r="H25767" s="2"/>
    </row>
    <row r="25768" spans="7:8" x14ac:dyDescent="0.35">
      <c r="G25768" s="1"/>
      <c r="H25768" s="2"/>
    </row>
    <row r="25769" spans="7:8" x14ac:dyDescent="0.35">
      <c r="G25769" s="1"/>
      <c r="H25769" s="2"/>
    </row>
    <row r="25770" spans="7:8" x14ac:dyDescent="0.35">
      <c r="G25770" s="1"/>
      <c r="H25770" s="2"/>
    </row>
    <row r="25771" spans="7:8" x14ac:dyDescent="0.35">
      <c r="G25771" s="1"/>
      <c r="H25771" s="2"/>
    </row>
    <row r="25772" spans="7:8" x14ac:dyDescent="0.35">
      <c r="G25772" s="1"/>
      <c r="H25772" s="2"/>
    </row>
    <row r="25773" spans="7:8" x14ac:dyDescent="0.35">
      <c r="G25773" s="1"/>
      <c r="H25773" s="2"/>
    </row>
    <row r="25774" spans="7:8" x14ac:dyDescent="0.35">
      <c r="G25774" s="1"/>
      <c r="H25774" s="2"/>
    </row>
    <row r="25775" spans="7:8" x14ac:dyDescent="0.35">
      <c r="G25775" s="1"/>
      <c r="H25775" s="2"/>
    </row>
    <row r="25776" spans="7:8" x14ac:dyDescent="0.35">
      <c r="G25776" s="1"/>
      <c r="H25776" s="2"/>
    </row>
    <row r="25777" spans="7:8" x14ac:dyDescent="0.35">
      <c r="G25777" s="1"/>
      <c r="H25777" s="2"/>
    </row>
    <row r="25778" spans="7:8" x14ac:dyDescent="0.35">
      <c r="G25778" s="1"/>
      <c r="H25778" s="2"/>
    </row>
    <row r="25779" spans="7:8" x14ac:dyDescent="0.35">
      <c r="G25779" s="1"/>
      <c r="H25779" s="2"/>
    </row>
    <row r="25780" spans="7:8" x14ac:dyDescent="0.35">
      <c r="G25780" s="1"/>
      <c r="H25780" s="2"/>
    </row>
    <row r="25781" spans="7:8" x14ac:dyDescent="0.35">
      <c r="G25781" s="1"/>
      <c r="H25781" s="2"/>
    </row>
    <row r="25782" spans="7:8" x14ac:dyDescent="0.35">
      <c r="G25782" s="1"/>
      <c r="H25782" s="2"/>
    </row>
    <row r="25783" spans="7:8" x14ac:dyDescent="0.35">
      <c r="G25783" s="1"/>
      <c r="H25783" s="2"/>
    </row>
    <row r="25784" spans="7:8" x14ac:dyDescent="0.35">
      <c r="G25784" s="1"/>
      <c r="H25784" s="2"/>
    </row>
    <row r="25785" spans="7:8" x14ac:dyDescent="0.35">
      <c r="G25785" s="1"/>
      <c r="H25785" s="2"/>
    </row>
    <row r="25786" spans="7:8" x14ac:dyDescent="0.35">
      <c r="G25786" s="1"/>
      <c r="H25786" s="2"/>
    </row>
    <row r="25787" spans="7:8" x14ac:dyDescent="0.35">
      <c r="G25787" s="1"/>
      <c r="H25787" s="2"/>
    </row>
    <row r="25788" spans="7:8" x14ac:dyDescent="0.35">
      <c r="G25788" s="1"/>
      <c r="H25788" s="2"/>
    </row>
    <row r="25789" spans="7:8" x14ac:dyDescent="0.35">
      <c r="G25789" s="1"/>
      <c r="H25789" s="2"/>
    </row>
    <row r="25790" spans="7:8" x14ac:dyDescent="0.35">
      <c r="G25790" s="1"/>
      <c r="H25790" s="2"/>
    </row>
    <row r="25791" spans="7:8" x14ac:dyDescent="0.35">
      <c r="G25791" s="1"/>
      <c r="H25791" s="2"/>
    </row>
    <row r="25792" spans="7:8" x14ac:dyDescent="0.35">
      <c r="G25792" s="1"/>
      <c r="H25792" s="2"/>
    </row>
    <row r="25793" spans="7:8" x14ac:dyDescent="0.35">
      <c r="G25793" s="1"/>
      <c r="H25793" s="2"/>
    </row>
    <row r="25794" spans="7:8" x14ac:dyDescent="0.35">
      <c r="G25794" s="1"/>
      <c r="H25794" s="2"/>
    </row>
    <row r="25795" spans="7:8" x14ac:dyDescent="0.35">
      <c r="G25795" s="1"/>
      <c r="H25795" s="2"/>
    </row>
    <row r="25796" spans="7:8" x14ac:dyDescent="0.35">
      <c r="G25796" s="1"/>
      <c r="H25796" s="2"/>
    </row>
    <row r="25797" spans="7:8" x14ac:dyDescent="0.35">
      <c r="G25797" s="1"/>
      <c r="H25797" s="2"/>
    </row>
    <row r="25798" spans="7:8" x14ac:dyDescent="0.35">
      <c r="G25798" s="1"/>
      <c r="H25798" s="2"/>
    </row>
    <row r="25799" spans="7:8" x14ac:dyDescent="0.35">
      <c r="G25799" s="1"/>
      <c r="H25799" s="2"/>
    </row>
    <row r="25800" spans="7:8" x14ac:dyDescent="0.35">
      <c r="G25800" s="1"/>
      <c r="H25800" s="2"/>
    </row>
    <row r="25801" spans="7:8" x14ac:dyDescent="0.35">
      <c r="G25801" s="1"/>
      <c r="H25801" s="2"/>
    </row>
    <row r="25802" spans="7:8" x14ac:dyDescent="0.35">
      <c r="G25802" s="1"/>
      <c r="H25802" s="2"/>
    </row>
    <row r="25803" spans="7:8" x14ac:dyDescent="0.35">
      <c r="G25803" s="1"/>
      <c r="H25803" s="2"/>
    </row>
    <row r="25804" spans="7:8" x14ac:dyDescent="0.35">
      <c r="G25804" s="1"/>
      <c r="H25804" s="2"/>
    </row>
    <row r="25805" spans="7:8" x14ac:dyDescent="0.35">
      <c r="G25805" s="1"/>
      <c r="H25805" s="2"/>
    </row>
    <row r="25806" spans="7:8" x14ac:dyDescent="0.35">
      <c r="G25806" s="1"/>
      <c r="H25806" s="2"/>
    </row>
    <row r="25807" spans="7:8" x14ac:dyDescent="0.35">
      <c r="G25807" s="1"/>
      <c r="H25807" s="2"/>
    </row>
    <row r="25808" spans="7:8" x14ac:dyDescent="0.35">
      <c r="G25808" s="1"/>
      <c r="H25808" s="2"/>
    </row>
    <row r="25809" spans="7:8" x14ac:dyDescent="0.35">
      <c r="G25809" s="1"/>
      <c r="H25809" s="2"/>
    </row>
    <row r="25810" spans="7:8" x14ac:dyDescent="0.35">
      <c r="G25810" s="1"/>
      <c r="H25810" s="2"/>
    </row>
    <row r="25811" spans="7:8" x14ac:dyDescent="0.35">
      <c r="G25811" s="1"/>
      <c r="H25811" s="2"/>
    </row>
    <row r="25812" spans="7:8" x14ac:dyDescent="0.35">
      <c r="G25812" s="1"/>
      <c r="H25812" s="2"/>
    </row>
    <row r="25813" spans="7:8" x14ac:dyDescent="0.35">
      <c r="G25813" s="1"/>
      <c r="H25813" s="2"/>
    </row>
    <row r="25814" spans="7:8" x14ac:dyDescent="0.35">
      <c r="G25814" s="1"/>
      <c r="H25814" s="2"/>
    </row>
    <row r="25815" spans="7:8" x14ac:dyDescent="0.35">
      <c r="G25815" s="1"/>
      <c r="H25815" s="2"/>
    </row>
    <row r="25816" spans="7:8" x14ac:dyDescent="0.35">
      <c r="G25816" s="1"/>
      <c r="H25816" s="2"/>
    </row>
    <row r="25817" spans="7:8" x14ac:dyDescent="0.35">
      <c r="G25817" s="1"/>
      <c r="H25817" s="2"/>
    </row>
    <row r="25818" spans="7:8" x14ac:dyDescent="0.35">
      <c r="G25818" s="1"/>
      <c r="H25818" s="2"/>
    </row>
    <row r="25819" spans="7:8" x14ac:dyDescent="0.35">
      <c r="G25819" s="1"/>
      <c r="H25819" s="2"/>
    </row>
    <row r="25820" spans="7:8" x14ac:dyDescent="0.35">
      <c r="G25820" s="1"/>
      <c r="H25820" s="2"/>
    </row>
    <row r="25821" spans="7:8" x14ac:dyDescent="0.35">
      <c r="G25821" s="1"/>
      <c r="H25821" s="2"/>
    </row>
    <row r="25822" spans="7:8" x14ac:dyDescent="0.35">
      <c r="G25822" s="1"/>
      <c r="H25822" s="2"/>
    </row>
    <row r="25823" spans="7:8" x14ac:dyDescent="0.35">
      <c r="G25823" s="1"/>
      <c r="H25823" s="2"/>
    </row>
    <row r="25824" spans="7:8" x14ac:dyDescent="0.35">
      <c r="G25824" s="1"/>
      <c r="H25824" s="2"/>
    </row>
    <row r="25825" spans="7:8" x14ac:dyDescent="0.35">
      <c r="G25825" s="1"/>
      <c r="H25825" s="2"/>
    </row>
    <row r="25826" spans="7:8" x14ac:dyDescent="0.35">
      <c r="G25826" s="1"/>
      <c r="H25826" s="2"/>
    </row>
    <row r="25827" spans="7:8" x14ac:dyDescent="0.35">
      <c r="G25827" s="1"/>
      <c r="H25827" s="2"/>
    </row>
    <row r="25828" spans="7:8" x14ac:dyDescent="0.35">
      <c r="G25828" s="1"/>
      <c r="H25828" s="2"/>
    </row>
    <row r="25829" spans="7:8" x14ac:dyDescent="0.35">
      <c r="G25829" s="1"/>
      <c r="H25829" s="2"/>
    </row>
    <row r="25830" spans="7:8" x14ac:dyDescent="0.35">
      <c r="G25830" s="1"/>
      <c r="H25830" s="2"/>
    </row>
    <row r="25831" spans="7:8" x14ac:dyDescent="0.35">
      <c r="G25831" s="1"/>
      <c r="H25831" s="2"/>
    </row>
    <row r="25832" spans="7:8" x14ac:dyDescent="0.35">
      <c r="G25832" s="1"/>
      <c r="H25832" s="2"/>
    </row>
    <row r="25833" spans="7:8" x14ac:dyDescent="0.35">
      <c r="G25833" s="1"/>
      <c r="H25833" s="2"/>
    </row>
    <row r="25834" spans="7:8" x14ac:dyDescent="0.35">
      <c r="G25834" s="1"/>
      <c r="H25834" s="2"/>
    </row>
    <row r="25835" spans="7:8" x14ac:dyDescent="0.35">
      <c r="G25835" s="1"/>
      <c r="H25835" s="2"/>
    </row>
    <row r="25836" spans="7:8" x14ac:dyDescent="0.35">
      <c r="G25836" s="1"/>
      <c r="H25836" s="2"/>
    </row>
    <row r="25837" spans="7:8" x14ac:dyDescent="0.35">
      <c r="G25837" s="1"/>
      <c r="H25837" s="2"/>
    </row>
    <row r="25838" spans="7:8" x14ac:dyDescent="0.35">
      <c r="G25838" s="1"/>
      <c r="H25838" s="2"/>
    </row>
    <row r="25839" spans="7:8" x14ac:dyDescent="0.35">
      <c r="G25839" s="1"/>
      <c r="H25839" s="2"/>
    </row>
    <row r="25840" spans="7:8" x14ac:dyDescent="0.35">
      <c r="G25840" s="1"/>
      <c r="H25840" s="2"/>
    </row>
    <row r="25841" spans="7:8" x14ac:dyDescent="0.35">
      <c r="G25841" s="1"/>
      <c r="H25841" s="2"/>
    </row>
    <row r="25842" spans="7:8" x14ac:dyDescent="0.35">
      <c r="G25842" s="1"/>
      <c r="H25842" s="2"/>
    </row>
    <row r="25843" spans="7:8" x14ac:dyDescent="0.35">
      <c r="G25843" s="1"/>
      <c r="H25843" s="2"/>
    </row>
    <row r="25844" spans="7:8" x14ac:dyDescent="0.35">
      <c r="G25844" s="1"/>
      <c r="H25844" s="2"/>
    </row>
    <row r="25845" spans="7:8" x14ac:dyDescent="0.35">
      <c r="G25845" s="1"/>
      <c r="H25845" s="2"/>
    </row>
    <row r="25846" spans="7:8" x14ac:dyDescent="0.35">
      <c r="G25846" s="1"/>
      <c r="H25846" s="2"/>
    </row>
    <row r="25847" spans="7:8" x14ac:dyDescent="0.35">
      <c r="G25847" s="1"/>
      <c r="H25847" s="2"/>
    </row>
    <row r="25848" spans="7:8" x14ac:dyDescent="0.35">
      <c r="G25848" s="1"/>
      <c r="H25848" s="2"/>
    </row>
    <row r="25849" spans="7:8" x14ac:dyDescent="0.35">
      <c r="G25849" s="1"/>
      <c r="H25849" s="2"/>
    </row>
    <row r="25850" spans="7:8" x14ac:dyDescent="0.35">
      <c r="G25850" s="1"/>
      <c r="H25850" s="2"/>
    </row>
    <row r="25851" spans="7:8" x14ac:dyDescent="0.35">
      <c r="G25851" s="1"/>
      <c r="H25851" s="2"/>
    </row>
    <row r="25852" spans="7:8" x14ac:dyDescent="0.35">
      <c r="G25852" s="1"/>
      <c r="H25852" s="2"/>
    </row>
    <row r="25853" spans="7:8" x14ac:dyDescent="0.35">
      <c r="G25853" s="1"/>
      <c r="H25853" s="2"/>
    </row>
    <row r="25854" spans="7:8" x14ac:dyDescent="0.35">
      <c r="G25854" s="1"/>
      <c r="H25854" s="2"/>
    </row>
    <row r="25855" spans="7:8" x14ac:dyDescent="0.35">
      <c r="G25855" s="1"/>
      <c r="H25855" s="2"/>
    </row>
    <row r="25856" spans="7:8" x14ac:dyDescent="0.35">
      <c r="G25856" s="1"/>
      <c r="H25856" s="2"/>
    </row>
    <row r="25857" spans="7:8" x14ac:dyDescent="0.35">
      <c r="G25857" s="1"/>
      <c r="H25857" s="2"/>
    </row>
    <row r="25858" spans="7:8" x14ac:dyDescent="0.35">
      <c r="G25858" s="1"/>
      <c r="H25858" s="2"/>
    </row>
    <row r="25859" spans="7:8" x14ac:dyDescent="0.35">
      <c r="G25859" s="1"/>
      <c r="H25859" s="2"/>
    </row>
    <row r="25860" spans="7:8" x14ac:dyDescent="0.35">
      <c r="G25860" s="1"/>
      <c r="H25860" s="2"/>
    </row>
    <row r="25861" spans="7:8" x14ac:dyDescent="0.35">
      <c r="G25861" s="1"/>
      <c r="H25861" s="2"/>
    </row>
    <row r="25862" spans="7:8" x14ac:dyDescent="0.35">
      <c r="G25862" s="1"/>
      <c r="H25862" s="2"/>
    </row>
    <row r="25863" spans="7:8" x14ac:dyDescent="0.35">
      <c r="G25863" s="1"/>
      <c r="H25863" s="2"/>
    </row>
    <row r="25864" spans="7:8" x14ac:dyDescent="0.35">
      <c r="G25864" s="1"/>
      <c r="H25864" s="2"/>
    </row>
    <row r="25865" spans="7:8" x14ac:dyDescent="0.35">
      <c r="G25865" s="1"/>
      <c r="H25865" s="2"/>
    </row>
    <row r="25866" spans="7:8" x14ac:dyDescent="0.35">
      <c r="G25866" s="1"/>
      <c r="H25866" s="2"/>
    </row>
    <row r="25867" spans="7:8" x14ac:dyDescent="0.35">
      <c r="G25867" s="1"/>
      <c r="H25867" s="2"/>
    </row>
    <row r="25868" spans="7:8" x14ac:dyDescent="0.35">
      <c r="G25868" s="1"/>
      <c r="H25868" s="2"/>
    </row>
    <row r="25869" spans="7:8" x14ac:dyDescent="0.35">
      <c r="G25869" s="1"/>
      <c r="H25869" s="2"/>
    </row>
    <row r="25870" spans="7:8" x14ac:dyDescent="0.35">
      <c r="G25870" s="1"/>
      <c r="H25870" s="2"/>
    </row>
    <row r="25871" spans="7:8" x14ac:dyDescent="0.35">
      <c r="G25871" s="1"/>
      <c r="H25871" s="2"/>
    </row>
    <row r="25872" spans="7:8" x14ac:dyDescent="0.35">
      <c r="G25872" s="1"/>
      <c r="H25872" s="2"/>
    </row>
    <row r="25873" spans="7:8" x14ac:dyDescent="0.35">
      <c r="G25873" s="1"/>
      <c r="H25873" s="2"/>
    </row>
    <row r="25874" spans="7:8" x14ac:dyDescent="0.35">
      <c r="G25874" s="1"/>
      <c r="H25874" s="2"/>
    </row>
    <row r="25875" spans="7:8" x14ac:dyDescent="0.35">
      <c r="G25875" s="1"/>
      <c r="H25875" s="2"/>
    </row>
    <row r="25876" spans="7:8" x14ac:dyDescent="0.35">
      <c r="G25876" s="1"/>
      <c r="H25876" s="2"/>
    </row>
    <row r="25877" spans="7:8" x14ac:dyDescent="0.35">
      <c r="G25877" s="1"/>
      <c r="H25877" s="2"/>
    </row>
    <row r="25878" spans="7:8" x14ac:dyDescent="0.35">
      <c r="G25878" s="1"/>
      <c r="H25878" s="2"/>
    </row>
    <row r="25879" spans="7:8" x14ac:dyDescent="0.35">
      <c r="G25879" s="1"/>
      <c r="H25879" s="2"/>
    </row>
    <row r="25880" spans="7:8" x14ac:dyDescent="0.35">
      <c r="G25880" s="1"/>
      <c r="H25880" s="2"/>
    </row>
    <row r="25881" spans="7:8" x14ac:dyDescent="0.35">
      <c r="G25881" s="1"/>
      <c r="H25881" s="2"/>
    </row>
    <row r="25882" spans="7:8" x14ac:dyDescent="0.35">
      <c r="G25882" s="1"/>
      <c r="H25882" s="2"/>
    </row>
    <row r="25883" spans="7:8" x14ac:dyDescent="0.35">
      <c r="G25883" s="1"/>
      <c r="H25883" s="2"/>
    </row>
    <row r="25884" spans="7:8" x14ac:dyDescent="0.35">
      <c r="G25884" s="1"/>
      <c r="H25884" s="2"/>
    </row>
    <row r="25885" spans="7:8" x14ac:dyDescent="0.35">
      <c r="G25885" s="1"/>
      <c r="H25885" s="2"/>
    </row>
    <row r="25886" spans="7:8" x14ac:dyDescent="0.35">
      <c r="G25886" s="1"/>
      <c r="H25886" s="2"/>
    </row>
    <row r="25887" spans="7:8" x14ac:dyDescent="0.35">
      <c r="G25887" s="1"/>
      <c r="H25887" s="2"/>
    </row>
    <row r="25888" spans="7:8" x14ac:dyDescent="0.35">
      <c r="G25888" s="1"/>
      <c r="H25888" s="2"/>
    </row>
    <row r="25889" spans="7:8" x14ac:dyDescent="0.35">
      <c r="G25889" s="1"/>
      <c r="H25889" s="2"/>
    </row>
    <row r="25890" spans="7:8" x14ac:dyDescent="0.35">
      <c r="G25890" s="1"/>
      <c r="H25890" s="2"/>
    </row>
    <row r="25891" spans="7:8" x14ac:dyDescent="0.35">
      <c r="G25891" s="1"/>
      <c r="H25891" s="2"/>
    </row>
    <row r="25892" spans="7:8" x14ac:dyDescent="0.35">
      <c r="G25892" s="1"/>
      <c r="H25892" s="2"/>
    </row>
    <row r="25893" spans="7:8" x14ac:dyDescent="0.35">
      <c r="G25893" s="1"/>
      <c r="H25893" s="2"/>
    </row>
    <row r="25894" spans="7:8" x14ac:dyDescent="0.35">
      <c r="G25894" s="1"/>
      <c r="H25894" s="2"/>
    </row>
    <row r="25895" spans="7:8" x14ac:dyDescent="0.35">
      <c r="G25895" s="1"/>
      <c r="H25895" s="2"/>
    </row>
    <row r="25896" spans="7:8" x14ac:dyDescent="0.35">
      <c r="G25896" s="1"/>
      <c r="H25896" s="2"/>
    </row>
    <row r="25897" spans="7:8" x14ac:dyDescent="0.35">
      <c r="G25897" s="1"/>
      <c r="H25897" s="2"/>
    </row>
    <row r="25898" spans="7:8" x14ac:dyDescent="0.35">
      <c r="G25898" s="1"/>
      <c r="H25898" s="2"/>
    </row>
    <row r="25899" spans="7:8" x14ac:dyDescent="0.35">
      <c r="G25899" s="1"/>
      <c r="H25899" s="2"/>
    </row>
    <row r="25900" spans="7:8" x14ac:dyDescent="0.35">
      <c r="G25900" s="1"/>
      <c r="H25900" s="2"/>
    </row>
    <row r="25901" spans="7:8" x14ac:dyDescent="0.35">
      <c r="G25901" s="1"/>
      <c r="H25901" s="2"/>
    </row>
    <row r="25902" spans="7:8" x14ac:dyDescent="0.35">
      <c r="G25902" s="1"/>
      <c r="H25902" s="2"/>
    </row>
    <row r="25903" spans="7:8" x14ac:dyDescent="0.35">
      <c r="G25903" s="1"/>
      <c r="H25903" s="2"/>
    </row>
    <row r="25904" spans="7:8" x14ac:dyDescent="0.35">
      <c r="G25904" s="1"/>
      <c r="H25904" s="2"/>
    </row>
    <row r="25905" spans="7:8" x14ac:dyDescent="0.35">
      <c r="G25905" s="1"/>
      <c r="H25905" s="2"/>
    </row>
    <row r="25906" spans="7:8" x14ac:dyDescent="0.35">
      <c r="G25906" s="1"/>
      <c r="H25906" s="2"/>
    </row>
    <row r="25907" spans="7:8" x14ac:dyDescent="0.35">
      <c r="G25907" s="1"/>
      <c r="H25907" s="2"/>
    </row>
    <row r="25908" spans="7:8" x14ac:dyDescent="0.35">
      <c r="G25908" s="1"/>
      <c r="H25908" s="2"/>
    </row>
    <row r="25909" spans="7:8" x14ac:dyDescent="0.35">
      <c r="G25909" s="1"/>
      <c r="H25909" s="2"/>
    </row>
    <row r="25910" spans="7:8" x14ac:dyDescent="0.35">
      <c r="G25910" s="1"/>
      <c r="H25910" s="2"/>
    </row>
    <row r="25911" spans="7:8" x14ac:dyDescent="0.35">
      <c r="G25911" s="1"/>
      <c r="H25911" s="2"/>
    </row>
    <row r="25912" spans="7:8" x14ac:dyDescent="0.35">
      <c r="G25912" s="1"/>
      <c r="H25912" s="2"/>
    </row>
    <row r="25913" spans="7:8" x14ac:dyDescent="0.35">
      <c r="G25913" s="1"/>
      <c r="H25913" s="2"/>
    </row>
    <row r="25914" spans="7:8" x14ac:dyDescent="0.35">
      <c r="G25914" s="1"/>
      <c r="H25914" s="2"/>
    </row>
    <row r="25915" spans="7:8" x14ac:dyDescent="0.35">
      <c r="G25915" s="1"/>
      <c r="H25915" s="2"/>
    </row>
    <row r="25916" spans="7:8" x14ac:dyDescent="0.35">
      <c r="G25916" s="1"/>
      <c r="H25916" s="2"/>
    </row>
    <row r="25917" spans="7:8" x14ac:dyDescent="0.35">
      <c r="G25917" s="1"/>
      <c r="H25917" s="2"/>
    </row>
    <row r="25918" spans="7:8" x14ac:dyDescent="0.35">
      <c r="G25918" s="1"/>
      <c r="H25918" s="2"/>
    </row>
    <row r="25919" spans="7:8" x14ac:dyDescent="0.35">
      <c r="G25919" s="1"/>
      <c r="H25919" s="2"/>
    </row>
    <row r="25920" spans="7:8" x14ac:dyDescent="0.35">
      <c r="G25920" s="1"/>
      <c r="H25920" s="2"/>
    </row>
    <row r="25921" spans="7:8" x14ac:dyDescent="0.35">
      <c r="G25921" s="1"/>
      <c r="H25921" s="2"/>
    </row>
    <row r="25922" spans="7:8" x14ac:dyDescent="0.35">
      <c r="G25922" s="1"/>
      <c r="H25922" s="2"/>
    </row>
    <row r="25923" spans="7:8" x14ac:dyDescent="0.35">
      <c r="G25923" s="1"/>
      <c r="H25923" s="2"/>
    </row>
    <row r="25924" spans="7:8" x14ac:dyDescent="0.35">
      <c r="G25924" s="1"/>
      <c r="H25924" s="2"/>
    </row>
    <row r="25925" spans="7:8" x14ac:dyDescent="0.35">
      <c r="G25925" s="1"/>
      <c r="H25925" s="2"/>
    </row>
    <row r="25926" spans="7:8" x14ac:dyDescent="0.35">
      <c r="G25926" s="1"/>
      <c r="H25926" s="2"/>
    </row>
    <row r="25927" spans="7:8" x14ac:dyDescent="0.35">
      <c r="G25927" s="1"/>
      <c r="H25927" s="2"/>
    </row>
    <row r="25928" spans="7:8" x14ac:dyDescent="0.35">
      <c r="G25928" s="1"/>
      <c r="H25928" s="2"/>
    </row>
    <row r="25929" spans="7:8" x14ac:dyDescent="0.35">
      <c r="G25929" s="1"/>
      <c r="H25929" s="2"/>
    </row>
    <row r="25930" spans="7:8" x14ac:dyDescent="0.35">
      <c r="G25930" s="1"/>
      <c r="H25930" s="2"/>
    </row>
    <row r="25931" spans="7:8" x14ac:dyDescent="0.35">
      <c r="G25931" s="1"/>
      <c r="H25931" s="2"/>
    </row>
    <row r="25932" spans="7:8" x14ac:dyDescent="0.35">
      <c r="G25932" s="1"/>
      <c r="H25932" s="2"/>
    </row>
    <row r="25933" spans="7:8" x14ac:dyDescent="0.35">
      <c r="G25933" s="1"/>
      <c r="H25933" s="2"/>
    </row>
    <row r="25934" spans="7:8" x14ac:dyDescent="0.35">
      <c r="G25934" s="1"/>
      <c r="H25934" s="2"/>
    </row>
    <row r="25935" spans="7:8" x14ac:dyDescent="0.35">
      <c r="G25935" s="1"/>
      <c r="H25935" s="2"/>
    </row>
    <row r="25936" spans="7:8" x14ac:dyDescent="0.35">
      <c r="G25936" s="1"/>
      <c r="H25936" s="2"/>
    </row>
    <row r="25937" spans="7:8" x14ac:dyDescent="0.35">
      <c r="G25937" s="1"/>
      <c r="H25937" s="2"/>
    </row>
    <row r="25938" spans="7:8" x14ac:dyDescent="0.35">
      <c r="G25938" s="1"/>
      <c r="H25938" s="2"/>
    </row>
    <row r="25939" spans="7:8" x14ac:dyDescent="0.35">
      <c r="G25939" s="1"/>
      <c r="H25939" s="2"/>
    </row>
    <row r="25940" spans="7:8" x14ac:dyDescent="0.35">
      <c r="G25940" s="1"/>
      <c r="H25940" s="2"/>
    </row>
    <row r="25941" spans="7:8" x14ac:dyDescent="0.35">
      <c r="G25941" s="1"/>
      <c r="H25941" s="2"/>
    </row>
    <row r="25942" spans="7:8" x14ac:dyDescent="0.35">
      <c r="G25942" s="1"/>
      <c r="H25942" s="2"/>
    </row>
    <row r="25943" spans="7:8" x14ac:dyDescent="0.35">
      <c r="G25943" s="1"/>
      <c r="H25943" s="2"/>
    </row>
    <row r="25944" spans="7:8" x14ac:dyDescent="0.35">
      <c r="G25944" s="1"/>
      <c r="H25944" s="2"/>
    </row>
    <row r="25945" spans="7:8" x14ac:dyDescent="0.35">
      <c r="G25945" s="1"/>
      <c r="H25945" s="2"/>
    </row>
    <row r="25946" spans="7:8" x14ac:dyDescent="0.35">
      <c r="G25946" s="1"/>
      <c r="H25946" s="2"/>
    </row>
    <row r="25947" spans="7:8" x14ac:dyDescent="0.35">
      <c r="G25947" s="1"/>
      <c r="H25947" s="2"/>
    </row>
    <row r="25948" spans="7:8" x14ac:dyDescent="0.35">
      <c r="G25948" s="1"/>
      <c r="H25948" s="2"/>
    </row>
    <row r="25949" spans="7:8" x14ac:dyDescent="0.35">
      <c r="G25949" s="1"/>
      <c r="H25949" s="2"/>
    </row>
    <row r="25950" spans="7:8" x14ac:dyDescent="0.35">
      <c r="G25950" s="1"/>
      <c r="H25950" s="2"/>
    </row>
    <row r="25951" spans="7:8" x14ac:dyDescent="0.35">
      <c r="G25951" s="1"/>
      <c r="H25951" s="2"/>
    </row>
    <row r="25952" spans="7:8" x14ac:dyDescent="0.35">
      <c r="G25952" s="1"/>
      <c r="H25952" s="2"/>
    </row>
    <row r="25953" spans="7:8" x14ac:dyDescent="0.35">
      <c r="G25953" s="1"/>
      <c r="H25953" s="2"/>
    </row>
    <row r="25954" spans="7:8" x14ac:dyDescent="0.35">
      <c r="G25954" s="1"/>
      <c r="H25954" s="2"/>
    </row>
    <row r="25955" spans="7:8" x14ac:dyDescent="0.35">
      <c r="G25955" s="1"/>
      <c r="H25955" s="2"/>
    </row>
    <row r="25956" spans="7:8" x14ac:dyDescent="0.35">
      <c r="G25956" s="1"/>
      <c r="H25956" s="2"/>
    </row>
    <row r="25957" spans="7:8" x14ac:dyDescent="0.35">
      <c r="G25957" s="1"/>
      <c r="H25957" s="2"/>
    </row>
    <row r="25958" spans="7:8" x14ac:dyDescent="0.35">
      <c r="G25958" s="1"/>
      <c r="H25958" s="2"/>
    </row>
    <row r="25959" spans="7:8" x14ac:dyDescent="0.35">
      <c r="G25959" s="1"/>
      <c r="H25959" s="2"/>
    </row>
    <row r="25960" spans="7:8" x14ac:dyDescent="0.35">
      <c r="G25960" s="1"/>
      <c r="H25960" s="2"/>
    </row>
    <row r="25961" spans="7:8" x14ac:dyDescent="0.35">
      <c r="G25961" s="1"/>
      <c r="H25961" s="2"/>
    </row>
    <row r="25962" spans="7:8" x14ac:dyDescent="0.35">
      <c r="G25962" s="1"/>
      <c r="H25962" s="2"/>
    </row>
    <row r="25963" spans="7:8" x14ac:dyDescent="0.35">
      <c r="G25963" s="1"/>
      <c r="H25963" s="2"/>
    </row>
    <row r="25964" spans="7:8" x14ac:dyDescent="0.35">
      <c r="G25964" s="1"/>
      <c r="H25964" s="2"/>
    </row>
    <row r="25965" spans="7:8" x14ac:dyDescent="0.35">
      <c r="G25965" s="1"/>
      <c r="H25965" s="2"/>
    </row>
    <row r="25966" spans="7:8" x14ac:dyDescent="0.35">
      <c r="G25966" s="1"/>
      <c r="H25966" s="2"/>
    </row>
    <row r="25967" spans="7:8" x14ac:dyDescent="0.35">
      <c r="G25967" s="1"/>
      <c r="H25967" s="2"/>
    </row>
    <row r="25968" spans="7:8" x14ac:dyDescent="0.35">
      <c r="G25968" s="1"/>
      <c r="H25968" s="2"/>
    </row>
    <row r="25969" spans="7:8" x14ac:dyDescent="0.35">
      <c r="G25969" s="1"/>
      <c r="H25969" s="2"/>
    </row>
    <row r="25970" spans="7:8" x14ac:dyDescent="0.35">
      <c r="G25970" s="1"/>
      <c r="H25970" s="2"/>
    </row>
    <row r="25971" spans="7:8" x14ac:dyDescent="0.35">
      <c r="G25971" s="1"/>
      <c r="H25971" s="2"/>
    </row>
    <row r="25972" spans="7:8" x14ac:dyDescent="0.35">
      <c r="G25972" s="1"/>
      <c r="H25972" s="2"/>
    </row>
    <row r="25973" spans="7:8" x14ac:dyDescent="0.35">
      <c r="G25973" s="1"/>
      <c r="H25973" s="2"/>
    </row>
    <row r="25974" spans="7:8" x14ac:dyDescent="0.35">
      <c r="G25974" s="1"/>
      <c r="H25974" s="2"/>
    </row>
    <row r="25975" spans="7:8" x14ac:dyDescent="0.35">
      <c r="G25975" s="1"/>
      <c r="H25975" s="2"/>
    </row>
    <row r="25976" spans="7:8" x14ac:dyDescent="0.35">
      <c r="G25976" s="1"/>
      <c r="H25976" s="2"/>
    </row>
    <row r="25977" spans="7:8" x14ac:dyDescent="0.35">
      <c r="G25977" s="1"/>
      <c r="H25977" s="2"/>
    </row>
    <row r="25978" spans="7:8" x14ac:dyDescent="0.35">
      <c r="G25978" s="1"/>
      <c r="H25978" s="2"/>
    </row>
    <row r="25979" spans="7:8" x14ac:dyDescent="0.35">
      <c r="G25979" s="1"/>
      <c r="H25979" s="2"/>
    </row>
    <row r="25980" spans="7:8" x14ac:dyDescent="0.35">
      <c r="G25980" s="1"/>
      <c r="H25980" s="2"/>
    </row>
    <row r="25981" spans="7:8" x14ac:dyDescent="0.35">
      <c r="G25981" s="1"/>
      <c r="H25981" s="2"/>
    </row>
    <row r="25982" spans="7:8" x14ac:dyDescent="0.35">
      <c r="G25982" s="1"/>
      <c r="H25982" s="2"/>
    </row>
    <row r="25983" spans="7:8" x14ac:dyDescent="0.35">
      <c r="G25983" s="1"/>
      <c r="H25983" s="2"/>
    </row>
    <row r="25984" spans="7:8" x14ac:dyDescent="0.35">
      <c r="G25984" s="1"/>
      <c r="H25984" s="2"/>
    </row>
    <row r="25985" spans="7:8" x14ac:dyDescent="0.35">
      <c r="G25985" s="1"/>
      <c r="H25985" s="2"/>
    </row>
    <row r="25986" spans="7:8" x14ac:dyDescent="0.35">
      <c r="G25986" s="1"/>
      <c r="H25986" s="2"/>
    </row>
    <row r="25987" spans="7:8" x14ac:dyDescent="0.35">
      <c r="G25987" s="1"/>
      <c r="H25987" s="2"/>
    </row>
    <row r="25988" spans="7:8" x14ac:dyDescent="0.35">
      <c r="G25988" s="1"/>
      <c r="H25988" s="2"/>
    </row>
    <row r="25989" spans="7:8" x14ac:dyDescent="0.35">
      <c r="G25989" s="1"/>
      <c r="H25989" s="2"/>
    </row>
    <row r="25990" spans="7:8" x14ac:dyDescent="0.35">
      <c r="G25990" s="1"/>
      <c r="H25990" s="2"/>
    </row>
    <row r="25991" spans="7:8" x14ac:dyDescent="0.35">
      <c r="G25991" s="1"/>
      <c r="H25991" s="2"/>
    </row>
    <row r="25992" spans="7:8" x14ac:dyDescent="0.35">
      <c r="G25992" s="1"/>
      <c r="H25992" s="2"/>
    </row>
    <row r="25993" spans="7:8" x14ac:dyDescent="0.35">
      <c r="G25993" s="1"/>
      <c r="H25993" s="2"/>
    </row>
    <row r="25994" spans="7:8" x14ac:dyDescent="0.35">
      <c r="G25994" s="1"/>
      <c r="H25994" s="2"/>
    </row>
    <row r="25995" spans="7:8" x14ac:dyDescent="0.35">
      <c r="G25995" s="1"/>
      <c r="H25995" s="2"/>
    </row>
    <row r="25996" spans="7:8" x14ac:dyDescent="0.35">
      <c r="G25996" s="1"/>
      <c r="H25996" s="2"/>
    </row>
    <row r="25997" spans="7:8" x14ac:dyDescent="0.35">
      <c r="G25997" s="1"/>
      <c r="H25997" s="2"/>
    </row>
    <row r="25998" spans="7:8" x14ac:dyDescent="0.35">
      <c r="G25998" s="1"/>
      <c r="H25998" s="2"/>
    </row>
    <row r="25999" spans="7:8" x14ac:dyDescent="0.35">
      <c r="G25999" s="1"/>
      <c r="H25999" s="2"/>
    </row>
    <row r="26000" spans="7:8" x14ac:dyDescent="0.35">
      <c r="G26000" s="1"/>
      <c r="H26000" s="2"/>
    </row>
    <row r="26001" spans="7:8" x14ac:dyDescent="0.35">
      <c r="G26001" s="1"/>
      <c r="H26001" s="2"/>
    </row>
    <row r="26002" spans="7:8" x14ac:dyDescent="0.35">
      <c r="G26002" s="1"/>
      <c r="H26002" s="2"/>
    </row>
    <row r="26003" spans="7:8" x14ac:dyDescent="0.35">
      <c r="G26003" s="1"/>
      <c r="H26003" s="2"/>
    </row>
    <row r="26004" spans="7:8" x14ac:dyDescent="0.35">
      <c r="G26004" s="1"/>
      <c r="H26004" s="2"/>
    </row>
    <row r="26005" spans="7:8" x14ac:dyDescent="0.35">
      <c r="G26005" s="1"/>
      <c r="H26005" s="2"/>
    </row>
    <row r="26006" spans="7:8" x14ac:dyDescent="0.35">
      <c r="G26006" s="1"/>
      <c r="H26006" s="2"/>
    </row>
    <row r="26007" spans="7:8" x14ac:dyDescent="0.35">
      <c r="G26007" s="1"/>
      <c r="H26007" s="2"/>
    </row>
    <row r="26008" spans="7:8" x14ac:dyDescent="0.35">
      <c r="G26008" s="1"/>
      <c r="H26008" s="2"/>
    </row>
    <row r="26009" spans="7:8" x14ac:dyDescent="0.35">
      <c r="G26009" s="1"/>
      <c r="H26009" s="2"/>
    </row>
    <row r="26010" spans="7:8" x14ac:dyDescent="0.35">
      <c r="G26010" s="1"/>
      <c r="H26010" s="2"/>
    </row>
    <row r="26011" spans="7:8" x14ac:dyDescent="0.35">
      <c r="G26011" s="1"/>
      <c r="H26011" s="2"/>
    </row>
    <row r="26012" spans="7:8" x14ac:dyDescent="0.35">
      <c r="G26012" s="1"/>
      <c r="H26012" s="2"/>
    </row>
    <row r="26013" spans="7:8" x14ac:dyDescent="0.35">
      <c r="G26013" s="1"/>
      <c r="H26013" s="2"/>
    </row>
    <row r="26014" spans="7:8" x14ac:dyDescent="0.35">
      <c r="G26014" s="1"/>
      <c r="H26014" s="2"/>
    </row>
    <row r="26015" spans="7:8" x14ac:dyDescent="0.35">
      <c r="G26015" s="1"/>
      <c r="H26015" s="2"/>
    </row>
    <row r="26016" spans="7:8" x14ac:dyDescent="0.35">
      <c r="G26016" s="1"/>
      <c r="H26016" s="2"/>
    </row>
    <row r="26017" spans="7:8" x14ac:dyDescent="0.35">
      <c r="G26017" s="1"/>
      <c r="H26017" s="2"/>
    </row>
    <row r="26018" spans="7:8" x14ac:dyDescent="0.35">
      <c r="G26018" s="1"/>
      <c r="H26018" s="2"/>
    </row>
    <row r="26019" spans="7:8" x14ac:dyDescent="0.35">
      <c r="G26019" s="1"/>
      <c r="H26019" s="2"/>
    </row>
    <row r="26020" spans="7:8" x14ac:dyDescent="0.35">
      <c r="G26020" s="1"/>
      <c r="H26020" s="2"/>
    </row>
    <row r="26021" spans="7:8" x14ac:dyDescent="0.35">
      <c r="G26021" s="1"/>
      <c r="H26021" s="2"/>
    </row>
    <row r="26022" spans="7:8" x14ac:dyDescent="0.35">
      <c r="G26022" s="1"/>
      <c r="H26022" s="2"/>
    </row>
    <row r="26023" spans="7:8" x14ac:dyDescent="0.35">
      <c r="G26023" s="1"/>
      <c r="H26023" s="2"/>
    </row>
    <row r="26024" spans="7:8" x14ac:dyDescent="0.35">
      <c r="G26024" s="1"/>
      <c r="H26024" s="2"/>
    </row>
    <row r="26025" spans="7:8" x14ac:dyDescent="0.35">
      <c r="G26025" s="1"/>
      <c r="H26025" s="2"/>
    </row>
    <row r="26026" spans="7:8" x14ac:dyDescent="0.35">
      <c r="G26026" s="1"/>
      <c r="H26026" s="2"/>
    </row>
    <row r="26027" spans="7:8" x14ac:dyDescent="0.35">
      <c r="G26027" s="1"/>
      <c r="H26027" s="2"/>
    </row>
    <row r="26028" spans="7:8" x14ac:dyDescent="0.35">
      <c r="G26028" s="1"/>
      <c r="H26028" s="2"/>
    </row>
    <row r="26029" spans="7:8" x14ac:dyDescent="0.35">
      <c r="G26029" s="1"/>
      <c r="H26029" s="2"/>
    </row>
    <row r="26030" spans="7:8" x14ac:dyDescent="0.35">
      <c r="G26030" s="1"/>
      <c r="H26030" s="2"/>
    </row>
    <row r="26031" spans="7:8" x14ac:dyDescent="0.35">
      <c r="G26031" s="1"/>
      <c r="H26031" s="2"/>
    </row>
    <row r="26032" spans="7:8" x14ac:dyDescent="0.35">
      <c r="G26032" s="1"/>
      <c r="H26032" s="2"/>
    </row>
    <row r="26033" spans="7:8" x14ac:dyDescent="0.35">
      <c r="G26033" s="1"/>
      <c r="H26033" s="2"/>
    </row>
    <row r="26034" spans="7:8" x14ac:dyDescent="0.35">
      <c r="G26034" s="1"/>
      <c r="H26034" s="2"/>
    </row>
    <row r="26035" spans="7:8" x14ac:dyDescent="0.35">
      <c r="G26035" s="1"/>
      <c r="H26035" s="2"/>
    </row>
    <row r="26036" spans="7:8" x14ac:dyDescent="0.35">
      <c r="G26036" s="1"/>
      <c r="H26036" s="2"/>
    </row>
    <row r="26037" spans="7:8" x14ac:dyDescent="0.35">
      <c r="G26037" s="1"/>
      <c r="H26037" s="2"/>
    </row>
    <row r="26038" spans="7:8" x14ac:dyDescent="0.35">
      <c r="G26038" s="1"/>
      <c r="H26038" s="2"/>
    </row>
    <row r="26039" spans="7:8" x14ac:dyDescent="0.35">
      <c r="G26039" s="1"/>
      <c r="H26039" s="2"/>
    </row>
    <row r="26040" spans="7:8" x14ac:dyDescent="0.35">
      <c r="G26040" s="1"/>
      <c r="H26040" s="2"/>
    </row>
    <row r="26041" spans="7:8" x14ac:dyDescent="0.35">
      <c r="G26041" s="1"/>
      <c r="H26041" s="2"/>
    </row>
    <row r="26042" spans="7:8" x14ac:dyDescent="0.35">
      <c r="G26042" s="1"/>
      <c r="H26042" s="2"/>
    </row>
    <row r="26043" spans="7:8" x14ac:dyDescent="0.35">
      <c r="G26043" s="1"/>
      <c r="H26043" s="2"/>
    </row>
    <row r="26044" spans="7:8" x14ac:dyDescent="0.35">
      <c r="G26044" s="1"/>
      <c r="H26044" s="2"/>
    </row>
    <row r="26045" spans="7:8" x14ac:dyDescent="0.35">
      <c r="G26045" s="1"/>
      <c r="H26045" s="2"/>
    </row>
    <row r="26046" spans="7:8" x14ac:dyDescent="0.35">
      <c r="G26046" s="1"/>
      <c r="H26046" s="2"/>
    </row>
    <row r="26047" spans="7:8" x14ac:dyDescent="0.35">
      <c r="G26047" s="1"/>
      <c r="H26047" s="2"/>
    </row>
    <row r="26048" spans="7:8" x14ac:dyDescent="0.35">
      <c r="G26048" s="1"/>
      <c r="H26048" s="2"/>
    </row>
    <row r="26049" spans="7:8" x14ac:dyDescent="0.35">
      <c r="G26049" s="1"/>
      <c r="H26049" s="2"/>
    </row>
    <row r="26050" spans="7:8" x14ac:dyDescent="0.35">
      <c r="G26050" s="1"/>
      <c r="H26050" s="2"/>
    </row>
    <row r="26051" spans="7:8" x14ac:dyDescent="0.35">
      <c r="G26051" s="1"/>
      <c r="H26051" s="2"/>
    </row>
    <row r="26052" spans="7:8" x14ac:dyDescent="0.35">
      <c r="G26052" s="1"/>
      <c r="H26052" s="2"/>
    </row>
    <row r="26053" spans="7:8" x14ac:dyDescent="0.35">
      <c r="G26053" s="1"/>
      <c r="H26053" s="2"/>
    </row>
    <row r="26054" spans="7:8" x14ac:dyDescent="0.35">
      <c r="G26054" s="1"/>
      <c r="H26054" s="2"/>
    </row>
    <row r="26055" spans="7:8" x14ac:dyDescent="0.35">
      <c r="G26055" s="1"/>
      <c r="H26055" s="2"/>
    </row>
    <row r="26056" spans="7:8" x14ac:dyDescent="0.35">
      <c r="G26056" s="1"/>
      <c r="H26056" s="2"/>
    </row>
    <row r="26057" spans="7:8" x14ac:dyDescent="0.35">
      <c r="G26057" s="1"/>
      <c r="H26057" s="2"/>
    </row>
    <row r="26058" spans="7:8" x14ac:dyDescent="0.35">
      <c r="G26058" s="1"/>
      <c r="H26058" s="2"/>
    </row>
    <row r="26059" spans="7:8" x14ac:dyDescent="0.35">
      <c r="G26059" s="1"/>
      <c r="H26059" s="2"/>
    </row>
    <row r="26060" spans="7:8" x14ac:dyDescent="0.35">
      <c r="G26060" s="1"/>
      <c r="H26060" s="2"/>
    </row>
    <row r="26061" spans="7:8" x14ac:dyDescent="0.35">
      <c r="G26061" s="1"/>
      <c r="H26061" s="2"/>
    </row>
    <row r="26062" spans="7:8" x14ac:dyDescent="0.35">
      <c r="G26062" s="1"/>
      <c r="H26062" s="2"/>
    </row>
    <row r="26063" spans="7:8" x14ac:dyDescent="0.35">
      <c r="G26063" s="1"/>
      <c r="H26063" s="2"/>
    </row>
    <row r="26064" spans="7:8" x14ac:dyDescent="0.35">
      <c r="G26064" s="1"/>
      <c r="H26064" s="2"/>
    </row>
    <row r="26065" spans="7:8" x14ac:dyDescent="0.35">
      <c r="G26065" s="1"/>
      <c r="H26065" s="2"/>
    </row>
    <row r="26066" spans="7:8" x14ac:dyDescent="0.35">
      <c r="G26066" s="1"/>
      <c r="H26066" s="2"/>
    </row>
    <row r="26067" spans="7:8" x14ac:dyDescent="0.35">
      <c r="G26067" s="1"/>
      <c r="H26067" s="2"/>
    </row>
    <row r="26068" spans="7:8" x14ac:dyDescent="0.35">
      <c r="G26068" s="1"/>
      <c r="H26068" s="2"/>
    </row>
    <row r="26069" spans="7:8" x14ac:dyDescent="0.35">
      <c r="G26069" s="1"/>
      <c r="H26069" s="2"/>
    </row>
    <row r="26070" spans="7:8" x14ac:dyDescent="0.35">
      <c r="G26070" s="1"/>
      <c r="H26070" s="2"/>
    </row>
    <row r="26071" spans="7:8" x14ac:dyDescent="0.35">
      <c r="G26071" s="1"/>
      <c r="H26071" s="2"/>
    </row>
    <row r="26072" spans="7:8" x14ac:dyDescent="0.35">
      <c r="G26072" s="1"/>
      <c r="H26072" s="2"/>
    </row>
    <row r="26073" spans="7:8" x14ac:dyDescent="0.35">
      <c r="G26073" s="1"/>
      <c r="H26073" s="2"/>
    </row>
    <row r="26074" spans="7:8" x14ac:dyDescent="0.35">
      <c r="G26074" s="1"/>
      <c r="H26074" s="2"/>
    </row>
    <row r="26075" spans="7:8" x14ac:dyDescent="0.35">
      <c r="G26075" s="1"/>
      <c r="H26075" s="2"/>
    </row>
    <row r="26076" spans="7:8" x14ac:dyDescent="0.35">
      <c r="G26076" s="1"/>
      <c r="H26076" s="2"/>
    </row>
    <row r="26077" spans="7:8" x14ac:dyDescent="0.35">
      <c r="G26077" s="1"/>
      <c r="H26077" s="2"/>
    </row>
    <row r="26078" spans="7:8" x14ac:dyDescent="0.35">
      <c r="G26078" s="1"/>
      <c r="H26078" s="2"/>
    </row>
    <row r="26079" spans="7:8" x14ac:dyDescent="0.35">
      <c r="G26079" s="1"/>
      <c r="H26079" s="2"/>
    </row>
    <row r="26080" spans="7:8" x14ac:dyDescent="0.35">
      <c r="G26080" s="1"/>
      <c r="H26080" s="2"/>
    </row>
    <row r="26081" spans="7:8" x14ac:dyDescent="0.35">
      <c r="G26081" s="1"/>
      <c r="H26081" s="2"/>
    </row>
    <row r="26082" spans="7:8" x14ac:dyDescent="0.35">
      <c r="G26082" s="1"/>
      <c r="H26082" s="2"/>
    </row>
    <row r="26083" spans="7:8" x14ac:dyDescent="0.35">
      <c r="G26083" s="1"/>
      <c r="H26083" s="2"/>
    </row>
    <row r="26084" spans="7:8" x14ac:dyDescent="0.35">
      <c r="G26084" s="1"/>
      <c r="H26084" s="2"/>
    </row>
    <row r="26085" spans="7:8" x14ac:dyDescent="0.35">
      <c r="G26085" s="1"/>
      <c r="H26085" s="2"/>
    </row>
    <row r="26086" spans="7:8" x14ac:dyDescent="0.35">
      <c r="G26086" s="1"/>
      <c r="H26086" s="2"/>
    </row>
    <row r="26087" spans="7:8" x14ac:dyDescent="0.35">
      <c r="G26087" s="1"/>
      <c r="H26087" s="2"/>
    </row>
    <row r="26088" spans="7:8" x14ac:dyDescent="0.35">
      <c r="G26088" s="1"/>
      <c r="H26088" s="2"/>
    </row>
    <row r="26089" spans="7:8" x14ac:dyDescent="0.35">
      <c r="G26089" s="1"/>
      <c r="H26089" s="2"/>
    </row>
    <row r="26090" spans="7:8" x14ac:dyDescent="0.35">
      <c r="G26090" s="1"/>
      <c r="H26090" s="2"/>
    </row>
    <row r="26091" spans="7:8" x14ac:dyDescent="0.35">
      <c r="G26091" s="1"/>
      <c r="H26091" s="2"/>
    </row>
    <row r="26092" spans="7:8" x14ac:dyDescent="0.35">
      <c r="G26092" s="1"/>
      <c r="H26092" s="2"/>
    </row>
    <row r="26093" spans="7:8" x14ac:dyDescent="0.35">
      <c r="G26093" s="1"/>
      <c r="H26093" s="2"/>
    </row>
    <row r="26094" spans="7:8" x14ac:dyDescent="0.35">
      <c r="G26094" s="1"/>
      <c r="H26094" s="2"/>
    </row>
    <row r="26095" spans="7:8" x14ac:dyDescent="0.35">
      <c r="G26095" s="1"/>
      <c r="H26095" s="2"/>
    </row>
    <row r="26096" spans="7:8" x14ac:dyDescent="0.35">
      <c r="G26096" s="1"/>
      <c r="H26096" s="2"/>
    </row>
    <row r="26097" spans="7:8" x14ac:dyDescent="0.35">
      <c r="G26097" s="1"/>
      <c r="H26097" s="2"/>
    </row>
    <row r="26098" spans="7:8" x14ac:dyDescent="0.35">
      <c r="G26098" s="1"/>
      <c r="H26098" s="2"/>
    </row>
    <row r="26099" spans="7:8" x14ac:dyDescent="0.35">
      <c r="G26099" s="1"/>
      <c r="H26099" s="2"/>
    </row>
    <row r="26100" spans="7:8" x14ac:dyDescent="0.35">
      <c r="G26100" s="1"/>
      <c r="H26100" s="2"/>
    </row>
    <row r="26101" spans="7:8" x14ac:dyDescent="0.35">
      <c r="G26101" s="1"/>
      <c r="H26101" s="2"/>
    </row>
    <row r="26102" spans="7:8" x14ac:dyDescent="0.35">
      <c r="G26102" s="1"/>
      <c r="H26102" s="2"/>
    </row>
    <row r="26103" spans="7:8" x14ac:dyDescent="0.35">
      <c r="G26103" s="1"/>
      <c r="H26103" s="2"/>
    </row>
    <row r="26104" spans="7:8" x14ac:dyDescent="0.35">
      <c r="G26104" s="1"/>
      <c r="H26104" s="2"/>
    </row>
    <row r="26105" spans="7:8" x14ac:dyDescent="0.35">
      <c r="G26105" s="1"/>
      <c r="H26105" s="2"/>
    </row>
    <row r="26106" spans="7:8" x14ac:dyDescent="0.35">
      <c r="G26106" s="1"/>
      <c r="H26106" s="2"/>
    </row>
    <row r="26107" spans="7:8" x14ac:dyDescent="0.35">
      <c r="G26107" s="1"/>
      <c r="H26107" s="2"/>
    </row>
    <row r="26108" spans="7:8" x14ac:dyDescent="0.35">
      <c r="G26108" s="1"/>
      <c r="H26108" s="2"/>
    </row>
    <row r="26109" spans="7:8" x14ac:dyDescent="0.35">
      <c r="G26109" s="1"/>
      <c r="H26109" s="2"/>
    </row>
    <row r="26110" spans="7:8" x14ac:dyDescent="0.35">
      <c r="G26110" s="1"/>
      <c r="H26110" s="2"/>
    </row>
    <row r="26111" spans="7:8" x14ac:dyDescent="0.35">
      <c r="G26111" s="1"/>
      <c r="H26111" s="2"/>
    </row>
    <row r="26112" spans="7:8" x14ac:dyDescent="0.35">
      <c r="G26112" s="1"/>
      <c r="H26112" s="2"/>
    </row>
    <row r="26113" spans="7:8" x14ac:dyDescent="0.35">
      <c r="G26113" s="1"/>
      <c r="H26113" s="2"/>
    </row>
    <row r="26114" spans="7:8" x14ac:dyDescent="0.35">
      <c r="G26114" s="1"/>
      <c r="H26114" s="2"/>
    </row>
    <row r="26115" spans="7:8" x14ac:dyDescent="0.35">
      <c r="G26115" s="1"/>
      <c r="H26115" s="2"/>
    </row>
    <row r="26116" spans="7:8" x14ac:dyDescent="0.35">
      <c r="G26116" s="1"/>
      <c r="H26116" s="2"/>
    </row>
    <row r="26117" spans="7:8" x14ac:dyDescent="0.35">
      <c r="G26117" s="1"/>
      <c r="H26117" s="2"/>
    </row>
    <row r="26118" spans="7:8" x14ac:dyDescent="0.35">
      <c r="G26118" s="1"/>
      <c r="H26118" s="2"/>
    </row>
    <row r="26119" spans="7:8" x14ac:dyDescent="0.35">
      <c r="G26119" s="1"/>
      <c r="H26119" s="2"/>
    </row>
    <row r="26120" spans="7:8" x14ac:dyDescent="0.35">
      <c r="G26120" s="1"/>
      <c r="H26120" s="2"/>
    </row>
    <row r="26121" spans="7:8" x14ac:dyDescent="0.35">
      <c r="G26121" s="1"/>
      <c r="H26121" s="2"/>
    </row>
    <row r="26122" spans="7:8" x14ac:dyDescent="0.35">
      <c r="G26122" s="1"/>
      <c r="H26122" s="2"/>
    </row>
    <row r="26123" spans="7:8" x14ac:dyDescent="0.35">
      <c r="G26123" s="1"/>
      <c r="H26123" s="2"/>
    </row>
    <row r="26124" spans="7:8" x14ac:dyDescent="0.35">
      <c r="G26124" s="1"/>
      <c r="H26124" s="2"/>
    </row>
    <row r="26125" spans="7:8" x14ac:dyDescent="0.35">
      <c r="G26125" s="1"/>
      <c r="H26125" s="2"/>
    </row>
    <row r="26126" spans="7:8" x14ac:dyDescent="0.35">
      <c r="G26126" s="1"/>
      <c r="H26126" s="2"/>
    </row>
    <row r="26127" spans="7:8" x14ac:dyDescent="0.35">
      <c r="G26127" s="1"/>
      <c r="H26127" s="2"/>
    </row>
    <row r="26128" spans="7:8" x14ac:dyDescent="0.35">
      <c r="G26128" s="1"/>
      <c r="H26128" s="2"/>
    </row>
    <row r="26129" spans="7:8" x14ac:dyDescent="0.35">
      <c r="G26129" s="1"/>
      <c r="H26129" s="2"/>
    </row>
    <row r="26130" spans="7:8" x14ac:dyDescent="0.35">
      <c r="G26130" s="1"/>
      <c r="H26130" s="2"/>
    </row>
    <row r="26131" spans="7:8" x14ac:dyDescent="0.35">
      <c r="G26131" s="1"/>
      <c r="H26131" s="2"/>
    </row>
    <row r="26132" spans="7:8" x14ac:dyDescent="0.35">
      <c r="G26132" s="1"/>
      <c r="H26132" s="2"/>
    </row>
    <row r="26133" spans="7:8" x14ac:dyDescent="0.35">
      <c r="G26133" s="1"/>
      <c r="H26133" s="2"/>
    </row>
    <row r="26134" spans="7:8" x14ac:dyDescent="0.35">
      <c r="G26134" s="1"/>
      <c r="H26134" s="2"/>
    </row>
    <row r="26135" spans="7:8" x14ac:dyDescent="0.35">
      <c r="G26135" s="1"/>
      <c r="H26135" s="2"/>
    </row>
    <row r="26136" spans="7:8" x14ac:dyDescent="0.35">
      <c r="G26136" s="1"/>
      <c r="H26136" s="2"/>
    </row>
    <row r="26137" spans="7:8" x14ac:dyDescent="0.35">
      <c r="G26137" s="1"/>
      <c r="H26137" s="2"/>
    </row>
    <row r="26138" spans="7:8" x14ac:dyDescent="0.35">
      <c r="G26138" s="1"/>
      <c r="H26138" s="2"/>
    </row>
    <row r="26139" spans="7:8" x14ac:dyDescent="0.35">
      <c r="G26139" s="1"/>
      <c r="H26139" s="2"/>
    </row>
    <row r="26140" spans="7:8" x14ac:dyDescent="0.35">
      <c r="G26140" s="1"/>
      <c r="H26140" s="2"/>
    </row>
    <row r="26141" spans="7:8" x14ac:dyDescent="0.35">
      <c r="G26141" s="1"/>
      <c r="H26141" s="2"/>
    </row>
    <row r="26142" spans="7:8" x14ac:dyDescent="0.35">
      <c r="G26142" s="1"/>
      <c r="H26142" s="2"/>
    </row>
    <row r="26143" spans="7:8" x14ac:dyDescent="0.35">
      <c r="G26143" s="1"/>
      <c r="H26143" s="2"/>
    </row>
    <row r="26144" spans="7:8" x14ac:dyDescent="0.35">
      <c r="G26144" s="1"/>
      <c r="H26144" s="2"/>
    </row>
    <row r="26145" spans="7:8" x14ac:dyDescent="0.35">
      <c r="G26145" s="1"/>
      <c r="H26145" s="2"/>
    </row>
    <row r="26146" spans="7:8" x14ac:dyDescent="0.35">
      <c r="G26146" s="1"/>
      <c r="H26146" s="2"/>
    </row>
    <row r="26147" spans="7:8" x14ac:dyDescent="0.35">
      <c r="G26147" s="1"/>
      <c r="H26147" s="2"/>
    </row>
    <row r="26148" spans="7:8" x14ac:dyDescent="0.35">
      <c r="G26148" s="1"/>
      <c r="H26148" s="2"/>
    </row>
    <row r="26149" spans="7:8" x14ac:dyDescent="0.35">
      <c r="G26149" s="1"/>
      <c r="H26149" s="2"/>
    </row>
    <row r="26150" spans="7:8" x14ac:dyDescent="0.35">
      <c r="G26150" s="1"/>
      <c r="H26150" s="2"/>
    </row>
    <row r="26151" spans="7:8" x14ac:dyDescent="0.35">
      <c r="G26151" s="1"/>
      <c r="H26151" s="2"/>
    </row>
    <row r="26152" spans="7:8" x14ac:dyDescent="0.35">
      <c r="G26152" s="1"/>
      <c r="H26152" s="2"/>
    </row>
    <row r="26153" spans="7:8" x14ac:dyDescent="0.35">
      <c r="G26153" s="1"/>
      <c r="H26153" s="2"/>
    </row>
    <row r="26154" spans="7:8" x14ac:dyDescent="0.35">
      <c r="G26154" s="1"/>
      <c r="H26154" s="2"/>
    </row>
    <row r="26155" spans="7:8" x14ac:dyDescent="0.35">
      <c r="G26155" s="1"/>
      <c r="H26155" s="2"/>
    </row>
    <row r="26156" spans="7:8" x14ac:dyDescent="0.35">
      <c r="G26156" s="1"/>
      <c r="H26156" s="2"/>
    </row>
    <row r="26157" spans="7:8" x14ac:dyDescent="0.35">
      <c r="G26157" s="1"/>
      <c r="H26157" s="2"/>
    </row>
    <row r="26158" spans="7:8" x14ac:dyDescent="0.35">
      <c r="G26158" s="1"/>
      <c r="H26158" s="2"/>
    </row>
    <row r="26159" spans="7:8" x14ac:dyDescent="0.35">
      <c r="G26159" s="1"/>
      <c r="H26159" s="2"/>
    </row>
    <row r="26160" spans="7:8" x14ac:dyDescent="0.35">
      <c r="G26160" s="1"/>
      <c r="H26160" s="2"/>
    </row>
    <row r="26161" spans="7:8" x14ac:dyDescent="0.35">
      <c r="G26161" s="1"/>
      <c r="H26161" s="2"/>
    </row>
    <row r="26162" spans="7:8" x14ac:dyDescent="0.35">
      <c r="G26162" s="1"/>
      <c r="H26162" s="2"/>
    </row>
    <row r="26163" spans="7:8" x14ac:dyDescent="0.35">
      <c r="G26163" s="1"/>
      <c r="H26163" s="2"/>
    </row>
    <row r="26164" spans="7:8" x14ac:dyDescent="0.35">
      <c r="G26164" s="1"/>
      <c r="H26164" s="2"/>
    </row>
    <row r="26165" spans="7:8" x14ac:dyDescent="0.35">
      <c r="G26165" s="1"/>
      <c r="H26165" s="2"/>
    </row>
    <row r="26166" spans="7:8" x14ac:dyDescent="0.35">
      <c r="G26166" s="1"/>
      <c r="H26166" s="2"/>
    </row>
    <row r="26167" spans="7:8" x14ac:dyDescent="0.35">
      <c r="G26167" s="1"/>
      <c r="H26167" s="2"/>
    </row>
    <row r="26168" spans="7:8" x14ac:dyDescent="0.35">
      <c r="G26168" s="1"/>
      <c r="H26168" s="2"/>
    </row>
    <row r="26169" spans="7:8" x14ac:dyDescent="0.35">
      <c r="G26169" s="1"/>
      <c r="H26169" s="2"/>
    </row>
    <row r="26170" spans="7:8" x14ac:dyDescent="0.35">
      <c r="G26170" s="1"/>
      <c r="H26170" s="2"/>
    </row>
    <row r="26171" spans="7:8" x14ac:dyDescent="0.35">
      <c r="G26171" s="1"/>
      <c r="H26171" s="2"/>
    </row>
    <row r="26172" spans="7:8" x14ac:dyDescent="0.35">
      <c r="G26172" s="1"/>
      <c r="H26172" s="2"/>
    </row>
    <row r="26173" spans="7:8" x14ac:dyDescent="0.35">
      <c r="G26173" s="1"/>
      <c r="H26173" s="2"/>
    </row>
    <row r="26174" spans="7:8" x14ac:dyDescent="0.35">
      <c r="G26174" s="1"/>
      <c r="H26174" s="2"/>
    </row>
    <row r="26175" spans="7:8" x14ac:dyDescent="0.35">
      <c r="G26175" s="1"/>
      <c r="H26175" s="2"/>
    </row>
    <row r="26176" spans="7:8" x14ac:dyDescent="0.35">
      <c r="G26176" s="1"/>
      <c r="H26176" s="2"/>
    </row>
    <row r="26177" spans="7:8" x14ac:dyDescent="0.35">
      <c r="G26177" s="1"/>
      <c r="H26177" s="2"/>
    </row>
    <row r="26178" spans="7:8" x14ac:dyDescent="0.35">
      <c r="G26178" s="1"/>
      <c r="H26178" s="2"/>
    </row>
    <row r="26179" spans="7:8" x14ac:dyDescent="0.35">
      <c r="G26179" s="1"/>
      <c r="H26179" s="2"/>
    </row>
    <row r="26180" spans="7:8" x14ac:dyDescent="0.35">
      <c r="G26180" s="1"/>
      <c r="H26180" s="2"/>
    </row>
    <row r="26181" spans="7:8" x14ac:dyDescent="0.35">
      <c r="G26181" s="1"/>
      <c r="H26181" s="2"/>
    </row>
    <row r="26182" spans="7:8" x14ac:dyDescent="0.35">
      <c r="G26182" s="1"/>
      <c r="H26182" s="2"/>
    </row>
    <row r="26183" spans="7:8" x14ac:dyDescent="0.35">
      <c r="G26183" s="1"/>
      <c r="H26183" s="2"/>
    </row>
    <row r="26184" spans="7:8" x14ac:dyDescent="0.35">
      <c r="G26184" s="1"/>
      <c r="H26184" s="2"/>
    </row>
    <row r="26185" spans="7:8" x14ac:dyDescent="0.35">
      <c r="G26185" s="1"/>
      <c r="H26185" s="2"/>
    </row>
    <row r="26186" spans="7:8" x14ac:dyDescent="0.35">
      <c r="G26186" s="1"/>
      <c r="H26186" s="2"/>
    </row>
    <row r="26187" spans="7:8" x14ac:dyDescent="0.35">
      <c r="G26187" s="1"/>
      <c r="H26187" s="2"/>
    </row>
    <row r="26188" spans="7:8" x14ac:dyDescent="0.35">
      <c r="G26188" s="1"/>
      <c r="H26188" s="2"/>
    </row>
    <row r="26189" spans="7:8" x14ac:dyDescent="0.35">
      <c r="G26189" s="1"/>
      <c r="H26189" s="2"/>
    </row>
    <row r="26190" spans="7:8" x14ac:dyDescent="0.35">
      <c r="G26190" s="1"/>
      <c r="H26190" s="2"/>
    </row>
    <row r="26191" spans="7:8" x14ac:dyDescent="0.35">
      <c r="G26191" s="1"/>
      <c r="H26191" s="2"/>
    </row>
    <row r="26192" spans="7:8" x14ac:dyDescent="0.35">
      <c r="G26192" s="1"/>
      <c r="H26192" s="2"/>
    </row>
    <row r="26193" spans="7:8" x14ac:dyDescent="0.35">
      <c r="G26193" s="1"/>
      <c r="H26193" s="2"/>
    </row>
    <row r="26194" spans="7:8" x14ac:dyDescent="0.35">
      <c r="G26194" s="1"/>
      <c r="H26194" s="2"/>
    </row>
    <row r="26195" spans="7:8" x14ac:dyDescent="0.35">
      <c r="G26195" s="1"/>
      <c r="H26195" s="2"/>
    </row>
    <row r="26196" spans="7:8" x14ac:dyDescent="0.35">
      <c r="G26196" s="1"/>
      <c r="H26196" s="2"/>
    </row>
    <row r="26197" spans="7:8" x14ac:dyDescent="0.35">
      <c r="G26197" s="1"/>
      <c r="H26197" s="2"/>
    </row>
    <row r="26198" spans="7:8" x14ac:dyDescent="0.35">
      <c r="G26198" s="1"/>
      <c r="H26198" s="2"/>
    </row>
    <row r="26199" spans="7:8" x14ac:dyDescent="0.35">
      <c r="G26199" s="1"/>
      <c r="H26199" s="2"/>
    </row>
    <row r="26200" spans="7:8" x14ac:dyDescent="0.35">
      <c r="G26200" s="1"/>
      <c r="H26200" s="2"/>
    </row>
    <row r="26201" spans="7:8" x14ac:dyDescent="0.35">
      <c r="G26201" s="1"/>
      <c r="H26201" s="2"/>
    </row>
    <row r="26202" spans="7:8" x14ac:dyDescent="0.35">
      <c r="G26202" s="1"/>
      <c r="H26202" s="2"/>
    </row>
    <row r="26203" spans="7:8" x14ac:dyDescent="0.35">
      <c r="G26203" s="1"/>
      <c r="H26203" s="2"/>
    </row>
    <row r="26204" spans="7:8" x14ac:dyDescent="0.35">
      <c r="G26204" s="1"/>
      <c r="H26204" s="2"/>
    </row>
    <row r="26205" spans="7:8" x14ac:dyDescent="0.35">
      <c r="G26205" s="1"/>
      <c r="H26205" s="2"/>
    </row>
    <row r="26206" spans="7:8" x14ac:dyDescent="0.35">
      <c r="G26206" s="1"/>
      <c r="H26206" s="2"/>
    </row>
    <row r="26207" spans="7:8" x14ac:dyDescent="0.35">
      <c r="G26207" s="1"/>
      <c r="H26207" s="2"/>
    </row>
    <row r="26208" spans="7:8" x14ac:dyDescent="0.35">
      <c r="G26208" s="1"/>
      <c r="H26208" s="2"/>
    </row>
    <row r="26209" spans="7:8" x14ac:dyDescent="0.35">
      <c r="G26209" s="1"/>
      <c r="H26209" s="2"/>
    </row>
    <row r="26210" spans="7:8" x14ac:dyDescent="0.35">
      <c r="G26210" s="1"/>
      <c r="H26210" s="2"/>
    </row>
    <row r="26211" spans="7:8" x14ac:dyDescent="0.35">
      <c r="G26211" s="1"/>
      <c r="H26211" s="2"/>
    </row>
    <row r="26212" spans="7:8" x14ac:dyDescent="0.35">
      <c r="G26212" s="1"/>
      <c r="H26212" s="2"/>
    </row>
    <row r="26213" spans="7:8" x14ac:dyDescent="0.35">
      <c r="G26213" s="1"/>
      <c r="H26213" s="2"/>
    </row>
    <row r="26214" spans="7:8" x14ac:dyDescent="0.35">
      <c r="G26214" s="1"/>
      <c r="H26214" s="2"/>
    </row>
    <row r="26215" spans="7:8" x14ac:dyDescent="0.35">
      <c r="G26215" s="1"/>
      <c r="H26215" s="2"/>
    </row>
    <row r="26216" spans="7:8" x14ac:dyDescent="0.35">
      <c r="G26216" s="1"/>
      <c r="H26216" s="2"/>
    </row>
    <row r="26217" spans="7:8" x14ac:dyDescent="0.35">
      <c r="G26217" s="1"/>
      <c r="H26217" s="2"/>
    </row>
    <row r="26218" spans="7:8" x14ac:dyDescent="0.35">
      <c r="G26218" s="1"/>
      <c r="H26218" s="2"/>
    </row>
    <row r="26219" spans="7:8" x14ac:dyDescent="0.35">
      <c r="G26219" s="1"/>
      <c r="H26219" s="2"/>
    </row>
    <row r="26220" spans="7:8" x14ac:dyDescent="0.35">
      <c r="G26220" s="1"/>
      <c r="H26220" s="2"/>
    </row>
    <row r="26221" spans="7:8" x14ac:dyDescent="0.35">
      <c r="G26221" s="1"/>
      <c r="H26221" s="2"/>
    </row>
    <row r="26222" spans="7:8" x14ac:dyDescent="0.35">
      <c r="G26222" s="1"/>
      <c r="H26222" s="2"/>
    </row>
    <row r="26223" spans="7:8" x14ac:dyDescent="0.35">
      <c r="G26223" s="1"/>
      <c r="H26223" s="2"/>
    </row>
    <row r="26224" spans="7:8" x14ac:dyDescent="0.35">
      <c r="G26224" s="1"/>
      <c r="H26224" s="2"/>
    </row>
    <row r="26225" spans="7:8" x14ac:dyDescent="0.35">
      <c r="G26225" s="1"/>
      <c r="H26225" s="2"/>
    </row>
    <row r="26226" spans="7:8" x14ac:dyDescent="0.35">
      <c r="G26226" s="1"/>
      <c r="H26226" s="2"/>
    </row>
    <row r="26227" spans="7:8" x14ac:dyDescent="0.35">
      <c r="G26227" s="1"/>
      <c r="H26227" s="2"/>
    </row>
    <row r="26228" spans="7:8" x14ac:dyDescent="0.35">
      <c r="G26228" s="1"/>
      <c r="H26228" s="2"/>
    </row>
    <row r="26229" spans="7:8" x14ac:dyDescent="0.35">
      <c r="G26229" s="1"/>
      <c r="H26229" s="2"/>
    </row>
    <row r="26230" spans="7:8" x14ac:dyDescent="0.35">
      <c r="G26230" s="1"/>
      <c r="H26230" s="2"/>
    </row>
    <row r="26231" spans="7:8" x14ac:dyDescent="0.35">
      <c r="G26231" s="1"/>
      <c r="H26231" s="2"/>
    </row>
    <row r="26232" spans="7:8" x14ac:dyDescent="0.35">
      <c r="G26232" s="1"/>
      <c r="H26232" s="2"/>
    </row>
    <row r="26233" spans="7:8" x14ac:dyDescent="0.35">
      <c r="G26233" s="1"/>
      <c r="H26233" s="2"/>
    </row>
    <row r="26234" spans="7:8" x14ac:dyDescent="0.35">
      <c r="G26234" s="1"/>
      <c r="H26234" s="2"/>
    </row>
    <row r="26235" spans="7:8" x14ac:dyDescent="0.35">
      <c r="G26235" s="1"/>
      <c r="H26235" s="2"/>
    </row>
    <row r="26236" spans="7:8" x14ac:dyDescent="0.35">
      <c r="G26236" s="1"/>
      <c r="H26236" s="2"/>
    </row>
    <row r="26237" spans="7:8" x14ac:dyDescent="0.35">
      <c r="G26237" s="1"/>
      <c r="H26237" s="2"/>
    </row>
    <row r="26238" spans="7:8" x14ac:dyDescent="0.35">
      <c r="G26238" s="1"/>
      <c r="H26238" s="2"/>
    </row>
    <row r="26239" spans="7:8" x14ac:dyDescent="0.35">
      <c r="G26239" s="1"/>
      <c r="H26239" s="2"/>
    </row>
    <row r="26240" spans="7:8" x14ac:dyDescent="0.35">
      <c r="G26240" s="1"/>
      <c r="H26240" s="2"/>
    </row>
    <row r="26241" spans="7:8" x14ac:dyDescent="0.35">
      <c r="G26241" s="1"/>
      <c r="H26241" s="2"/>
    </row>
    <row r="26242" spans="7:8" x14ac:dyDescent="0.35">
      <c r="G26242" s="1"/>
      <c r="H26242" s="2"/>
    </row>
    <row r="26243" spans="7:8" x14ac:dyDescent="0.35">
      <c r="G26243" s="1"/>
      <c r="H26243" s="2"/>
    </row>
    <row r="26244" spans="7:8" x14ac:dyDescent="0.35">
      <c r="G26244" s="1"/>
      <c r="H26244" s="2"/>
    </row>
    <row r="26245" spans="7:8" x14ac:dyDescent="0.35">
      <c r="G26245" s="1"/>
      <c r="H26245" s="2"/>
    </row>
    <row r="26246" spans="7:8" x14ac:dyDescent="0.35">
      <c r="G26246" s="1"/>
      <c r="H26246" s="2"/>
    </row>
    <row r="26247" spans="7:8" x14ac:dyDescent="0.35">
      <c r="G26247" s="1"/>
      <c r="H26247" s="2"/>
    </row>
    <row r="26248" spans="7:8" x14ac:dyDescent="0.35">
      <c r="G26248" s="1"/>
      <c r="H26248" s="2"/>
    </row>
    <row r="26249" spans="7:8" x14ac:dyDescent="0.35">
      <c r="G26249" s="1"/>
      <c r="H26249" s="2"/>
    </row>
    <row r="26250" spans="7:8" x14ac:dyDescent="0.35">
      <c r="G26250" s="1"/>
      <c r="H26250" s="2"/>
    </row>
    <row r="26251" spans="7:8" x14ac:dyDescent="0.35">
      <c r="G26251" s="1"/>
      <c r="H26251" s="2"/>
    </row>
    <row r="26252" spans="7:8" x14ac:dyDescent="0.35">
      <c r="G26252" s="1"/>
      <c r="H26252" s="2"/>
    </row>
    <row r="26253" spans="7:8" x14ac:dyDescent="0.35">
      <c r="G26253" s="1"/>
      <c r="H26253" s="2"/>
    </row>
    <row r="26254" spans="7:8" x14ac:dyDescent="0.35">
      <c r="G26254" s="1"/>
      <c r="H26254" s="2"/>
    </row>
    <row r="26255" spans="7:8" x14ac:dyDescent="0.35">
      <c r="G26255" s="1"/>
      <c r="H26255" s="2"/>
    </row>
    <row r="26256" spans="7:8" x14ac:dyDescent="0.35">
      <c r="G26256" s="1"/>
      <c r="H26256" s="2"/>
    </row>
    <row r="26257" spans="7:8" x14ac:dyDescent="0.35">
      <c r="G26257" s="1"/>
      <c r="H26257" s="2"/>
    </row>
    <row r="26258" spans="7:8" x14ac:dyDescent="0.35">
      <c r="G26258" s="1"/>
      <c r="H26258" s="2"/>
    </row>
    <row r="26259" spans="7:8" x14ac:dyDescent="0.35">
      <c r="G26259" s="1"/>
      <c r="H26259" s="2"/>
    </row>
    <row r="26260" spans="7:8" x14ac:dyDescent="0.35">
      <c r="G26260" s="1"/>
      <c r="H26260" s="2"/>
    </row>
    <row r="26261" spans="7:8" x14ac:dyDescent="0.35">
      <c r="G26261" s="1"/>
      <c r="H26261" s="2"/>
    </row>
    <row r="26262" spans="7:8" x14ac:dyDescent="0.35">
      <c r="G26262" s="1"/>
      <c r="H26262" s="2"/>
    </row>
    <row r="26263" spans="7:8" x14ac:dyDescent="0.35">
      <c r="G26263" s="1"/>
      <c r="H26263" s="2"/>
    </row>
    <row r="26264" spans="7:8" x14ac:dyDescent="0.35">
      <c r="G26264" s="1"/>
      <c r="H26264" s="2"/>
    </row>
    <row r="26265" spans="7:8" x14ac:dyDescent="0.35">
      <c r="G26265" s="1"/>
      <c r="H26265" s="2"/>
    </row>
    <row r="26266" spans="7:8" x14ac:dyDescent="0.35">
      <c r="G26266" s="1"/>
      <c r="H26266" s="2"/>
    </row>
    <row r="26267" spans="7:8" x14ac:dyDescent="0.35">
      <c r="G26267" s="1"/>
      <c r="H26267" s="2"/>
    </row>
    <row r="26268" spans="7:8" x14ac:dyDescent="0.35">
      <c r="G26268" s="1"/>
      <c r="H26268" s="2"/>
    </row>
    <row r="26269" spans="7:8" x14ac:dyDescent="0.35">
      <c r="G26269" s="1"/>
      <c r="H26269" s="2"/>
    </row>
    <row r="26270" spans="7:8" x14ac:dyDescent="0.35">
      <c r="G26270" s="1"/>
      <c r="H26270" s="2"/>
    </row>
    <row r="26271" spans="7:8" x14ac:dyDescent="0.35">
      <c r="G26271" s="1"/>
      <c r="H26271" s="2"/>
    </row>
    <row r="26272" spans="7:8" x14ac:dyDescent="0.35">
      <c r="G26272" s="1"/>
      <c r="H26272" s="2"/>
    </row>
    <row r="26273" spans="7:8" x14ac:dyDescent="0.35">
      <c r="G26273" s="1"/>
      <c r="H26273" s="2"/>
    </row>
    <row r="26274" spans="7:8" x14ac:dyDescent="0.35">
      <c r="G26274" s="1"/>
      <c r="H26274" s="2"/>
    </row>
    <row r="26275" spans="7:8" x14ac:dyDescent="0.35">
      <c r="G26275" s="1"/>
      <c r="H26275" s="2"/>
    </row>
    <row r="26276" spans="7:8" x14ac:dyDescent="0.35">
      <c r="G26276" s="1"/>
      <c r="H26276" s="2"/>
    </row>
    <row r="26277" spans="7:8" x14ac:dyDescent="0.35">
      <c r="G26277" s="1"/>
      <c r="H26277" s="2"/>
    </row>
    <row r="26278" spans="7:8" x14ac:dyDescent="0.35">
      <c r="G26278" s="1"/>
      <c r="H26278" s="2"/>
    </row>
    <row r="26279" spans="7:8" x14ac:dyDescent="0.35">
      <c r="G26279" s="1"/>
      <c r="H26279" s="2"/>
    </row>
    <row r="26280" spans="7:8" x14ac:dyDescent="0.35">
      <c r="G26280" s="1"/>
      <c r="H26280" s="2"/>
    </row>
    <row r="26281" spans="7:8" x14ac:dyDescent="0.35">
      <c r="G26281" s="1"/>
      <c r="H26281" s="2"/>
    </row>
    <row r="26282" spans="7:8" x14ac:dyDescent="0.35">
      <c r="G26282" s="1"/>
      <c r="H26282" s="2"/>
    </row>
    <row r="26283" spans="7:8" x14ac:dyDescent="0.35">
      <c r="G26283" s="1"/>
      <c r="H26283" s="2"/>
    </row>
    <row r="26284" spans="7:8" x14ac:dyDescent="0.35">
      <c r="G26284" s="1"/>
      <c r="H26284" s="2"/>
    </row>
    <row r="26285" spans="7:8" x14ac:dyDescent="0.35">
      <c r="G26285" s="1"/>
      <c r="H26285" s="2"/>
    </row>
    <row r="26286" spans="7:8" x14ac:dyDescent="0.35">
      <c r="G26286" s="1"/>
      <c r="H26286" s="2"/>
    </row>
    <row r="26287" spans="7:8" x14ac:dyDescent="0.35">
      <c r="G26287" s="1"/>
      <c r="H26287" s="2"/>
    </row>
    <row r="26288" spans="7:8" x14ac:dyDescent="0.35">
      <c r="G26288" s="1"/>
      <c r="H26288" s="2"/>
    </row>
    <row r="26289" spans="7:8" x14ac:dyDescent="0.35">
      <c r="G26289" s="1"/>
      <c r="H26289" s="2"/>
    </row>
    <row r="26290" spans="7:8" x14ac:dyDescent="0.35">
      <c r="G26290" s="1"/>
      <c r="H26290" s="2"/>
    </row>
    <row r="26291" spans="7:8" x14ac:dyDescent="0.35">
      <c r="G26291" s="1"/>
      <c r="H26291" s="2"/>
    </row>
    <row r="26292" spans="7:8" x14ac:dyDescent="0.35">
      <c r="G26292" s="1"/>
      <c r="H26292" s="2"/>
    </row>
    <row r="26293" spans="7:8" x14ac:dyDescent="0.35">
      <c r="G26293" s="1"/>
      <c r="H26293" s="2"/>
    </row>
    <row r="26294" spans="7:8" x14ac:dyDescent="0.35">
      <c r="G26294" s="1"/>
      <c r="H26294" s="2"/>
    </row>
    <row r="26295" spans="7:8" x14ac:dyDescent="0.35">
      <c r="G26295" s="1"/>
      <c r="H26295" s="2"/>
    </row>
    <row r="26296" spans="7:8" x14ac:dyDescent="0.35">
      <c r="G26296" s="1"/>
      <c r="H26296" s="2"/>
    </row>
    <row r="26297" spans="7:8" x14ac:dyDescent="0.35">
      <c r="G26297" s="1"/>
      <c r="H26297" s="2"/>
    </row>
    <row r="26298" spans="7:8" x14ac:dyDescent="0.35">
      <c r="G26298" s="1"/>
      <c r="H26298" s="2"/>
    </row>
    <row r="26299" spans="7:8" x14ac:dyDescent="0.35">
      <c r="G26299" s="1"/>
      <c r="H26299" s="2"/>
    </row>
    <row r="26300" spans="7:8" x14ac:dyDescent="0.35">
      <c r="G26300" s="1"/>
      <c r="H26300" s="2"/>
    </row>
    <row r="26301" spans="7:8" x14ac:dyDescent="0.35">
      <c r="G26301" s="1"/>
      <c r="H26301" s="2"/>
    </row>
    <row r="26302" spans="7:8" x14ac:dyDescent="0.35">
      <c r="G26302" s="1"/>
      <c r="H26302" s="2"/>
    </row>
    <row r="26303" spans="7:8" x14ac:dyDescent="0.35">
      <c r="G26303" s="1"/>
      <c r="H26303" s="2"/>
    </row>
    <row r="26304" spans="7:8" x14ac:dyDescent="0.35">
      <c r="G26304" s="1"/>
      <c r="H26304" s="2"/>
    </row>
    <row r="26305" spans="7:8" x14ac:dyDescent="0.35">
      <c r="G26305" s="1"/>
      <c r="H26305" s="2"/>
    </row>
    <row r="26306" spans="7:8" x14ac:dyDescent="0.35">
      <c r="G26306" s="1"/>
      <c r="H26306" s="2"/>
    </row>
    <row r="26307" spans="7:8" x14ac:dyDescent="0.35">
      <c r="G26307" s="1"/>
      <c r="H26307" s="2"/>
    </row>
    <row r="26308" spans="7:8" x14ac:dyDescent="0.35">
      <c r="G26308" s="1"/>
      <c r="H26308" s="2"/>
    </row>
    <row r="26309" spans="7:8" x14ac:dyDescent="0.35">
      <c r="G26309" s="1"/>
      <c r="H26309" s="2"/>
    </row>
    <row r="26310" spans="7:8" x14ac:dyDescent="0.35">
      <c r="G26310" s="1"/>
      <c r="H26310" s="2"/>
    </row>
    <row r="26311" spans="7:8" x14ac:dyDescent="0.35">
      <c r="G26311" s="1"/>
      <c r="H26311" s="2"/>
    </row>
    <row r="26312" spans="7:8" x14ac:dyDescent="0.35">
      <c r="G26312" s="1"/>
      <c r="H26312" s="2"/>
    </row>
    <row r="26313" spans="7:8" x14ac:dyDescent="0.35">
      <c r="G26313" s="1"/>
      <c r="H26313" s="2"/>
    </row>
    <row r="26314" spans="7:8" x14ac:dyDescent="0.35">
      <c r="G26314" s="1"/>
      <c r="H26314" s="2"/>
    </row>
    <row r="26315" spans="7:8" x14ac:dyDescent="0.35">
      <c r="G26315" s="1"/>
      <c r="H26315" s="2"/>
    </row>
    <row r="26316" spans="7:8" x14ac:dyDescent="0.35">
      <c r="G26316" s="1"/>
      <c r="H26316" s="2"/>
    </row>
    <row r="26317" spans="7:8" x14ac:dyDescent="0.35">
      <c r="G26317" s="1"/>
      <c r="H26317" s="2"/>
    </row>
    <row r="26318" spans="7:8" x14ac:dyDescent="0.35">
      <c r="G26318" s="1"/>
      <c r="H26318" s="2"/>
    </row>
    <row r="26319" spans="7:8" x14ac:dyDescent="0.35">
      <c r="G26319" s="1"/>
      <c r="H26319" s="2"/>
    </row>
    <row r="26320" spans="7:8" x14ac:dyDescent="0.35">
      <c r="G26320" s="1"/>
      <c r="H26320" s="2"/>
    </row>
    <row r="26321" spans="7:8" x14ac:dyDescent="0.35">
      <c r="G26321" s="1"/>
      <c r="H26321" s="2"/>
    </row>
    <row r="26322" spans="7:8" x14ac:dyDescent="0.35">
      <c r="G26322" s="1"/>
      <c r="H26322" s="2"/>
    </row>
    <row r="26323" spans="7:8" x14ac:dyDescent="0.35">
      <c r="G26323" s="1"/>
      <c r="H26323" s="2"/>
    </row>
    <row r="26324" spans="7:8" x14ac:dyDescent="0.35">
      <c r="G26324" s="1"/>
      <c r="H26324" s="2"/>
    </row>
    <row r="26325" spans="7:8" x14ac:dyDescent="0.35">
      <c r="G26325" s="1"/>
      <c r="H26325" s="2"/>
    </row>
    <row r="26326" spans="7:8" x14ac:dyDescent="0.35">
      <c r="G26326" s="1"/>
      <c r="H26326" s="2"/>
    </row>
    <row r="26327" spans="7:8" x14ac:dyDescent="0.35">
      <c r="G26327" s="1"/>
      <c r="H26327" s="2"/>
    </row>
    <row r="26328" spans="7:8" x14ac:dyDescent="0.35">
      <c r="G26328" s="1"/>
      <c r="H26328" s="2"/>
    </row>
    <row r="26329" spans="7:8" x14ac:dyDescent="0.35">
      <c r="G26329" s="1"/>
      <c r="H26329" s="2"/>
    </row>
    <row r="26330" spans="7:8" x14ac:dyDescent="0.35">
      <c r="G26330" s="1"/>
      <c r="H26330" s="2"/>
    </row>
    <row r="26331" spans="7:8" x14ac:dyDescent="0.35">
      <c r="G26331" s="1"/>
      <c r="H26331" s="2"/>
    </row>
    <row r="26332" spans="7:8" x14ac:dyDescent="0.35">
      <c r="G26332" s="1"/>
      <c r="H26332" s="2"/>
    </row>
    <row r="26333" spans="7:8" x14ac:dyDescent="0.35">
      <c r="G26333" s="1"/>
      <c r="H26333" s="2"/>
    </row>
    <row r="26334" spans="7:8" x14ac:dyDescent="0.35">
      <c r="G26334" s="1"/>
      <c r="H26334" s="2"/>
    </row>
    <row r="26335" spans="7:8" x14ac:dyDescent="0.35">
      <c r="G26335" s="1"/>
      <c r="H26335" s="2"/>
    </row>
    <row r="26336" spans="7:8" x14ac:dyDescent="0.35">
      <c r="G26336" s="1"/>
      <c r="H26336" s="2"/>
    </row>
    <row r="26337" spans="7:8" x14ac:dyDescent="0.35">
      <c r="G26337" s="1"/>
      <c r="H26337" s="2"/>
    </row>
    <row r="26338" spans="7:8" x14ac:dyDescent="0.35">
      <c r="G26338" s="1"/>
      <c r="H26338" s="2"/>
    </row>
    <row r="26339" spans="7:8" x14ac:dyDescent="0.35">
      <c r="G26339" s="1"/>
      <c r="H26339" s="2"/>
    </row>
    <row r="26340" spans="7:8" x14ac:dyDescent="0.35">
      <c r="G26340" s="1"/>
      <c r="H26340" s="2"/>
    </row>
    <row r="26341" spans="7:8" x14ac:dyDescent="0.35">
      <c r="G26341" s="1"/>
      <c r="H26341" s="2"/>
    </row>
    <row r="26342" spans="7:8" x14ac:dyDescent="0.35">
      <c r="G26342" s="1"/>
      <c r="H26342" s="2"/>
    </row>
    <row r="26343" spans="7:8" x14ac:dyDescent="0.35">
      <c r="G26343" s="1"/>
      <c r="H26343" s="2"/>
    </row>
    <row r="26344" spans="7:8" x14ac:dyDescent="0.35">
      <c r="G26344" s="1"/>
      <c r="H26344" s="2"/>
    </row>
    <row r="26345" spans="7:8" x14ac:dyDescent="0.35">
      <c r="G26345" s="1"/>
      <c r="H26345" s="2"/>
    </row>
    <row r="26346" spans="7:8" x14ac:dyDescent="0.35">
      <c r="G26346" s="1"/>
      <c r="H26346" s="2"/>
    </row>
    <row r="26347" spans="7:8" x14ac:dyDescent="0.35">
      <c r="G26347" s="1"/>
      <c r="H26347" s="2"/>
    </row>
    <row r="26348" spans="7:8" x14ac:dyDescent="0.35">
      <c r="G26348" s="1"/>
      <c r="H26348" s="2"/>
    </row>
    <row r="26349" spans="7:8" x14ac:dyDescent="0.35">
      <c r="G26349" s="1"/>
      <c r="H26349" s="2"/>
    </row>
    <row r="26350" spans="7:8" x14ac:dyDescent="0.35">
      <c r="G26350" s="1"/>
      <c r="H26350" s="2"/>
    </row>
    <row r="26351" spans="7:8" x14ac:dyDescent="0.35">
      <c r="G26351" s="1"/>
      <c r="H26351" s="2"/>
    </row>
    <row r="26352" spans="7:8" x14ac:dyDescent="0.35">
      <c r="G26352" s="1"/>
      <c r="H26352" s="2"/>
    </row>
    <row r="26353" spans="7:8" x14ac:dyDescent="0.35">
      <c r="G26353" s="1"/>
      <c r="H26353" s="2"/>
    </row>
    <row r="26354" spans="7:8" x14ac:dyDescent="0.35">
      <c r="G26354" s="1"/>
      <c r="H26354" s="2"/>
    </row>
    <row r="26355" spans="7:8" x14ac:dyDescent="0.35">
      <c r="G26355" s="1"/>
      <c r="H26355" s="2"/>
    </row>
    <row r="26356" spans="7:8" x14ac:dyDescent="0.35">
      <c r="G26356" s="1"/>
      <c r="H26356" s="2"/>
    </row>
    <row r="26357" spans="7:8" x14ac:dyDescent="0.35">
      <c r="G26357" s="1"/>
      <c r="H26357" s="2"/>
    </row>
    <row r="26358" spans="7:8" x14ac:dyDescent="0.35">
      <c r="G26358" s="1"/>
      <c r="H26358" s="2"/>
    </row>
    <row r="26359" spans="7:8" x14ac:dyDescent="0.35">
      <c r="G26359" s="1"/>
      <c r="H26359" s="2"/>
    </row>
    <row r="26360" spans="7:8" x14ac:dyDescent="0.35">
      <c r="G26360" s="1"/>
      <c r="H26360" s="2"/>
    </row>
    <row r="26361" spans="7:8" x14ac:dyDescent="0.35">
      <c r="G26361" s="1"/>
      <c r="H26361" s="2"/>
    </row>
    <row r="26362" spans="7:8" x14ac:dyDescent="0.35">
      <c r="G26362" s="1"/>
      <c r="H26362" s="2"/>
    </row>
    <row r="26363" spans="7:8" x14ac:dyDescent="0.35">
      <c r="G26363" s="1"/>
      <c r="H26363" s="2"/>
    </row>
    <row r="26364" spans="7:8" x14ac:dyDescent="0.35">
      <c r="G26364" s="1"/>
      <c r="H26364" s="2"/>
    </row>
    <row r="26365" spans="7:8" x14ac:dyDescent="0.35">
      <c r="G26365" s="1"/>
      <c r="H26365" s="2"/>
    </row>
    <row r="26366" spans="7:8" x14ac:dyDescent="0.35">
      <c r="G26366" s="1"/>
      <c r="H26366" s="2"/>
    </row>
    <row r="26367" spans="7:8" x14ac:dyDescent="0.35">
      <c r="G26367" s="1"/>
      <c r="H26367" s="2"/>
    </row>
    <row r="26368" spans="7:8" x14ac:dyDescent="0.35">
      <c r="G26368" s="1"/>
      <c r="H26368" s="2"/>
    </row>
    <row r="26369" spans="7:8" x14ac:dyDescent="0.35">
      <c r="G26369" s="1"/>
      <c r="H26369" s="2"/>
    </row>
    <row r="26370" spans="7:8" x14ac:dyDescent="0.35">
      <c r="G26370" s="1"/>
      <c r="H26370" s="2"/>
    </row>
    <row r="26371" spans="7:8" x14ac:dyDescent="0.35">
      <c r="G26371" s="1"/>
      <c r="H26371" s="2"/>
    </row>
    <row r="26372" spans="7:8" x14ac:dyDescent="0.35">
      <c r="G26372" s="1"/>
      <c r="H26372" s="2"/>
    </row>
    <row r="26373" spans="7:8" x14ac:dyDescent="0.35">
      <c r="G26373" s="1"/>
      <c r="H26373" s="2"/>
    </row>
    <row r="26374" spans="7:8" x14ac:dyDescent="0.35">
      <c r="G26374" s="1"/>
      <c r="H26374" s="2"/>
    </row>
    <row r="26375" spans="7:8" x14ac:dyDescent="0.35">
      <c r="G26375" s="1"/>
      <c r="H26375" s="2"/>
    </row>
    <row r="26376" spans="7:8" x14ac:dyDescent="0.35">
      <c r="G26376" s="1"/>
      <c r="H26376" s="2"/>
    </row>
    <row r="26377" spans="7:8" x14ac:dyDescent="0.35">
      <c r="G26377" s="1"/>
      <c r="H26377" s="2"/>
    </row>
    <row r="26378" spans="7:8" x14ac:dyDescent="0.35">
      <c r="G26378" s="1"/>
      <c r="H26378" s="2"/>
    </row>
    <row r="26379" spans="7:8" x14ac:dyDescent="0.35">
      <c r="G26379" s="1"/>
      <c r="H26379" s="2"/>
    </row>
    <row r="26380" spans="7:8" x14ac:dyDescent="0.35">
      <c r="G26380" s="1"/>
      <c r="H26380" s="2"/>
    </row>
    <row r="26381" spans="7:8" x14ac:dyDescent="0.35">
      <c r="G26381" s="1"/>
      <c r="H26381" s="2"/>
    </row>
    <row r="26382" spans="7:8" x14ac:dyDescent="0.35">
      <c r="G26382" s="1"/>
      <c r="H26382" s="2"/>
    </row>
    <row r="26383" spans="7:8" x14ac:dyDescent="0.35">
      <c r="G26383" s="1"/>
      <c r="H26383" s="2"/>
    </row>
    <row r="26384" spans="7:8" x14ac:dyDescent="0.35">
      <c r="G26384" s="1"/>
      <c r="H26384" s="2"/>
    </row>
    <row r="26385" spans="7:8" x14ac:dyDescent="0.35">
      <c r="G26385" s="1"/>
      <c r="H26385" s="2"/>
    </row>
    <row r="26386" spans="7:8" x14ac:dyDescent="0.35">
      <c r="G26386" s="1"/>
      <c r="H26386" s="2"/>
    </row>
    <row r="26387" spans="7:8" x14ac:dyDescent="0.35">
      <c r="G26387" s="1"/>
      <c r="H26387" s="2"/>
    </row>
    <row r="26388" spans="7:8" x14ac:dyDescent="0.35">
      <c r="G26388" s="1"/>
      <c r="H26388" s="2"/>
    </row>
    <row r="26389" spans="7:8" x14ac:dyDescent="0.35">
      <c r="G26389" s="1"/>
      <c r="H26389" s="2"/>
    </row>
    <row r="26390" spans="7:8" x14ac:dyDescent="0.35">
      <c r="G26390" s="1"/>
      <c r="H26390" s="2"/>
    </row>
    <row r="26391" spans="7:8" x14ac:dyDescent="0.35">
      <c r="G26391" s="1"/>
      <c r="H26391" s="2"/>
    </row>
    <row r="26392" spans="7:8" x14ac:dyDescent="0.35">
      <c r="G26392" s="1"/>
      <c r="H26392" s="2"/>
    </row>
    <row r="26393" spans="7:8" x14ac:dyDescent="0.35">
      <c r="G26393" s="1"/>
      <c r="H26393" s="2"/>
    </row>
    <row r="26394" spans="7:8" x14ac:dyDescent="0.35">
      <c r="G26394" s="1"/>
      <c r="H26394" s="2"/>
    </row>
    <row r="26395" spans="7:8" x14ac:dyDescent="0.35">
      <c r="G26395" s="1"/>
      <c r="H26395" s="2"/>
    </row>
    <row r="26396" spans="7:8" x14ac:dyDescent="0.35">
      <c r="G26396" s="1"/>
      <c r="H26396" s="2"/>
    </row>
    <row r="26397" spans="7:8" x14ac:dyDescent="0.35">
      <c r="G26397" s="1"/>
      <c r="H26397" s="2"/>
    </row>
    <row r="26398" spans="7:8" x14ac:dyDescent="0.35">
      <c r="G26398" s="1"/>
      <c r="H26398" s="2"/>
    </row>
    <row r="26399" spans="7:8" x14ac:dyDescent="0.35">
      <c r="G26399" s="1"/>
      <c r="H26399" s="2"/>
    </row>
    <row r="26400" spans="7:8" x14ac:dyDescent="0.35">
      <c r="G26400" s="1"/>
      <c r="H26400" s="2"/>
    </row>
    <row r="26401" spans="7:8" x14ac:dyDescent="0.35">
      <c r="G26401" s="1"/>
      <c r="H26401" s="2"/>
    </row>
    <row r="26402" spans="7:8" x14ac:dyDescent="0.35">
      <c r="G26402" s="1"/>
      <c r="H26402" s="2"/>
    </row>
    <row r="26403" spans="7:8" x14ac:dyDescent="0.35">
      <c r="G26403" s="1"/>
      <c r="H26403" s="2"/>
    </row>
    <row r="26404" spans="7:8" x14ac:dyDescent="0.35">
      <c r="G26404" s="1"/>
      <c r="H26404" s="2"/>
    </row>
    <row r="26405" spans="7:8" x14ac:dyDescent="0.35">
      <c r="G26405" s="1"/>
      <c r="H26405" s="2"/>
    </row>
    <row r="26406" spans="7:8" x14ac:dyDescent="0.35">
      <c r="G26406" s="1"/>
      <c r="H26406" s="2"/>
    </row>
    <row r="26407" spans="7:8" x14ac:dyDescent="0.35">
      <c r="G26407" s="1"/>
      <c r="H26407" s="2"/>
    </row>
    <row r="26408" spans="7:8" x14ac:dyDescent="0.35">
      <c r="G26408" s="1"/>
      <c r="H26408" s="2"/>
    </row>
    <row r="26409" spans="7:8" x14ac:dyDescent="0.35">
      <c r="G26409" s="1"/>
      <c r="H26409" s="2"/>
    </row>
    <row r="26410" spans="7:8" x14ac:dyDescent="0.35">
      <c r="G26410" s="1"/>
      <c r="H26410" s="2"/>
    </row>
    <row r="26411" spans="7:8" x14ac:dyDescent="0.35">
      <c r="G26411" s="1"/>
      <c r="H26411" s="2"/>
    </row>
    <row r="26412" spans="7:8" x14ac:dyDescent="0.35">
      <c r="G26412" s="1"/>
      <c r="H26412" s="2"/>
    </row>
    <row r="26413" spans="7:8" x14ac:dyDescent="0.35">
      <c r="G26413" s="1"/>
      <c r="H26413" s="2"/>
    </row>
    <row r="26414" spans="7:8" x14ac:dyDescent="0.35">
      <c r="G26414" s="1"/>
      <c r="H26414" s="2"/>
    </row>
    <row r="26415" spans="7:8" x14ac:dyDescent="0.35">
      <c r="G26415" s="1"/>
      <c r="H26415" s="2"/>
    </row>
    <row r="26416" spans="7:8" x14ac:dyDescent="0.35">
      <c r="G26416" s="1"/>
      <c r="H26416" s="2"/>
    </row>
    <row r="26417" spans="7:8" x14ac:dyDescent="0.35">
      <c r="G26417" s="1"/>
      <c r="H26417" s="2"/>
    </row>
    <row r="26418" spans="7:8" x14ac:dyDescent="0.35">
      <c r="G26418" s="1"/>
      <c r="H26418" s="2"/>
    </row>
    <row r="26419" spans="7:8" x14ac:dyDescent="0.35">
      <c r="G26419" s="1"/>
      <c r="H26419" s="2"/>
    </row>
    <row r="26420" spans="7:8" x14ac:dyDescent="0.35">
      <c r="G26420" s="1"/>
      <c r="H26420" s="2"/>
    </row>
    <row r="26421" spans="7:8" x14ac:dyDescent="0.35">
      <c r="G26421" s="1"/>
      <c r="H26421" s="2"/>
    </row>
    <row r="26422" spans="7:8" x14ac:dyDescent="0.35">
      <c r="G26422" s="1"/>
      <c r="H26422" s="2"/>
    </row>
    <row r="26423" spans="7:8" x14ac:dyDescent="0.35">
      <c r="G26423" s="1"/>
      <c r="H26423" s="2"/>
    </row>
    <row r="26424" spans="7:8" x14ac:dyDescent="0.35">
      <c r="G26424" s="1"/>
      <c r="H26424" s="2"/>
    </row>
    <row r="26425" spans="7:8" x14ac:dyDescent="0.35">
      <c r="G26425" s="1"/>
      <c r="H26425" s="2"/>
    </row>
    <row r="26426" spans="7:8" x14ac:dyDescent="0.35">
      <c r="G26426" s="1"/>
      <c r="H26426" s="2"/>
    </row>
    <row r="26427" spans="7:8" x14ac:dyDescent="0.35">
      <c r="G26427" s="1"/>
      <c r="H26427" s="2"/>
    </row>
    <row r="26428" spans="7:8" x14ac:dyDescent="0.35">
      <c r="G26428" s="1"/>
      <c r="H26428" s="2"/>
    </row>
    <row r="26429" spans="7:8" x14ac:dyDescent="0.35">
      <c r="G26429" s="1"/>
      <c r="H26429" s="2"/>
    </row>
    <row r="26430" spans="7:8" x14ac:dyDescent="0.35">
      <c r="G26430" s="1"/>
      <c r="H26430" s="2"/>
    </row>
    <row r="26431" spans="7:8" x14ac:dyDescent="0.35">
      <c r="G26431" s="1"/>
      <c r="H26431" s="2"/>
    </row>
    <row r="26432" spans="7:8" x14ac:dyDescent="0.35">
      <c r="G26432" s="1"/>
      <c r="H26432" s="2"/>
    </row>
    <row r="26433" spans="7:8" x14ac:dyDescent="0.35">
      <c r="G26433" s="1"/>
      <c r="H26433" s="2"/>
    </row>
    <row r="26434" spans="7:8" x14ac:dyDescent="0.35">
      <c r="G26434" s="1"/>
      <c r="H26434" s="2"/>
    </row>
    <row r="26435" spans="7:8" x14ac:dyDescent="0.35">
      <c r="G26435" s="1"/>
      <c r="H26435" s="2"/>
    </row>
    <row r="26436" spans="7:8" x14ac:dyDescent="0.35">
      <c r="G26436" s="1"/>
      <c r="H26436" s="2"/>
    </row>
    <row r="26437" spans="7:8" x14ac:dyDescent="0.35">
      <c r="G26437" s="1"/>
      <c r="H26437" s="2"/>
    </row>
    <row r="26438" spans="7:8" x14ac:dyDescent="0.35">
      <c r="G26438" s="1"/>
      <c r="H26438" s="2"/>
    </row>
    <row r="26439" spans="7:8" x14ac:dyDescent="0.35">
      <c r="G26439" s="1"/>
      <c r="H26439" s="2"/>
    </row>
    <row r="26440" spans="7:8" x14ac:dyDescent="0.35">
      <c r="G26440" s="1"/>
      <c r="H26440" s="2"/>
    </row>
    <row r="26441" spans="7:8" x14ac:dyDescent="0.35">
      <c r="G26441" s="1"/>
      <c r="H26441" s="2"/>
    </row>
    <row r="26442" spans="7:8" x14ac:dyDescent="0.35">
      <c r="G26442" s="1"/>
      <c r="H26442" s="2"/>
    </row>
    <row r="26443" spans="7:8" x14ac:dyDescent="0.35">
      <c r="G26443" s="1"/>
      <c r="H26443" s="2"/>
    </row>
    <row r="26444" spans="7:8" x14ac:dyDescent="0.35">
      <c r="G26444" s="1"/>
      <c r="H26444" s="2"/>
    </row>
    <row r="26445" spans="7:8" x14ac:dyDescent="0.35">
      <c r="G26445" s="1"/>
      <c r="H26445" s="2"/>
    </row>
    <row r="26446" spans="7:8" x14ac:dyDescent="0.35">
      <c r="G26446" s="1"/>
      <c r="H26446" s="2"/>
    </row>
    <row r="26447" spans="7:8" x14ac:dyDescent="0.35">
      <c r="G26447" s="1"/>
      <c r="H26447" s="2"/>
    </row>
    <row r="26448" spans="7:8" x14ac:dyDescent="0.35">
      <c r="G26448" s="1"/>
      <c r="H26448" s="2"/>
    </row>
    <row r="26449" spans="7:8" x14ac:dyDescent="0.35">
      <c r="G26449" s="1"/>
      <c r="H26449" s="2"/>
    </row>
    <row r="26450" spans="7:8" x14ac:dyDescent="0.35">
      <c r="G26450" s="1"/>
      <c r="H26450" s="2"/>
    </row>
    <row r="26451" spans="7:8" x14ac:dyDescent="0.35">
      <c r="G26451" s="1"/>
      <c r="H26451" s="2"/>
    </row>
    <row r="26452" spans="7:8" x14ac:dyDescent="0.35">
      <c r="G26452" s="1"/>
      <c r="H26452" s="2"/>
    </row>
    <row r="26453" spans="7:8" x14ac:dyDescent="0.35">
      <c r="G26453" s="1"/>
      <c r="H26453" s="2"/>
    </row>
    <row r="26454" spans="7:8" x14ac:dyDescent="0.35">
      <c r="G26454" s="1"/>
      <c r="H26454" s="2"/>
    </row>
    <row r="26455" spans="7:8" x14ac:dyDescent="0.35">
      <c r="G26455" s="1"/>
      <c r="H26455" s="2"/>
    </row>
    <row r="26456" spans="7:8" x14ac:dyDescent="0.35">
      <c r="G26456" s="1"/>
      <c r="H26456" s="2"/>
    </row>
    <row r="26457" spans="7:8" x14ac:dyDescent="0.35">
      <c r="G26457" s="1"/>
      <c r="H26457" s="2"/>
    </row>
    <row r="26458" spans="7:8" x14ac:dyDescent="0.35">
      <c r="G26458" s="1"/>
      <c r="H26458" s="2"/>
    </row>
    <row r="26459" spans="7:8" x14ac:dyDescent="0.35">
      <c r="G26459" s="1"/>
      <c r="H26459" s="2"/>
    </row>
    <row r="26460" spans="7:8" x14ac:dyDescent="0.35">
      <c r="G26460" s="1"/>
      <c r="H26460" s="2"/>
    </row>
    <row r="26461" spans="7:8" x14ac:dyDescent="0.35">
      <c r="G26461" s="1"/>
      <c r="H26461" s="2"/>
    </row>
    <row r="26462" spans="7:8" x14ac:dyDescent="0.35">
      <c r="G26462" s="1"/>
      <c r="H26462" s="2"/>
    </row>
    <row r="26463" spans="7:8" x14ac:dyDescent="0.35">
      <c r="G26463" s="1"/>
      <c r="H26463" s="2"/>
    </row>
    <row r="26464" spans="7:8" x14ac:dyDescent="0.35">
      <c r="G26464" s="1"/>
      <c r="H26464" s="2"/>
    </row>
    <row r="26465" spans="7:8" x14ac:dyDescent="0.35">
      <c r="G26465" s="1"/>
      <c r="H26465" s="2"/>
    </row>
    <row r="26466" spans="7:8" x14ac:dyDescent="0.35">
      <c r="G26466" s="1"/>
      <c r="H26466" s="2"/>
    </row>
    <row r="26467" spans="7:8" x14ac:dyDescent="0.35">
      <c r="G26467" s="1"/>
      <c r="H26467" s="2"/>
    </row>
    <row r="26468" spans="7:8" x14ac:dyDescent="0.35">
      <c r="G26468" s="1"/>
      <c r="H26468" s="2"/>
    </row>
    <row r="26469" spans="7:8" x14ac:dyDescent="0.35">
      <c r="G26469" s="1"/>
      <c r="H26469" s="2"/>
    </row>
    <row r="26470" spans="7:8" x14ac:dyDescent="0.35">
      <c r="G26470" s="1"/>
      <c r="H26470" s="2"/>
    </row>
    <row r="26471" spans="7:8" x14ac:dyDescent="0.35">
      <c r="G26471" s="1"/>
      <c r="H26471" s="2"/>
    </row>
    <row r="26472" spans="7:8" x14ac:dyDescent="0.35">
      <c r="G26472" s="1"/>
      <c r="H26472" s="2"/>
    </row>
    <row r="26473" spans="7:8" x14ac:dyDescent="0.35">
      <c r="G26473" s="1"/>
      <c r="H26473" s="2"/>
    </row>
    <row r="26474" spans="7:8" x14ac:dyDescent="0.35">
      <c r="G26474" s="1"/>
      <c r="H26474" s="2"/>
    </row>
    <row r="26475" spans="7:8" x14ac:dyDescent="0.35">
      <c r="G26475" s="1"/>
      <c r="H26475" s="2"/>
    </row>
    <row r="26476" spans="7:8" x14ac:dyDescent="0.35">
      <c r="G26476" s="1"/>
      <c r="H26476" s="2"/>
    </row>
    <row r="26477" spans="7:8" x14ac:dyDescent="0.35">
      <c r="G26477" s="1"/>
      <c r="H26477" s="2"/>
    </row>
    <row r="26478" spans="7:8" x14ac:dyDescent="0.35">
      <c r="G26478" s="1"/>
      <c r="H26478" s="2"/>
    </row>
    <row r="26479" spans="7:8" x14ac:dyDescent="0.35">
      <c r="G26479" s="1"/>
      <c r="H26479" s="2"/>
    </row>
    <row r="26480" spans="7:8" x14ac:dyDescent="0.35">
      <c r="G26480" s="1"/>
      <c r="H26480" s="2"/>
    </row>
    <row r="26481" spans="7:8" x14ac:dyDescent="0.35">
      <c r="G26481" s="1"/>
      <c r="H26481" s="2"/>
    </row>
    <row r="26482" spans="7:8" x14ac:dyDescent="0.35">
      <c r="G26482" s="1"/>
      <c r="H26482" s="2"/>
    </row>
    <row r="26483" spans="7:8" x14ac:dyDescent="0.35">
      <c r="G26483" s="1"/>
      <c r="H26483" s="2"/>
    </row>
    <row r="26484" spans="7:8" x14ac:dyDescent="0.35">
      <c r="G26484" s="1"/>
      <c r="H26484" s="2"/>
    </row>
    <row r="26485" spans="7:8" x14ac:dyDescent="0.35">
      <c r="G26485" s="1"/>
      <c r="H26485" s="2"/>
    </row>
    <row r="26486" spans="7:8" x14ac:dyDescent="0.35">
      <c r="G26486" s="1"/>
      <c r="H26486" s="2"/>
    </row>
    <row r="26487" spans="7:8" x14ac:dyDescent="0.35">
      <c r="G26487" s="1"/>
      <c r="H26487" s="2"/>
    </row>
    <row r="26488" spans="7:8" x14ac:dyDescent="0.35">
      <c r="G26488" s="1"/>
      <c r="H26488" s="2"/>
    </row>
    <row r="26489" spans="7:8" x14ac:dyDescent="0.35">
      <c r="G26489" s="1"/>
      <c r="H26489" s="2"/>
    </row>
    <row r="26490" spans="7:8" x14ac:dyDescent="0.35">
      <c r="G26490" s="1"/>
      <c r="H26490" s="2"/>
    </row>
    <row r="26491" spans="7:8" x14ac:dyDescent="0.35">
      <c r="G26491" s="1"/>
      <c r="H26491" s="2"/>
    </row>
    <row r="26492" spans="7:8" x14ac:dyDescent="0.35">
      <c r="G26492" s="1"/>
      <c r="H26492" s="2"/>
    </row>
    <row r="26493" spans="7:8" x14ac:dyDescent="0.35">
      <c r="G26493" s="1"/>
      <c r="H26493" s="2"/>
    </row>
    <row r="26494" spans="7:8" x14ac:dyDescent="0.35">
      <c r="G26494" s="1"/>
      <c r="H26494" s="2"/>
    </row>
    <row r="26495" spans="7:8" x14ac:dyDescent="0.35">
      <c r="G26495" s="1"/>
      <c r="H26495" s="2"/>
    </row>
    <row r="26496" spans="7:8" x14ac:dyDescent="0.35">
      <c r="G26496" s="1"/>
      <c r="H26496" s="2"/>
    </row>
    <row r="26497" spans="7:8" x14ac:dyDescent="0.35">
      <c r="G26497" s="1"/>
      <c r="H26497" s="2"/>
    </row>
    <row r="26498" spans="7:8" x14ac:dyDescent="0.35">
      <c r="G26498" s="1"/>
      <c r="H26498" s="2"/>
    </row>
    <row r="26499" spans="7:8" x14ac:dyDescent="0.35">
      <c r="G26499" s="1"/>
      <c r="H26499" s="2"/>
    </row>
    <row r="26500" spans="7:8" x14ac:dyDescent="0.35">
      <c r="G26500" s="1"/>
      <c r="H26500" s="2"/>
    </row>
    <row r="26501" spans="7:8" x14ac:dyDescent="0.35">
      <c r="G26501" s="1"/>
      <c r="H26501" s="2"/>
    </row>
    <row r="26502" spans="7:8" x14ac:dyDescent="0.35">
      <c r="G26502" s="1"/>
      <c r="H26502" s="2"/>
    </row>
    <row r="26503" spans="7:8" x14ac:dyDescent="0.35">
      <c r="G26503" s="1"/>
      <c r="H26503" s="2"/>
    </row>
    <row r="26504" spans="7:8" x14ac:dyDescent="0.35">
      <c r="G26504" s="1"/>
      <c r="H26504" s="2"/>
    </row>
    <row r="26505" spans="7:8" x14ac:dyDescent="0.35">
      <c r="G26505" s="1"/>
      <c r="H26505" s="2"/>
    </row>
    <row r="26506" spans="7:8" x14ac:dyDescent="0.35">
      <c r="G26506" s="1"/>
      <c r="H26506" s="2"/>
    </row>
    <row r="26507" spans="7:8" x14ac:dyDescent="0.35">
      <c r="G26507" s="1"/>
      <c r="H26507" s="2"/>
    </row>
    <row r="26508" spans="7:8" x14ac:dyDescent="0.35">
      <c r="G26508" s="1"/>
      <c r="H26508" s="2"/>
    </row>
    <row r="26509" spans="7:8" x14ac:dyDescent="0.35">
      <c r="G26509" s="1"/>
      <c r="H26509" s="2"/>
    </row>
    <row r="26510" spans="7:8" x14ac:dyDescent="0.35">
      <c r="G26510" s="1"/>
      <c r="H26510" s="2"/>
    </row>
    <row r="26511" spans="7:8" x14ac:dyDescent="0.35">
      <c r="G26511" s="1"/>
      <c r="H26511" s="2"/>
    </row>
    <row r="26512" spans="7:8" x14ac:dyDescent="0.35">
      <c r="G26512" s="1"/>
      <c r="H26512" s="2"/>
    </row>
    <row r="26513" spans="7:8" x14ac:dyDescent="0.35">
      <c r="G26513" s="1"/>
      <c r="H26513" s="2"/>
    </row>
    <row r="26514" spans="7:8" x14ac:dyDescent="0.35">
      <c r="G26514" s="1"/>
      <c r="H26514" s="2"/>
    </row>
    <row r="26515" spans="7:8" x14ac:dyDescent="0.35">
      <c r="G26515" s="1"/>
      <c r="H26515" s="2"/>
    </row>
    <row r="26516" spans="7:8" x14ac:dyDescent="0.35">
      <c r="G26516" s="1"/>
      <c r="H26516" s="2"/>
    </row>
    <row r="26517" spans="7:8" x14ac:dyDescent="0.35">
      <c r="G26517" s="1"/>
      <c r="H26517" s="2"/>
    </row>
    <row r="26518" spans="7:8" x14ac:dyDescent="0.35">
      <c r="G26518" s="1"/>
      <c r="H26518" s="2"/>
    </row>
    <row r="26519" spans="7:8" x14ac:dyDescent="0.35">
      <c r="G26519" s="1"/>
      <c r="H26519" s="2"/>
    </row>
    <row r="26520" spans="7:8" x14ac:dyDescent="0.35">
      <c r="G26520" s="1"/>
      <c r="H26520" s="2"/>
    </row>
    <row r="26521" spans="7:8" x14ac:dyDescent="0.35">
      <c r="G26521" s="1"/>
      <c r="H26521" s="2"/>
    </row>
    <row r="26522" spans="7:8" x14ac:dyDescent="0.35">
      <c r="G26522" s="1"/>
      <c r="H26522" s="2"/>
    </row>
    <row r="26523" spans="7:8" x14ac:dyDescent="0.35">
      <c r="G26523" s="1"/>
      <c r="H26523" s="2"/>
    </row>
    <row r="26524" spans="7:8" x14ac:dyDescent="0.35">
      <c r="G26524" s="1"/>
      <c r="H26524" s="2"/>
    </row>
    <row r="26525" spans="7:8" x14ac:dyDescent="0.35">
      <c r="G26525" s="1"/>
      <c r="H26525" s="2"/>
    </row>
    <row r="26526" spans="7:8" x14ac:dyDescent="0.35">
      <c r="G26526" s="1"/>
      <c r="H26526" s="2"/>
    </row>
    <row r="26527" spans="7:8" x14ac:dyDescent="0.35">
      <c r="G26527" s="1"/>
      <c r="H26527" s="2"/>
    </row>
    <row r="26528" spans="7:8" x14ac:dyDescent="0.35">
      <c r="G26528" s="1"/>
      <c r="H26528" s="2"/>
    </row>
    <row r="26529" spans="7:8" x14ac:dyDescent="0.35">
      <c r="G26529" s="1"/>
      <c r="H26529" s="2"/>
    </row>
    <row r="26530" spans="7:8" x14ac:dyDescent="0.35">
      <c r="G26530" s="1"/>
      <c r="H26530" s="2"/>
    </row>
    <row r="26531" spans="7:8" x14ac:dyDescent="0.35">
      <c r="G26531" s="1"/>
      <c r="H26531" s="2"/>
    </row>
    <row r="26532" spans="7:8" x14ac:dyDescent="0.35">
      <c r="G26532" s="1"/>
      <c r="H26532" s="2"/>
    </row>
    <row r="26533" spans="7:8" x14ac:dyDescent="0.35">
      <c r="G26533" s="1"/>
      <c r="H26533" s="2"/>
    </row>
    <row r="26534" spans="7:8" x14ac:dyDescent="0.35">
      <c r="G26534" s="1"/>
      <c r="H26534" s="2"/>
    </row>
    <row r="26535" spans="7:8" x14ac:dyDescent="0.35">
      <c r="G26535" s="1"/>
      <c r="H26535" s="2"/>
    </row>
    <row r="26536" spans="7:8" x14ac:dyDescent="0.35">
      <c r="G26536" s="1"/>
      <c r="H26536" s="2"/>
    </row>
    <row r="26537" spans="7:8" x14ac:dyDescent="0.35">
      <c r="G26537" s="1"/>
      <c r="H26537" s="2"/>
    </row>
    <row r="26538" spans="7:8" x14ac:dyDescent="0.35">
      <c r="G26538" s="1"/>
      <c r="H26538" s="2"/>
    </row>
    <row r="26539" spans="7:8" x14ac:dyDescent="0.35">
      <c r="G26539" s="1"/>
      <c r="H26539" s="2"/>
    </row>
    <row r="26540" spans="7:8" x14ac:dyDescent="0.35">
      <c r="G26540" s="1"/>
      <c r="H26540" s="2"/>
    </row>
    <row r="26541" spans="7:8" x14ac:dyDescent="0.35">
      <c r="G26541" s="1"/>
      <c r="H26541" s="2"/>
    </row>
    <row r="26542" spans="7:8" x14ac:dyDescent="0.35">
      <c r="G26542" s="1"/>
      <c r="H26542" s="2"/>
    </row>
    <row r="26543" spans="7:8" x14ac:dyDescent="0.35">
      <c r="G26543" s="1"/>
      <c r="H26543" s="2"/>
    </row>
    <row r="26544" spans="7:8" x14ac:dyDescent="0.35">
      <c r="G26544" s="1"/>
      <c r="H26544" s="2"/>
    </row>
    <row r="26545" spans="7:8" x14ac:dyDescent="0.35">
      <c r="G26545" s="1"/>
      <c r="H26545" s="2"/>
    </row>
    <row r="26546" spans="7:8" x14ac:dyDescent="0.35">
      <c r="G26546" s="1"/>
      <c r="H26546" s="2"/>
    </row>
    <row r="26547" spans="7:8" x14ac:dyDescent="0.35">
      <c r="G26547" s="1"/>
      <c r="H26547" s="2"/>
    </row>
    <row r="26548" spans="7:8" x14ac:dyDescent="0.35">
      <c r="G26548" s="1"/>
      <c r="H26548" s="2"/>
    </row>
    <row r="26549" spans="7:8" x14ac:dyDescent="0.35">
      <c r="G26549" s="1"/>
      <c r="H26549" s="2"/>
    </row>
    <row r="26550" spans="7:8" x14ac:dyDescent="0.35">
      <c r="G26550" s="1"/>
      <c r="H26550" s="2"/>
    </row>
    <row r="26551" spans="7:8" x14ac:dyDescent="0.35">
      <c r="G26551" s="1"/>
      <c r="H26551" s="2"/>
    </row>
    <row r="26552" spans="7:8" x14ac:dyDescent="0.35">
      <c r="G26552" s="1"/>
      <c r="H26552" s="2"/>
    </row>
    <row r="26553" spans="7:8" x14ac:dyDescent="0.35">
      <c r="G26553" s="1"/>
      <c r="H26553" s="2"/>
    </row>
    <row r="26554" spans="7:8" x14ac:dyDescent="0.35">
      <c r="G26554" s="1"/>
      <c r="H26554" s="2"/>
    </row>
    <row r="26555" spans="7:8" x14ac:dyDescent="0.35">
      <c r="G26555" s="1"/>
      <c r="H26555" s="2"/>
    </row>
    <row r="26556" spans="7:8" x14ac:dyDescent="0.35">
      <c r="G26556" s="1"/>
      <c r="H26556" s="2"/>
    </row>
    <row r="26557" spans="7:8" x14ac:dyDescent="0.35">
      <c r="G26557" s="1"/>
      <c r="H26557" s="2"/>
    </row>
    <row r="26558" spans="7:8" x14ac:dyDescent="0.35">
      <c r="G26558" s="1"/>
      <c r="H26558" s="2"/>
    </row>
    <row r="26559" spans="7:8" x14ac:dyDescent="0.35">
      <c r="G26559" s="1"/>
      <c r="H26559" s="2"/>
    </row>
    <row r="26560" spans="7:8" x14ac:dyDescent="0.35">
      <c r="G26560" s="1"/>
      <c r="H26560" s="2"/>
    </row>
    <row r="26561" spans="7:8" x14ac:dyDescent="0.35">
      <c r="G26561" s="1"/>
      <c r="H26561" s="2"/>
    </row>
    <row r="26562" spans="7:8" x14ac:dyDescent="0.35">
      <c r="G26562" s="1"/>
      <c r="H26562" s="2"/>
    </row>
    <row r="26563" spans="7:8" x14ac:dyDescent="0.35">
      <c r="G26563" s="1"/>
      <c r="H26563" s="2"/>
    </row>
    <row r="26564" spans="7:8" x14ac:dyDescent="0.35">
      <c r="G26564" s="1"/>
      <c r="H26564" s="2"/>
    </row>
    <row r="26565" spans="7:8" x14ac:dyDescent="0.35">
      <c r="G26565" s="1"/>
      <c r="H26565" s="2"/>
    </row>
    <row r="26566" spans="7:8" x14ac:dyDescent="0.35">
      <c r="G26566" s="1"/>
      <c r="H26566" s="2"/>
    </row>
    <row r="26567" spans="7:8" x14ac:dyDescent="0.35">
      <c r="G26567" s="1"/>
      <c r="H26567" s="2"/>
    </row>
    <row r="26568" spans="7:8" x14ac:dyDescent="0.35">
      <c r="G26568" s="1"/>
      <c r="H26568" s="2"/>
    </row>
    <row r="26569" spans="7:8" x14ac:dyDescent="0.35">
      <c r="G26569" s="1"/>
      <c r="H26569" s="2"/>
    </row>
    <row r="26570" spans="7:8" x14ac:dyDescent="0.35">
      <c r="G26570" s="1"/>
      <c r="H26570" s="2"/>
    </row>
    <row r="26571" spans="7:8" x14ac:dyDescent="0.35">
      <c r="G26571" s="1"/>
      <c r="H26571" s="2"/>
    </row>
    <row r="26572" spans="7:8" x14ac:dyDescent="0.35">
      <c r="G26572" s="1"/>
      <c r="H26572" s="2"/>
    </row>
    <row r="26573" spans="7:8" x14ac:dyDescent="0.35">
      <c r="G26573" s="1"/>
      <c r="H26573" s="2"/>
    </row>
    <row r="26574" spans="7:8" x14ac:dyDescent="0.35">
      <c r="G26574" s="1"/>
      <c r="H26574" s="2"/>
    </row>
    <row r="26575" spans="7:8" x14ac:dyDescent="0.35">
      <c r="G26575" s="1"/>
      <c r="H26575" s="2"/>
    </row>
    <row r="26576" spans="7:8" x14ac:dyDescent="0.35">
      <c r="G26576" s="1"/>
      <c r="H26576" s="2"/>
    </row>
    <row r="26577" spans="7:8" x14ac:dyDescent="0.35">
      <c r="G26577" s="1"/>
      <c r="H26577" s="2"/>
    </row>
    <row r="26578" spans="7:8" x14ac:dyDescent="0.35">
      <c r="G26578" s="1"/>
      <c r="H26578" s="2"/>
    </row>
    <row r="26579" spans="7:8" x14ac:dyDescent="0.35">
      <c r="G26579" s="1"/>
      <c r="H26579" s="2"/>
    </row>
    <row r="26580" spans="7:8" x14ac:dyDescent="0.35">
      <c r="G26580" s="1"/>
      <c r="H26580" s="2"/>
    </row>
    <row r="26581" spans="7:8" x14ac:dyDescent="0.35">
      <c r="G26581" s="1"/>
      <c r="H26581" s="2"/>
    </row>
    <row r="26582" spans="7:8" x14ac:dyDescent="0.35">
      <c r="G26582" s="1"/>
      <c r="H26582" s="2"/>
    </row>
    <row r="26583" spans="7:8" x14ac:dyDescent="0.35">
      <c r="G26583" s="1"/>
      <c r="H26583" s="2"/>
    </row>
    <row r="26584" spans="7:8" x14ac:dyDescent="0.35">
      <c r="G26584" s="1"/>
      <c r="H26584" s="2"/>
    </row>
    <row r="26585" spans="7:8" x14ac:dyDescent="0.35">
      <c r="G26585" s="1"/>
      <c r="H26585" s="2"/>
    </row>
    <row r="26586" spans="7:8" x14ac:dyDescent="0.35">
      <c r="G26586" s="1"/>
      <c r="H26586" s="2"/>
    </row>
    <row r="26587" spans="7:8" x14ac:dyDescent="0.35">
      <c r="G26587" s="1"/>
      <c r="H26587" s="2"/>
    </row>
    <row r="26588" spans="7:8" x14ac:dyDescent="0.35">
      <c r="G26588" s="1"/>
      <c r="H26588" s="2"/>
    </row>
    <row r="26589" spans="7:8" x14ac:dyDescent="0.35">
      <c r="G26589" s="1"/>
      <c r="H26589" s="2"/>
    </row>
    <row r="26590" spans="7:8" x14ac:dyDescent="0.35">
      <c r="G26590" s="1"/>
      <c r="H26590" s="2"/>
    </row>
    <row r="26591" spans="7:8" x14ac:dyDescent="0.35">
      <c r="G26591" s="1"/>
      <c r="H26591" s="2"/>
    </row>
    <row r="26592" spans="7:8" x14ac:dyDescent="0.35">
      <c r="G26592" s="1"/>
      <c r="H26592" s="2"/>
    </row>
    <row r="26593" spans="7:8" x14ac:dyDescent="0.35">
      <c r="G26593" s="1"/>
      <c r="H26593" s="2"/>
    </row>
    <row r="26594" spans="7:8" x14ac:dyDescent="0.35">
      <c r="G26594" s="1"/>
      <c r="H26594" s="2"/>
    </row>
    <row r="26595" spans="7:8" x14ac:dyDescent="0.35">
      <c r="G26595" s="1"/>
      <c r="H26595" s="2"/>
    </row>
    <row r="26596" spans="7:8" x14ac:dyDescent="0.35">
      <c r="G26596" s="1"/>
      <c r="H26596" s="2"/>
    </row>
    <row r="26597" spans="7:8" x14ac:dyDescent="0.35">
      <c r="G26597" s="1"/>
      <c r="H26597" s="2"/>
    </row>
    <row r="26598" spans="7:8" x14ac:dyDescent="0.35">
      <c r="G26598" s="1"/>
      <c r="H26598" s="2"/>
    </row>
    <row r="26599" spans="7:8" x14ac:dyDescent="0.35">
      <c r="G26599" s="1"/>
      <c r="H26599" s="2"/>
    </row>
    <row r="26600" spans="7:8" x14ac:dyDescent="0.35">
      <c r="G26600" s="1"/>
      <c r="H26600" s="2"/>
    </row>
    <row r="26601" spans="7:8" x14ac:dyDescent="0.35">
      <c r="G26601" s="1"/>
      <c r="H26601" s="2"/>
    </row>
    <row r="26602" spans="7:8" x14ac:dyDescent="0.35">
      <c r="G26602" s="1"/>
      <c r="H26602" s="2"/>
    </row>
    <row r="26603" spans="7:8" x14ac:dyDescent="0.35">
      <c r="G26603" s="1"/>
      <c r="H26603" s="2"/>
    </row>
    <row r="26604" spans="7:8" x14ac:dyDescent="0.35">
      <c r="G26604" s="1"/>
      <c r="H26604" s="2"/>
    </row>
    <row r="26605" spans="7:8" x14ac:dyDescent="0.35">
      <c r="G26605" s="1"/>
      <c r="H26605" s="2"/>
    </row>
    <row r="26606" spans="7:8" x14ac:dyDescent="0.35">
      <c r="G26606" s="1"/>
      <c r="H26606" s="2"/>
    </row>
    <row r="26607" spans="7:8" x14ac:dyDescent="0.35">
      <c r="G26607" s="1"/>
      <c r="H26607" s="2"/>
    </row>
    <row r="26608" spans="7:8" x14ac:dyDescent="0.35">
      <c r="G26608" s="1"/>
      <c r="H26608" s="2"/>
    </row>
    <row r="26609" spans="7:8" x14ac:dyDescent="0.35">
      <c r="G26609" s="1"/>
      <c r="H26609" s="2"/>
    </row>
    <row r="26610" spans="7:8" x14ac:dyDescent="0.35">
      <c r="G26610" s="1"/>
      <c r="H26610" s="2"/>
    </row>
    <row r="26611" spans="7:8" x14ac:dyDescent="0.35">
      <c r="G26611" s="1"/>
      <c r="H26611" s="2"/>
    </row>
    <row r="26612" spans="7:8" x14ac:dyDescent="0.35">
      <c r="G26612" s="1"/>
      <c r="H26612" s="2"/>
    </row>
    <row r="26613" spans="7:8" x14ac:dyDescent="0.35">
      <c r="G26613" s="1"/>
      <c r="H26613" s="2"/>
    </row>
    <row r="26614" spans="7:8" x14ac:dyDescent="0.35">
      <c r="G26614" s="1"/>
      <c r="H26614" s="2"/>
    </row>
    <row r="26615" spans="7:8" x14ac:dyDescent="0.35">
      <c r="G26615" s="1"/>
      <c r="H26615" s="2"/>
    </row>
    <row r="26616" spans="7:8" x14ac:dyDescent="0.35">
      <c r="G26616" s="1"/>
      <c r="H26616" s="2"/>
    </row>
    <row r="26617" spans="7:8" x14ac:dyDescent="0.35">
      <c r="G26617" s="1"/>
      <c r="H26617" s="2"/>
    </row>
    <row r="26618" spans="7:8" x14ac:dyDescent="0.35">
      <c r="G26618" s="1"/>
      <c r="H26618" s="2"/>
    </row>
    <row r="26619" spans="7:8" x14ac:dyDescent="0.35">
      <c r="G26619" s="1"/>
      <c r="H26619" s="2"/>
    </row>
    <row r="26620" spans="7:8" x14ac:dyDescent="0.35">
      <c r="G26620" s="1"/>
      <c r="H26620" s="2"/>
    </row>
    <row r="26621" spans="7:8" x14ac:dyDescent="0.35">
      <c r="G26621" s="1"/>
      <c r="H26621" s="2"/>
    </row>
    <row r="26622" spans="7:8" x14ac:dyDescent="0.35">
      <c r="G26622" s="1"/>
      <c r="H26622" s="2"/>
    </row>
    <row r="26623" spans="7:8" x14ac:dyDescent="0.35">
      <c r="G26623" s="1"/>
      <c r="H26623" s="2"/>
    </row>
    <row r="26624" spans="7:8" x14ac:dyDescent="0.35">
      <c r="G26624" s="1"/>
      <c r="H26624" s="2"/>
    </row>
    <row r="26625" spans="7:8" x14ac:dyDescent="0.35">
      <c r="G26625" s="1"/>
      <c r="H26625" s="2"/>
    </row>
    <row r="26626" spans="7:8" x14ac:dyDescent="0.35">
      <c r="G26626" s="1"/>
      <c r="H26626" s="2"/>
    </row>
    <row r="26627" spans="7:8" x14ac:dyDescent="0.35">
      <c r="G26627" s="1"/>
      <c r="H26627" s="2"/>
    </row>
    <row r="26628" spans="7:8" x14ac:dyDescent="0.35">
      <c r="G26628" s="1"/>
      <c r="H26628" s="2"/>
    </row>
    <row r="26629" spans="7:8" x14ac:dyDescent="0.35">
      <c r="G26629" s="1"/>
      <c r="H26629" s="2"/>
    </row>
    <row r="26630" spans="7:8" x14ac:dyDescent="0.35">
      <c r="G26630" s="1"/>
      <c r="H26630" s="2"/>
    </row>
    <row r="26631" spans="7:8" x14ac:dyDescent="0.35">
      <c r="G26631" s="1"/>
      <c r="H26631" s="2"/>
    </row>
    <row r="26632" spans="7:8" x14ac:dyDescent="0.35">
      <c r="G26632" s="1"/>
      <c r="H26632" s="2"/>
    </row>
    <row r="26633" spans="7:8" x14ac:dyDescent="0.35">
      <c r="G26633" s="1"/>
      <c r="H26633" s="2"/>
    </row>
    <row r="26634" spans="7:8" x14ac:dyDescent="0.35">
      <c r="G26634" s="1"/>
      <c r="H26634" s="2"/>
    </row>
    <row r="26635" spans="7:8" x14ac:dyDescent="0.35">
      <c r="G26635" s="1"/>
      <c r="H26635" s="2"/>
    </row>
    <row r="26636" spans="7:8" x14ac:dyDescent="0.35">
      <c r="G26636" s="1"/>
      <c r="H26636" s="2"/>
    </row>
    <row r="26637" spans="7:8" x14ac:dyDescent="0.35">
      <c r="G26637" s="1"/>
      <c r="H26637" s="2"/>
    </row>
    <row r="26638" spans="7:8" x14ac:dyDescent="0.35">
      <c r="G26638" s="1"/>
      <c r="H26638" s="2"/>
    </row>
    <row r="26639" spans="7:8" x14ac:dyDescent="0.35">
      <c r="G26639" s="1"/>
      <c r="H26639" s="2"/>
    </row>
    <row r="26640" spans="7:8" x14ac:dyDescent="0.35">
      <c r="G26640" s="1"/>
      <c r="H26640" s="2"/>
    </row>
    <row r="26641" spans="7:8" x14ac:dyDescent="0.35">
      <c r="G26641" s="1"/>
      <c r="H26641" s="2"/>
    </row>
    <row r="26642" spans="7:8" x14ac:dyDescent="0.35">
      <c r="G26642" s="1"/>
      <c r="H26642" s="2"/>
    </row>
    <row r="26643" spans="7:8" x14ac:dyDescent="0.35">
      <c r="G26643" s="1"/>
      <c r="H26643" s="2"/>
    </row>
    <row r="26644" spans="7:8" x14ac:dyDescent="0.35">
      <c r="G26644" s="1"/>
      <c r="H26644" s="2"/>
    </row>
    <row r="26645" spans="7:8" x14ac:dyDescent="0.35">
      <c r="G26645" s="1"/>
      <c r="H26645" s="2"/>
    </row>
    <row r="26646" spans="7:8" x14ac:dyDescent="0.35">
      <c r="G26646" s="1"/>
      <c r="H26646" s="2"/>
    </row>
    <row r="26647" spans="7:8" x14ac:dyDescent="0.35">
      <c r="G26647" s="1"/>
      <c r="H26647" s="2"/>
    </row>
    <row r="26648" spans="7:8" x14ac:dyDescent="0.35">
      <c r="G26648" s="1"/>
      <c r="H26648" s="2"/>
    </row>
    <row r="26649" spans="7:8" x14ac:dyDescent="0.35">
      <c r="G26649" s="1"/>
      <c r="H26649" s="2"/>
    </row>
    <row r="26650" spans="7:8" x14ac:dyDescent="0.35">
      <c r="G26650" s="1"/>
      <c r="H26650" s="2"/>
    </row>
    <row r="26651" spans="7:8" x14ac:dyDescent="0.35">
      <c r="G26651" s="1"/>
      <c r="H26651" s="2"/>
    </row>
    <row r="26652" spans="7:8" x14ac:dyDescent="0.35">
      <c r="G26652" s="1"/>
      <c r="H26652" s="2"/>
    </row>
    <row r="26653" spans="7:8" x14ac:dyDescent="0.35">
      <c r="G26653" s="1"/>
      <c r="H26653" s="2"/>
    </row>
    <row r="26654" spans="7:8" x14ac:dyDescent="0.35">
      <c r="G26654" s="1"/>
      <c r="H26654" s="2"/>
    </row>
    <row r="26655" spans="7:8" x14ac:dyDescent="0.35">
      <c r="G26655" s="1"/>
      <c r="H26655" s="2"/>
    </row>
    <row r="26656" spans="7:8" x14ac:dyDescent="0.35">
      <c r="G26656" s="1"/>
      <c r="H26656" s="2"/>
    </row>
    <row r="26657" spans="7:8" x14ac:dyDescent="0.35">
      <c r="G26657" s="1"/>
      <c r="H26657" s="2"/>
    </row>
    <row r="26658" spans="7:8" x14ac:dyDescent="0.35">
      <c r="G26658" s="1"/>
      <c r="H26658" s="2"/>
    </row>
    <row r="26659" spans="7:8" x14ac:dyDescent="0.35">
      <c r="G26659" s="1"/>
      <c r="H26659" s="2"/>
    </row>
    <row r="26660" spans="7:8" x14ac:dyDescent="0.35">
      <c r="G26660" s="1"/>
      <c r="H26660" s="2"/>
    </row>
  </sheetData>
  <conditionalFormatting sqref="H2:H26660">
    <cfRule type="cellIs" dxfId="1" priority="1" operator="lessThan">
      <formula>0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6B3A-481A-4D0E-9288-B91066CD5685}">
  <dimension ref="A1:C30674"/>
  <sheetViews>
    <sheetView tabSelected="1" zoomScaleNormal="100" workbookViewId="0">
      <selection activeCell="D31" sqref="D31"/>
    </sheetView>
  </sheetViews>
  <sheetFormatPr baseColWidth="10" defaultRowHeight="14.5" x14ac:dyDescent="0.35"/>
  <cols>
    <col min="1" max="1" width="15.08984375" bestFit="1" customWidth="1"/>
  </cols>
  <sheetData>
    <row r="1" spans="1:3" x14ac:dyDescent="0.35">
      <c r="A1" s="2" t="s">
        <v>3</v>
      </c>
      <c r="B1" s="2" t="s">
        <v>0</v>
      </c>
      <c r="C1" s="2"/>
    </row>
    <row r="2" spans="1:3" x14ac:dyDescent="0.35">
      <c r="A2" s="1">
        <v>43871.533333333333</v>
      </c>
      <c r="B2" s="2">
        <v>1.2192000000000001</v>
      </c>
      <c r="C2" s="2"/>
    </row>
    <row r="3" spans="1:3" x14ac:dyDescent="0.35">
      <c r="A3" s="1">
        <v>43871.53402777778</v>
      </c>
      <c r="B3" s="2">
        <v>0.86029999999999995</v>
      </c>
      <c r="C3" s="2"/>
    </row>
    <row r="4" spans="1:3" x14ac:dyDescent="0.35">
      <c r="A4" s="1">
        <v>43871.534722222219</v>
      </c>
      <c r="B4" s="2">
        <v>0.94820000000000004</v>
      </c>
      <c r="C4" s="2"/>
    </row>
    <row r="5" spans="1:3" x14ac:dyDescent="0.35">
      <c r="A5" s="1">
        <v>43871.535416666666</v>
      </c>
      <c r="B5" s="2">
        <v>1.0926</v>
      </c>
      <c r="C5" s="2"/>
    </row>
    <row r="6" spans="1:3" x14ac:dyDescent="0.35">
      <c r="A6" s="1">
        <v>43871.536111111112</v>
      </c>
      <c r="B6" s="2">
        <v>1.5048999999999999</v>
      </c>
      <c r="C6" s="2"/>
    </row>
    <row r="7" spans="1:3" x14ac:dyDescent="0.35">
      <c r="A7" s="1">
        <v>43871.536805555559</v>
      </c>
      <c r="B7" s="2">
        <v>1.3048999999999999</v>
      </c>
      <c r="C7" s="2"/>
    </row>
    <row r="8" spans="1:3" x14ac:dyDescent="0.35">
      <c r="A8" s="1">
        <v>43871.537499999999</v>
      </c>
      <c r="B8" s="2">
        <v>1.415</v>
      </c>
      <c r="C8" s="2"/>
    </row>
    <row r="9" spans="1:3" x14ac:dyDescent="0.35">
      <c r="A9" s="1">
        <v>43871.538194444445</v>
      </c>
      <c r="B9" s="2">
        <v>1.0249999999999999</v>
      </c>
      <c r="C9" s="2"/>
    </row>
    <row r="10" spans="1:3" x14ac:dyDescent="0.35">
      <c r="A10" s="1">
        <v>43871.538888888892</v>
      </c>
      <c r="B10" s="2">
        <v>1.6513</v>
      </c>
      <c r="C10" s="2"/>
    </row>
    <row r="11" spans="1:3" x14ac:dyDescent="0.35">
      <c r="A11" s="1">
        <v>43871.539583333331</v>
      </c>
      <c r="B11" s="2">
        <v>1.5029999999999999</v>
      </c>
      <c r="C11" s="2"/>
    </row>
    <row r="12" spans="1:3" x14ac:dyDescent="0.35">
      <c r="A12" s="1">
        <v>43871.540277777778</v>
      </c>
      <c r="B12" s="2">
        <v>1.3379000000000001</v>
      </c>
      <c r="C12" s="2"/>
    </row>
    <row r="13" spans="1:3" x14ac:dyDescent="0.35">
      <c r="A13" s="1">
        <v>43871.540972222225</v>
      </c>
      <c r="B13" s="2">
        <v>0.81079999999999997</v>
      </c>
      <c r="C13" s="2"/>
    </row>
    <row r="14" spans="1:3" x14ac:dyDescent="0.35">
      <c r="A14" s="1">
        <v>43871.541666666664</v>
      </c>
      <c r="B14" s="2">
        <v>1.5349999999999999</v>
      </c>
      <c r="C14" s="2"/>
    </row>
    <row r="15" spans="1:3" x14ac:dyDescent="0.35">
      <c r="A15" s="1">
        <v>43871.542361111111</v>
      </c>
      <c r="B15" s="2">
        <v>1.4101999999999999</v>
      </c>
      <c r="C15" s="2"/>
    </row>
    <row r="16" spans="1:3" x14ac:dyDescent="0.35">
      <c r="A16" s="1">
        <v>43871.543055555558</v>
      </c>
      <c r="B16" s="2">
        <v>1.5662</v>
      </c>
      <c r="C16" s="2"/>
    </row>
    <row r="17" spans="1:3" x14ac:dyDescent="0.35">
      <c r="A17" s="1">
        <v>43871.543749999997</v>
      </c>
      <c r="B17" s="2">
        <v>1.3567</v>
      </c>
      <c r="C17" s="2"/>
    </row>
    <row r="18" spans="1:3" x14ac:dyDescent="0.35">
      <c r="A18" s="1">
        <v>43871.544444444444</v>
      </c>
      <c r="B18" s="2">
        <v>0.58379999999999999</v>
      </c>
      <c r="C18" s="2"/>
    </row>
    <row r="19" spans="1:3" x14ac:dyDescent="0.35">
      <c r="A19" s="1">
        <v>43871.545138888891</v>
      </c>
      <c r="B19" s="2">
        <v>1.5528999999999999</v>
      </c>
      <c r="C19" s="2"/>
    </row>
    <row r="20" spans="1:3" x14ac:dyDescent="0.35">
      <c r="A20" s="1">
        <v>43871.54583333333</v>
      </c>
      <c r="B20" s="2">
        <v>1.0899000000000001</v>
      </c>
      <c r="C20" s="2"/>
    </row>
    <row r="21" spans="1:3" x14ac:dyDescent="0.35">
      <c r="A21" s="1">
        <v>43871.546527777777</v>
      </c>
      <c r="B21" s="2">
        <v>0.37680000000000002</v>
      </c>
      <c r="C21" s="2"/>
    </row>
    <row r="22" spans="1:3" x14ac:dyDescent="0.35">
      <c r="A22" s="1">
        <v>43871.547222222223</v>
      </c>
      <c r="B22" s="2">
        <v>1.5137</v>
      </c>
      <c r="C22" s="2"/>
    </row>
    <row r="23" spans="1:3" x14ac:dyDescent="0.35">
      <c r="A23" s="1">
        <v>43871.54791666667</v>
      </c>
      <c r="B23" s="2">
        <v>0.70950000000000002</v>
      </c>
      <c r="C23" s="2"/>
    </row>
    <row r="24" spans="1:3" x14ac:dyDescent="0.35">
      <c r="A24" s="1">
        <v>43871.548611111109</v>
      </c>
      <c r="B24" s="2">
        <v>1.2484999999999999</v>
      </c>
      <c r="C24" s="2"/>
    </row>
    <row r="25" spans="1:3" x14ac:dyDescent="0.35">
      <c r="A25" s="1">
        <v>43871.549305555556</v>
      </c>
      <c r="B25" s="2">
        <v>1.1978</v>
      </c>
      <c r="C25" s="2"/>
    </row>
    <row r="26" spans="1:3" x14ac:dyDescent="0.35">
      <c r="A26" s="1">
        <v>43871.55</v>
      </c>
      <c r="B26" s="2">
        <v>1.2576000000000001</v>
      </c>
      <c r="C26" s="2"/>
    </row>
    <row r="27" spans="1:3" x14ac:dyDescent="0.35">
      <c r="A27" s="1">
        <v>43871.550694444442</v>
      </c>
      <c r="B27" s="2">
        <v>0.45329999999999998</v>
      </c>
      <c r="C27" s="2"/>
    </row>
    <row r="28" spans="1:3" x14ac:dyDescent="0.35">
      <c r="A28" s="1">
        <v>43871.551388888889</v>
      </c>
      <c r="B28" s="2">
        <v>0.85209999999999997</v>
      </c>
      <c r="C28" s="2"/>
    </row>
    <row r="29" spans="1:3" x14ac:dyDescent="0.35">
      <c r="A29" s="1">
        <v>43871.552083333336</v>
      </c>
      <c r="B29" s="2">
        <v>1.5348999999999999</v>
      </c>
      <c r="C29" s="2"/>
    </row>
    <row r="30" spans="1:3" x14ac:dyDescent="0.35">
      <c r="A30" s="1">
        <v>43871.552777777775</v>
      </c>
      <c r="B30" s="2">
        <v>1.0848</v>
      </c>
      <c r="C30" s="2"/>
    </row>
    <row r="31" spans="1:3" x14ac:dyDescent="0.35">
      <c r="A31" s="1">
        <v>43871.553472222222</v>
      </c>
      <c r="B31" s="2">
        <v>0.64319999999999999</v>
      </c>
      <c r="C31" s="2"/>
    </row>
    <row r="32" spans="1:3" x14ac:dyDescent="0.35">
      <c r="A32" s="1">
        <v>43871.554166666669</v>
      </c>
      <c r="B32" s="2">
        <v>1.5214000000000001</v>
      </c>
      <c r="C32" s="2"/>
    </row>
    <row r="33" spans="1:3" x14ac:dyDescent="0.35">
      <c r="A33" s="1">
        <v>43871.554861111108</v>
      </c>
      <c r="B33" s="2">
        <v>0.73319999999999996</v>
      </c>
      <c r="C33" s="2"/>
    </row>
    <row r="34" spans="1:3" x14ac:dyDescent="0.35">
      <c r="A34" s="1">
        <v>43871.555555555555</v>
      </c>
      <c r="B34" s="2">
        <v>1.0256000000000001</v>
      </c>
      <c r="C34" s="2"/>
    </row>
    <row r="35" spans="1:3" x14ac:dyDescent="0.35">
      <c r="A35" s="1">
        <v>43871.556250000001</v>
      </c>
      <c r="B35" s="2">
        <v>0.48899999999999999</v>
      </c>
      <c r="C35" s="2"/>
    </row>
    <row r="36" spans="1:3" x14ac:dyDescent="0.35">
      <c r="A36" s="1">
        <v>43871.556944444441</v>
      </c>
      <c r="B36" s="2">
        <v>0.90700000000000003</v>
      </c>
      <c r="C36" s="2"/>
    </row>
    <row r="37" spans="1:3" x14ac:dyDescent="0.35">
      <c r="A37" s="1">
        <v>43871.557638888888</v>
      </c>
      <c r="B37" s="2">
        <v>1.1022000000000001</v>
      </c>
      <c r="C37" s="2"/>
    </row>
    <row r="38" spans="1:3" x14ac:dyDescent="0.35">
      <c r="A38" s="1">
        <v>43871.558333333334</v>
      </c>
      <c r="B38" s="2">
        <v>0.84730000000000005</v>
      </c>
      <c r="C38" s="2"/>
    </row>
    <row r="39" spans="1:3" x14ac:dyDescent="0.35">
      <c r="A39" s="1">
        <v>43871.559027777781</v>
      </c>
      <c r="B39" s="2">
        <v>1.1776</v>
      </c>
      <c r="C39" s="2"/>
    </row>
    <row r="40" spans="1:3" x14ac:dyDescent="0.35">
      <c r="A40" s="1">
        <v>43871.55972222222</v>
      </c>
      <c r="B40" s="2">
        <v>0.6895</v>
      </c>
      <c r="C40" s="2"/>
    </row>
    <row r="41" spans="1:3" x14ac:dyDescent="0.35">
      <c r="A41" s="1">
        <v>43871.560416666667</v>
      </c>
      <c r="B41" s="2">
        <v>1.0646</v>
      </c>
      <c r="C41" s="2"/>
    </row>
    <row r="42" spans="1:3" x14ac:dyDescent="0.35">
      <c r="A42" s="1">
        <v>43871.561111111114</v>
      </c>
      <c r="B42" s="2">
        <v>1.0390999999999999</v>
      </c>
      <c r="C42" s="2"/>
    </row>
    <row r="43" spans="1:3" x14ac:dyDescent="0.35">
      <c r="A43" s="1">
        <v>43871.561805555553</v>
      </c>
      <c r="B43" s="2">
        <v>0.61950000000000005</v>
      </c>
      <c r="C43" s="2"/>
    </row>
    <row r="44" spans="1:3" x14ac:dyDescent="0.35">
      <c r="A44" s="1">
        <v>43871.5625</v>
      </c>
      <c r="B44" s="2">
        <v>1.5872999999999999</v>
      </c>
      <c r="C44" s="2"/>
    </row>
    <row r="45" spans="1:3" x14ac:dyDescent="0.35">
      <c r="A45" s="1">
        <v>43871.563194444447</v>
      </c>
      <c r="B45" s="2">
        <v>0.61839999999999895</v>
      </c>
      <c r="C45" s="2"/>
    </row>
    <row r="46" spans="1:3" x14ac:dyDescent="0.35">
      <c r="A46" s="1">
        <v>43871.563888888886</v>
      </c>
      <c r="B46" s="2">
        <v>1.3423</v>
      </c>
      <c r="C46" s="2"/>
    </row>
    <row r="47" spans="1:3" x14ac:dyDescent="0.35">
      <c r="A47" s="1">
        <v>43871.564583333333</v>
      </c>
      <c r="B47" s="2">
        <v>1.0685</v>
      </c>
      <c r="C47" s="2"/>
    </row>
    <row r="48" spans="1:3" x14ac:dyDescent="0.35">
      <c r="A48" s="1">
        <v>43871.56527777778</v>
      </c>
      <c r="B48" s="2">
        <v>0.8669</v>
      </c>
      <c r="C48" s="2"/>
    </row>
    <row r="49" spans="1:3" x14ac:dyDescent="0.35">
      <c r="A49" s="1">
        <v>43871.565972222219</v>
      </c>
      <c r="B49" s="2">
        <v>1.3238000000000001</v>
      </c>
      <c r="C49" s="2"/>
    </row>
    <row r="50" spans="1:3" x14ac:dyDescent="0.35">
      <c r="A50" s="1">
        <v>43871.566666666666</v>
      </c>
      <c r="B50" s="2">
        <v>0.4819</v>
      </c>
      <c r="C50" s="2"/>
    </row>
    <row r="51" spans="1:3" x14ac:dyDescent="0.35">
      <c r="A51" s="1">
        <v>43871.567361111112</v>
      </c>
      <c r="B51" s="2">
        <v>0.93479999999999996</v>
      </c>
      <c r="C51" s="2"/>
    </row>
    <row r="52" spans="1:3" x14ac:dyDescent="0.35">
      <c r="A52" s="1">
        <v>43871.568055555559</v>
      </c>
      <c r="B52" s="2">
        <v>1.0954999999999999</v>
      </c>
      <c r="C52" s="2"/>
    </row>
    <row r="53" spans="1:3" x14ac:dyDescent="0.35">
      <c r="A53" s="1">
        <v>43871.568749999999</v>
      </c>
      <c r="B53" s="2">
        <v>0.7772</v>
      </c>
      <c r="C53" s="2"/>
    </row>
    <row r="54" spans="1:3" x14ac:dyDescent="0.35">
      <c r="A54" s="1">
        <v>43871.569444444445</v>
      </c>
      <c r="B54" s="2">
        <v>1.5477000000000001</v>
      </c>
      <c r="C54" s="2"/>
    </row>
    <row r="55" spans="1:3" x14ac:dyDescent="0.35">
      <c r="A55" s="1">
        <v>43871.570138888892</v>
      </c>
      <c r="B55" s="2">
        <v>0.88119999999999998</v>
      </c>
      <c r="C55" s="2"/>
    </row>
    <row r="56" spans="1:3" x14ac:dyDescent="0.35">
      <c r="A56" s="1">
        <v>43871.570833333331</v>
      </c>
      <c r="B56" s="2">
        <v>0.70740000000000003</v>
      </c>
      <c r="C56" s="2"/>
    </row>
    <row r="57" spans="1:3" x14ac:dyDescent="0.35">
      <c r="A57" s="1">
        <v>43871.571527777778</v>
      </c>
      <c r="B57" s="2">
        <v>1.2064999999999999</v>
      </c>
      <c r="C57" s="2"/>
    </row>
    <row r="58" spans="1:3" x14ac:dyDescent="0.35">
      <c r="A58" s="1">
        <v>43871.572222222225</v>
      </c>
      <c r="B58" s="2">
        <v>0.56899999999999995</v>
      </c>
      <c r="C58" s="2"/>
    </row>
    <row r="59" spans="1:3" x14ac:dyDescent="0.35">
      <c r="A59" s="1">
        <v>43871.572916666664</v>
      </c>
      <c r="B59" s="2">
        <v>1.1757</v>
      </c>
      <c r="C59" s="2"/>
    </row>
    <row r="60" spans="1:3" x14ac:dyDescent="0.35">
      <c r="A60" s="1">
        <v>43871.573611111111</v>
      </c>
      <c r="B60" s="2">
        <v>0.38119999999999998</v>
      </c>
      <c r="C60" s="2"/>
    </row>
    <row r="61" spans="1:3" x14ac:dyDescent="0.35">
      <c r="A61" s="1">
        <v>43871.574305555558</v>
      </c>
      <c r="B61" s="2">
        <v>1.2033</v>
      </c>
      <c r="C61" s="2"/>
    </row>
    <row r="62" spans="1:3" x14ac:dyDescent="0.35">
      <c r="A62" s="1">
        <v>43871.574999999997</v>
      </c>
      <c r="B62" s="2">
        <v>0.872</v>
      </c>
      <c r="C62" s="2"/>
    </row>
    <row r="63" spans="1:3" x14ac:dyDescent="0.35">
      <c r="A63" s="1">
        <v>43871.575694444444</v>
      </c>
      <c r="B63" s="2">
        <v>1.0544</v>
      </c>
      <c r="C63" s="2"/>
    </row>
    <row r="64" spans="1:3" x14ac:dyDescent="0.35">
      <c r="A64" s="1">
        <v>43871.576388888891</v>
      </c>
      <c r="B64" s="2">
        <v>1.1515</v>
      </c>
      <c r="C64" s="2"/>
    </row>
    <row r="65" spans="1:3" x14ac:dyDescent="0.35">
      <c r="A65" s="1">
        <v>43871.57708333333</v>
      </c>
      <c r="B65" s="2">
        <v>0.79369999999999996</v>
      </c>
      <c r="C65" s="2"/>
    </row>
    <row r="66" spans="1:3" x14ac:dyDescent="0.35">
      <c r="A66" s="1">
        <v>43871.577777777777</v>
      </c>
      <c r="B66" s="2">
        <v>1.1204000000000001</v>
      </c>
      <c r="C66" s="2"/>
    </row>
    <row r="67" spans="1:3" x14ac:dyDescent="0.35">
      <c r="A67" s="1">
        <v>43871.578472222223</v>
      </c>
      <c r="B67" s="2">
        <v>0.71970000000000001</v>
      </c>
      <c r="C67" s="2"/>
    </row>
    <row r="68" spans="1:3" x14ac:dyDescent="0.35">
      <c r="A68" s="1">
        <v>43871.57916666667</v>
      </c>
      <c r="B68" s="2">
        <v>0.89939999999999998</v>
      </c>
      <c r="C68" s="2"/>
    </row>
    <row r="69" spans="1:3" x14ac:dyDescent="0.35">
      <c r="A69" s="1">
        <v>43871.579861111109</v>
      </c>
      <c r="B69" s="2">
        <v>1.1521999999999999</v>
      </c>
      <c r="C69" s="2"/>
    </row>
    <row r="70" spans="1:3" x14ac:dyDescent="0.35">
      <c r="A70" s="1">
        <v>43871.580555555556</v>
      </c>
      <c r="B70" s="2">
        <v>1.077</v>
      </c>
      <c r="C70" s="2"/>
    </row>
    <row r="71" spans="1:3" x14ac:dyDescent="0.35">
      <c r="A71" s="1">
        <v>43871.581250000003</v>
      </c>
      <c r="B71" s="2">
        <v>1.0611999999999999</v>
      </c>
      <c r="C71" s="2"/>
    </row>
    <row r="72" spans="1:3" x14ac:dyDescent="0.35">
      <c r="A72" s="1">
        <v>43871.581944444442</v>
      </c>
      <c r="B72" s="2">
        <v>1.3703000000000001</v>
      </c>
      <c r="C72" s="2"/>
    </row>
    <row r="73" spans="1:3" x14ac:dyDescent="0.35">
      <c r="A73" s="1">
        <v>43871.582638888889</v>
      </c>
      <c r="B73" s="2">
        <v>0.95440000000000003</v>
      </c>
      <c r="C73" s="2"/>
    </row>
    <row r="74" spans="1:3" x14ac:dyDescent="0.35">
      <c r="A74" s="1">
        <v>43871.583333333336</v>
      </c>
      <c r="B74" s="2">
        <v>1.0475000000000001</v>
      </c>
      <c r="C74" s="2"/>
    </row>
    <row r="75" spans="1:3" x14ac:dyDescent="0.35">
      <c r="A75" s="1">
        <v>43871.584027777775</v>
      </c>
      <c r="B75" s="2">
        <v>1.1471</v>
      </c>
      <c r="C75" s="2"/>
    </row>
    <row r="76" spans="1:3" x14ac:dyDescent="0.35">
      <c r="A76" s="1">
        <v>43871.584722222222</v>
      </c>
      <c r="B76" s="2">
        <v>1.1287</v>
      </c>
      <c r="C76" s="2"/>
    </row>
    <row r="77" spans="1:3" x14ac:dyDescent="0.35">
      <c r="A77" s="1">
        <v>43871.585416666669</v>
      </c>
      <c r="B77" s="2">
        <v>1.1516</v>
      </c>
      <c r="C77" s="2"/>
    </row>
    <row r="78" spans="1:3" x14ac:dyDescent="0.35">
      <c r="A78" s="1">
        <v>43871.586111111108</v>
      </c>
      <c r="B78" s="2">
        <v>1.1526000000000001</v>
      </c>
      <c r="C78" s="2"/>
    </row>
    <row r="79" spans="1:3" x14ac:dyDescent="0.35">
      <c r="A79" s="1">
        <v>43871.586805555555</v>
      </c>
      <c r="B79" s="2">
        <v>1.5041</v>
      </c>
      <c r="C79" s="2"/>
    </row>
    <row r="80" spans="1:3" x14ac:dyDescent="0.35">
      <c r="A80" s="1">
        <v>43871.587500000001</v>
      </c>
      <c r="B80" s="2">
        <v>1.0432999999999999</v>
      </c>
      <c r="C80" s="2"/>
    </row>
    <row r="81" spans="1:3" x14ac:dyDescent="0.35">
      <c r="A81" s="1">
        <v>43871.588194444441</v>
      </c>
      <c r="B81" s="2">
        <v>1.1462000000000001</v>
      </c>
      <c r="C81" s="2"/>
    </row>
    <row r="82" spans="1:3" x14ac:dyDescent="0.35">
      <c r="A82" s="1">
        <v>43871.588888888888</v>
      </c>
      <c r="B82" s="2">
        <v>1.0055000000000001</v>
      </c>
      <c r="C82" s="2"/>
    </row>
    <row r="83" spans="1:3" x14ac:dyDescent="0.35">
      <c r="A83" s="1">
        <v>43871.589583333334</v>
      </c>
      <c r="B83" s="2">
        <v>0.94330000000000003</v>
      </c>
      <c r="C83" s="2"/>
    </row>
    <row r="84" spans="1:3" x14ac:dyDescent="0.35">
      <c r="A84" s="1">
        <v>43871.590277777781</v>
      </c>
      <c r="B84" s="2">
        <v>1.2259</v>
      </c>
      <c r="C84" s="2"/>
    </row>
    <row r="85" spans="1:3" x14ac:dyDescent="0.35">
      <c r="A85" s="1">
        <v>43871.59097222222</v>
      </c>
      <c r="B85" s="2">
        <v>1.2079</v>
      </c>
      <c r="C85" s="2"/>
    </row>
    <row r="86" spans="1:3" x14ac:dyDescent="0.35">
      <c r="A86" s="1">
        <v>43871.591666666667</v>
      </c>
      <c r="B86" s="2">
        <v>1.3861000000000001</v>
      </c>
      <c r="C86" s="2"/>
    </row>
    <row r="87" spans="1:3" x14ac:dyDescent="0.35">
      <c r="A87" s="1">
        <v>43871.592361111114</v>
      </c>
      <c r="B87" s="2">
        <v>1.1152</v>
      </c>
      <c r="C87" s="2"/>
    </row>
    <row r="88" spans="1:3" x14ac:dyDescent="0.35">
      <c r="A88" s="1">
        <v>43871.593055555553</v>
      </c>
      <c r="B88" s="2">
        <v>1.4301999999999999</v>
      </c>
      <c r="C88" s="2"/>
    </row>
    <row r="89" spans="1:3" x14ac:dyDescent="0.35">
      <c r="A89" s="1">
        <v>43871.59375</v>
      </c>
      <c r="B89" s="2">
        <v>0.95409999999999895</v>
      </c>
      <c r="C89" s="2"/>
    </row>
    <row r="90" spans="1:3" x14ac:dyDescent="0.35">
      <c r="A90" s="1">
        <v>43871.594444444447</v>
      </c>
      <c r="B90" s="2">
        <v>1.3115000000000001</v>
      </c>
      <c r="C90" s="2"/>
    </row>
    <row r="91" spans="1:3" x14ac:dyDescent="0.35">
      <c r="A91" s="1">
        <v>43871.595138888886</v>
      </c>
      <c r="B91" s="2">
        <v>0.93049999999999999</v>
      </c>
      <c r="C91" s="2"/>
    </row>
    <row r="92" spans="1:3" x14ac:dyDescent="0.35">
      <c r="A92" s="1">
        <v>43871.595833333333</v>
      </c>
      <c r="B92" s="2">
        <v>0.92730000000000001</v>
      </c>
      <c r="C92" s="2"/>
    </row>
    <row r="93" spans="1:3" x14ac:dyDescent="0.35">
      <c r="A93" s="1">
        <v>43871.59652777778</v>
      </c>
      <c r="B93" s="2">
        <v>1.2364999999999999</v>
      </c>
      <c r="C93" s="2"/>
    </row>
    <row r="94" spans="1:3" x14ac:dyDescent="0.35">
      <c r="A94" s="1">
        <v>43871.597222222219</v>
      </c>
      <c r="B94" s="2">
        <v>1.3142</v>
      </c>
      <c r="C94" s="2"/>
    </row>
    <row r="95" spans="1:3" x14ac:dyDescent="0.35">
      <c r="A95" s="1">
        <v>43871.597916666666</v>
      </c>
      <c r="B95" s="2">
        <v>1.44</v>
      </c>
      <c r="C95" s="2"/>
    </row>
    <row r="96" spans="1:3" x14ac:dyDescent="0.35">
      <c r="A96" s="1">
        <v>43871.598611111112</v>
      </c>
      <c r="B96" s="2">
        <v>0.99990000000000001</v>
      </c>
      <c r="C96" s="2"/>
    </row>
    <row r="97" spans="1:3" x14ac:dyDescent="0.35">
      <c r="A97" s="1">
        <v>43871.599305555559</v>
      </c>
      <c r="B97" s="2">
        <v>1.3388</v>
      </c>
      <c r="C97" s="2"/>
    </row>
    <row r="98" spans="1:3" x14ac:dyDescent="0.35">
      <c r="A98" s="1">
        <v>43871.6</v>
      </c>
      <c r="B98" s="2">
        <v>1.1053999999999999</v>
      </c>
      <c r="C98" s="2"/>
    </row>
    <row r="99" spans="1:3" x14ac:dyDescent="0.35">
      <c r="A99" s="1">
        <v>43871.600694444445</v>
      </c>
      <c r="B99" s="2">
        <v>1.1977</v>
      </c>
      <c r="C99" s="2"/>
    </row>
    <row r="100" spans="1:3" x14ac:dyDescent="0.35">
      <c r="A100" s="1">
        <v>43871.601388888892</v>
      </c>
      <c r="B100" s="2">
        <v>1.1685000000000001</v>
      </c>
      <c r="C100" s="2"/>
    </row>
    <row r="101" spans="1:3" x14ac:dyDescent="0.35">
      <c r="A101" s="1">
        <v>43871.602083333331</v>
      </c>
      <c r="B101" s="2">
        <v>1.1060000000000001</v>
      </c>
      <c r="C101" s="2"/>
    </row>
    <row r="102" spans="1:3" x14ac:dyDescent="0.35">
      <c r="A102" s="1">
        <v>43871.602777777778</v>
      </c>
      <c r="B102" s="2">
        <v>1.2681</v>
      </c>
      <c r="C102" s="2"/>
    </row>
    <row r="103" spans="1:3" x14ac:dyDescent="0.35">
      <c r="A103" s="1">
        <v>43871.603472222225</v>
      </c>
      <c r="B103" s="2">
        <v>1.1606000000000001</v>
      </c>
      <c r="C103" s="2"/>
    </row>
    <row r="104" spans="1:3" x14ac:dyDescent="0.35">
      <c r="A104" s="1">
        <v>43871.604166666664</v>
      </c>
      <c r="B104" s="2">
        <v>1.4456</v>
      </c>
      <c r="C104" s="2"/>
    </row>
    <row r="105" spans="1:3" x14ac:dyDescent="0.35">
      <c r="A105" s="1">
        <v>43871.604861111111</v>
      </c>
      <c r="B105" s="2">
        <v>1.0972999999999999</v>
      </c>
      <c r="C105" s="2"/>
    </row>
    <row r="106" spans="1:3" x14ac:dyDescent="0.35">
      <c r="A106" s="1">
        <v>43871.605555555558</v>
      </c>
      <c r="B106" s="2">
        <v>1.2468999999999999</v>
      </c>
      <c r="C106" s="2"/>
    </row>
    <row r="107" spans="1:3" x14ac:dyDescent="0.35">
      <c r="A107" s="1">
        <v>43871.606249999997</v>
      </c>
      <c r="B107" s="2">
        <v>0.76659999999999895</v>
      </c>
      <c r="C107" s="2"/>
    </row>
    <row r="108" spans="1:3" x14ac:dyDescent="0.35">
      <c r="A108" s="1">
        <v>43871.606944444444</v>
      </c>
      <c r="B108" s="2">
        <v>1.1318999999999999</v>
      </c>
      <c r="C108" s="2"/>
    </row>
    <row r="109" spans="1:3" x14ac:dyDescent="0.35">
      <c r="A109" s="1">
        <v>43871.607638888891</v>
      </c>
      <c r="B109" s="2">
        <v>0.94989999999999997</v>
      </c>
      <c r="C109" s="2"/>
    </row>
    <row r="110" spans="1:3" x14ac:dyDescent="0.35">
      <c r="A110" s="1">
        <v>43871.60833333333</v>
      </c>
      <c r="B110" s="2">
        <v>1.4609000000000001</v>
      </c>
      <c r="C110" s="2"/>
    </row>
    <row r="111" spans="1:3" x14ac:dyDescent="0.35">
      <c r="A111" s="1">
        <v>43871.609027777777</v>
      </c>
      <c r="B111" s="2">
        <v>0.94920000000000004</v>
      </c>
      <c r="C111" s="2"/>
    </row>
    <row r="112" spans="1:3" x14ac:dyDescent="0.35">
      <c r="A112" s="1">
        <v>43871.609722222223</v>
      </c>
      <c r="B112" s="2">
        <v>1.2968</v>
      </c>
      <c r="C112" s="2"/>
    </row>
    <row r="113" spans="1:3" x14ac:dyDescent="0.35">
      <c r="A113" s="1">
        <v>43871.61041666667</v>
      </c>
      <c r="B113" s="2">
        <v>1.1248</v>
      </c>
      <c r="C113" s="2"/>
    </row>
    <row r="114" spans="1:3" x14ac:dyDescent="0.35">
      <c r="A114" s="1">
        <v>43871.611111111109</v>
      </c>
      <c r="B114" s="2">
        <v>1.141</v>
      </c>
      <c r="C114" s="2"/>
    </row>
    <row r="115" spans="1:3" x14ac:dyDescent="0.35">
      <c r="A115" s="1">
        <v>43871.611805555556</v>
      </c>
      <c r="B115" s="2">
        <v>1.2245999999999999</v>
      </c>
      <c r="C115" s="2"/>
    </row>
    <row r="116" spans="1:3" x14ac:dyDescent="0.35">
      <c r="A116" s="1">
        <v>43871.612500000003</v>
      </c>
      <c r="B116" s="2">
        <v>0.87990000000000002</v>
      </c>
      <c r="C116" s="2"/>
    </row>
    <row r="117" spans="1:3" x14ac:dyDescent="0.35">
      <c r="A117" s="1">
        <v>43871.613194444442</v>
      </c>
      <c r="B117" s="2">
        <v>1.0647</v>
      </c>
      <c r="C117" s="2"/>
    </row>
    <row r="118" spans="1:3" x14ac:dyDescent="0.35">
      <c r="A118" s="1">
        <v>43871.613888888889</v>
      </c>
      <c r="B118" s="2">
        <v>1.4333</v>
      </c>
      <c r="C118" s="2"/>
    </row>
    <row r="119" spans="1:3" x14ac:dyDescent="0.35">
      <c r="A119" s="1">
        <v>43871.614583333336</v>
      </c>
      <c r="B119" s="2">
        <v>1.1234999999999999</v>
      </c>
      <c r="C119" s="2"/>
    </row>
    <row r="120" spans="1:3" x14ac:dyDescent="0.35">
      <c r="A120" s="1">
        <v>43871.615277777775</v>
      </c>
      <c r="B120" s="2">
        <v>1.3786</v>
      </c>
      <c r="C120" s="2"/>
    </row>
    <row r="121" spans="1:3" x14ac:dyDescent="0.35">
      <c r="A121" s="1">
        <v>43871.615972222222</v>
      </c>
      <c r="B121" s="2">
        <v>1.1776</v>
      </c>
      <c r="C121" s="2"/>
    </row>
    <row r="122" spans="1:3" x14ac:dyDescent="0.35">
      <c r="A122" s="1">
        <v>43871.616666666669</v>
      </c>
      <c r="B122" s="2">
        <v>1.1448</v>
      </c>
      <c r="C122" s="2"/>
    </row>
    <row r="123" spans="1:3" x14ac:dyDescent="0.35">
      <c r="A123" s="1">
        <v>43871.617361111108</v>
      </c>
      <c r="B123" s="2">
        <v>0.85399999999999998</v>
      </c>
      <c r="C123" s="2"/>
    </row>
    <row r="124" spans="1:3" x14ac:dyDescent="0.35">
      <c r="A124" s="1">
        <v>43871.618055555555</v>
      </c>
      <c r="B124" s="2">
        <v>1.2739</v>
      </c>
      <c r="C124" s="2"/>
    </row>
    <row r="125" spans="1:3" x14ac:dyDescent="0.35">
      <c r="A125" s="1">
        <v>43871.618750000001</v>
      </c>
      <c r="B125" s="2">
        <v>0.99450000000000005</v>
      </c>
      <c r="C125" s="2"/>
    </row>
    <row r="126" spans="1:3" x14ac:dyDescent="0.35">
      <c r="A126" s="1">
        <v>43871.619444444441</v>
      </c>
      <c r="B126" s="2">
        <v>1.0548</v>
      </c>
      <c r="C126" s="2"/>
    </row>
    <row r="127" spans="1:3" x14ac:dyDescent="0.35">
      <c r="A127" s="1">
        <v>43871.620138888888</v>
      </c>
      <c r="B127" s="2">
        <v>1.5237000000000001</v>
      </c>
      <c r="C127" s="2"/>
    </row>
    <row r="128" spans="1:3" x14ac:dyDescent="0.35">
      <c r="A128" s="1">
        <v>43871.620833333334</v>
      </c>
      <c r="B128" s="2">
        <v>1.0015000000000001</v>
      </c>
      <c r="C128" s="2"/>
    </row>
    <row r="129" spans="1:3" x14ac:dyDescent="0.35">
      <c r="A129" s="1">
        <v>43871.621527777781</v>
      </c>
      <c r="B129" s="2">
        <v>1.3415999999999999</v>
      </c>
      <c r="C129" s="2"/>
    </row>
    <row r="130" spans="1:3" x14ac:dyDescent="0.35">
      <c r="A130" s="1">
        <v>43871.62222222222</v>
      </c>
      <c r="B130" s="2">
        <v>1.1052999999999999</v>
      </c>
      <c r="C130" s="2"/>
    </row>
    <row r="131" spans="1:3" x14ac:dyDescent="0.35">
      <c r="A131" s="1">
        <v>43871.622916666667</v>
      </c>
      <c r="B131" s="2">
        <v>0.79120000000000001</v>
      </c>
      <c r="C131" s="2"/>
    </row>
    <row r="132" spans="1:3" x14ac:dyDescent="0.35">
      <c r="A132" s="1">
        <v>43871.623611111114</v>
      </c>
      <c r="B132" s="2">
        <v>1.1285000000000001</v>
      </c>
      <c r="C132" s="2"/>
    </row>
    <row r="133" spans="1:3" x14ac:dyDescent="0.35">
      <c r="A133" s="1">
        <v>43871.624305555553</v>
      </c>
      <c r="B133" s="2">
        <v>0.81620000000000004</v>
      </c>
      <c r="C133" s="2"/>
    </row>
    <row r="134" spans="1:3" x14ac:dyDescent="0.35">
      <c r="A134" s="1">
        <v>43871.625</v>
      </c>
      <c r="B134" s="2">
        <v>1.466</v>
      </c>
      <c r="C134" s="2"/>
    </row>
    <row r="135" spans="1:3" x14ac:dyDescent="0.35">
      <c r="A135" s="1">
        <v>43871.625694444447</v>
      </c>
      <c r="B135" s="2">
        <v>0.96889999999999998</v>
      </c>
      <c r="C135" s="2"/>
    </row>
    <row r="136" spans="1:3" x14ac:dyDescent="0.35">
      <c r="A136" s="1">
        <v>43871.626388888886</v>
      </c>
      <c r="B136" s="2">
        <v>1.2652000000000001</v>
      </c>
      <c r="C136" s="2"/>
    </row>
    <row r="137" spans="1:3" x14ac:dyDescent="0.35">
      <c r="A137" s="1">
        <v>43871.627083333333</v>
      </c>
      <c r="B137" s="2">
        <v>1.2944</v>
      </c>
      <c r="C137" s="2"/>
    </row>
    <row r="138" spans="1:3" x14ac:dyDescent="0.35">
      <c r="A138" s="1">
        <v>43871.62777777778</v>
      </c>
      <c r="B138" s="2">
        <v>1.2081999999999999</v>
      </c>
      <c r="C138" s="2"/>
    </row>
    <row r="139" spans="1:3" x14ac:dyDescent="0.35">
      <c r="A139" s="1">
        <v>43871.628472222219</v>
      </c>
      <c r="B139" s="2">
        <v>1.0209999999999999</v>
      </c>
      <c r="C139" s="2"/>
    </row>
    <row r="140" spans="1:3" x14ac:dyDescent="0.35">
      <c r="A140" s="1">
        <v>43871.629166666666</v>
      </c>
      <c r="B140" s="2">
        <v>1.0762</v>
      </c>
      <c r="C140" s="2"/>
    </row>
    <row r="141" spans="1:3" x14ac:dyDescent="0.35">
      <c r="A141" s="1">
        <v>43871.629861111112</v>
      </c>
      <c r="B141" s="2">
        <v>0.92979999999999996</v>
      </c>
      <c r="C141" s="2"/>
    </row>
    <row r="142" spans="1:3" x14ac:dyDescent="0.35">
      <c r="A142" s="1">
        <v>43871.630555555559</v>
      </c>
      <c r="B142" s="2">
        <v>0.92620000000000002</v>
      </c>
      <c r="C142" s="2"/>
    </row>
    <row r="143" spans="1:3" x14ac:dyDescent="0.35">
      <c r="A143" s="1">
        <v>43871.631249999999</v>
      </c>
      <c r="B143" s="2">
        <v>1.6254</v>
      </c>
      <c r="C143" s="2"/>
    </row>
    <row r="144" spans="1:3" x14ac:dyDescent="0.35">
      <c r="A144" s="1">
        <v>43871.631944444445</v>
      </c>
      <c r="B144" s="2">
        <v>1.5011000000000001</v>
      </c>
      <c r="C144" s="2"/>
    </row>
    <row r="145" spans="1:3" x14ac:dyDescent="0.35">
      <c r="A145" s="1">
        <v>43871.632638888892</v>
      </c>
      <c r="B145" s="2">
        <v>1.2453000000000001</v>
      </c>
      <c r="C145" s="2"/>
    </row>
    <row r="146" spans="1:3" x14ac:dyDescent="0.35">
      <c r="A146" s="1">
        <v>43871.633333333331</v>
      </c>
      <c r="B146" s="2">
        <v>1.5424</v>
      </c>
      <c r="C146" s="2"/>
    </row>
    <row r="147" spans="1:3" x14ac:dyDescent="0.35">
      <c r="A147" s="1">
        <v>43871.634027777778</v>
      </c>
      <c r="B147" s="2">
        <v>1.4193</v>
      </c>
      <c r="C147" s="2"/>
    </row>
    <row r="148" spans="1:3" x14ac:dyDescent="0.35">
      <c r="A148" s="1">
        <v>43871.634722222225</v>
      </c>
      <c r="B148" s="2">
        <v>0.54730000000000001</v>
      </c>
      <c r="C148" s="2"/>
    </row>
    <row r="149" spans="1:3" x14ac:dyDescent="0.35">
      <c r="A149" s="1">
        <v>43871.635416666664</v>
      </c>
      <c r="B149" s="2">
        <v>1.4036</v>
      </c>
      <c r="C149" s="2"/>
    </row>
    <row r="150" spans="1:3" x14ac:dyDescent="0.35">
      <c r="A150" s="1">
        <v>43871.636111111111</v>
      </c>
      <c r="B150" s="2">
        <v>0.8327</v>
      </c>
      <c r="C150" s="2"/>
    </row>
    <row r="151" spans="1:3" x14ac:dyDescent="0.35">
      <c r="A151" s="1">
        <v>43871.636805555558</v>
      </c>
      <c r="B151" s="2">
        <v>1.6071</v>
      </c>
      <c r="C151" s="2"/>
    </row>
    <row r="152" spans="1:3" x14ac:dyDescent="0.35">
      <c r="A152" s="1">
        <v>43871.637499999997</v>
      </c>
      <c r="B152" s="2">
        <v>0.88800000000000001</v>
      </c>
      <c r="C152" s="2"/>
    </row>
    <row r="153" spans="1:3" x14ac:dyDescent="0.35">
      <c r="A153" s="1">
        <v>43871.638194444444</v>
      </c>
      <c r="B153" s="2">
        <v>1.4944</v>
      </c>
      <c r="C153" s="2"/>
    </row>
    <row r="154" spans="1:3" x14ac:dyDescent="0.35">
      <c r="A154" s="1">
        <v>43871.638888888891</v>
      </c>
      <c r="B154" s="2">
        <v>1.2305999999999999</v>
      </c>
      <c r="C154" s="2"/>
    </row>
    <row r="155" spans="1:3" x14ac:dyDescent="0.35">
      <c r="A155" s="1">
        <v>43871.63958333333</v>
      </c>
      <c r="B155" s="2">
        <v>1.3826000000000001</v>
      </c>
      <c r="C155" s="2"/>
    </row>
    <row r="156" spans="1:3" x14ac:dyDescent="0.35">
      <c r="A156" s="1">
        <v>43871.640277777777</v>
      </c>
      <c r="B156" s="2">
        <v>0.98399999999999999</v>
      </c>
      <c r="C156" s="2"/>
    </row>
    <row r="157" spans="1:3" x14ac:dyDescent="0.35">
      <c r="A157" s="1">
        <v>43871.640972222223</v>
      </c>
      <c r="B157" s="2">
        <v>1.0269999999999999</v>
      </c>
      <c r="C157" s="2"/>
    </row>
    <row r="158" spans="1:3" x14ac:dyDescent="0.35">
      <c r="A158" s="1">
        <v>43871.64166666667</v>
      </c>
      <c r="B158" s="2">
        <v>1.569</v>
      </c>
      <c r="C158" s="2"/>
    </row>
    <row r="159" spans="1:3" x14ac:dyDescent="0.35">
      <c r="A159" s="1">
        <v>43871.642361111109</v>
      </c>
      <c r="B159" s="2">
        <v>1.0541</v>
      </c>
      <c r="C159" s="2"/>
    </row>
    <row r="160" spans="1:3" x14ac:dyDescent="0.35">
      <c r="A160" s="1">
        <v>43871.643055555556</v>
      </c>
      <c r="B160" s="2">
        <v>1.2425999999999999</v>
      </c>
      <c r="C160" s="2"/>
    </row>
    <row r="161" spans="1:3" x14ac:dyDescent="0.35">
      <c r="A161" s="1">
        <v>43871.643750000003</v>
      </c>
      <c r="B161" s="2">
        <v>1.3858999999999999</v>
      </c>
      <c r="C161" s="2"/>
    </row>
    <row r="162" spans="1:3" x14ac:dyDescent="0.35">
      <c r="A162" s="1">
        <v>43871.644444444442</v>
      </c>
      <c r="B162" s="2">
        <v>1.2589999999999999</v>
      </c>
      <c r="C162" s="2"/>
    </row>
    <row r="163" spans="1:3" x14ac:dyDescent="0.35">
      <c r="A163" s="1">
        <v>43871.645138888889</v>
      </c>
      <c r="B163" s="2">
        <v>1.0133000000000001</v>
      </c>
      <c r="C163" s="2"/>
    </row>
    <row r="164" spans="1:3" x14ac:dyDescent="0.35">
      <c r="A164" s="1">
        <v>43871.645833333336</v>
      </c>
      <c r="B164" s="2">
        <v>1.0620000000000001</v>
      </c>
      <c r="C164" s="2"/>
    </row>
    <row r="165" spans="1:3" x14ac:dyDescent="0.35">
      <c r="A165" s="1">
        <v>43871.646527777775</v>
      </c>
      <c r="B165" s="2">
        <v>1.2188000000000001</v>
      </c>
      <c r="C165" s="2"/>
    </row>
    <row r="166" spans="1:3" x14ac:dyDescent="0.35">
      <c r="A166" s="1">
        <v>43871.647222222222</v>
      </c>
      <c r="B166" s="2">
        <v>0.96160000000000001</v>
      </c>
      <c r="C166" s="2"/>
    </row>
    <row r="167" spans="1:3" x14ac:dyDescent="0.35">
      <c r="A167" s="1">
        <v>43871.647916666669</v>
      </c>
      <c r="B167" s="2">
        <v>1.0549999999999999</v>
      </c>
      <c r="C167" s="2"/>
    </row>
    <row r="168" spans="1:3" x14ac:dyDescent="0.35">
      <c r="A168" s="1">
        <v>43871.648611111108</v>
      </c>
      <c r="B168" s="2">
        <v>1.3475999999999999</v>
      </c>
      <c r="C168" s="2"/>
    </row>
    <row r="169" spans="1:3" x14ac:dyDescent="0.35">
      <c r="A169" s="1">
        <v>43871.649305555555</v>
      </c>
      <c r="B169" s="2">
        <v>1.431</v>
      </c>
      <c r="C169" s="2"/>
    </row>
    <row r="170" spans="1:3" x14ac:dyDescent="0.35">
      <c r="A170" s="1">
        <v>43871.65</v>
      </c>
      <c r="B170" s="2">
        <v>1.1617999999999999</v>
      </c>
      <c r="C170" s="2"/>
    </row>
    <row r="171" spans="1:3" x14ac:dyDescent="0.35">
      <c r="A171" s="1">
        <v>43871.650694444441</v>
      </c>
      <c r="B171" s="2">
        <v>1.5045999999999999</v>
      </c>
      <c r="C171" s="2"/>
    </row>
    <row r="172" spans="1:3" x14ac:dyDescent="0.35">
      <c r="A172" s="1">
        <v>43871.651388888888</v>
      </c>
      <c r="B172" s="2">
        <v>1.1850000000000001</v>
      </c>
      <c r="C172" s="2"/>
    </row>
    <row r="173" spans="1:3" x14ac:dyDescent="0.35">
      <c r="A173" s="1">
        <v>43871.652083333334</v>
      </c>
      <c r="B173" s="2">
        <v>1.149</v>
      </c>
      <c r="C173" s="2"/>
    </row>
    <row r="174" spans="1:3" x14ac:dyDescent="0.35">
      <c r="A174" s="1">
        <v>43871.652777777781</v>
      </c>
      <c r="B174" s="2">
        <v>1.2807999999999999</v>
      </c>
      <c r="C174" s="2"/>
    </row>
    <row r="175" spans="1:3" x14ac:dyDescent="0.35">
      <c r="A175" s="1">
        <v>43871.65347222222</v>
      </c>
      <c r="B175" s="2">
        <v>1.0741000000000001</v>
      </c>
      <c r="C175" s="2"/>
    </row>
    <row r="176" spans="1:3" x14ac:dyDescent="0.35">
      <c r="A176" s="1">
        <v>43871.654166666667</v>
      </c>
      <c r="B176" s="2">
        <v>1.2924</v>
      </c>
      <c r="C176" s="2"/>
    </row>
    <row r="177" spans="1:3" x14ac:dyDescent="0.35">
      <c r="A177" s="1">
        <v>43871.654861111114</v>
      </c>
      <c r="B177" s="2">
        <v>1.4255</v>
      </c>
      <c r="C177" s="2"/>
    </row>
    <row r="178" spans="1:3" x14ac:dyDescent="0.35">
      <c r="A178" s="1">
        <v>43871.655555555553</v>
      </c>
      <c r="B178" s="2">
        <v>1.2948</v>
      </c>
      <c r="C178" s="2"/>
    </row>
    <row r="179" spans="1:3" x14ac:dyDescent="0.35">
      <c r="A179" s="1">
        <v>43871.65625</v>
      </c>
      <c r="B179" s="2">
        <v>1.3777999999999999</v>
      </c>
      <c r="C179" s="2"/>
    </row>
    <row r="180" spans="1:3" x14ac:dyDescent="0.35">
      <c r="A180" s="1">
        <v>43871.656944444447</v>
      </c>
      <c r="B180" s="2">
        <v>1.3537999999999999</v>
      </c>
      <c r="C180" s="2"/>
    </row>
    <row r="181" spans="1:3" x14ac:dyDescent="0.35">
      <c r="A181" s="1">
        <v>43871.657638888886</v>
      </c>
      <c r="B181" s="2">
        <v>1.0851999999999999</v>
      </c>
      <c r="C181" s="2"/>
    </row>
    <row r="182" spans="1:3" x14ac:dyDescent="0.35">
      <c r="A182" s="1">
        <v>43871.658333333333</v>
      </c>
      <c r="B182" s="2">
        <v>0.97240000000000004</v>
      </c>
      <c r="C182" s="2"/>
    </row>
    <row r="183" spans="1:3" x14ac:dyDescent="0.35">
      <c r="A183" s="1">
        <v>43871.65902777778</v>
      </c>
      <c r="B183" s="2">
        <v>1.4761</v>
      </c>
      <c r="C183" s="2"/>
    </row>
    <row r="184" spans="1:3" x14ac:dyDescent="0.35">
      <c r="A184" s="1">
        <v>43871.659722222219</v>
      </c>
      <c r="B184" s="2">
        <v>1.1263000000000001</v>
      </c>
      <c r="C184" s="2"/>
    </row>
    <row r="185" spans="1:3" x14ac:dyDescent="0.35">
      <c r="A185" s="1">
        <v>43871.660416666666</v>
      </c>
      <c r="B185" s="2">
        <v>1.3056000000000001</v>
      </c>
      <c r="C185" s="2"/>
    </row>
    <row r="186" spans="1:3" x14ac:dyDescent="0.35">
      <c r="A186" s="1">
        <v>43871.661111111112</v>
      </c>
      <c r="B186" s="2">
        <v>1.4565999999999999</v>
      </c>
      <c r="C186" s="2"/>
    </row>
    <row r="187" spans="1:3" x14ac:dyDescent="0.35">
      <c r="A187" s="1">
        <v>43871.661805555559</v>
      </c>
      <c r="B187" s="2">
        <v>1.31</v>
      </c>
      <c r="C187" s="2"/>
    </row>
    <row r="188" spans="1:3" x14ac:dyDescent="0.35">
      <c r="A188" s="1">
        <v>43871.662499999999</v>
      </c>
      <c r="B188" s="2">
        <v>1.2677</v>
      </c>
      <c r="C188" s="2"/>
    </row>
    <row r="189" spans="1:3" x14ac:dyDescent="0.35">
      <c r="A189" s="1">
        <v>43871.663194444445</v>
      </c>
      <c r="B189" s="2">
        <v>1.5128999999999999</v>
      </c>
      <c r="C189" s="2"/>
    </row>
    <row r="190" spans="1:3" x14ac:dyDescent="0.35">
      <c r="A190" s="1">
        <v>43871.663888888892</v>
      </c>
      <c r="B190" s="2">
        <v>0.78200000000000003</v>
      </c>
      <c r="C190" s="2"/>
    </row>
    <row r="191" spans="1:3" x14ac:dyDescent="0.35">
      <c r="A191" s="1">
        <v>43871.664583333331</v>
      </c>
      <c r="B191" s="2">
        <v>1.3509</v>
      </c>
      <c r="C191" s="2"/>
    </row>
    <row r="192" spans="1:3" x14ac:dyDescent="0.35">
      <c r="A192" s="1">
        <v>43871.665277777778</v>
      </c>
      <c r="B192" s="2">
        <v>1.0194000000000001</v>
      </c>
      <c r="C192" s="2"/>
    </row>
    <row r="193" spans="1:3" x14ac:dyDescent="0.35">
      <c r="A193" s="1">
        <v>43871.665972222225</v>
      </c>
      <c r="B193" s="2">
        <v>1.1538999999999999</v>
      </c>
      <c r="C193" s="2"/>
    </row>
    <row r="194" spans="1:3" x14ac:dyDescent="0.35">
      <c r="A194" s="1">
        <v>43871.666666666664</v>
      </c>
      <c r="B194" s="2">
        <v>1.7276</v>
      </c>
      <c r="C194" s="2"/>
    </row>
    <row r="195" spans="1:3" x14ac:dyDescent="0.35">
      <c r="A195" s="1">
        <v>43871.667361111111</v>
      </c>
      <c r="B195" s="2">
        <v>1.7277</v>
      </c>
      <c r="C195" s="2"/>
    </row>
    <row r="196" spans="1:3" x14ac:dyDescent="0.35">
      <c r="A196" s="1">
        <v>43871.668055555558</v>
      </c>
      <c r="B196" s="2">
        <v>1.7279</v>
      </c>
      <c r="C196" s="2"/>
    </row>
    <row r="197" spans="1:3" x14ac:dyDescent="0.35">
      <c r="A197" s="1">
        <v>43871.668749999997</v>
      </c>
      <c r="B197" s="2">
        <v>1.728</v>
      </c>
      <c r="C197" s="2"/>
    </row>
    <row r="198" spans="1:3" x14ac:dyDescent="0.35">
      <c r="A198" s="1">
        <v>43871.669444444444</v>
      </c>
      <c r="B198" s="2">
        <v>1.6147</v>
      </c>
      <c r="C198" s="2"/>
    </row>
    <row r="199" spans="1:3" x14ac:dyDescent="0.35">
      <c r="A199" s="1">
        <v>43871.670138888891</v>
      </c>
      <c r="B199" s="2">
        <v>1.349</v>
      </c>
      <c r="C199" s="2"/>
    </row>
    <row r="200" spans="1:3" x14ac:dyDescent="0.35">
      <c r="A200" s="1">
        <v>43871.67083333333</v>
      </c>
      <c r="B200" s="2">
        <v>1.5523</v>
      </c>
      <c r="C200" s="2"/>
    </row>
    <row r="201" spans="1:3" x14ac:dyDescent="0.35">
      <c r="A201" s="1">
        <v>43871.671527777777</v>
      </c>
      <c r="B201" s="2">
        <v>1.3887</v>
      </c>
      <c r="C201" s="2"/>
    </row>
    <row r="202" spans="1:3" x14ac:dyDescent="0.35">
      <c r="A202" s="1">
        <v>43871.672222222223</v>
      </c>
      <c r="B202" s="2">
        <v>1.0414000000000001</v>
      </c>
      <c r="C202" s="2"/>
    </row>
    <row r="203" spans="1:3" x14ac:dyDescent="0.35">
      <c r="A203" s="1">
        <v>43871.67291666667</v>
      </c>
      <c r="B203" s="2">
        <v>1.9745999999999999</v>
      </c>
      <c r="C203" s="2"/>
    </row>
    <row r="204" spans="1:3" x14ac:dyDescent="0.35">
      <c r="A204" s="1">
        <v>43871.673611111109</v>
      </c>
      <c r="B204" s="2">
        <v>1.5371999999999999</v>
      </c>
      <c r="C204" s="2"/>
    </row>
    <row r="205" spans="1:3" x14ac:dyDescent="0.35">
      <c r="A205" s="1">
        <v>43871.674305555556</v>
      </c>
      <c r="B205" s="2">
        <v>1.3522000000000001</v>
      </c>
      <c r="C205" s="2"/>
    </row>
    <row r="206" spans="1:3" x14ac:dyDescent="0.35">
      <c r="A206" s="1">
        <v>43871.675000000003</v>
      </c>
      <c r="B206" s="2">
        <v>1.2733000000000001</v>
      </c>
      <c r="C206" s="2"/>
    </row>
    <row r="207" spans="1:3" x14ac:dyDescent="0.35">
      <c r="A207" s="1">
        <v>43871.675694444442</v>
      </c>
      <c r="B207" s="2">
        <v>1.5679000000000001</v>
      </c>
      <c r="C207" s="2"/>
    </row>
    <row r="208" spans="1:3" x14ac:dyDescent="0.35">
      <c r="A208" s="1">
        <v>43871.676388888889</v>
      </c>
      <c r="B208" s="2">
        <v>0.83699999999999997</v>
      </c>
      <c r="C208" s="2"/>
    </row>
    <row r="209" spans="1:3" x14ac:dyDescent="0.35">
      <c r="A209" s="1">
        <v>43871.677083333336</v>
      </c>
      <c r="B209" s="2">
        <v>1.2453000000000001</v>
      </c>
      <c r="C209" s="2"/>
    </row>
    <row r="210" spans="1:3" x14ac:dyDescent="0.35">
      <c r="A210" s="1">
        <v>43871.677777777775</v>
      </c>
      <c r="B210" s="2">
        <v>1.3692</v>
      </c>
      <c r="C210" s="2"/>
    </row>
    <row r="211" spans="1:3" x14ac:dyDescent="0.35">
      <c r="A211" s="1">
        <v>43871.678472222222</v>
      </c>
      <c r="B211" s="2">
        <v>1.4603999999999999</v>
      </c>
      <c r="C211" s="2"/>
    </row>
    <row r="212" spans="1:3" x14ac:dyDescent="0.35">
      <c r="A212" s="1">
        <v>43871.679166666669</v>
      </c>
      <c r="B212" s="2">
        <v>1.6279999999999999</v>
      </c>
      <c r="C212" s="2"/>
    </row>
    <row r="213" spans="1:3" x14ac:dyDescent="0.35">
      <c r="A213" s="1">
        <v>43871.679861111108</v>
      </c>
      <c r="B213" s="2">
        <v>1.3133999999999999</v>
      </c>
      <c r="C213" s="2"/>
    </row>
    <row r="214" spans="1:3" x14ac:dyDescent="0.35">
      <c r="A214" s="1">
        <v>43871.680555555555</v>
      </c>
      <c r="B214" s="2">
        <v>1.8595999999999999</v>
      </c>
      <c r="C214" s="2"/>
    </row>
    <row r="215" spans="1:3" x14ac:dyDescent="0.35">
      <c r="A215" s="1">
        <v>43871.681250000001</v>
      </c>
      <c r="B215" s="2">
        <v>0.99760000000000004</v>
      </c>
      <c r="C215" s="2"/>
    </row>
    <row r="216" spans="1:3" x14ac:dyDescent="0.35">
      <c r="A216" s="1">
        <v>43871.681944444441</v>
      </c>
      <c r="B216" s="2">
        <v>1.4177999999999999</v>
      </c>
      <c r="C216" s="2"/>
    </row>
    <row r="217" spans="1:3" x14ac:dyDescent="0.35">
      <c r="A217" s="1">
        <v>43871.682638888888</v>
      </c>
      <c r="B217" s="2">
        <v>1.2996000000000001</v>
      </c>
      <c r="C217" s="2"/>
    </row>
    <row r="218" spans="1:3" x14ac:dyDescent="0.35">
      <c r="A218" s="1">
        <v>43871.683333333334</v>
      </c>
      <c r="B218" s="2">
        <v>1.4009</v>
      </c>
      <c r="C218" s="2"/>
    </row>
    <row r="219" spans="1:3" x14ac:dyDescent="0.35">
      <c r="A219" s="1">
        <v>43871.684027777781</v>
      </c>
      <c r="B219" s="2">
        <v>1.2689999999999999</v>
      </c>
      <c r="C219" s="2"/>
    </row>
    <row r="220" spans="1:3" x14ac:dyDescent="0.35">
      <c r="A220" s="1">
        <v>43871.68472222222</v>
      </c>
      <c r="B220" s="2">
        <v>1.4117</v>
      </c>
      <c r="C220" s="2"/>
    </row>
    <row r="221" spans="1:3" x14ac:dyDescent="0.35">
      <c r="A221" s="1">
        <v>43871.685416666667</v>
      </c>
      <c r="B221" s="2">
        <v>1.6538999999999999</v>
      </c>
      <c r="C221" s="2"/>
    </row>
    <row r="222" spans="1:3" x14ac:dyDescent="0.35">
      <c r="A222" s="1">
        <v>43871.686111111114</v>
      </c>
      <c r="B222" s="2">
        <v>1.3111999999999999</v>
      </c>
      <c r="C222" s="2"/>
    </row>
    <row r="223" spans="1:3" x14ac:dyDescent="0.35">
      <c r="A223" s="1">
        <v>43871.686805555553</v>
      </c>
      <c r="B223" s="2">
        <v>1.4279999999999999</v>
      </c>
      <c r="C223" s="2"/>
    </row>
    <row r="224" spans="1:3" x14ac:dyDescent="0.35">
      <c r="A224" s="1">
        <v>43871.6875</v>
      </c>
      <c r="B224" s="2">
        <v>1.3875999999999999</v>
      </c>
      <c r="C224" s="2"/>
    </row>
    <row r="225" spans="1:3" x14ac:dyDescent="0.35">
      <c r="A225" s="1">
        <v>43871.688194444447</v>
      </c>
      <c r="B225" s="2">
        <v>1.2397</v>
      </c>
      <c r="C225" s="2"/>
    </row>
    <row r="226" spans="1:3" x14ac:dyDescent="0.35">
      <c r="A226" s="1">
        <v>43871.688888888886</v>
      </c>
      <c r="B226" s="2">
        <v>1.3549</v>
      </c>
      <c r="C226" s="2"/>
    </row>
    <row r="227" spans="1:3" x14ac:dyDescent="0.35">
      <c r="A227" s="1">
        <v>43871.689583333333</v>
      </c>
      <c r="B227" s="2">
        <v>1.2314000000000001</v>
      </c>
      <c r="C227" s="2"/>
    </row>
    <row r="228" spans="1:3" x14ac:dyDescent="0.35">
      <c r="A228" s="1">
        <v>43871.69027777778</v>
      </c>
      <c r="B228" s="2">
        <v>1.3627</v>
      </c>
      <c r="C228" s="2"/>
    </row>
    <row r="229" spans="1:3" x14ac:dyDescent="0.35">
      <c r="A229" s="1">
        <v>43871.690972222219</v>
      </c>
      <c r="B229" s="2">
        <v>1.5006999999999999</v>
      </c>
      <c r="C229" s="2"/>
    </row>
    <row r="230" spans="1:3" x14ac:dyDescent="0.35">
      <c r="A230" s="1">
        <v>43871.691666666666</v>
      </c>
      <c r="B230" s="2">
        <v>1.3788</v>
      </c>
      <c r="C230" s="2"/>
    </row>
    <row r="231" spans="1:3" x14ac:dyDescent="0.35">
      <c r="A231" s="1">
        <v>43871.692361111112</v>
      </c>
      <c r="B231" s="2">
        <v>1.444</v>
      </c>
      <c r="C231" s="2"/>
    </row>
    <row r="232" spans="1:3" x14ac:dyDescent="0.35">
      <c r="A232" s="1">
        <v>43871.693055555559</v>
      </c>
      <c r="B232" s="2">
        <v>1.3756999999999999</v>
      </c>
      <c r="C232" s="2"/>
    </row>
    <row r="233" spans="1:3" x14ac:dyDescent="0.35">
      <c r="A233" s="1">
        <v>43871.693749999999</v>
      </c>
      <c r="B233" s="2">
        <v>1.2714000000000001</v>
      </c>
      <c r="C233" s="2"/>
    </row>
    <row r="234" spans="1:3" x14ac:dyDescent="0.35">
      <c r="A234" s="1">
        <v>43871.694444444445</v>
      </c>
      <c r="B234" s="2">
        <v>1.2008000000000001</v>
      </c>
      <c r="C234" s="2"/>
    </row>
    <row r="235" spans="1:3" x14ac:dyDescent="0.35">
      <c r="A235" s="1">
        <v>43871.695138888892</v>
      </c>
      <c r="B235" s="2">
        <v>1.1664000000000001</v>
      </c>
      <c r="C235" s="2"/>
    </row>
    <row r="236" spans="1:3" x14ac:dyDescent="0.35">
      <c r="A236" s="1">
        <v>43871.695833333331</v>
      </c>
      <c r="B236" s="2">
        <v>1.3422000000000001</v>
      </c>
      <c r="C236" s="2"/>
    </row>
    <row r="237" spans="1:3" x14ac:dyDescent="0.35">
      <c r="A237" s="1">
        <v>43871.696527777778</v>
      </c>
      <c r="B237" s="2">
        <v>1.2630999999999999</v>
      </c>
      <c r="C237" s="2"/>
    </row>
    <row r="238" spans="1:3" x14ac:dyDescent="0.35">
      <c r="A238" s="1">
        <v>43871.697222222225</v>
      </c>
      <c r="B238" s="2">
        <v>1.3968</v>
      </c>
      <c r="C238" s="2"/>
    </row>
    <row r="239" spans="1:3" x14ac:dyDescent="0.35">
      <c r="A239" s="1">
        <v>43871.697916666664</v>
      </c>
      <c r="B239" s="2">
        <v>1.1099000000000001</v>
      </c>
      <c r="C239" s="2"/>
    </row>
    <row r="240" spans="1:3" x14ac:dyDescent="0.35">
      <c r="A240" s="1">
        <v>43871.698611111111</v>
      </c>
      <c r="B240" s="2">
        <v>1.2079</v>
      </c>
      <c r="C240" s="2"/>
    </row>
    <row r="241" spans="1:3" x14ac:dyDescent="0.35">
      <c r="A241" s="1">
        <v>43871.699305555558</v>
      </c>
      <c r="B241" s="2">
        <v>1.1356999999999999</v>
      </c>
      <c r="C241" s="2"/>
    </row>
    <row r="242" spans="1:3" x14ac:dyDescent="0.35">
      <c r="A242" s="1">
        <v>43871.7</v>
      </c>
      <c r="B242" s="2">
        <v>0.91390000000000005</v>
      </c>
      <c r="C242" s="2"/>
    </row>
    <row r="243" spans="1:3" x14ac:dyDescent="0.35">
      <c r="A243" s="1">
        <v>43871.700694444444</v>
      </c>
      <c r="B243" s="2">
        <v>0.98219999999999996</v>
      </c>
      <c r="C243" s="2"/>
    </row>
    <row r="244" spans="1:3" x14ac:dyDescent="0.35">
      <c r="A244" s="1">
        <v>43871.701388888891</v>
      </c>
      <c r="B244" s="2">
        <v>0.9829</v>
      </c>
      <c r="C244" s="2"/>
    </row>
    <row r="245" spans="1:3" x14ac:dyDescent="0.35">
      <c r="A245" s="1">
        <v>43871.70208333333</v>
      </c>
      <c r="B245" s="2">
        <v>1.1194999999999999</v>
      </c>
      <c r="C245" s="2"/>
    </row>
    <row r="246" spans="1:3" x14ac:dyDescent="0.35">
      <c r="A246" s="1">
        <v>43871.702777777777</v>
      </c>
      <c r="B246" s="2">
        <v>0.82599999999999996</v>
      </c>
      <c r="C246" s="2"/>
    </row>
    <row r="247" spans="1:3" x14ac:dyDescent="0.35">
      <c r="A247" s="1">
        <v>43871.703472222223</v>
      </c>
      <c r="B247" s="2">
        <v>1.262</v>
      </c>
      <c r="C247" s="2"/>
    </row>
    <row r="248" spans="1:3" x14ac:dyDescent="0.35">
      <c r="A248" s="1">
        <v>43871.70416666667</v>
      </c>
      <c r="B248" s="2">
        <v>1.3471</v>
      </c>
      <c r="C248" s="2"/>
    </row>
    <row r="249" spans="1:3" x14ac:dyDescent="0.35">
      <c r="A249" s="1">
        <v>43871.704861111109</v>
      </c>
      <c r="B249" s="2">
        <v>1.4668000000000001</v>
      </c>
      <c r="C249" s="2"/>
    </row>
    <row r="250" spans="1:3" x14ac:dyDescent="0.35">
      <c r="A250" s="1">
        <v>43871.705555555556</v>
      </c>
      <c r="B250" s="2">
        <v>1.107</v>
      </c>
      <c r="C250" s="2"/>
    </row>
    <row r="251" spans="1:3" x14ac:dyDescent="0.35">
      <c r="A251" s="1">
        <v>43871.706250000003</v>
      </c>
      <c r="B251" s="2">
        <v>1.3306</v>
      </c>
      <c r="C251" s="2"/>
    </row>
    <row r="252" spans="1:3" x14ac:dyDescent="0.35">
      <c r="A252" s="1">
        <v>43871.706944444442</v>
      </c>
      <c r="B252" s="2">
        <v>1.1692</v>
      </c>
      <c r="C252" s="2"/>
    </row>
    <row r="253" spans="1:3" x14ac:dyDescent="0.35">
      <c r="A253" s="1">
        <v>43871.707638888889</v>
      </c>
      <c r="B253" s="2">
        <v>0.99729999999999996</v>
      </c>
      <c r="C253" s="2"/>
    </row>
    <row r="254" spans="1:3" x14ac:dyDescent="0.35">
      <c r="A254" s="1">
        <v>43871.708333333336</v>
      </c>
      <c r="B254" s="2">
        <v>1.0913999999999999</v>
      </c>
      <c r="C254" s="2"/>
    </row>
    <row r="255" spans="1:3" x14ac:dyDescent="0.35">
      <c r="A255" s="1">
        <v>43871.709027777775</v>
      </c>
      <c r="B255" s="2">
        <v>1.4551000000000001</v>
      </c>
      <c r="C255" s="2"/>
    </row>
    <row r="256" spans="1:3" x14ac:dyDescent="0.35">
      <c r="A256" s="1">
        <v>43871.709722222222</v>
      </c>
      <c r="B256" s="2">
        <v>1.2998000000000001</v>
      </c>
      <c r="C256" s="2"/>
    </row>
    <row r="257" spans="1:3" x14ac:dyDescent="0.35">
      <c r="A257" s="1">
        <v>43871.710416666669</v>
      </c>
      <c r="B257" s="2">
        <v>1.4383999999999999</v>
      </c>
      <c r="C257" s="2"/>
    </row>
    <row r="258" spans="1:3" x14ac:dyDescent="0.35">
      <c r="A258" s="1">
        <v>43871.711111111108</v>
      </c>
      <c r="B258" s="2">
        <v>1.1187</v>
      </c>
      <c r="C258" s="2"/>
    </row>
    <row r="259" spans="1:3" x14ac:dyDescent="0.35">
      <c r="A259" s="1">
        <v>43871.711805555555</v>
      </c>
      <c r="B259" s="2">
        <v>0.81469999999999998</v>
      </c>
      <c r="C259" s="2"/>
    </row>
    <row r="260" spans="1:3" x14ac:dyDescent="0.35">
      <c r="A260" s="1">
        <v>43871.712500000001</v>
      </c>
      <c r="B260" s="2">
        <v>1.0871999999999999</v>
      </c>
      <c r="C260" s="2"/>
    </row>
    <row r="261" spans="1:3" x14ac:dyDescent="0.35">
      <c r="A261" s="1">
        <v>43871.713194444441</v>
      </c>
      <c r="B261" s="2">
        <v>1.3341000000000001</v>
      </c>
      <c r="C261" s="2"/>
    </row>
    <row r="262" spans="1:3" x14ac:dyDescent="0.35">
      <c r="A262" s="1">
        <v>43871.713888888888</v>
      </c>
      <c r="B262" s="2">
        <v>1.5492999999999999</v>
      </c>
      <c r="C262" s="2"/>
    </row>
    <row r="263" spans="1:3" x14ac:dyDescent="0.35">
      <c r="A263" s="1">
        <v>43871.714583333334</v>
      </c>
      <c r="B263" s="2">
        <v>1.3253999999999999</v>
      </c>
      <c r="C263" s="2"/>
    </row>
    <row r="264" spans="1:3" x14ac:dyDescent="0.35">
      <c r="A264" s="1">
        <v>43871.715277777781</v>
      </c>
      <c r="B264" s="2">
        <v>1.0932999999999999</v>
      </c>
      <c r="C264" s="2"/>
    </row>
    <row r="265" spans="1:3" x14ac:dyDescent="0.35">
      <c r="A265" s="1">
        <v>43871.71597222222</v>
      </c>
      <c r="B265" s="2">
        <v>1.4601</v>
      </c>
      <c r="C265" s="2"/>
    </row>
    <row r="266" spans="1:3" x14ac:dyDescent="0.35">
      <c r="A266" s="1">
        <v>43871.716666666667</v>
      </c>
      <c r="B266" s="2">
        <v>1.8334999999999999</v>
      </c>
      <c r="C266" s="2"/>
    </row>
    <row r="267" spans="1:3" x14ac:dyDescent="0.35">
      <c r="A267" s="1">
        <v>43871.717361111114</v>
      </c>
      <c r="B267" s="2">
        <v>0.87539999999999996</v>
      </c>
      <c r="C267" s="2"/>
    </row>
    <row r="268" spans="1:3" x14ac:dyDescent="0.35">
      <c r="A268" s="1">
        <v>43871.718055555553</v>
      </c>
      <c r="B268" s="2">
        <v>1.1147</v>
      </c>
      <c r="C268" s="2"/>
    </row>
    <row r="269" spans="1:3" x14ac:dyDescent="0.35">
      <c r="A269" s="1">
        <v>43871.71875</v>
      </c>
      <c r="B269" s="2">
        <v>1.3398000000000001</v>
      </c>
      <c r="C269" s="2"/>
    </row>
    <row r="270" spans="1:3" x14ac:dyDescent="0.35">
      <c r="A270" s="1">
        <v>43871.719444444447</v>
      </c>
      <c r="B270" s="2">
        <v>1.1574</v>
      </c>
      <c r="C270" s="2"/>
    </row>
    <row r="271" spans="1:3" x14ac:dyDescent="0.35">
      <c r="A271" s="1">
        <v>43871.720138888886</v>
      </c>
      <c r="B271" s="2">
        <v>1.3398000000000001</v>
      </c>
      <c r="C271" s="2"/>
    </row>
    <row r="272" spans="1:3" x14ac:dyDescent="0.35">
      <c r="A272" s="1">
        <v>43871.720833333333</v>
      </c>
      <c r="B272" s="2">
        <v>1.319</v>
      </c>
      <c r="C272" s="2"/>
    </row>
    <row r="273" spans="1:3" x14ac:dyDescent="0.35">
      <c r="A273" s="1">
        <v>43871.72152777778</v>
      </c>
      <c r="B273" s="2">
        <v>1.3794999999999999</v>
      </c>
      <c r="C273" s="2"/>
    </row>
    <row r="274" spans="1:3" x14ac:dyDescent="0.35">
      <c r="A274" s="1">
        <v>43871.722222222219</v>
      </c>
      <c r="B274" s="2">
        <v>1.0276000000000001</v>
      </c>
      <c r="C274" s="2"/>
    </row>
    <row r="275" spans="1:3" x14ac:dyDescent="0.35">
      <c r="A275" s="1">
        <v>43871.722916666666</v>
      </c>
      <c r="B275" s="2">
        <v>1.1073999999999999</v>
      </c>
      <c r="C275" s="2"/>
    </row>
    <row r="276" spans="1:3" x14ac:dyDescent="0.35">
      <c r="A276" s="1">
        <v>43871.723611111112</v>
      </c>
      <c r="B276" s="2">
        <v>1.0685</v>
      </c>
      <c r="C276" s="2"/>
    </row>
    <row r="277" spans="1:3" x14ac:dyDescent="0.35">
      <c r="A277" s="1">
        <v>43871.724305555559</v>
      </c>
      <c r="B277" s="2">
        <v>0.91820000000000002</v>
      </c>
      <c r="C277" s="2"/>
    </row>
    <row r="278" spans="1:3" x14ac:dyDescent="0.35">
      <c r="A278" s="1">
        <v>43871.724999999999</v>
      </c>
      <c r="B278" s="2">
        <v>1.2746</v>
      </c>
      <c r="C278" s="2"/>
    </row>
    <row r="279" spans="1:3" x14ac:dyDescent="0.35">
      <c r="A279" s="1">
        <v>43871.725694444445</v>
      </c>
      <c r="B279" s="2">
        <v>0.98629999999999995</v>
      </c>
      <c r="C279" s="2"/>
    </row>
    <row r="280" spans="1:3" x14ac:dyDescent="0.35">
      <c r="A280" s="1">
        <v>43871.726388888892</v>
      </c>
      <c r="B280" s="2">
        <v>0.7389</v>
      </c>
      <c r="C280" s="2"/>
    </row>
    <row r="281" spans="1:3" x14ac:dyDescent="0.35">
      <c r="A281" s="1">
        <v>43871.727083333331</v>
      </c>
      <c r="B281" s="2">
        <v>0.92610000000000003</v>
      </c>
      <c r="C281" s="2"/>
    </row>
    <row r="282" spans="1:3" x14ac:dyDescent="0.35">
      <c r="A282" s="1">
        <v>43871.727777777778</v>
      </c>
      <c r="B282" s="2">
        <v>0.89990000000000003</v>
      </c>
      <c r="C282" s="2"/>
    </row>
    <row r="283" spans="1:3" x14ac:dyDescent="0.35">
      <c r="A283" s="1">
        <v>43871.728472222225</v>
      </c>
      <c r="B283" s="2">
        <v>0.66769999999999996</v>
      </c>
      <c r="C283" s="2"/>
    </row>
    <row r="284" spans="1:3" x14ac:dyDescent="0.35">
      <c r="A284" s="1">
        <v>43871.729166666664</v>
      </c>
      <c r="B284" s="2">
        <v>0.5484</v>
      </c>
      <c r="C284" s="2"/>
    </row>
    <row r="285" spans="1:3" x14ac:dyDescent="0.35">
      <c r="A285" s="1">
        <v>43871.729861111111</v>
      </c>
      <c r="B285" s="2">
        <v>0.21920000000000001</v>
      </c>
      <c r="C285" s="2"/>
    </row>
    <row r="286" spans="1:3" x14ac:dyDescent="0.35">
      <c r="A286" s="1">
        <v>43871.730555555558</v>
      </c>
      <c r="B286" s="2">
        <v>0.39589999999999997</v>
      </c>
      <c r="C286" s="2"/>
    </row>
    <row r="287" spans="1:3" x14ac:dyDescent="0.35">
      <c r="A287" s="1">
        <v>43871.731249999997</v>
      </c>
      <c r="B287" s="2">
        <v>0.36840000000000001</v>
      </c>
      <c r="C287" s="2"/>
    </row>
    <row r="288" spans="1:3" x14ac:dyDescent="0.35">
      <c r="A288" s="1">
        <v>43871.731944444444</v>
      </c>
      <c r="B288" s="2">
        <v>0.44579999999999997</v>
      </c>
      <c r="C288" s="2"/>
    </row>
    <row r="289" spans="1:3" x14ac:dyDescent="0.35">
      <c r="A289" s="1">
        <v>43871.732638888891</v>
      </c>
      <c r="B289" s="2">
        <v>0.22289999999999999</v>
      </c>
      <c r="C289" s="2"/>
    </row>
    <row r="290" spans="1:3" x14ac:dyDescent="0.35">
      <c r="A290" s="1">
        <v>43871.73333333333</v>
      </c>
      <c r="B290" s="2">
        <v>0.28870000000000001</v>
      </c>
      <c r="C290" s="2"/>
    </row>
    <row r="291" spans="1:3" x14ac:dyDescent="0.35">
      <c r="A291" s="1">
        <v>43871.734027777777</v>
      </c>
      <c r="B291" s="2">
        <v>0.34129999999999999</v>
      </c>
      <c r="C291" s="2"/>
    </row>
    <row r="292" spans="1:3" x14ac:dyDescent="0.35">
      <c r="A292" s="1">
        <v>43871.734722222223</v>
      </c>
      <c r="B292" s="2">
        <v>0.24</v>
      </c>
      <c r="C292" s="2"/>
    </row>
    <row r="293" spans="1:3" x14ac:dyDescent="0.35">
      <c r="A293" s="1">
        <v>43871.73541666667</v>
      </c>
      <c r="B293" s="2">
        <v>4.5999999999999999E-3</v>
      </c>
      <c r="C293" s="2"/>
    </row>
    <row r="294" spans="1:3" x14ac:dyDescent="0.35">
      <c r="A294" s="1">
        <v>43871.736111111109</v>
      </c>
      <c r="B294" s="2">
        <v>0.47039999999999998</v>
      </c>
      <c r="C294" s="2"/>
    </row>
    <row r="295" spans="1:3" x14ac:dyDescent="0.35">
      <c r="A295" s="1">
        <v>43871.736805555556</v>
      </c>
      <c r="B295" s="2">
        <v>0.19450000000000001</v>
      </c>
      <c r="C295" s="2"/>
    </row>
    <row r="296" spans="1:3" x14ac:dyDescent="0.35">
      <c r="A296" s="1">
        <v>43871.737500000003</v>
      </c>
      <c r="B296" s="2">
        <v>0.65100000000000002</v>
      </c>
      <c r="C296" s="2"/>
    </row>
    <row r="297" spans="1:3" x14ac:dyDescent="0.35">
      <c r="A297" s="1">
        <v>43871.738194444442</v>
      </c>
      <c r="B297" s="2">
        <v>0.22159999999999999</v>
      </c>
      <c r="C297" s="2"/>
    </row>
    <row r="298" spans="1:3" x14ac:dyDescent="0.35">
      <c r="A298" s="1">
        <v>43871.738888888889</v>
      </c>
      <c r="B298" s="2">
        <v>0.47960000000000003</v>
      </c>
      <c r="C298" s="2"/>
    </row>
    <row r="299" spans="1:3" x14ac:dyDescent="0.35">
      <c r="A299" s="1">
        <v>43871.739583333336</v>
      </c>
      <c r="B299" s="2">
        <v>0.28210000000000002</v>
      </c>
      <c r="C299" s="2"/>
    </row>
    <row r="300" spans="1:3" x14ac:dyDescent="0.35">
      <c r="A300" s="1">
        <v>43871.740277777775</v>
      </c>
      <c r="B300" s="2">
        <v>0.59309999999999996</v>
      </c>
      <c r="C300" s="2"/>
    </row>
    <row r="301" spans="1:3" x14ac:dyDescent="0.35">
      <c r="A301" s="1">
        <v>43871.740972222222</v>
      </c>
      <c r="B301" s="2">
        <v>0.21060000000000001</v>
      </c>
      <c r="C301" s="2"/>
    </row>
    <row r="302" spans="1:3" x14ac:dyDescent="0.35">
      <c r="A302" s="1">
        <v>43871.741666666669</v>
      </c>
      <c r="B302" s="2">
        <v>0.46329999999999999</v>
      </c>
      <c r="C302" s="2"/>
    </row>
    <row r="303" spans="1:3" x14ac:dyDescent="0.35">
      <c r="A303" s="1">
        <v>43871.742361111108</v>
      </c>
      <c r="B303" s="2">
        <v>0.19620000000000001</v>
      </c>
      <c r="C303" s="2"/>
    </row>
    <row r="304" spans="1:3" x14ac:dyDescent="0.35">
      <c r="A304" s="1">
        <v>43871.743055555555</v>
      </c>
      <c r="B304" s="2">
        <v>0.67230000000000001</v>
      </c>
      <c r="C304" s="2"/>
    </row>
    <row r="305" spans="1:3" x14ac:dyDescent="0.35">
      <c r="A305" s="1">
        <v>43871.743750000001</v>
      </c>
      <c r="B305" s="2">
        <v>1.5E-3</v>
      </c>
      <c r="C305" s="2"/>
    </row>
    <row r="306" spans="1:3" x14ac:dyDescent="0.35">
      <c r="A306" s="1">
        <v>43871.744444444441</v>
      </c>
      <c r="B306" s="2">
        <v>0.36899999999999999</v>
      </c>
      <c r="C306" s="2"/>
    </row>
    <row r="307" spans="1:3" x14ac:dyDescent="0.35">
      <c r="A307" s="1">
        <v>43871.745138888888</v>
      </c>
      <c r="B307" s="2">
        <v>0.31190000000000001</v>
      </c>
      <c r="C307" s="2"/>
    </row>
    <row r="308" spans="1:3" x14ac:dyDescent="0.35">
      <c r="A308" s="1">
        <v>43871.745833333334</v>
      </c>
      <c r="B308" s="2">
        <v>0.37380000000000002</v>
      </c>
      <c r="C308" s="2"/>
    </row>
    <row r="309" spans="1:3" x14ac:dyDescent="0.35">
      <c r="A309" s="1">
        <v>43871.746527777781</v>
      </c>
      <c r="B309" s="2">
        <v>0.33129999999999998</v>
      </c>
      <c r="C309" s="2"/>
    </row>
    <row r="310" spans="1:3" x14ac:dyDescent="0.35">
      <c r="A310" s="1">
        <v>43871.74722222222</v>
      </c>
      <c r="B310" s="2">
        <v>0.34429999999999999</v>
      </c>
      <c r="C310" s="2"/>
    </row>
    <row r="311" spans="1:3" x14ac:dyDescent="0.35">
      <c r="A311" s="1">
        <v>43871.747916666667</v>
      </c>
      <c r="B311" s="2">
        <v>0.47620000000000001</v>
      </c>
      <c r="C311" s="2"/>
    </row>
    <row r="312" spans="1:3" x14ac:dyDescent="0.35">
      <c r="A312" s="1">
        <v>43871.748611111114</v>
      </c>
      <c r="B312" s="2">
        <v>0.1986</v>
      </c>
      <c r="C312" s="2"/>
    </row>
    <row r="313" spans="1:3" x14ac:dyDescent="0.35">
      <c r="A313" s="1">
        <v>43871.749305555553</v>
      </c>
      <c r="B313" s="2">
        <v>0.2041</v>
      </c>
      <c r="C313" s="2"/>
    </row>
    <row r="314" spans="1:3" x14ac:dyDescent="0.35">
      <c r="A314" s="1">
        <v>43871.75</v>
      </c>
      <c r="B314" s="2">
        <v>0.30520000000000003</v>
      </c>
      <c r="C314" s="2"/>
    </row>
    <row r="315" spans="1:3" x14ac:dyDescent="0.35">
      <c r="A315" s="1">
        <v>43871.750694444447</v>
      </c>
      <c r="B315" s="2">
        <v>2.0000000000000001E-4</v>
      </c>
      <c r="C315" s="2"/>
    </row>
    <row r="316" spans="1:3" x14ac:dyDescent="0.35">
      <c r="A316" s="1">
        <v>43871.751388888886</v>
      </c>
      <c r="B316" s="2">
        <v>0.3639</v>
      </c>
      <c r="C316" s="2"/>
    </row>
    <row r="317" spans="1:3" x14ac:dyDescent="0.35">
      <c r="A317" s="1">
        <v>43871.752083333333</v>
      </c>
      <c r="B317" s="2">
        <v>0.25619999999999998</v>
      </c>
      <c r="C317" s="2"/>
    </row>
    <row r="318" spans="1:3" x14ac:dyDescent="0.35">
      <c r="A318" s="1">
        <v>43871.75277777778</v>
      </c>
      <c r="B318" s="2">
        <v>0.64490000000000003</v>
      </c>
      <c r="C318" s="2"/>
    </row>
    <row r="319" spans="1:3" x14ac:dyDescent="0.35">
      <c r="A319" s="1">
        <v>43871.753472222219</v>
      </c>
      <c r="B319" s="2">
        <v>0.65720000000000001</v>
      </c>
      <c r="C319" s="2"/>
    </row>
    <row r="320" spans="1:3" x14ac:dyDescent="0.35">
      <c r="A320" s="1">
        <v>43871.754166666666</v>
      </c>
      <c r="B320" s="2">
        <v>1.32E-2</v>
      </c>
      <c r="C320" s="2"/>
    </row>
    <row r="321" spans="1:3" x14ac:dyDescent="0.35">
      <c r="A321" s="1">
        <v>43871.754861111112</v>
      </c>
      <c r="B321" s="2">
        <v>0.15540000000000001</v>
      </c>
      <c r="C321" s="2"/>
    </row>
    <row r="322" spans="1:3" x14ac:dyDescent="0.35">
      <c r="A322" s="1">
        <v>43871.755555555559</v>
      </c>
      <c r="B322" s="2">
        <v>0.36370000000000002</v>
      </c>
      <c r="C322" s="2"/>
    </row>
    <row r="323" spans="1:3" x14ac:dyDescent="0.35">
      <c r="A323" s="1">
        <v>43871.756249999999</v>
      </c>
      <c r="B323" s="2">
        <v>0.16320000000000001</v>
      </c>
      <c r="C323" s="2"/>
    </row>
    <row r="324" spans="1:3" x14ac:dyDescent="0.35">
      <c r="A324" s="1">
        <v>43871.756944444445</v>
      </c>
      <c r="B324" s="2">
        <v>0.20369999999999999</v>
      </c>
      <c r="C324" s="2"/>
    </row>
    <row r="325" spans="1:3" x14ac:dyDescent="0.35">
      <c r="A325" s="1">
        <v>43871.757638888892</v>
      </c>
      <c r="B325" s="2">
        <v>0.68979999999999997</v>
      </c>
      <c r="C325" s="2"/>
    </row>
    <row r="326" spans="1:3" x14ac:dyDescent="0.35">
      <c r="A326" s="1">
        <v>43871.758333333331</v>
      </c>
      <c r="B326" s="2">
        <v>0.1951</v>
      </c>
      <c r="C326" s="2"/>
    </row>
    <row r="327" spans="1:3" x14ac:dyDescent="0.35">
      <c r="A327" s="1">
        <v>43871.759027777778</v>
      </c>
      <c r="B327" s="2">
        <v>0.46239999999999998</v>
      </c>
      <c r="C327" s="2"/>
    </row>
    <row r="328" spans="1:3" x14ac:dyDescent="0.35">
      <c r="A328" s="1">
        <v>43871.759722222225</v>
      </c>
      <c r="B328" s="2">
        <v>2.41E-2</v>
      </c>
      <c r="C328" s="2"/>
    </row>
    <row r="329" spans="1:3" x14ac:dyDescent="0.35">
      <c r="A329" s="1">
        <v>43871.760416666664</v>
      </c>
      <c r="B329" s="2">
        <v>0.51559999999999895</v>
      </c>
      <c r="C329" s="2"/>
    </row>
    <row r="330" spans="1:3" x14ac:dyDescent="0.35">
      <c r="A330" s="1">
        <v>43871.761111111111</v>
      </c>
      <c r="B330" s="2">
        <v>0.38650000000000001</v>
      </c>
      <c r="C330" s="2"/>
    </row>
    <row r="331" spans="1:3" x14ac:dyDescent="0.35">
      <c r="A331" s="1">
        <v>43871.761805555558</v>
      </c>
      <c r="B331" s="2">
        <v>1.024</v>
      </c>
      <c r="C331" s="2"/>
    </row>
    <row r="332" spans="1:3" x14ac:dyDescent="0.35">
      <c r="A332" s="1">
        <v>43871.762499999997</v>
      </c>
      <c r="B332" s="2">
        <v>0.70989999999999998</v>
      </c>
      <c r="C332" s="2"/>
    </row>
    <row r="333" spans="1:3" x14ac:dyDescent="0.35">
      <c r="A333" s="1">
        <v>43871.763194444444</v>
      </c>
      <c r="B333" s="2">
        <v>0.89300000000000002</v>
      </c>
      <c r="C333" s="2"/>
    </row>
    <row r="334" spans="1:3" x14ac:dyDescent="0.35">
      <c r="A334" s="1">
        <v>43871.763888888891</v>
      </c>
      <c r="B334" s="2">
        <v>0.8296</v>
      </c>
      <c r="C334" s="2"/>
    </row>
    <row r="335" spans="1:3" x14ac:dyDescent="0.35">
      <c r="A335" s="1">
        <v>43871.76458333333</v>
      </c>
      <c r="B335" s="2">
        <v>0.76980000000000004</v>
      </c>
      <c r="C335" s="2"/>
    </row>
    <row r="336" spans="1:3" x14ac:dyDescent="0.35">
      <c r="A336" s="1">
        <v>43871.765277777777</v>
      </c>
      <c r="B336" s="2">
        <v>0.66910000000000003</v>
      </c>
      <c r="C336" s="2"/>
    </row>
    <row r="337" spans="1:3" x14ac:dyDescent="0.35">
      <c r="A337" s="1">
        <v>43871.765972222223</v>
      </c>
      <c r="B337" s="2">
        <v>0.71330000000000005</v>
      </c>
      <c r="C337" s="2"/>
    </row>
    <row r="338" spans="1:3" x14ac:dyDescent="0.35">
      <c r="A338" s="1">
        <v>43871.76666666667</v>
      </c>
      <c r="B338" s="2">
        <v>1.018</v>
      </c>
      <c r="C338" s="2"/>
    </row>
    <row r="339" spans="1:3" x14ac:dyDescent="0.35">
      <c r="A339" s="1">
        <v>43871.767361111109</v>
      </c>
      <c r="B339" s="2">
        <v>1.3539000000000001</v>
      </c>
      <c r="C339" s="2"/>
    </row>
    <row r="340" spans="1:3" x14ac:dyDescent="0.35">
      <c r="A340" s="1">
        <v>43871.768055555556</v>
      </c>
      <c r="B340" s="2">
        <v>1.4508000000000001</v>
      </c>
      <c r="C340" s="2"/>
    </row>
    <row r="341" spans="1:3" x14ac:dyDescent="0.35">
      <c r="A341" s="1">
        <v>43871.768750000003</v>
      </c>
      <c r="B341" s="2">
        <v>0.99209999999999998</v>
      </c>
      <c r="C341" s="2"/>
    </row>
    <row r="342" spans="1:3" x14ac:dyDescent="0.35">
      <c r="A342" s="1">
        <v>43871.769444444442</v>
      </c>
      <c r="B342" s="2">
        <v>1.0679000000000001</v>
      </c>
      <c r="C342" s="2"/>
    </row>
    <row r="343" spans="1:3" x14ac:dyDescent="0.35">
      <c r="A343" s="1">
        <v>43871.770138888889</v>
      </c>
      <c r="B343" s="2">
        <v>0.88839999999999997</v>
      </c>
      <c r="C343" s="2"/>
    </row>
    <row r="344" spans="1:3" x14ac:dyDescent="0.35">
      <c r="A344" s="1">
        <v>43871.770833333336</v>
      </c>
      <c r="B344" s="2">
        <v>1.0848</v>
      </c>
      <c r="C344" s="2"/>
    </row>
    <row r="345" spans="1:3" x14ac:dyDescent="0.35">
      <c r="A345" s="1">
        <v>43871.771527777775</v>
      </c>
      <c r="B345" s="2">
        <v>1.5121</v>
      </c>
      <c r="C345" s="2"/>
    </row>
    <row r="346" spans="1:3" x14ac:dyDescent="0.35">
      <c r="A346" s="1">
        <v>43871.772222222222</v>
      </c>
      <c r="B346" s="2">
        <v>0.92879999999999996</v>
      </c>
      <c r="C346" s="2"/>
    </row>
    <row r="347" spans="1:3" x14ac:dyDescent="0.35">
      <c r="A347" s="1">
        <v>43871.772916666669</v>
      </c>
      <c r="B347" s="2">
        <v>1.0991</v>
      </c>
      <c r="C347" s="2"/>
    </row>
    <row r="348" spans="1:3" x14ac:dyDescent="0.35">
      <c r="A348" s="1">
        <v>43871.773611111108</v>
      </c>
      <c r="B348" s="2">
        <v>0.89229999999999998</v>
      </c>
      <c r="C348" s="2"/>
    </row>
    <row r="349" spans="1:3" x14ac:dyDescent="0.35">
      <c r="A349" s="1">
        <v>43871.774305555555</v>
      </c>
      <c r="B349" s="2">
        <v>1.2544</v>
      </c>
      <c r="C349" s="2"/>
    </row>
    <row r="350" spans="1:3" x14ac:dyDescent="0.35">
      <c r="A350" s="1">
        <v>43871.775000000001</v>
      </c>
      <c r="B350" s="2">
        <v>1.0575000000000001</v>
      </c>
      <c r="C350" s="2"/>
    </row>
    <row r="351" spans="1:3" x14ac:dyDescent="0.35">
      <c r="A351" s="1">
        <v>43871.775694444441</v>
      </c>
      <c r="B351" s="2">
        <v>0.7339</v>
      </c>
      <c r="C351" s="2"/>
    </row>
    <row r="352" spans="1:3" x14ac:dyDescent="0.35">
      <c r="A352" s="1">
        <v>43871.776388888888</v>
      </c>
      <c r="B352" s="2">
        <v>0.84830000000000005</v>
      </c>
      <c r="C352" s="2"/>
    </row>
    <row r="353" spans="1:3" x14ac:dyDescent="0.35">
      <c r="A353" s="1">
        <v>43871.777083333334</v>
      </c>
      <c r="B353" s="2">
        <v>0.77500000000000002</v>
      </c>
      <c r="C353" s="2"/>
    </row>
    <row r="354" spans="1:3" x14ac:dyDescent="0.35">
      <c r="A354" s="1">
        <v>43871.777777777781</v>
      </c>
      <c r="B354" s="2">
        <v>1.4108000000000001</v>
      </c>
      <c r="C354" s="2"/>
    </row>
    <row r="355" spans="1:3" x14ac:dyDescent="0.35">
      <c r="A355" s="1">
        <v>43871.77847222222</v>
      </c>
      <c r="B355" s="2">
        <v>0.92269999999999996</v>
      </c>
      <c r="C355" s="2"/>
    </row>
    <row r="356" spans="1:3" x14ac:dyDescent="0.35">
      <c r="A356" s="1">
        <v>43871.779166666667</v>
      </c>
      <c r="B356" s="2">
        <v>0.81559999999999999</v>
      </c>
      <c r="C356" s="2"/>
    </row>
    <row r="357" spans="1:3" x14ac:dyDescent="0.35">
      <c r="A357" s="1">
        <v>43871.779861111114</v>
      </c>
      <c r="B357" s="2">
        <v>0.79710000000000003</v>
      </c>
      <c r="C357" s="2"/>
    </row>
    <row r="358" spans="1:3" x14ac:dyDescent="0.35">
      <c r="A358" s="1">
        <v>43871.780555555553</v>
      </c>
      <c r="B358" s="2">
        <v>0.57099999999999995</v>
      </c>
      <c r="C358" s="2"/>
    </row>
    <row r="359" spans="1:3" x14ac:dyDescent="0.35">
      <c r="A359" s="1">
        <v>43871.78125</v>
      </c>
      <c r="B359" s="2">
        <v>0.55220000000000002</v>
      </c>
      <c r="C359" s="2"/>
    </row>
    <row r="360" spans="1:3" x14ac:dyDescent="0.35">
      <c r="A360" s="1">
        <v>43871.781944444447</v>
      </c>
      <c r="B360" s="2">
        <v>0.54190000000000005</v>
      </c>
      <c r="C360" s="2"/>
    </row>
    <row r="361" spans="1:3" x14ac:dyDescent="0.35">
      <c r="A361" s="1">
        <v>43871.782638888886</v>
      </c>
      <c r="B361" s="2">
        <v>0.70150000000000001</v>
      </c>
      <c r="C361" s="2"/>
    </row>
    <row r="362" spans="1:3" x14ac:dyDescent="0.35">
      <c r="A362" s="1">
        <v>43871.783333333333</v>
      </c>
      <c r="B362" s="2">
        <v>0.71240000000000003</v>
      </c>
      <c r="C362" s="2"/>
    </row>
    <row r="363" spans="1:3" x14ac:dyDescent="0.35">
      <c r="A363" s="1">
        <v>43871.78402777778</v>
      </c>
      <c r="B363" s="2">
        <v>0.8417</v>
      </c>
      <c r="C363" s="2"/>
    </row>
    <row r="364" spans="1:3" x14ac:dyDescent="0.35">
      <c r="A364" s="1">
        <v>43871.784722222219</v>
      </c>
      <c r="B364" s="2">
        <v>0.56540000000000001</v>
      </c>
      <c r="C364" s="2"/>
    </row>
    <row r="365" spans="1:3" x14ac:dyDescent="0.35">
      <c r="A365" s="1">
        <v>43871.785416666666</v>
      </c>
      <c r="B365" s="2">
        <v>0.63590000000000002</v>
      </c>
      <c r="C365" s="2"/>
    </row>
    <row r="366" spans="1:3" x14ac:dyDescent="0.35">
      <c r="A366" s="1">
        <v>43871.786111111112</v>
      </c>
      <c r="B366" s="2">
        <v>0.7147</v>
      </c>
      <c r="C366" s="2"/>
    </row>
    <row r="367" spans="1:3" x14ac:dyDescent="0.35">
      <c r="A367" s="1">
        <v>43871.786805555559</v>
      </c>
      <c r="B367" s="2">
        <v>0.6835</v>
      </c>
      <c r="C367" s="2"/>
    </row>
    <row r="368" spans="1:3" x14ac:dyDescent="0.35">
      <c r="A368" s="1">
        <v>43871.787499999999</v>
      </c>
      <c r="B368" s="2">
        <v>0.42470000000000002</v>
      </c>
      <c r="C368" s="2"/>
    </row>
    <row r="369" spans="1:3" x14ac:dyDescent="0.35">
      <c r="A369" s="1">
        <v>43871.788194444445</v>
      </c>
      <c r="B369" s="2">
        <v>0.79449999999999998</v>
      </c>
      <c r="C369" s="2"/>
    </row>
    <row r="370" spans="1:3" x14ac:dyDescent="0.35">
      <c r="A370" s="1">
        <v>43871.788888888892</v>
      </c>
      <c r="B370" s="2">
        <v>0.8589</v>
      </c>
      <c r="C370" s="2"/>
    </row>
    <row r="371" spans="1:3" x14ac:dyDescent="0.35">
      <c r="A371" s="1">
        <v>43871.789583333331</v>
      </c>
      <c r="B371" s="2">
        <v>0.79290000000000005</v>
      </c>
      <c r="C371" s="2"/>
    </row>
    <row r="372" spans="1:3" x14ac:dyDescent="0.35">
      <c r="A372" s="1">
        <v>43871.790277777778</v>
      </c>
      <c r="B372" s="2">
        <v>0.86709999999999998</v>
      </c>
      <c r="C372" s="2"/>
    </row>
    <row r="373" spans="1:3" x14ac:dyDescent="0.35">
      <c r="A373" s="1">
        <v>43871.790972222225</v>
      </c>
      <c r="B373" s="2">
        <v>0.68179999999999996</v>
      </c>
      <c r="C373" s="2"/>
    </row>
    <row r="374" spans="1:3" x14ac:dyDescent="0.35">
      <c r="A374" s="1">
        <v>43871.791666666664</v>
      </c>
      <c r="B374" s="2">
        <v>0.58109999999999895</v>
      </c>
      <c r="C374" s="2"/>
    </row>
    <row r="375" spans="1:3" x14ac:dyDescent="0.35">
      <c r="A375" s="1">
        <v>43871.792361111111</v>
      </c>
      <c r="B375" s="2">
        <v>0.4017</v>
      </c>
      <c r="C375" s="2"/>
    </row>
    <row r="376" spans="1:3" x14ac:dyDescent="0.35">
      <c r="A376" s="1">
        <v>43871.793055555558</v>
      </c>
      <c r="B376" s="2">
        <v>0.80669999999999997</v>
      </c>
      <c r="C376" s="2"/>
    </row>
    <row r="377" spans="1:3" x14ac:dyDescent="0.35">
      <c r="A377" s="1">
        <v>43871.793749999997</v>
      </c>
      <c r="B377" s="2">
        <v>0.80079999999999996</v>
      </c>
      <c r="C377" s="2"/>
    </row>
    <row r="378" spans="1:3" x14ac:dyDescent="0.35">
      <c r="A378" s="1">
        <v>43871.794444444444</v>
      </c>
      <c r="B378" s="2">
        <v>0.78710000000000002</v>
      </c>
      <c r="C378" s="2"/>
    </row>
    <row r="379" spans="1:3" x14ac:dyDescent="0.35">
      <c r="A379" s="1">
        <v>43871.795138888891</v>
      </c>
      <c r="B379" s="2">
        <v>0.86560000000000004</v>
      </c>
      <c r="C379" s="2"/>
    </row>
    <row r="380" spans="1:3" x14ac:dyDescent="0.35">
      <c r="A380" s="1">
        <v>43871.79583333333</v>
      </c>
      <c r="B380" s="2">
        <v>0.80689999999999995</v>
      </c>
      <c r="C380" s="2"/>
    </row>
    <row r="381" spans="1:3" x14ac:dyDescent="0.35">
      <c r="A381" s="1">
        <v>43871.796527777777</v>
      </c>
      <c r="B381" s="2">
        <v>0.72450000000000003</v>
      </c>
      <c r="C381" s="2"/>
    </row>
    <row r="382" spans="1:3" x14ac:dyDescent="0.35">
      <c r="A382" s="1">
        <v>43871.797222222223</v>
      </c>
      <c r="B382" s="2">
        <v>0.72370000000000001</v>
      </c>
      <c r="C382" s="2"/>
    </row>
    <row r="383" spans="1:3" x14ac:dyDescent="0.35">
      <c r="A383" s="1">
        <v>43871.79791666667</v>
      </c>
      <c r="B383" s="2">
        <v>0.5786</v>
      </c>
      <c r="C383" s="2"/>
    </row>
    <row r="384" spans="1:3" x14ac:dyDescent="0.35">
      <c r="A384" s="1">
        <v>43871.798611111109</v>
      </c>
      <c r="B384" s="2">
        <v>0.75529999999999997</v>
      </c>
      <c r="C384" s="2"/>
    </row>
    <row r="385" spans="1:3" x14ac:dyDescent="0.35">
      <c r="A385" s="1">
        <v>43871.799305555556</v>
      </c>
      <c r="B385" s="2">
        <v>0.75949999999999995</v>
      </c>
      <c r="C385" s="2"/>
    </row>
    <row r="386" spans="1:3" x14ac:dyDescent="0.35">
      <c r="A386" s="1">
        <v>43871.8</v>
      </c>
      <c r="B386" s="2">
        <v>0.93979999999999997</v>
      </c>
      <c r="C386" s="2"/>
    </row>
    <row r="387" spans="1:3" x14ac:dyDescent="0.35">
      <c r="A387" s="1">
        <v>43871.800694444442</v>
      </c>
      <c r="B387" s="2">
        <v>0.7843</v>
      </c>
      <c r="C387" s="2"/>
    </row>
    <row r="388" spans="1:3" x14ac:dyDescent="0.35">
      <c r="A388" s="1">
        <v>43871.801388888889</v>
      </c>
      <c r="B388" s="2">
        <v>0.9083</v>
      </c>
      <c r="C388" s="2"/>
    </row>
    <row r="389" spans="1:3" x14ac:dyDescent="0.35">
      <c r="A389" s="1">
        <v>43871.802083333336</v>
      </c>
      <c r="B389" s="2">
        <v>0.74270000000000003</v>
      </c>
      <c r="C389" s="2"/>
    </row>
    <row r="390" spans="1:3" x14ac:dyDescent="0.35">
      <c r="A390" s="1">
        <v>43871.802777777775</v>
      </c>
      <c r="B390" s="2">
        <v>0.73480000000000001</v>
      </c>
      <c r="C390" s="2"/>
    </row>
    <row r="391" spans="1:3" x14ac:dyDescent="0.35">
      <c r="A391" s="1">
        <v>43871.803472222222</v>
      </c>
      <c r="B391" s="2">
        <v>0.73299999999999998</v>
      </c>
      <c r="C391" s="2"/>
    </row>
    <row r="392" spans="1:3" x14ac:dyDescent="0.35">
      <c r="A392" s="1">
        <v>43871.804166666669</v>
      </c>
      <c r="B392" s="2">
        <v>0.96279999999999999</v>
      </c>
      <c r="C392" s="2"/>
    </row>
    <row r="393" spans="1:3" x14ac:dyDescent="0.35">
      <c r="A393" s="1">
        <v>43871.804861111108</v>
      </c>
      <c r="B393" s="2">
        <v>0.96150000000000002</v>
      </c>
      <c r="C393" s="2"/>
    </row>
    <row r="394" spans="1:3" x14ac:dyDescent="0.35">
      <c r="A394" s="1">
        <v>43871.805555555555</v>
      </c>
      <c r="B394" s="2">
        <v>0.48249999999999998</v>
      </c>
      <c r="C394" s="2"/>
    </row>
    <row r="395" spans="1:3" x14ac:dyDescent="0.35">
      <c r="A395" s="1">
        <v>43871.806250000001</v>
      </c>
      <c r="B395" s="2">
        <v>0.72989999999999999</v>
      </c>
      <c r="C395" s="2"/>
    </row>
    <row r="396" spans="1:3" x14ac:dyDescent="0.35">
      <c r="A396" s="1">
        <v>43871.806944444441</v>
      </c>
      <c r="B396" s="2">
        <v>0</v>
      </c>
      <c r="C396" s="2"/>
    </row>
    <row r="397" spans="1:3" x14ac:dyDescent="0.35">
      <c r="A397" s="1">
        <v>43871.807638888888</v>
      </c>
      <c r="B397" s="2">
        <v>0.4032</v>
      </c>
      <c r="C397" s="2"/>
    </row>
    <row r="398" spans="1:3" x14ac:dyDescent="0.35">
      <c r="A398" s="1">
        <v>43871.808333333334</v>
      </c>
      <c r="B398" s="2">
        <v>0.57940000000000003</v>
      </c>
      <c r="C398" s="2"/>
    </row>
    <row r="399" spans="1:3" x14ac:dyDescent="0.35">
      <c r="A399" s="1">
        <v>43871.809027777781</v>
      </c>
      <c r="B399" s="2">
        <v>0.20330000000000001</v>
      </c>
      <c r="C399" s="2"/>
    </row>
    <row r="400" spans="1:3" x14ac:dyDescent="0.35">
      <c r="A400" s="1">
        <v>43871.80972222222</v>
      </c>
      <c r="B400" s="2">
        <v>0.31119999999999998</v>
      </c>
      <c r="C400" s="2"/>
    </row>
    <row r="401" spans="1:3" x14ac:dyDescent="0.35">
      <c r="A401" s="1">
        <v>43871.810416666667</v>
      </c>
      <c r="B401" s="2">
        <v>0.90749999999999997</v>
      </c>
      <c r="C401" s="2"/>
    </row>
    <row r="402" spans="1:3" x14ac:dyDescent="0.35">
      <c r="A402" s="1">
        <v>43871.811111111114</v>
      </c>
      <c r="B402" s="2">
        <v>0.31130000000000002</v>
      </c>
      <c r="C402" s="2"/>
    </row>
    <row r="403" spans="1:3" x14ac:dyDescent="0.35">
      <c r="A403" s="1">
        <v>43871.811805555553</v>
      </c>
      <c r="B403" s="2">
        <v>0.90310000000000001</v>
      </c>
      <c r="C403" s="2"/>
    </row>
    <row r="404" spans="1:3" x14ac:dyDescent="0.35">
      <c r="A404" s="1">
        <v>43871.8125</v>
      </c>
      <c r="B404" s="2">
        <v>0.47949999999999998</v>
      </c>
      <c r="C404" s="2"/>
    </row>
    <row r="405" spans="1:3" x14ac:dyDescent="0.35">
      <c r="A405" s="1">
        <v>43871.813194444447</v>
      </c>
      <c r="B405" s="2">
        <v>0.21959999999999999</v>
      </c>
      <c r="C405" s="2"/>
    </row>
    <row r="406" spans="1:3" x14ac:dyDescent="0.35">
      <c r="A406" s="1">
        <v>43871.813888888886</v>
      </c>
      <c r="B406" s="2">
        <v>0.82689999999999997</v>
      </c>
      <c r="C406" s="2"/>
    </row>
    <row r="407" spans="1:3" x14ac:dyDescent="0.35">
      <c r="A407" s="1">
        <v>43871.814583333333</v>
      </c>
      <c r="B407" s="2">
        <v>0.53390000000000004</v>
      </c>
      <c r="C407" s="2"/>
    </row>
    <row r="408" spans="1:3" x14ac:dyDescent="0.35">
      <c r="A408" s="1">
        <v>43871.81527777778</v>
      </c>
      <c r="B408" s="2">
        <v>0.66759999999999997</v>
      </c>
      <c r="C408" s="2"/>
    </row>
    <row r="409" spans="1:3" x14ac:dyDescent="0.35">
      <c r="A409" s="1">
        <v>43871.815972222219</v>
      </c>
      <c r="B409" s="2">
        <v>0.88419999999999999</v>
      </c>
      <c r="C409" s="2"/>
    </row>
    <row r="410" spans="1:3" x14ac:dyDescent="0.35">
      <c r="A410" s="1">
        <v>43871.816666666666</v>
      </c>
      <c r="B410" s="2">
        <v>0.75870000000000004</v>
      </c>
      <c r="C410" s="2"/>
    </row>
    <row r="411" spans="1:3" x14ac:dyDescent="0.35">
      <c r="A411" s="1">
        <v>43871.817361111112</v>
      </c>
      <c r="B411" s="2">
        <v>0.63829999999999998</v>
      </c>
      <c r="C411" s="2"/>
    </row>
    <row r="412" spans="1:3" x14ac:dyDescent="0.35">
      <c r="A412" s="1">
        <v>43871.818055555559</v>
      </c>
      <c r="B412" s="2">
        <v>0.29199999999999998</v>
      </c>
      <c r="C412" s="2"/>
    </row>
    <row r="413" spans="1:3" x14ac:dyDescent="0.35">
      <c r="A413" s="1">
        <v>43871.818749999999</v>
      </c>
      <c r="B413" s="2">
        <v>0.56169999999999998</v>
      </c>
      <c r="C413" s="2"/>
    </row>
    <row r="414" spans="1:3" x14ac:dyDescent="0.35">
      <c r="A414" s="1">
        <v>43871.819444444445</v>
      </c>
      <c r="B414" s="2">
        <v>0.75780000000000003</v>
      </c>
      <c r="C414" s="2"/>
    </row>
    <row r="415" spans="1:3" x14ac:dyDescent="0.35">
      <c r="A415" s="1">
        <v>43871.820138888892</v>
      </c>
      <c r="B415" s="2">
        <v>0.90049999999999997</v>
      </c>
      <c r="C415" s="2"/>
    </row>
    <row r="416" spans="1:3" x14ac:dyDescent="0.35">
      <c r="A416" s="1">
        <v>43871.820833333331</v>
      </c>
      <c r="B416" s="2">
        <v>0.49390000000000001</v>
      </c>
      <c r="C416" s="2"/>
    </row>
    <row r="417" spans="1:3" x14ac:dyDescent="0.35">
      <c r="A417" s="1">
        <v>43871.821527777778</v>
      </c>
      <c r="B417" s="2">
        <v>0.75390000000000001</v>
      </c>
      <c r="C417" s="2"/>
    </row>
    <row r="418" spans="1:3" x14ac:dyDescent="0.35">
      <c r="A418" s="1">
        <v>43871.822222222225</v>
      </c>
      <c r="B418" s="2">
        <v>0.81759999999999999</v>
      </c>
      <c r="C418" s="2"/>
    </row>
    <row r="419" spans="1:3" x14ac:dyDescent="0.35">
      <c r="A419" s="1">
        <v>43871.822916666664</v>
      </c>
      <c r="B419" s="2">
        <v>0.67979999999999996</v>
      </c>
      <c r="C419" s="2"/>
    </row>
    <row r="420" spans="1:3" x14ac:dyDescent="0.35">
      <c r="A420" s="1">
        <v>43871.823611111111</v>
      </c>
      <c r="B420" s="2">
        <v>0.4803</v>
      </c>
      <c r="C420" s="2"/>
    </row>
    <row r="421" spans="1:3" x14ac:dyDescent="0.35">
      <c r="A421" s="1">
        <v>43871.824305555558</v>
      </c>
      <c r="B421" s="2">
        <v>0.83989999999999998</v>
      </c>
      <c r="C421" s="2"/>
    </row>
    <row r="422" spans="1:3" x14ac:dyDescent="0.35">
      <c r="A422" s="1">
        <v>43871.824999999997</v>
      </c>
      <c r="B422" s="2">
        <v>0.70979999999999999</v>
      </c>
      <c r="C422" s="2"/>
    </row>
    <row r="423" spans="1:3" x14ac:dyDescent="0.35">
      <c r="A423" s="1">
        <v>43871.825694444444</v>
      </c>
      <c r="B423" s="2">
        <v>0.7077</v>
      </c>
      <c r="C423" s="2"/>
    </row>
    <row r="424" spans="1:3" x14ac:dyDescent="0.35">
      <c r="A424" s="1">
        <v>43871.826388888891</v>
      </c>
      <c r="B424" s="2">
        <v>0.77739999999999998</v>
      </c>
      <c r="C424" s="2"/>
    </row>
    <row r="425" spans="1:3" x14ac:dyDescent="0.35">
      <c r="A425" s="1">
        <v>43871.82708333333</v>
      </c>
      <c r="B425" s="2">
        <v>0.4194</v>
      </c>
      <c r="C425" s="2"/>
    </row>
    <row r="426" spans="1:3" x14ac:dyDescent="0.35">
      <c r="A426" s="1">
        <v>43871.827777777777</v>
      </c>
      <c r="B426" s="2">
        <v>0.74209999999999998</v>
      </c>
      <c r="C426" s="2"/>
    </row>
    <row r="427" spans="1:3" x14ac:dyDescent="0.35">
      <c r="A427" s="1">
        <v>43871.828472222223</v>
      </c>
      <c r="B427" s="2">
        <v>0.56540000000000001</v>
      </c>
      <c r="C427" s="2"/>
    </row>
    <row r="428" spans="1:3" x14ac:dyDescent="0.35">
      <c r="A428" s="1">
        <v>43871.82916666667</v>
      </c>
      <c r="B428" s="2">
        <v>0.42559999999999998</v>
      </c>
      <c r="C428" s="2"/>
    </row>
    <row r="429" spans="1:3" x14ac:dyDescent="0.35">
      <c r="A429" s="1">
        <v>43871.829861111109</v>
      </c>
      <c r="B429" s="2">
        <v>0.76429999999999998</v>
      </c>
      <c r="C429" s="2"/>
    </row>
    <row r="430" spans="1:3" x14ac:dyDescent="0.35">
      <c r="A430" s="1">
        <v>43871.830555555556</v>
      </c>
      <c r="B430" s="2">
        <v>0.76070000000000004</v>
      </c>
      <c r="C430" s="2"/>
    </row>
    <row r="431" spans="1:3" x14ac:dyDescent="0.35">
      <c r="A431" s="1">
        <v>43871.831250000003</v>
      </c>
      <c r="B431" s="2">
        <v>0.86419999999999997</v>
      </c>
      <c r="C431" s="2"/>
    </row>
    <row r="432" spans="1:3" x14ac:dyDescent="0.35">
      <c r="A432" s="1">
        <v>43871.831944444442</v>
      </c>
      <c r="B432" s="2">
        <v>0.1275</v>
      </c>
      <c r="C432" s="2"/>
    </row>
    <row r="433" spans="1:3" x14ac:dyDescent="0.35">
      <c r="A433" s="1">
        <v>43871.832638888889</v>
      </c>
      <c r="B433" s="2">
        <v>0.77569999999999895</v>
      </c>
      <c r="C433" s="2"/>
    </row>
    <row r="434" spans="1:3" x14ac:dyDescent="0.35">
      <c r="A434" s="1">
        <v>43871.833333333336</v>
      </c>
      <c r="B434" s="2">
        <v>0.75309999999999999</v>
      </c>
      <c r="C434" s="2"/>
    </row>
    <row r="435" spans="1:3" x14ac:dyDescent="0.35">
      <c r="A435" s="1">
        <v>43871.834027777775</v>
      </c>
      <c r="B435" s="2">
        <v>0.33950000000000002</v>
      </c>
      <c r="C435" s="2"/>
    </row>
    <row r="436" spans="1:3" x14ac:dyDescent="0.35">
      <c r="A436" s="1">
        <v>43871.834722222222</v>
      </c>
      <c r="B436" s="2">
        <v>0.66400000000000003</v>
      </c>
      <c r="C436" s="2"/>
    </row>
    <row r="437" spans="1:3" x14ac:dyDescent="0.35">
      <c r="A437" s="1">
        <v>43871.835416666669</v>
      </c>
      <c r="B437" s="2">
        <v>0.76559999999999895</v>
      </c>
      <c r="C437" s="2"/>
    </row>
    <row r="438" spans="1:3" x14ac:dyDescent="0.35">
      <c r="A438" s="1">
        <v>43871.836111111108</v>
      </c>
      <c r="B438" s="2">
        <v>0.81789999999999996</v>
      </c>
      <c r="C438" s="2"/>
    </row>
    <row r="439" spans="1:3" x14ac:dyDescent="0.35">
      <c r="A439" s="1">
        <v>43871.836805555555</v>
      </c>
      <c r="B439" s="2">
        <v>0.61399999999999999</v>
      </c>
      <c r="C439" s="2"/>
    </row>
    <row r="440" spans="1:3" x14ac:dyDescent="0.35">
      <c r="A440" s="1">
        <v>43871.837500000001</v>
      </c>
      <c r="B440" s="2">
        <v>0.5474</v>
      </c>
      <c r="C440" s="2"/>
    </row>
    <row r="441" spans="1:3" x14ac:dyDescent="0.35">
      <c r="A441" s="1">
        <v>43871.838194444441</v>
      </c>
      <c r="B441" s="2">
        <v>0.56000000000000005</v>
      </c>
      <c r="C441" s="2"/>
    </row>
    <row r="442" spans="1:3" x14ac:dyDescent="0.35">
      <c r="A442" s="1">
        <v>43871.838888888888</v>
      </c>
      <c r="B442" s="2">
        <v>0.42899999999999999</v>
      </c>
      <c r="C442" s="2"/>
    </row>
    <row r="443" spans="1:3" x14ac:dyDescent="0.35">
      <c r="A443" s="1">
        <v>43871.839583333334</v>
      </c>
      <c r="B443" s="2">
        <v>0.62250000000000005</v>
      </c>
      <c r="C443" s="2"/>
    </row>
    <row r="444" spans="1:3" x14ac:dyDescent="0.35">
      <c r="A444" s="1">
        <v>43871.840277777781</v>
      </c>
      <c r="B444" s="2">
        <v>0.78639999999999999</v>
      </c>
      <c r="C444" s="2"/>
    </row>
    <row r="445" spans="1:3" x14ac:dyDescent="0.35">
      <c r="A445" s="1">
        <v>43871.84097222222</v>
      </c>
      <c r="B445" s="2">
        <v>0.8276</v>
      </c>
      <c r="C445" s="2"/>
    </row>
    <row r="446" spans="1:3" x14ac:dyDescent="0.35">
      <c r="A446" s="1">
        <v>43871.841666666667</v>
      </c>
      <c r="B446" s="2">
        <v>0.56159999999999999</v>
      </c>
      <c r="C446" s="2"/>
    </row>
    <row r="447" spans="1:3" x14ac:dyDescent="0.35">
      <c r="A447" s="1">
        <v>43871.842361111114</v>
      </c>
      <c r="B447" s="2">
        <v>0.77400000000000002</v>
      </c>
      <c r="C447" s="2"/>
    </row>
    <row r="448" spans="1:3" x14ac:dyDescent="0.35">
      <c r="A448" s="1">
        <v>43871.843055555553</v>
      </c>
      <c r="B448" s="2">
        <v>0.64059999999999895</v>
      </c>
      <c r="C448" s="2"/>
    </row>
    <row r="449" spans="1:3" x14ac:dyDescent="0.35">
      <c r="A449" s="1">
        <v>43871.84375</v>
      </c>
      <c r="B449" s="2">
        <v>0.37519999999999998</v>
      </c>
      <c r="C449" s="2"/>
    </row>
    <row r="450" spans="1:3" x14ac:dyDescent="0.35">
      <c r="A450" s="1">
        <v>43871.844444444447</v>
      </c>
      <c r="B450" s="2">
        <v>0.56950000000000001</v>
      </c>
      <c r="C450" s="2"/>
    </row>
    <row r="451" spans="1:3" x14ac:dyDescent="0.35">
      <c r="A451" s="1">
        <v>43871.845138888886</v>
      </c>
      <c r="B451" s="2">
        <v>0.73519999999999996</v>
      </c>
      <c r="C451" s="2"/>
    </row>
    <row r="452" spans="1:3" x14ac:dyDescent="0.35">
      <c r="A452" s="1">
        <v>43871.845833333333</v>
      </c>
      <c r="B452" s="2">
        <v>1.0085999999999999</v>
      </c>
      <c r="C452" s="2"/>
    </row>
    <row r="453" spans="1:3" x14ac:dyDescent="0.35">
      <c r="A453" s="1">
        <v>43871.84652777778</v>
      </c>
      <c r="B453" s="2">
        <v>0.64259999999999895</v>
      </c>
      <c r="C453" s="2"/>
    </row>
    <row r="454" spans="1:3" x14ac:dyDescent="0.35">
      <c r="A454" s="1">
        <v>43871.847222222219</v>
      </c>
      <c r="B454" s="2">
        <v>0.58509999999999995</v>
      </c>
      <c r="C454" s="2"/>
    </row>
    <row r="455" spans="1:3" x14ac:dyDescent="0.35">
      <c r="A455" s="1">
        <v>43871.847916666666</v>
      </c>
      <c r="B455" s="2">
        <v>0.74260000000000004</v>
      </c>
      <c r="C455" s="2"/>
    </row>
    <row r="456" spans="1:3" x14ac:dyDescent="0.35">
      <c r="A456" s="1">
        <v>43871.848611111112</v>
      </c>
      <c r="B456" s="2">
        <v>0.36609999999999998</v>
      </c>
      <c r="C456" s="2"/>
    </row>
    <row r="457" spans="1:3" x14ac:dyDescent="0.35">
      <c r="A457" s="1">
        <v>43871.849305555559</v>
      </c>
      <c r="B457" s="2">
        <v>0.57099999999999995</v>
      </c>
      <c r="C457" s="2"/>
    </row>
    <row r="458" spans="1:3" x14ac:dyDescent="0.35">
      <c r="A458" s="1">
        <v>43871.85</v>
      </c>
      <c r="B458" s="2">
        <v>0.1159</v>
      </c>
      <c r="C458" s="2"/>
    </row>
    <row r="459" spans="1:3" x14ac:dyDescent="0.35">
      <c r="A459" s="1">
        <v>43871.850694444445</v>
      </c>
      <c r="B459" s="2">
        <v>0.83089999999999997</v>
      </c>
      <c r="C459" s="2"/>
    </row>
    <row r="460" spans="1:3" x14ac:dyDescent="0.35">
      <c r="A460" s="1">
        <v>43871.851388888892</v>
      </c>
      <c r="B460" s="2">
        <v>1.06</v>
      </c>
      <c r="C460" s="2"/>
    </row>
    <row r="461" spans="1:3" x14ac:dyDescent="0.35">
      <c r="A461" s="1">
        <v>43871.852083333331</v>
      </c>
      <c r="B461" s="2">
        <v>0.94350000000000001</v>
      </c>
      <c r="C461" s="2"/>
    </row>
    <row r="462" spans="1:3" x14ac:dyDescent="0.35">
      <c r="A462" s="1">
        <v>43871.852777777778</v>
      </c>
      <c r="B462" s="2">
        <v>0.1048</v>
      </c>
      <c r="C462" s="2"/>
    </row>
    <row r="463" spans="1:3" x14ac:dyDescent="0.35">
      <c r="A463" s="1">
        <v>43871.853472222225</v>
      </c>
      <c r="B463" s="2">
        <v>0.69520000000000004</v>
      </c>
      <c r="C463" s="2"/>
    </row>
    <row r="464" spans="1:3" x14ac:dyDescent="0.35">
      <c r="A464" s="1">
        <v>43871.854166666664</v>
      </c>
      <c r="B464" s="2">
        <v>0.752</v>
      </c>
      <c r="C464" s="2"/>
    </row>
    <row r="465" spans="1:3" x14ac:dyDescent="0.35">
      <c r="A465" s="1">
        <v>43871.854861111111</v>
      </c>
      <c r="B465" s="2">
        <v>0.31950000000000001</v>
      </c>
      <c r="C465" s="2"/>
    </row>
    <row r="466" spans="1:3" x14ac:dyDescent="0.35">
      <c r="A466" s="1">
        <v>43871.855555555558</v>
      </c>
      <c r="B466" s="2">
        <v>1.0663</v>
      </c>
      <c r="C466" s="2"/>
    </row>
    <row r="467" spans="1:3" x14ac:dyDescent="0.35">
      <c r="A467" s="1">
        <v>43871.856249999997</v>
      </c>
      <c r="B467" s="2">
        <v>0.88419999999999999</v>
      </c>
      <c r="C467" s="2"/>
    </row>
    <row r="468" spans="1:3" x14ac:dyDescent="0.35">
      <c r="A468" s="1">
        <v>43871.856944444444</v>
      </c>
      <c r="B468" s="2">
        <v>0.95320000000000005</v>
      </c>
      <c r="C468" s="2"/>
    </row>
    <row r="469" spans="1:3" x14ac:dyDescent="0.35">
      <c r="A469" s="1">
        <v>43871.857638888891</v>
      </c>
      <c r="B469" s="2">
        <v>0.44729999999999998</v>
      </c>
      <c r="C469" s="2"/>
    </row>
    <row r="470" spans="1:3" x14ac:dyDescent="0.35">
      <c r="A470" s="1">
        <v>43871.85833333333</v>
      </c>
      <c r="B470" s="2">
        <v>0.80669999999999997</v>
      </c>
      <c r="C470" s="2"/>
    </row>
    <row r="471" spans="1:3" x14ac:dyDescent="0.35">
      <c r="A471" s="1">
        <v>43871.859027777777</v>
      </c>
      <c r="B471" s="2">
        <v>0.56159999999999999</v>
      </c>
      <c r="C471" s="2"/>
    </row>
    <row r="472" spans="1:3" x14ac:dyDescent="0.35">
      <c r="A472" s="1">
        <v>43871.859722222223</v>
      </c>
      <c r="B472" s="2">
        <v>0.37740000000000001</v>
      </c>
      <c r="C472" s="2"/>
    </row>
    <row r="473" spans="1:3" x14ac:dyDescent="0.35">
      <c r="A473" s="1">
        <v>43871.86041666667</v>
      </c>
      <c r="B473" s="2">
        <v>0.65500000000000003</v>
      </c>
      <c r="C473" s="2"/>
    </row>
    <row r="474" spans="1:3" x14ac:dyDescent="0.35">
      <c r="A474" s="1">
        <v>43871.861111111109</v>
      </c>
      <c r="B474" s="2">
        <v>0.66700000000000004</v>
      </c>
      <c r="C474" s="2"/>
    </row>
    <row r="475" spans="1:3" x14ac:dyDescent="0.35">
      <c r="A475" s="1">
        <v>43871.861805555556</v>
      </c>
      <c r="B475" s="2">
        <v>1.0797000000000001</v>
      </c>
      <c r="C475" s="2"/>
    </row>
    <row r="476" spans="1:3" x14ac:dyDescent="0.35">
      <c r="A476" s="1">
        <v>43871.862500000003</v>
      </c>
      <c r="B476" s="2">
        <v>1.0418000000000001</v>
      </c>
      <c r="C476" s="2"/>
    </row>
    <row r="477" spans="1:3" x14ac:dyDescent="0.35">
      <c r="A477" s="1">
        <v>43871.863194444442</v>
      </c>
      <c r="B477" s="2">
        <v>0.81320000000000003</v>
      </c>
      <c r="C477" s="2"/>
    </row>
    <row r="478" spans="1:3" x14ac:dyDescent="0.35">
      <c r="A478" s="1">
        <v>43871.863888888889</v>
      </c>
      <c r="B478" s="2">
        <v>0.11890000000000001</v>
      </c>
      <c r="C478" s="2"/>
    </row>
    <row r="479" spans="1:3" x14ac:dyDescent="0.35">
      <c r="A479" s="1">
        <v>43871.864583333336</v>
      </c>
      <c r="B479" s="2">
        <v>0.73950000000000005</v>
      </c>
      <c r="C479" s="2"/>
    </row>
    <row r="480" spans="1:3" x14ac:dyDescent="0.35">
      <c r="A480" s="1">
        <v>43871.865277777775</v>
      </c>
      <c r="B480" s="2">
        <v>0.24959999999999999</v>
      </c>
      <c r="C480" s="2"/>
    </row>
    <row r="481" spans="1:3" x14ac:dyDescent="0.35">
      <c r="A481" s="1">
        <v>43871.865972222222</v>
      </c>
      <c r="B481" s="2">
        <v>0.64710000000000001</v>
      </c>
      <c r="C481" s="2"/>
    </row>
    <row r="482" spans="1:3" x14ac:dyDescent="0.35">
      <c r="A482" s="1">
        <v>43871.866666666669</v>
      </c>
      <c r="B482" s="2">
        <v>0.95330000000000004</v>
      </c>
      <c r="C482" s="2"/>
    </row>
    <row r="483" spans="1:3" x14ac:dyDescent="0.35">
      <c r="A483" s="1">
        <v>43871.867361111108</v>
      </c>
      <c r="B483" s="2">
        <v>0.83899999999999997</v>
      </c>
      <c r="C483" s="2"/>
    </row>
    <row r="484" spans="1:3" x14ac:dyDescent="0.35">
      <c r="A484" s="1">
        <v>43871.868055555555</v>
      </c>
      <c r="B484" s="2">
        <v>0.53490000000000004</v>
      </c>
      <c r="C484" s="2"/>
    </row>
    <row r="485" spans="1:3" x14ac:dyDescent="0.35">
      <c r="A485" s="1">
        <v>43871.868750000001</v>
      </c>
      <c r="B485" s="2">
        <v>0.47620000000000001</v>
      </c>
      <c r="C485" s="2"/>
    </row>
    <row r="486" spans="1:3" x14ac:dyDescent="0.35">
      <c r="A486" s="1">
        <v>43871.869444444441</v>
      </c>
      <c r="B486" s="2">
        <v>0.45140000000000002</v>
      </c>
      <c r="C486" s="2"/>
    </row>
    <row r="487" spans="1:3" x14ac:dyDescent="0.35">
      <c r="A487" s="1">
        <v>43871.870138888888</v>
      </c>
      <c r="B487" s="2">
        <v>0.79049999999999998</v>
      </c>
      <c r="C487" s="2"/>
    </row>
    <row r="488" spans="1:3" x14ac:dyDescent="0.35">
      <c r="A488" s="1">
        <v>43871.870833333334</v>
      </c>
      <c r="B488" s="2">
        <v>0.3377</v>
      </c>
      <c r="C488" s="2"/>
    </row>
    <row r="489" spans="1:3" x14ac:dyDescent="0.35">
      <c r="A489" s="1">
        <v>43871.871527777781</v>
      </c>
      <c r="B489" s="2">
        <v>0.47460000000000002</v>
      </c>
      <c r="C489" s="2"/>
    </row>
    <row r="490" spans="1:3" x14ac:dyDescent="0.35">
      <c r="A490" s="1">
        <v>43871.87222222222</v>
      </c>
      <c r="B490" s="2">
        <v>1.0634999999999999</v>
      </c>
      <c r="C490" s="2"/>
    </row>
    <row r="491" spans="1:3" x14ac:dyDescent="0.35">
      <c r="A491" s="1">
        <v>43871.872916666667</v>
      </c>
      <c r="B491" s="2">
        <v>0.80640000000000001</v>
      </c>
      <c r="C491" s="2"/>
    </row>
    <row r="492" spans="1:3" x14ac:dyDescent="0.35">
      <c r="A492" s="1">
        <v>43871.873611111114</v>
      </c>
      <c r="B492" s="2">
        <v>0.69840000000000002</v>
      </c>
      <c r="C492" s="2"/>
    </row>
    <row r="493" spans="1:3" x14ac:dyDescent="0.35">
      <c r="A493" s="1">
        <v>43871.874305555553</v>
      </c>
      <c r="B493" s="2">
        <v>0.35880000000000001</v>
      </c>
      <c r="C493" s="2"/>
    </row>
    <row r="494" spans="1:3" x14ac:dyDescent="0.35">
      <c r="A494" s="1">
        <v>43871.875</v>
      </c>
      <c r="B494" s="2">
        <v>0.56189999999999996</v>
      </c>
      <c r="C494" s="2"/>
    </row>
    <row r="495" spans="1:3" x14ac:dyDescent="0.35">
      <c r="A495" s="1">
        <v>43871.875694444447</v>
      </c>
      <c r="B495" s="2">
        <v>0.24229999999999999</v>
      </c>
      <c r="C495" s="2"/>
    </row>
    <row r="496" spans="1:3" x14ac:dyDescent="0.35">
      <c r="A496" s="1">
        <v>43871.876388888886</v>
      </c>
      <c r="B496" s="2">
        <v>0.81540000000000001</v>
      </c>
      <c r="C496" s="2"/>
    </row>
    <row r="497" spans="1:3" x14ac:dyDescent="0.35">
      <c r="A497" s="1">
        <v>43871.877083333333</v>
      </c>
      <c r="B497" s="2">
        <v>0.53800000000000003</v>
      </c>
      <c r="C497" s="2"/>
    </row>
    <row r="498" spans="1:3" x14ac:dyDescent="0.35">
      <c r="A498" s="1">
        <v>43871.87777777778</v>
      </c>
      <c r="B498" s="2">
        <v>0.52659999999999996</v>
      </c>
      <c r="C498" s="2"/>
    </row>
    <row r="499" spans="1:3" x14ac:dyDescent="0.35">
      <c r="A499" s="1">
        <v>43871.878472222219</v>
      </c>
      <c r="B499" s="2">
        <v>0.68859999999999999</v>
      </c>
      <c r="C499" s="2"/>
    </row>
    <row r="500" spans="1:3" x14ac:dyDescent="0.35">
      <c r="A500" s="1">
        <v>43871.879166666666</v>
      </c>
      <c r="B500" s="2">
        <v>0.26790000000000003</v>
      </c>
      <c r="C500" s="2"/>
    </row>
    <row r="501" spans="1:3" x14ac:dyDescent="0.35">
      <c r="A501" s="1">
        <v>43871.879861111112</v>
      </c>
      <c r="B501" s="2">
        <v>0.65969999999999995</v>
      </c>
      <c r="C501" s="2"/>
    </row>
    <row r="502" spans="1:3" x14ac:dyDescent="0.35">
      <c r="A502" s="1">
        <v>43871.880555555559</v>
      </c>
      <c r="B502" s="2">
        <v>0</v>
      </c>
      <c r="C502" s="2"/>
    </row>
    <row r="503" spans="1:3" x14ac:dyDescent="0.35">
      <c r="A503" s="1">
        <v>43871.881249999999</v>
      </c>
      <c r="B503" s="2">
        <v>0.5847</v>
      </c>
      <c r="C503" s="2"/>
    </row>
    <row r="504" spans="1:3" x14ac:dyDescent="0.35">
      <c r="A504" s="1">
        <v>43871.881944444445</v>
      </c>
      <c r="B504" s="2">
        <v>0.45829999999999999</v>
      </c>
      <c r="C504" s="2"/>
    </row>
    <row r="505" spans="1:3" x14ac:dyDescent="0.35">
      <c r="A505" s="1">
        <v>43871.882638888892</v>
      </c>
      <c r="B505" s="2">
        <v>0.73770000000000002</v>
      </c>
      <c r="C505" s="2"/>
    </row>
    <row r="506" spans="1:3" x14ac:dyDescent="0.35">
      <c r="A506" s="1">
        <v>43871.883333333331</v>
      </c>
      <c r="B506" s="2">
        <v>0.91639999999999999</v>
      </c>
      <c r="C506" s="2"/>
    </row>
    <row r="507" spans="1:3" x14ac:dyDescent="0.35">
      <c r="A507" s="1">
        <v>43871.884027777778</v>
      </c>
      <c r="B507" s="2">
        <v>0.98509999999999998</v>
      </c>
      <c r="C507" s="2"/>
    </row>
    <row r="508" spans="1:3" x14ac:dyDescent="0.35">
      <c r="A508" s="1">
        <v>43871.884722222225</v>
      </c>
      <c r="B508" s="2">
        <v>0.71640000000000004</v>
      </c>
      <c r="C508" s="2"/>
    </row>
    <row r="509" spans="1:3" x14ac:dyDescent="0.35">
      <c r="A509" s="1">
        <v>43871.885416666664</v>
      </c>
      <c r="B509" s="2">
        <v>0.30669999999999997</v>
      </c>
      <c r="C509" s="2"/>
    </row>
    <row r="510" spans="1:3" x14ac:dyDescent="0.35">
      <c r="A510" s="1">
        <v>43871.886111111111</v>
      </c>
      <c r="B510" s="2">
        <v>0.94389999999999996</v>
      </c>
      <c r="C510" s="2"/>
    </row>
    <row r="511" spans="1:3" x14ac:dyDescent="0.35">
      <c r="A511" s="1">
        <v>43871.886805555558</v>
      </c>
      <c r="B511" s="2">
        <v>0</v>
      </c>
      <c r="C511" s="2"/>
    </row>
    <row r="512" spans="1:3" x14ac:dyDescent="0.35">
      <c r="A512" s="1">
        <v>43871.887499999997</v>
      </c>
      <c r="B512" s="2">
        <v>1.1473</v>
      </c>
      <c r="C512" s="2"/>
    </row>
    <row r="513" spans="1:3" x14ac:dyDescent="0.35">
      <c r="A513" s="1">
        <v>43871.888194444444</v>
      </c>
      <c r="B513" s="2">
        <v>0.48930000000000001</v>
      </c>
      <c r="C513" s="2"/>
    </row>
    <row r="514" spans="1:3" x14ac:dyDescent="0.35">
      <c r="A514" s="1">
        <v>43871.888888888891</v>
      </c>
      <c r="B514" s="2">
        <v>0.64670000000000005</v>
      </c>
      <c r="C514" s="2"/>
    </row>
    <row r="515" spans="1:3" x14ac:dyDescent="0.35">
      <c r="A515" s="1">
        <v>43871.88958333333</v>
      </c>
      <c r="B515" s="2">
        <v>0.45129999999999998</v>
      </c>
      <c r="C515" s="2"/>
    </row>
    <row r="516" spans="1:3" x14ac:dyDescent="0.35">
      <c r="A516" s="1">
        <v>43871.890277777777</v>
      </c>
      <c r="B516" s="2">
        <v>0.67269999999999996</v>
      </c>
      <c r="C516" s="2"/>
    </row>
    <row r="517" spans="1:3" x14ac:dyDescent="0.35">
      <c r="A517" s="1">
        <v>43871.890972222223</v>
      </c>
      <c r="B517" s="2">
        <v>0.32369999999999999</v>
      </c>
      <c r="C517" s="2"/>
    </row>
    <row r="518" spans="1:3" x14ac:dyDescent="0.35">
      <c r="A518" s="1">
        <v>43871.89166666667</v>
      </c>
      <c r="B518" s="2">
        <v>0.63939999999999997</v>
      </c>
      <c r="C518" s="2"/>
    </row>
    <row r="519" spans="1:3" x14ac:dyDescent="0.35">
      <c r="A519" s="1">
        <v>43871.892361111109</v>
      </c>
      <c r="B519" s="2">
        <v>0.47220000000000001</v>
      </c>
      <c r="C519" s="2"/>
    </row>
    <row r="520" spans="1:3" x14ac:dyDescent="0.35">
      <c r="A520" s="1">
        <v>43871.893055555556</v>
      </c>
      <c r="B520" s="2">
        <v>0.75219999999999998</v>
      </c>
      <c r="C520" s="2"/>
    </row>
    <row r="521" spans="1:3" x14ac:dyDescent="0.35">
      <c r="A521" s="1">
        <v>43871.893750000003</v>
      </c>
      <c r="B521" s="2">
        <v>0.66749999999999998</v>
      </c>
      <c r="C521" s="2"/>
    </row>
    <row r="522" spans="1:3" x14ac:dyDescent="0.35">
      <c r="A522" s="1">
        <v>43871.894444444442</v>
      </c>
      <c r="B522" s="2">
        <v>0.49669999999999997</v>
      </c>
      <c r="C522" s="2"/>
    </row>
    <row r="523" spans="1:3" x14ac:dyDescent="0.35">
      <c r="A523" s="1">
        <v>43871.895138888889</v>
      </c>
      <c r="B523" s="2">
        <v>0.33489999999999998</v>
      </c>
      <c r="C523" s="2"/>
    </row>
    <row r="524" spans="1:3" x14ac:dyDescent="0.35">
      <c r="A524" s="1">
        <v>43871.895833333336</v>
      </c>
      <c r="B524" s="2">
        <v>0.49130000000000001</v>
      </c>
      <c r="C524" s="2"/>
    </row>
    <row r="525" spans="1:3" x14ac:dyDescent="0.35">
      <c r="A525" s="1">
        <v>43871.896527777775</v>
      </c>
      <c r="B525" s="2">
        <v>0.29110000000000003</v>
      </c>
      <c r="C525" s="2"/>
    </row>
    <row r="526" spans="1:3" x14ac:dyDescent="0.35">
      <c r="A526" s="1">
        <v>43871.897222222222</v>
      </c>
      <c r="B526" s="2">
        <v>0.53690000000000004</v>
      </c>
      <c r="C526" s="2"/>
    </row>
    <row r="527" spans="1:3" x14ac:dyDescent="0.35">
      <c r="A527" s="1">
        <v>43871.897916666669</v>
      </c>
      <c r="B527" s="2">
        <v>0.66359999999999997</v>
      </c>
      <c r="C527" s="2"/>
    </row>
    <row r="528" spans="1:3" x14ac:dyDescent="0.35">
      <c r="A528" s="1">
        <v>43871.898611111108</v>
      </c>
      <c r="B528" s="2">
        <v>0.43130000000000002</v>
      </c>
      <c r="C528" s="2"/>
    </row>
    <row r="529" spans="1:3" x14ac:dyDescent="0.35">
      <c r="A529" s="1">
        <v>43871.899305555555</v>
      </c>
      <c r="B529" s="2">
        <v>0.83530000000000004</v>
      </c>
      <c r="C529" s="2"/>
    </row>
    <row r="530" spans="1:3" x14ac:dyDescent="0.35">
      <c r="A530" s="1">
        <v>43871.9</v>
      </c>
      <c r="B530" s="2">
        <v>0.83069999999999999</v>
      </c>
      <c r="C530" s="2"/>
    </row>
    <row r="531" spans="1:3" x14ac:dyDescent="0.35">
      <c r="A531" s="1">
        <v>43871.900694444441</v>
      </c>
      <c r="B531" s="2">
        <v>0.26129999999999998</v>
      </c>
      <c r="C531" s="2"/>
    </row>
    <row r="532" spans="1:3" x14ac:dyDescent="0.35">
      <c r="A532" s="1">
        <v>43871.901388888888</v>
      </c>
      <c r="B532" s="2">
        <v>0.5534</v>
      </c>
      <c r="C532" s="2"/>
    </row>
    <row r="533" spans="1:3" x14ac:dyDescent="0.35">
      <c r="A533" s="1">
        <v>43871.902083333334</v>
      </c>
      <c r="B533" s="2">
        <v>0.30470000000000003</v>
      </c>
      <c r="C533" s="2"/>
    </row>
    <row r="534" spans="1:3" x14ac:dyDescent="0.35">
      <c r="A534" s="1">
        <v>43871.902777777781</v>
      </c>
      <c r="B534" s="2">
        <v>0.81479999999999997</v>
      </c>
      <c r="C534" s="2"/>
    </row>
    <row r="535" spans="1:3" x14ac:dyDescent="0.35">
      <c r="A535" s="1">
        <v>43871.90347222222</v>
      </c>
      <c r="B535" s="2">
        <v>0.82230000000000003</v>
      </c>
      <c r="C535" s="2"/>
    </row>
    <row r="536" spans="1:3" x14ac:dyDescent="0.35">
      <c r="A536" s="1">
        <v>43871.904166666667</v>
      </c>
      <c r="B536" s="2">
        <v>0.48309999999999997</v>
      </c>
      <c r="C536" s="2"/>
    </row>
    <row r="537" spans="1:3" x14ac:dyDescent="0.35">
      <c r="A537" s="1">
        <v>43871.904861111114</v>
      </c>
      <c r="B537" s="2">
        <v>0.63019999999999998</v>
      </c>
      <c r="C537" s="2"/>
    </row>
    <row r="538" spans="1:3" x14ac:dyDescent="0.35">
      <c r="A538" s="1">
        <v>43871.905555555553</v>
      </c>
      <c r="B538" s="2">
        <v>0.2079</v>
      </c>
      <c r="C538" s="2"/>
    </row>
    <row r="539" spans="1:3" x14ac:dyDescent="0.35">
      <c r="A539" s="1">
        <v>43871.90625</v>
      </c>
      <c r="B539" s="2">
        <v>0.74929999999999997</v>
      </c>
      <c r="C539" s="2"/>
    </row>
    <row r="540" spans="1:3" x14ac:dyDescent="0.35">
      <c r="A540" s="1">
        <v>43871.906944444447</v>
      </c>
      <c r="B540" s="2">
        <v>0.35360000000000003</v>
      </c>
      <c r="C540" s="2"/>
    </row>
    <row r="541" spans="1:3" x14ac:dyDescent="0.35">
      <c r="A541" s="1">
        <v>43871.907638888886</v>
      </c>
      <c r="B541" s="2">
        <v>0.84660000000000002</v>
      </c>
      <c r="C541" s="2"/>
    </row>
    <row r="542" spans="1:3" x14ac:dyDescent="0.35">
      <c r="A542" s="1">
        <v>43871.908333333333</v>
      </c>
      <c r="B542" s="2">
        <v>0.80010000000000003</v>
      </c>
      <c r="C542" s="2"/>
    </row>
    <row r="543" spans="1:3" x14ac:dyDescent="0.35">
      <c r="A543" s="1">
        <v>43871.90902777778</v>
      </c>
      <c r="B543" s="2">
        <v>0.51329999999999998</v>
      </c>
      <c r="C543" s="2"/>
    </row>
    <row r="544" spans="1:3" x14ac:dyDescent="0.35">
      <c r="A544" s="1">
        <v>43871.909722222219</v>
      </c>
      <c r="B544" s="2">
        <v>0.59530000000000005</v>
      </c>
      <c r="C544" s="2"/>
    </row>
    <row r="545" spans="1:3" x14ac:dyDescent="0.35">
      <c r="A545" s="1">
        <v>43871.910416666666</v>
      </c>
      <c r="B545" s="2">
        <v>0.80579999999999996</v>
      </c>
      <c r="C545" s="2"/>
    </row>
    <row r="546" spans="1:3" x14ac:dyDescent="0.35">
      <c r="A546" s="1">
        <v>43871.911111111112</v>
      </c>
      <c r="B546" s="2">
        <v>0</v>
      </c>
      <c r="C546" s="2"/>
    </row>
    <row r="547" spans="1:3" x14ac:dyDescent="0.35">
      <c r="A547" s="1">
        <v>43871.911805555559</v>
      </c>
      <c r="B547" s="2">
        <v>0.39700000000000002</v>
      </c>
      <c r="C547" s="2"/>
    </row>
    <row r="548" spans="1:3" x14ac:dyDescent="0.35">
      <c r="A548" s="1">
        <v>43871.912499999999</v>
      </c>
      <c r="B548" s="2">
        <v>0.1668</v>
      </c>
      <c r="C548" s="2"/>
    </row>
    <row r="549" spans="1:3" x14ac:dyDescent="0.35">
      <c r="A549" s="1">
        <v>43871.913194444445</v>
      </c>
      <c r="B549" s="2">
        <v>0.97450000000000003</v>
      </c>
      <c r="C549" s="2"/>
    </row>
    <row r="550" spans="1:3" x14ac:dyDescent="0.35">
      <c r="A550" s="1">
        <v>43871.913888888892</v>
      </c>
      <c r="B550" s="2">
        <v>0.18540000000000001</v>
      </c>
      <c r="C550" s="2"/>
    </row>
    <row r="551" spans="1:3" x14ac:dyDescent="0.35">
      <c r="A551" s="1">
        <v>43871.914583333331</v>
      </c>
      <c r="B551" s="2">
        <v>0.69359999999999999</v>
      </c>
      <c r="C551" s="2"/>
    </row>
    <row r="552" spans="1:3" x14ac:dyDescent="0.35">
      <c r="A552" s="1">
        <v>43871.915277777778</v>
      </c>
      <c r="B552" s="2">
        <v>0.75860000000000005</v>
      </c>
      <c r="C552" s="2"/>
    </row>
    <row r="553" spans="1:3" x14ac:dyDescent="0.35">
      <c r="A553" s="1">
        <v>43871.915972222225</v>
      </c>
      <c r="B553" s="2">
        <v>0.45900000000000002</v>
      </c>
      <c r="C553" s="2"/>
    </row>
    <row r="554" spans="1:3" x14ac:dyDescent="0.35">
      <c r="A554" s="1">
        <v>43871.916666666664</v>
      </c>
      <c r="B554" s="2">
        <v>0.45900000000000002</v>
      </c>
      <c r="C554" s="2"/>
    </row>
    <row r="555" spans="1:3" x14ac:dyDescent="0.35">
      <c r="A555" s="1">
        <v>43871.917361111111</v>
      </c>
      <c r="B555" s="2">
        <v>0.45900000000000002</v>
      </c>
      <c r="C555" s="2"/>
    </row>
    <row r="556" spans="1:3" x14ac:dyDescent="0.35">
      <c r="A556" s="1">
        <v>43871.918055555558</v>
      </c>
      <c r="B556" s="2">
        <v>0.45900000000000002</v>
      </c>
      <c r="C556" s="2"/>
    </row>
    <row r="557" spans="1:3" x14ac:dyDescent="0.35">
      <c r="A557" s="1">
        <v>43871.918749999997</v>
      </c>
      <c r="B557" s="2">
        <v>1.0898000000000001</v>
      </c>
      <c r="C557" s="2"/>
    </row>
    <row r="558" spans="1:3" x14ac:dyDescent="0.35">
      <c r="A558" s="1">
        <v>43871.919444444444</v>
      </c>
      <c r="B558" s="2">
        <v>0.51029999999999998</v>
      </c>
      <c r="C558" s="2"/>
    </row>
    <row r="559" spans="1:3" x14ac:dyDescent="0.35">
      <c r="A559" s="1">
        <v>43871.920138888891</v>
      </c>
      <c r="B559" s="2">
        <v>0.94869999999999999</v>
      </c>
      <c r="C559" s="2"/>
    </row>
    <row r="560" spans="1:3" x14ac:dyDescent="0.35">
      <c r="A560" s="1">
        <v>43871.92083333333</v>
      </c>
      <c r="B560" s="2">
        <v>0.80989999999999995</v>
      </c>
      <c r="C560" s="2"/>
    </row>
    <row r="561" spans="1:3" x14ac:dyDescent="0.35">
      <c r="A561" s="1">
        <v>43871.921527777777</v>
      </c>
      <c r="B561" s="2">
        <v>0.62239999999999995</v>
      </c>
      <c r="C561" s="2"/>
    </row>
    <row r="562" spans="1:3" x14ac:dyDescent="0.35">
      <c r="A562" s="1">
        <v>43871.922222222223</v>
      </c>
      <c r="B562" s="2">
        <v>0.64410000000000001</v>
      </c>
      <c r="C562" s="2"/>
    </row>
    <row r="563" spans="1:3" x14ac:dyDescent="0.35">
      <c r="A563" s="1">
        <v>43871.92291666667</v>
      </c>
      <c r="B563" s="2">
        <v>1.0123</v>
      </c>
      <c r="C563" s="2"/>
    </row>
    <row r="564" spans="1:3" x14ac:dyDescent="0.35">
      <c r="A564" s="1">
        <v>43871.923611111109</v>
      </c>
      <c r="B564" s="2">
        <v>0.74950000000000006</v>
      </c>
      <c r="C564" s="2"/>
    </row>
    <row r="565" spans="1:3" x14ac:dyDescent="0.35">
      <c r="A565" s="1">
        <v>43871.924305555556</v>
      </c>
      <c r="B565" s="2">
        <v>0.90659999999999996</v>
      </c>
      <c r="C565" s="2"/>
    </row>
    <row r="566" spans="1:3" x14ac:dyDescent="0.35">
      <c r="A566" s="1">
        <v>43871.925000000003</v>
      </c>
      <c r="B566" s="2">
        <v>0.74619999999999997</v>
      </c>
      <c r="C566" s="2"/>
    </row>
    <row r="567" spans="1:3" x14ac:dyDescent="0.35">
      <c r="A567" s="1">
        <v>43871.925694444442</v>
      </c>
      <c r="B567" s="2">
        <v>0.87790000000000001</v>
      </c>
      <c r="C567" s="2"/>
    </row>
    <row r="568" spans="1:3" x14ac:dyDescent="0.35">
      <c r="A568" s="1">
        <v>43871.926388888889</v>
      </c>
      <c r="B568" s="2">
        <v>0.99960000000000004</v>
      </c>
      <c r="C568" s="2"/>
    </row>
    <row r="569" spans="1:3" x14ac:dyDescent="0.35">
      <c r="A569" s="1">
        <v>43871.927083333336</v>
      </c>
      <c r="B569" s="2">
        <v>0.74829999999999997</v>
      </c>
      <c r="C569" s="2"/>
    </row>
    <row r="570" spans="1:3" x14ac:dyDescent="0.35">
      <c r="A570" s="1">
        <v>43871.927777777775</v>
      </c>
      <c r="B570" s="2">
        <v>0.62229999999999996</v>
      </c>
      <c r="C570" s="2"/>
    </row>
    <row r="571" spans="1:3" x14ac:dyDescent="0.35">
      <c r="A571" s="1">
        <v>43871.928472222222</v>
      </c>
      <c r="B571" s="2">
        <v>0.89080000000000004</v>
      </c>
      <c r="C571" s="2"/>
    </row>
    <row r="572" spans="1:3" x14ac:dyDescent="0.35">
      <c r="A572" s="1">
        <v>43871.929166666669</v>
      </c>
      <c r="B572" s="2">
        <v>0.9073</v>
      </c>
      <c r="C572" s="2"/>
    </row>
    <row r="573" spans="1:3" x14ac:dyDescent="0.35">
      <c r="A573" s="1">
        <v>43871.929861111108</v>
      </c>
      <c r="B573" s="2">
        <v>0.90500000000000003</v>
      </c>
      <c r="C573" s="2"/>
    </row>
    <row r="574" spans="1:3" x14ac:dyDescent="0.35">
      <c r="A574" s="1">
        <v>43871.930555555555</v>
      </c>
      <c r="B574" s="2">
        <v>0.88759999999999895</v>
      </c>
      <c r="C574" s="2"/>
    </row>
    <row r="575" spans="1:3" x14ac:dyDescent="0.35">
      <c r="A575" s="1">
        <v>43871.931250000001</v>
      </c>
      <c r="B575" s="2">
        <v>0.75160000000000005</v>
      </c>
      <c r="C575" s="2"/>
    </row>
    <row r="576" spans="1:3" x14ac:dyDescent="0.35">
      <c r="A576" s="1">
        <v>43871.931944444441</v>
      </c>
      <c r="B576" s="2">
        <v>0.80449999999999999</v>
      </c>
      <c r="C576" s="2"/>
    </row>
    <row r="577" spans="1:3" x14ac:dyDescent="0.35">
      <c r="A577" s="1">
        <v>43871.932638888888</v>
      </c>
      <c r="B577" s="2">
        <v>0.92900000000000005</v>
      </c>
      <c r="C577" s="2"/>
    </row>
    <row r="578" spans="1:3" x14ac:dyDescent="0.35">
      <c r="A578" s="1">
        <v>43871.933333333334</v>
      </c>
      <c r="B578" s="2">
        <v>0.92410000000000003</v>
      </c>
      <c r="C578" s="2"/>
    </row>
    <row r="579" spans="1:3" x14ac:dyDescent="0.35">
      <c r="A579" s="1">
        <v>43871.934027777781</v>
      </c>
      <c r="B579" s="2">
        <v>0.93720000000000003</v>
      </c>
      <c r="C579" s="2"/>
    </row>
    <row r="580" spans="1:3" x14ac:dyDescent="0.35">
      <c r="A580" s="1">
        <v>43871.93472222222</v>
      </c>
      <c r="B580" s="2">
        <v>1.0390999999999999</v>
      </c>
      <c r="C580" s="2"/>
    </row>
    <row r="581" spans="1:3" x14ac:dyDescent="0.35">
      <c r="A581" s="1">
        <v>43871.935416666667</v>
      </c>
      <c r="B581" s="2">
        <v>0.91690000000000005</v>
      </c>
      <c r="C581" s="2"/>
    </row>
    <row r="582" spans="1:3" x14ac:dyDescent="0.35">
      <c r="A582" s="1">
        <v>43871.936111111114</v>
      </c>
      <c r="B582" s="2">
        <v>0.68069999999999997</v>
      </c>
      <c r="C582" s="2"/>
    </row>
    <row r="583" spans="1:3" x14ac:dyDescent="0.35">
      <c r="A583" s="1">
        <v>43871.936805555553</v>
      </c>
      <c r="B583" s="2">
        <v>0.87819999999999998</v>
      </c>
      <c r="C583" s="2"/>
    </row>
    <row r="584" spans="1:3" x14ac:dyDescent="0.35">
      <c r="A584" s="1">
        <v>43871.9375</v>
      </c>
      <c r="B584" s="2">
        <v>0.97660000000000002</v>
      </c>
      <c r="C584" s="2"/>
    </row>
    <row r="585" spans="1:3" x14ac:dyDescent="0.35">
      <c r="A585" s="1">
        <v>43871.938194444447</v>
      </c>
      <c r="B585" s="2">
        <v>0.76529999999999998</v>
      </c>
      <c r="C585" s="2"/>
    </row>
    <row r="586" spans="1:3" x14ac:dyDescent="0.35">
      <c r="A586" s="1">
        <v>43871.938888888886</v>
      </c>
      <c r="B586" s="2">
        <v>0.9224</v>
      </c>
      <c r="C586" s="2"/>
    </row>
    <row r="587" spans="1:3" x14ac:dyDescent="0.35">
      <c r="A587" s="1">
        <v>43871.939583333333</v>
      </c>
      <c r="B587" s="2">
        <v>0.93069999999999997</v>
      </c>
      <c r="C587" s="2"/>
    </row>
    <row r="588" spans="1:3" x14ac:dyDescent="0.35">
      <c r="A588" s="1">
        <v>43871.94027777778</v>
      </c>
      <c r="B588" s="2">
        <v>1.0468999999999999</v>
      </c>
      <c r="C588" s="2"/>
    </row>
    <row r="589" spans="1:3" x14ac:dyDescent="0.35">
      <c r="A589" s="1">
        <v>43871.940972222219</v>
      </c>
      <c r="B589" s="2">
        <v>0.74250000000000005</v>
      </c>
      <c r="C589" s="2"/>
    </row>
    <row r="590" spans="1:3" x14ac:dyDescent="0.35">
      <c r="A590" s="1">
        <v>43871.941666666666</v>
      </c>
      <c r="B590" s="2">
        <v>1.0718000000000001</v>
      </c>
      <c r="C590" s="2"/>
    </row>
    <row r="591" spans="1:3" x14ac:dyDescent="0.35">
      <c r="A591" s="1">
        <v>43871.942361111112</v>
      </c>
      <c r="B591" s="2">
        <v>0.89170000000000005</v>
      </c>
      <c r="C591" s="2"/>
    </row>
    <row r="592" spans="1:3" x14ac:dyDescent="0.35">
      <c r="A592" s="1">
        <v>43871.943055555559</v>
      </c>
      <c r="B592" s="2">
        <v>0.30620000000000003</v>
      </c>
      <c r="C592" s="2"/>
    </row>
    <row r="593" spans="1:3" x14ac:dyDescent="0.35">
      <c r="A593" s="1">
        <v>43871.943749999999</v>
      </c>
      <c r="B593" s="2">
        <v>1.2266999999999999</v>
      </c>
      <c r="C593" s="2"/>
    </row>
    <row r="594" spans="1:3" x14ac:dyDescent="0.35">
      <c r="A594" s="1">
        <v>43871.944444444445</v>
      </c>
      <c r="B594" s="2">
        <v>1.2047000000000001</v>
      </c>
      <c r="C594" s="2"/>
    </row>
    <row r="595" spans="1:3" x14ac:dyDescent="0.35">
      <c r="A595" s="1">
        <v>43871.945138888892</v>
      </c>
      <c r="B595" s="2">
        <v>0.88100000000000001</v>
      </c>
      <c r="C595" s="2"/>
    </row>
    <row r="596" spans="1:3" x14ac:dyDescent="0.35">
      <c r="A596" s="1">
        <v>43871.945833333331</v>
      </c>
      <c r="B596" s="2">
        <v>0.82389999999999997</v>
      </c>
      <c r="C596" s="2"/>
    </row>
    <row r="597" spans="1:3" x14ac:dyDescent="0.35">
      <c r="A597" s="1">
        <v>43871.946527777778</v>
      </c>
      <c r="B597" s="2">
        <v>0.50109999999999999</v>
      </c>
      <c r="C597" s="2"/>
    </row>
    <row r="598" spans="1:3" x14ac:dyDescent="0.35">
      <c r="A598" s="1">
        <v>43871.947222222225</v>
      </c>
      <c r="B598" s="2">
        <v>1.2171000000000001</v>
      </c>
      <c r="C598" s="2"/>
    </row>
    <row r="599" spans="1:3" x14ac:dyDescent="0.35">
      <c r="A599" s="1">
        <v>43871.947916666664</v>
      </c>
      <c r="B599" s="2">
        <v>0.56159999999999999</v>
      </c>
      <c r="C599" s="2"/>
    </row>
    <row r="600" spans="1:3" x14ac:dyDescent="0.35">
      <c r="A600" s="1">
        <v>43871.948611111111</v>
      </c>
      <c r="B600" s="2">
        <v>0.88</v>
      </c>
      <c r="C600" s="2"/>
    </row>
    <row r="601" spans="1:3" x14ac:dyDescent="0.35">
      <c r="A601" s="1">
        <v>43871.949305555558</v>
      </c>
      <c r="B601" s="2">
        <v>0.83530000000000004</v>
      </c>
      <c r="C601" s="2"/>
    </row>
    <row r="602" spans="1:3" x14ac:dyDescent="0.35">
      <c r="A602" s="1">
        <v>43871.95</v>
      </c>
      <c r="B602" s="2">
        <v>1.0992</v>
      </c>
      <c r="C602" s="2"/>
    </row>
    <row r="603" spans="1:3" x14ac:dyDescent="0.35">
      <c r="A603" s="1">
        <v>43871.950694444444</v>
      </c>
      <c r="B603" s="2">
        <v>0.84189999999999998</v>
      </c>
      <c r="C603" s="2"/>
    </row>
    <row r="604" spans="1:3" x14ac:dyDescent="0.35">
      <c r="A604" s="1">
        <v>43871.951388888891</v>
      </c>
      <c r="B604" s="2">
        <v>0.878</v>
      </c>
      <c r="C604" s="2"/>
    </row>
    <row r="605" spans="1:3" x14ac:dyDescent="0.35">
      <c r="A605" s="1">
        <v>43871.95208333333</v>
      </c>
      <c r="B605" s="2">
        <v>1.1773</v>
      </c>
      <c r="C605" s="2"/>
    </row>
    <row r="606" spans="1:3" x14ac:dyDescent="0.35">
      <c r="A606" s="1">
        <v>43871.952777777777</v>
      </c>
      <c r="B606" s="2">
        <v>0.50029999999999997</v>
      </c>
      <c r="C606" s="2"/>
    </row>
    <row r="607" spans="1:3" x14ac:dyDescent="0.35">
      <c r="A607" s="1">
        <v>43871.953472222223</v>
      </c>
      <c r="B607" s="2">
        <v>0.79330000000000001</v>
      </c>
      <c r="C607" s="2"/>
    </row>
    <row r="608" spans="1:3" x14ac:dyDescent="0.35">
      <c r="A608" s="1">
        <v>43871.95416666667</v>
      </c>
      <c r="B608" s="2">
        <v>1.2231000000000001</v>
      </c>
      <c r="C608" s="2"/>
    </row>
    <row r="609" spans="1:3" x14ac:dyDescent="0.35">
      <c r="A609" s="1">
        <v>43871.954861111109</v>
      </c>
      <c r="B609" s="2">
        <v>1.0789</v>
      </c>
      <c r="C609" s="2"/>
    </row>
    <row r="610" spans="1:3" x14ac:dyDescent="0.35">
      <c r="A610" s="1">
        <v>43871.955555555556</v>
      </c>
      <c r="B610" s="2">
        <v>0.65690000000000004</v>
      </c>
      <c r="C610" s="2"/>
    </row>
    <row r="611" spans="1:3" x14ac:dyDescent="0.35">
      <c r="A611" s="1">
        <v>43871.956250000003</v>
      </c>
      <c r="B611" s="2">
        <v>1.0524</v>
      </c>
      <c r="C611" s="2"/>
    </row>
    <row r="612" spans="1:3" x14ac:dyDescent="0.35">
      <c r="A612" s="1">
        <v>43871.956944444442</v>
      </c>
      <c r="B612" s="2">
        <v>0.9103</v>
      </c>
      <c r="C612" s="2"/>
    </row>
    <row r="613" spans="1:3" x14ac:dyDescent="0.35">
      <c r="A613" s="1">
        <v>43871.957638888889</v>
      </c>
      <c r="B613" s="2">
        <v>0.82230000000000003</v>
      </c>
      <c r="C613" s="2"/>
    </row>
    <row r="614" spans="1:3" x14ac:dyDescent="0.35">
      <c r="A614" s="1">
        <v>43871.958333333336</v>
      </c>
      <c r="B614" s="2">
        <v>0.83220000000000005</v>
      </c>
      <c r="C614" s="2"/>
    </row>
    <row r="615" spans="1:3" x14ac:dyDescent="0.35">
      <c r="A615" s="1">
        <v>43871.959027777775</v>
      </c>
      <c r="B615" s="2">
        <v>1.1915</v>
      </c>
      <c r="C615" s="2"/>
    </row>
    <row r="616" spans="1:3" x14ac:dyDescent="0.35">
      <c r="A616" s="1">
        <v>43871.959722222222</v>
      </c>
      <c r="B616" s="2">
        <v>0.78610000000000002</v>
      </c>
      <c r="C616" s="2"/>
    </row>
    <row r="617" spans="1:3" x14ac:dyDescent="0.35">
      <c r="A617" s="1">
        <v>43871.960416666669</v>
      </c>
      <c r="B617" s="2">
        <v>1.0219</v>
      </c>
      <c r="C617" s="2"/>
    </row>
    <row r="618" spans="1:3" x14ac:dyDescent="0.35">
      <c r="A618" s="1">
        <v>43871.961111111108</v>
      </c>
      <c r="B618" s="2">
        <v>1.2370000000000001</v>
      </c>
      <c r="C618" s="2"/>
    </row>
    <row r="619" spans="1:3" x14ac:dyDescent="0.35">
      <c r="A619" s="1">
        <v>43871.961805555555</v>
      </c>
      <c r="B619" s="2">
        <v>0.46060000000000001</v>
      </c>
      <c r="C619" s="2"/>
    </row>
    <row r="620" spans="1:3" x14ac:dyDescent="0.35">
      <c r="A620" s="1">
        <v>43871.962500000001</v>
      </c>
      <c r="B620" s="2">
        <v>0.89829999999999999</v>
      </c>
      <c r="C620" s="2"/>
    </row>
    <row r="621" spans="1:3" x14ac:dyDescent="0.35">
      <c r="A621" s="1">
        <v>43871.963194444441</v>
      </c>
      <c r="B621" s="2">
        <v>0.77529999999999999</v>
      </c>
      <c r="C621" s="2"/>
    </row>
    <row r="622" spans="1:3" x14ac:dyDescent="0.35">
      <c r="A622" s="1">
        <v>43871.963888888888</v>
      </c>
      <c r="B622" s="2">
        <v>0.84850000000000003</v>
      </c>
      <c r="C622" s="2"/>
    </row>
    <row r="623" spans="1:3" x14ac:dyDescent="0.35">
      <c r="A623" s="1">
        <v>43871.964583333334</v>
      </c>
      <c r="B623" s="2">
        <v>1.1894</v>
      </c>
      <c r="C623" s="2"/>
    </row>
    <row r="624" spans="1:3" x14ac:dyDescent="0.35">
      <c r="A624" s="1">
        <v>43871.965277777781</v>
      </c>
      <c r="B624" s="2">
        <v>0.8</v>
      </c>
      <c r="C624" s="2"/>
    </row>
    <row r="625" spans="1:3" x14ac:dyDescent="0.35">
      <c r="A625" s="1">
        <v>43871.96597222222</v>
      </c>
      <c r="B625" s="2">
        <v>0.95309999999999895</v>
      </c>
      <c r="C625" s="2"/>
    </row>
    <row r="626" spans="1:3" x14ac:dyDescent="0.35">
      <c r="A626" s="1">
        <v>43871.966666666667</v>
      </c>
      <c r="B626" s="2">
        <v>1.0149999999999999</v>
      </c>
      <c r="C626" s="2"/>
    </row>
    <row r="627" spans="1:3" x14ac:dyDescent="0.35">
      <c r="A627" s="1">
        <v>43871.967361111114</v>
      </c>
      <c r="B627" s="2">
        <v>0.70209999999999895</v>
      </c>
      <c r="C627" s="2"/>
    </row>
    <row r="628" spans="1:3" x14ac:dyDescent="0.35">
      <c r="A628" s="1">
        <v>43871.968055555553</v>
      </c>
      <c r="B628" s="2">
        <v>0.80049999999999999</v>
      </c>
      <c r="C628" s="2"/>
    </row>
    <row r="629" spans="1:3" x14ac:dyDescent="0.35">
      <c r="A629" s="1">
        <v>43871.96875</v>
      </c>
      <c r="B629" s="2">
        <v>0.82369999999999999</v>
      </c>
      <c r="C629" s="2"/>
    </row>
    <row r="630" spans="1:3" x14ac:dyDescent="0.35">
      <c r="A630" s="1">
        <v>43871.969444444447</v>
      </c>
      <c r="B630" s="2">
        <v>0.94840000000000002</v>
      </c>
      <c r="C630" s="2"/>
    </row>
    <row r="631" spans="1:3" x14ac:dyDescent="0.35">
      <c r="A631" s="1">
        <v>43871.970138888886</v>
      </c>
      <c r="B631" s="2">
        <v>0.80820000000000003</v>
      </c>
      <c r="C631" s="2"/>
    </row>
    <row r="632" spans="1:3" x14ac:dyDescent="0.35">
      <c r="A632" s="1">
        <v>43871.970833333333</v>
      </c>
      <c r="B632" s="2">
        <v>0.8488</v>
      </c>
      <c r="C632" s="2"/>
    </row>
    <row r="633" spans="1:3" x14ac:dyDescent="0.35">
      <c r="A633" s="1">
        <v>43871.97152777778</v>
      </c>
      <c r="B633" s="2">
        <v>1.0928</v>
      </c>
      <c r="C633" s="2"/>
    </row>
    <row r="634" spans="1:3" x14ac:dyDescent="0.35">
      <c r="A634" s="1">
        <v>43871.972222222219</v>
      </c>
      <c r="B634" s="2">
        <v>0.74860000000000004</v>
      </c>
      <c r="C634" s="2"/>
    </row>
    <row r="635" spans="1:3" x14ac:dyDescent="0.35">
      <c r="A635" s="1">
        <v>43871.972916666666</v>
      </c>
      <c r="B635" s="2">
        <v>0.67320000000000002</v>
      </c>
      <c r="C635" s="2"/>
    </row>
    <row r="636" spans="1:3" x14ac:dyDescent="0.35">
      <c r="A636" s="1">
        <v>43871.973611111112</v>
      </c>
      <c r="B636" s="2">
        <v>0.80020000000000002</v>
      </c>
      <c r="C636" s="2"/>
    </row>
    <row r="637" spans="1:3" x14ac:dyDescent="0.35">
      <c r="A637" s="1">
        <v>43871.974305555559</v>
      </c>
      <c r="B637" s="2">
        <v>0.87829999999999997</v>
      </c>
      <c r="C637" s="2"/>
    </row>
    <row r="638" spans="1:3" x14ac:dyDescent="0.35">
      <c r="A638" s="1">
        <v>43871.974999999999</v>
      </c>
      <c r="B638" s="2">
        <v>1.0193000000000001</v>
      </c>
      <c r="C638" s="2"/>
    </row>
    <row r="639" spans="1:3" x14ac:dyDescent="0.35">
      <c r="A639" s="1">
        <v>43871.975694444445</v>
      </c>
      <c r="B639" s="2">
        <v>0.9093</v>
      </c>
      <c r="C639" s="2"/>
    </row>
    <row r="640" spans="1:3" x14ac:dyDescent="0.35">
      <c r="A640" s="1">
        <v>43871.976388888892</v>
      </c>
      <c r="B640" s="2">
        <v>0.75429999999999997</v>
      </c>
      <c r="C640" s="2"/>
    </row>
    <row r="641" spans="1:3" x14ac:dyDescent="0.35">
      <c r="A641" s="1">
        <v>43871.977083333331</v>
      </c>
      <c r="B641" s="2">
        <v>0.70150000000000001</v>
      </c>
      <c r="C641" s="2"/>
    </row>
    <row r="642" spans="1:3" x14ac:dyDescent="0.35">
      <c r="A642" s="1">
        <v>43871.977777777778</v>
      </c>
      <c r="B642" s="2">
        <v>0.76970000000000005</v>
      </c>
      <c r="C642" s="2"/>
    </row>
    <row r="643" spans="1:3" x14ac:dyDescent="0.35">
      <c r="A643" s="1">
        <v>43871.978472222225</v>
      </c>
      <c r="B643" s="2">
        <v>0.57369999999999999</v>
      </c>
      <c r="C643" s="2"/>
    </row>
    <row r="644" spans="1:3" x14ac:dyDescent="0.35">
      <c r="A644" s="1">
        <v>43871.979166666664</v>
      </c>
      <c r="B644" s="2">
        <v>0.95220000000000005</v>
      </c>
      <c r="C644" s="2"/>
    </row>
    <row r="645" spans="1:3" x14ac:dyDescent="0.35">
      <c r="A645" s="1">
        <v>43871.979861111111</v>
      </c>
      <c r="B645" s="2">
        <v>0.64800000000000002</v>
      </c>
      <c r="C645" s="2"/>
    </row>
    <row r="646" spans="1:3" x14ac:dyDescent="0.35">
      <c r="A646" s="1">
        <v>43871.980555555558</v>
      </c>
      <c r="B646" s="2">
        <v>0.82250000000000001</v>
      </c>
      <c r="C646" s="2"/>
    </row>
    <row r="647" spans="1:3" x14ac:dyDescent="0.35">
      <c r="A647" s="1">
        <v>43871.981249999997</v>
      </c>
      <c r="B647" s="2">
        <v>0.79200000000000004</v>
      </c>
      <c r="C647" s="2"/>
    </row>
    <row r="648" spans="1:3" x14ac:dyDescent="0.35">
      <c r="A648" s="1">
        <v>43871.981944444444</v>
      </c>
      <c r="B648" s="2">
        <v>0.6673</v>
      </c>
      <c r="C648" s="2"/>
    </row>
    <row r="649" spans="1:3" x14ac:dyDescent="0.35">
      <c r="A649" s="1">
        <v>43871.982638888891</v>
      </c>
      <c r="B649" s="2">
        <v>0.63590000000000002</v>
      </c>
      <c r="C649" s="2"/>
    </row>
    <row r="650" spans="1:3" x14ac:dyDescent="0.35">
      <c r="A650" s="1">
        <v>43871.98333333333</v>
      </c>
      <c r="B650" s="2">
        <v>0.79349999999999998</v>
      </c>
      <c r="C650" s="2"/>
    </row>
    <row r="651" spans="1:3" x14ac:dyDescent="0.35">
      <c r="A651" s="1">
        <v>43871.984027777777</v>
      </c>
      <c r="B651" s="2">
        <v>0.66910000000000003</v>
      </c>
      <c r="C651" s="2"/>
    </row>
    <row r="652" spans="1:3" x14ac:dyDescent="0.35">
      <c r="A652" s="1">
        <v>43871.984722222223</v>
      </c>
      <c r="B652" s="2">
        <v>0.95909999999999995</v>
      </c>
      <c r="C652" s="2"/>
    </row>
    <row r="653" spans="1:3" x14ac:dyDescent="0.35">
      <c r="A653" s="1">
        <v>43871.98541666667</v>
      </c>
      <c r="B653" s="2">
        <v>0.84409999999999996</v>
      </c>
      <c r="C653" s="2"/>
    </row>
    <row r="654" spans="1:3" x14ac:dyDescent="0.35">
      <c r="A654" s="1">
        <v>43871.986111111109</v>
      </c>
      <c r="B654" s="2">
        <v>0.64</v>
      </c>
      <c r="C654" s="2"/>
    </row>
    <row r="655" spans="1:3" x14ac:dyDescent="0.35">
      <c r="A655" s="1">
        <v>43871.986805555556</v>
      </c>
      <c r="B655" s="2">
        <v>0.81779999999999997</v>
      </c>
      <c r="C655" s="2"/>
    </row>
    <row r="656" spans="1:3" x14ac:dyDescent="0.35">
      <c r="A656" s="1">
        <v>43871.987500000003</v>
      </c>
      <c r="B656" s="2">
        <v>0.65310000000000001</v>
      </c>
      <c r="C656" s="2"/>
    </row>
    <row r="657" spans="1:3" x14ac:dyDescent="0.35">
      <c r="A657" s="1">
        <v>43871.988194444442</v>
      </c>
      <c r="B657" s="2">
        <v>0.64219999999999999</v>
      </c>
      <c r="C657" s="2"/>
    </row>
    <row r="658" spans="1:3" x14ac:dyDescent="0.35">
      <c r="A658" s="1">
        <v>43871.988888888889</v>
      </c>
      <c r="B658" s="2">
        <v>0.83299999999999996</v>
      </c>
      <c r="C658" s="2"/>
    </row>
    <row r="659" spans="1:3" x14ac:dyDescent="0.35">
      <c r="A659" s="1">
        <v>43871.989583333336</v>
      </c>
      <c r="B659" s="2">
        <v>0.88009999999999999</v>
      </c>
      <c r="C659" s="2"/>
    </row>
    <row r="660" spans="1:3" x14ac:dyDescent="0.35">
      <c r="A660" s="1">
        <v>43871.990277777775</v>
      </c>
      <c r="B660" s="2">
        <v>0.78259999999999996</v>
      </c>
      <c r="C660" s="2"/>
    </row>
    <row r="661" spans="1:3" x14ac:dyDescent="0.35">
      <c r="A661" s="1">
        <v>43871.990972222222</v>
      </c>
      <c r="B661" s="2">
        <v>0.81559999999999999</v>
      </c>
      <c r="C661" s="2"/>
    </row>
    <row r="662" spans="1:3" x14ac:dyDescent="0.35">
      <c r="A662" s="1">
        <v>43871.991666666669</v>
      </c>
      <c r="B662" s="2">
        <v>0.83679999999999999</v>
      </c>
      <c r="C662" s="2"/>
    </row>
    <row r="663" spans="1:3" x14ac:dyDescent="0.35">
      <c r="A663" s="1">
        <v>43871.992361111108</v>
      </c>
      <c r="B663" s="2">
        <v>0.64580000000000004</v>
      </c>
      <c r="C663" s="2"/>
    </row>
    <row r="664" spans="1:3" x14ac:dyDescent="0.35">
      <c r="A664" s="1">
        <v>43871.993055555555</v>
      </c>
      <c r="B664" s="2">
        <v>0.73319999999999996</v>
      </c>
      <c r="C664" s="2"/>
    </row>
    <row r="665" spans="1:3" x14ac:dyDescent="0.35">
      <c r="A665" s="1">
        <v>43871.993750000001</v>
      </c>
      <c r="B665" s="2">
        <v>0.75249999999999895</v>
      </c>
      <c r="C665" s="2"/>
    </row>
    <row r="666" spans="1:3" x14ac:dyDescent="0.35">
      <c r="A666" s="1">
        <v>43871.994444444441</v>
      </c>
      <c r="B666" s="2">
        <v>0.73219999999999996</v>
      </c>
      <c r="C666" s="2"/>
    </row>
    <row r="667" spans="1:3" x14ac:dyDescent="0.35">
      <c r="A667" s="1">
        <v>43871.995138888888</v>
      </c>
      <c r="B667" s="2">
        <v>0.88</v>
      </c>
      <c r="C667" s="2"/>
    </row>
    <row r="668" spans="1:3" x14ac:dyDescent="0.35">
      <c r="A668" s="1">
        <v>43871.995833333334</v>
      </c>
      <c r="B668" s="2">
        <v>0.8861</v>
      </c>
      <c r="C668" s="2"/>
    </row>
    <row r="669" spans="1:3" x14ac:dyDescent="0.35">
      <c r="A669" s="1">
        <v>43871.996527777781</v>
      </c>
      <c r="B669" s="2">
        <v>0.67269999999999996</v>
      </c>
      <c r="C669" s="2"/>
    </row>
    <row r="670" spans="1:3" x14ac:dyDescent="0.35">
      <c r="A670" s="1">
        <v>43871.99722222222</v>
      </c>
      <c r="B670" s="2">
        <v>0.85829999999999995</v>
      </c>
      <c r="C670" s="2"/>
    </row>
    <row r="671" spans="1:3" x14ac:dyDescent="0.35">
      <c r="A671" s="1">
        <v>43871.997916666667</v>
      </c>
      <c r="B671" s="2">
        <v>0.32329999999999998</v>
      </c>
      <c r="C671" s="2"/>
    </row>
    <row r="672" spans="1:3" x14ac:dyDescent="0.35">
      <c r="A672" s="1">
        <v>43871.998611111114</v>
      </c>
      <c r="B672" s="2">
        <v>0.94510000000000005</v>
      </c>
      <c r="C672" s="2"/>
    </row>
    <row r="673" spans="1:3" x14ac:dyDescent="0.35">
      <c r="A673" s="1">
        <v>43871.999305555553</v>
      </c>
      <c r="B673" s="2">
        <v>0.61770000000000003</v>
      </c>
      <c r="C673" s="2"/>
    </row>
    <row r="674" spans="1:3" x14ac:dyDescent="0.35">
      <c r="A674" s="1">
        <v>43872</v>
      </c>
      <c r="B674" s="2">
        <v>0.88229999999999997</v>
      </c>
      <c r="C674" s="2"/>
    </row>
    <row r="675" spans="1:3" x14ac:dyDescent="0.35">
      <c r="A675" s="1">
        <v>43872.000694444447</v>
      </c>
      <c r="B675" s="2">
        <v>0.80549999999999999</v>
      </c>
      <c r="C675" s="2"/>
    </row>
    <row r="676" spans="1:3" x14ac:dyDescent="0.35">
      <c r="A676" s="1">
        <v>43872.001388888886</v>
      </c>
      <c r="B676" s="2">
        <v>0.80549999999999999</v>
      </c>
      <c r="C676" s="2"/>
    </row>
    <row r="677" spans="1:3" x14ac:dyDescent="0.35">
      <c r="A677" s="1">
        <v>43872.002083333333</v>
      </c>
      <c r="B677" s="2">
        <v>0.80549999999999999</v>
      </c>
      <c r="C677" s="2"/>
    </row>
    <row r="678" spans="1:3" x14ac:dyDescent="0.35">
      <c r="A678" s="1">
        <v>43872.00277777778</v>
      </c>
      <c r="B678" s="2">
        <v>0.80549999999999999</v>
      </c>
      <c r="C678" s="2"/>
    </row>
    <row r="679" spans="1:3" x14ac:dyDescent="0.35">
      <c r="A679" s="1">
        <v>43872.003472222219</v>
      </c>
      <c r="B679" s="2">
        <v>0.78720000000000001</v>
      </c>
      <c r="C679" s="2"/>
    </row>
    <row r="680" spans="1:3" x14ac:dyDescent="0.35">
      <c r="A680" s="1">
        <v>43872.004166666666</v>
      </c>
      <c r="B680" s="2">
        <v>0.4551</v>
      </c>
      <c r="C680" s="2"/>
    </row>
    <row r="681" spans="1:3" x14ac:dyDescent="0.35">
      <c r="A681" s="1">
        <v>43872.004861111112</v>
      </c>
      <c r="B681" s="2">
        <v>0.69079999999999997</v>
      </c>
      <c r="C681" s="2"/>
    </row>
    <row r="682" spans="1:3" x14ac:dyDescent="0.35">
      <c r="A682" s="1">
        <v>43872.005555555559</v>
      </c>
      <c r="B682" s="2">
        <v>0.75149999999999895</v>
      </c>
      <c r="C682" s="2"/>
    </row>
    <row r="683" spans="1:3" x14ac:dyDescent="0.35">
      <c r="A683" s="1">
        <v>43872.006249999999</v>
      </c>
      <c r="B683" s="2">
        <v>0.49530000000000002</v>
      </c>
      <c r="C683" s="2"/>
    </row>
    <row r="684" spans="1:3" x14ac:dyDescent="0.35">
      <c r="A684" s="1">
        <v>43872.006944444445</v>
      </c>
      <c r="B684" s="2">
        <v>0.70199999999999996</v>
      </c>
      <c r="C684" s="2"/>
    </row>
    <row r="685" spans="1:3" x14ac:dyDescent="0.35">
      <c r="A685" s="1">
        <v>43872.007638888892</v>
      </c>
      <c r="B685" s="2">
        <v>0.57389999999999997</v>
      </c>
      <c r="C685" s="2"/>
    </row>
    <row r="686" spans="1:3" x14ac:dyDescent="0.35">
      <c r="A686" s="1">
        <v>43872.008333333331</v>
      </c>
      <c r="B686" s="2">
        <v>0.71079999999999999</v>
      </c>
      <c r="C686" s="2"/>
    </row>
    <row r="687" spans="1:3" x14ac:dyDescent="0.35">
      <c r="A687" s="1">
        <v>43872.009027777778</v>
      </c>
      <c r="B687" s="2">
        <v>0.55320000000000003</v>
      </c>
      <c r="C687" s="2"/>
    </row>
    <row r="688" spans="1:3" x14ac:dyDescent="0.35">
      <c r="A688" s="1">
        <v>43872.009722222225</v>
      </c>
      <c r="B688" s="2">
        <v>0.40260000000000001</v>
      </c>
      <c r="C688" s="2"/>
    </row>
    <row r="689" spans="1:3" x14ac:dyDescent="0.35">
      <c r="A689" s="1">
        <v>43872.010416666664</v>
      </c>
      <c r="B689" s="2">
        <v>0.58230000000000004</v>
      </c>
      <c r="C689" s="2"/>
    </row>
    <row r="690" spans="1:3" x14ac:dyDescent="0.35">
      <c r="A690" s="1">
        <v>43872.011111111111</v>
      </c>
      <c r="B690" s="2">
        <v>0.58620000000000005</v>
      </c>
      <c r="C690" s="2"/>
    </row>
    <row r="691" spans="1:3" x14ac:dyDescent="0.35">
      <c r="A691" s="1">
        <v>43872.011805555558</v>
      </c>
      <c r="B691" s="2">
        <v>0.57879999999999998</v>
      </c>
      <c r="C691" s="2"/>
    </row>
    <row r="692" spans="1:3" x14ac:dyDescent="0.35">
      <c r="A692" s="1">
        <v>43872.012499999997</v>
      </c>
      <c r="B692" s="2">
        <v>0.59770000000000001</v>
      </c>
      <c r="C692" s="2"/>
    </row>
    <row r="693" spans="1:3" x14ac:dyDescent="0.35">
      <c r="A693" s="1">
        <v>43872.013194444444</v>
      </c>
      <c r="B693" s="2">
        <v>0.81489999999999996</v>
      </c>
      <c r="C693" s="2"/>
    </row>
    <row r="694" spans="1:3" x14ac:dyDescent="0.35">
      <c r="A694" s="1">
        <v>43872.013888888891</v>
      </c>
      <c r="B694" s="2">
        <v>0.64880000000000004</v>
      </c>
      <c r="C694" s="2"/>
    </row>
    <row r="695" spans="1:3" x14ac:dyDescent="0.35">
      <c r="A695" s="1">
        <v>43872.01458333333</v>
      </c>
      <c r="B695" s="2">
        <v>0.75919999999999999</v>
      </c>
      <c r="C695" s="2"/>
    </row>
    <row r="696" spans="1:3" x14ac:dyDescent="0.35">
      <c r="A696" s="1">
        <v>43872.015277777777</v>
      </c>
      <c r="B696" s="2">
        <v>0.75639999999999996</v>
      </c>
      <c r="C696" s="2"/>
    </row>
    <row r="697" spans="1:3" x14ac:dyDescent="0.35">
      <c r="A697" s="1">
        <v>43872.015972222223</v>
      </c>
      <c r="B697" s="2">
        <v>0.75719999999999998</v>
      </c>
      <c r="C697" s="2"/>
    </row>
    <row r="698" spans="1:3" x14ac:dyDescent="0.35">
      <c r="A698" s="1">
        <v>43872.01666666667</v>
      </c>
      <c r="B698" s="2">
        <v>1.0710999999999999</v>
      </c>
      <c r="C698" s="2"/>
    </row>
    <row r="699" spans="1:3" x14ac:dyDescent="0.35">
      <c r="A699" s="1">
        <v>43872.017361111109</v>
      </c>
      <c r="B699" s="2">
        <v>0.66900000000000004</v>
      </c>
      <c r="C699" s="2"/>
    </row>
    <row r="700" spans="1:3" x14ac:dyDescent="0.35">
      <c r="A700" s="1">
        <v>43872.018055555556</v>
      </c>
      <c r="B700" s="2">
        <v>0.76519999999999999</v>
      </c>
      <c r="C700" s="2"/>
    </row>
    <row r="701" spans="1:3" x14ac:dyDescent="0.35">
      <c r="A701" s="1">
        <v>43872.018750000003</v>
      </c>
      <c r="B701" s="2">
        <v>0.81889999999999996</v>
      </c>
      <c r="C701" s="2"/>
    </row>
    <row r="702" spans="1:3" x14ac:dyDescent="0.35">
      <c r="A702" s="1">
        <v>43872.019444444442</v>
      </c>
      <c r="B702" s="2">
        <v>0.85170000000000001</v>
      </c>
      <c r="C702" s="2"/>
    </row>
    <row r="703" spans="1:3" x14ac:dyDescent="0.35">
      <c r="A703" s="1">
        <v>43872.020138888889</v>
      </c>
      <c r="B703" s="2">
        <v>0.92630000000000001</v>
      </c>
      <c r="C703" s="2"/>
    </row>
    <row r="704" spans="1:3" x14ac:dyDescent="0.35">
      <c r="A704" s="1">
        <v>43872.020833333336</v>
      </c>
      <c r="B704" s="2">
        <v>1.0106999999999999</v>
      </c>
      <c r="C704" s="2"/>
    </row>
    <row r="705" spans="1:3" x14ac:dyDescent="0.35">
      <c r="A705" s="1">
        <v>43872.021527777775</v>
      </c>
      <c r="B705" s="2">
        <v>0.75639999999999996</v>
      </c>
      <c r="C705" s="2"/>
    </row>
    <row r="706" spans="1:3" x14ac:dyDescent="0.35">
      <c r="A706" s="1">
        <v>43872.022222222222</v>
      </c>
      <c r="B706" s="2">
        <v>1.1157999999999999</v>
      </c>
      <c r="C706" s="2"/>
    </row>
    <row r="707" spans="1:3" x14ac:dyDescent="0.35">
      <c r="A707" s="1">
        <v>43872.022916666669</v>
      </c>
      <c r="B707" s="2">
        <v>0.79020000000000001</v>
      </c>
      <c r="C707" s="2"/>
    </row>
    <row r="708" spans="1:3" x14ac:dyDescent="0.35">
      <c r="A708" s="1">
        <v>43872.023611111108</v>
      </c>
      <c r="B708" s="2">
        <v>0.73109999999999997</v>
      </c>
      <c r="C708" s="2"/>
    </row>
    <row r="709" spans="1:3" x14ac:dyDescent="0.35">
      <c r="A709" s="1">
        <v>43872.024305555555</v>
      </c>
      <c r="B709" s="2">
        <v>0.97399999999999998</v>
      </c>
      <c r="C709" s="2"/>
    </row>
    <row r="710" spans="1:3" x14ac:dyDescent="0.35">
      <c r="A710" s="1">
        <v>43872.025000000001</v>
      </c>
      <c r="B710" s="2">
        <v>0.91690000000000005</v>
      </c>
      <c r="C710" s="2"/>
    </row>
    <row r="711" spans="1:3" x14ac:dyDescent="0.35">
      <c r="A711" s="1">
        <v>43872.025694444441</v>
      </c>
      <c r="B711" s="2">
        <v>0.93</v>
      </c>
      <c r="C711" s="2"/>
    </row>
    <row r="712" spans="1:3" x14ac:dyDescent="0.35">
      <c r="A712" s="1">
        <v>43872.026388888888</v>
      </c>
      <c r="B712" s="2">
        <v>0.87919999999999998</v>
      </c>
      <c r="C712" s="2"/>
    </row>
    <row r="713" spans="1:3" x14ac:dyDescent="0.35">
      <c r="A713" s="1">
        <v>43872.027083333334</v>
      </c>
      <c r="B713" s="2">
        <v>0.93940000000000001</v>
      </c>
      <c r="C713" s="2"/>
    </row>
    <row r="714" spans="1:3" x14ac:dyDescent="0.35">
      <c r="A714" s="1">
        <v>43872.027777777781</v>
      </c>
      <c r="B714" s="2">
        <v>0.93540000000000001</v>
      </c>
      <c r="C714" s="2"/>
    </row>
    <row r="715" spans="1:3" x14ac:dyDescent="0.35">
      <c r="A715" s="1">
        <v>43872.02847222222</v>
      </c>
      <c r="B715" s="2">
        <v>0.75780000000000003</v>
      </c>
      <c r="C715" s="2"/>
    </row>
    <row r="716" spans="1:3" x14ac:dyDescent="0.35">
      <c r="A716" s="1">
        <v>43872.029166666667</v>
      </c>
      <c r="B716" s="2">
        <v>0.90620000000000001</v>
      </c>
      <c r="C716" s="2"/>
    </row>
    <row r="717" spans="1:3" x14ac:dyDescent="0.35">
      <c r="A717" s="1">
        <v>43872.029861111114</v>
      </c>
      <c r="B717" s="2">
        <v>1.1468</v>
      </c>
      <c r="C717" s="2"/>
    </row>
    <row r="718" spans="1:3" x14ac:dyDescent="0.35">
      <c r="A718" s="1">
        <v>43872.030555555553</v>
      </c>
      <c r="B718" s="2">
        <v>0.64090000000000003</v>
      </c>
      <c r="C718" s="2"/>
    </row>
    <row r="719" spans="1:3" x14ac:dyDescent="0.35">
      <c r="A719" s="1">
        <v>43872.03125</v>
      </c>
      <c r="B719" s="2">
        <v>1.3831</v>
      </c>
      <c r="C719" s="2"/>
    </row>
    <row r="720" spans="1:3" x14ac:dyDescent="0.35">
      <c r="A720" s="1">
        <v>43872.031944444447</v>
      </c>
      <c r="B720" s="2">
        <v>0.86129999999999995</v>
      </c>
      <c r="C720" s="2"/>
    </row>
    <row r="721" spans="1:3" x14ac:dyDescent="0.35">
      <c r="A721" s="1">
        <v>43872.032638888886</v>
      </c>
      <c r="B721" s="2">
        <v>0.70720000000000005</v>
      </c>
      <c r="C721" s="2"/>
    </row>
    <row r="722" spans="1:3" x14ac:dyDescent="0.35">
      <c r="A722" s="1">
        <v>43872.033333333333</v>
      </c>
      <c r="B722" s="2">
        <v>1.0336000000000001</v>
      </c>
      <c r="C722" s="2"/>
    </row>
    <row r="723" spans="1:3" x14ac:dyDescent="0.35">
      <c r="A723" s="1">
        <v>43872.03402777778</v>
      </c>
      <c r="B723" s="2">
        <v>0.72370000000000001</v>
      </c>
      <c r="C723" s="2"/>
    </row>
    <row r="724" spans="1:3" x14ac:dyDescent="0.35">
      <c r="A724" s="1">
        <v>43872.034722222219</v>
      </c>
      <c r="B724" s="2">
        <v>1.0714999999999999</v>
      </c>
      <c r="C724" s="2"/>
    </row>
    <row r="725" spans="1:3" x14ac:dyDescent="0.35">
      <c r="A725" s="1">
        <v>43872.035416666666</v>
      </c>
      <c r="B725" s="2">
        <v>0.92889999999999895</v>
      </c>
      <c r="C725" s="2"/>
    </row>
    <row r="726" spans="1:3" x14ac:dyDescent="0.35">
      <c r="A726" s="1">
        <v>43872.036111111112</v>
      </c>
      <c r="B726" s="2">
        <v>0.88849999999999996</v>
      </c>
      <c r="C726" s="2"/>
    </row>
    <row r="727" spans="1:3" x14ac:dyDescent="0.35">
      <c r="A727" s="1">
        <v>43872.036805555559</v>
      </c>
      <c r="B727" s="2">
        <v>1.0978000000000001</v>
      </c>
      <c r="C727" s="2"/>
    </row>
    <row r="728" spans="1:3" x14ac:dyDescent="0.35">
      <c r="A728" s="1">
        <v>43872.037499999999</v>
      </c>
      <c r="B728" s="2">
        <v>0.7732</v>
      </c>
      <c r="C728" s="2"/>
    </row>
    <row r="729" spans="1:3" x14ac:dyDescent="0.35">
      <c r="A729" s="1">
        <v>43872.038194444445</v>
      </c>
      <c r="B729" s="2">
        <v>1.0321</v>
      </c>
      <c r="C729" s="2"/>
    </row>
    <row r="730" spans="1:3" x14ac:dyDescent="0.35">
      <c r="A730" s="1">
        <v>43872.038888888892</v>
      </c>
      <c r="B730" s="2">
        <v>0.32879999999999998</v>
      </c>
      <c r="C730" s="2"/>
    </row>
    <row r="731" spans="1:3" x14ac:dyDescent="0.35">
      <c r="A731" s="1">
        <v>43872.039583333331</v>
      </c>
      <c r="B731" s="2">
        <v>1.0409999999999999</v>
      </c>
      <c r="C731" s="2"/>
    </row>
    <row r="732" spans="1:3" x14ac:dyDescent="0.35">
      <c r="A732" s="1">
        <v>43872.040277777778</v>
      </c>
      <c r="B732" s="2">
        <v>1.0550999999999999</v>
      </c>
      <c r="C732" s="2"/>
    </row>
    <row r="733" spans="1:3" x14ac:dyDescent="0.35">
      <c r="A733" s="1">
        <v>43872.040972222225</v>
      </c>
      <c r="B733" s="2">
        <v>0.94259999999999999</v>
      </c>
      <c r="C733" s="2"/>
    </row>
    <row r="734" spans="1:3" x14ac:dyDescent="0.35">
      <c r="A734" s="1">
        <v>43872.041666666664</v>
      </c>
      <c r="B734" s="2">
        <v>1.0837000000000001</v>
      </c>
      <c r="C734" s="2"/>
    </row>
    <row r="735" spans="1:3" x14ac:dyDescent="0.35">
      <c r="A735" s="1">
        <v>43872.042361111111</v>
      </c>
      <c r="B735" s="2">
        <v>0.63039999999999996</v>
      </c>
      <c r="C735" s="2"/>
    </row>
    <row r="736" spans="1:3" x14ac:dyDescent="0.35">
      <c r="A736" s="1">
        <v>43872.043055555558</v>
      </c>
      <c r="B736" s="2">
        <v>0.65559999999999996</v>
      </c>
      <c r="C736" s="2"/>
    </row>
    <row r="737" spans="1:3" x14ac:dyDescent="0.35">
      <c r="A737" s="1">
        <v>43872.043749999997</v>
      </c>
      <c r="B737" s="2">
        <v>0.8115</v>
      </c>
      <c r="C737" s="2"/>
    </row>
    <row r="738" spans="1:3" x14ac:dyDescent="0.35">
      <c r="A738" s="1">
        <v>43872.044444444444</v>
      </c>
      <c r="B738" s="2">
        <v>0.89549999999999996</v>
      </c>
      <c r="C738" s="2"/>
    </row>
    <row r="739" spans="1:3" x14ac:dyDescent="0.35">
      <c r="A739" s="1">
        <v>43872.045138888891</v>
      </c>
      <c r="B739" s="2">
        <v>1.149</v>
      </c>
      <c r="C739" s="2"/>
    </row>
    <row r="740" spans="1:3" x14ac:dyDescent="0.35">
      <c r="A740" s="1">
        <v>43872.04583333333</v>
      </c>
      <c r="B740" s="2">
        <v>0.68130000000000002</v>
      </c>
      <c r="C740" s="2"/>
    </row>
    <row r="741" spans="1:3" x14ac:dyDescent="0.35">
      <c r="A741" s="1">
        <v>43872.046527777777</v>
      </c>
      <c r="B741" s="2">
        <v>0.75329999999999997</v>
      </c>
      <c r="C741" s="2"/>
    </row>
    <row r="742" spans="1:3" x14ac:dyDescent="0.35">
      <c r="A742" s="1">
        <v>43872.047222222223</v>
      </c>
      <c r="B742" s="2">
        <v>0.64280000000000004</v>
      </c>
      <c r="C742" s="2"/>
    </row>
    <row r="743" spans="1:3" x14ac:dyDescent="0.35">
      <c r="A743" s="1">
        <v>43872.04791666667</v>
      </c>
      <c r="B743" s="2">
        <v>0.61219999999999997</v>
      </c>
      <c r="C743" s="2"/>
    </row>
    <row r="744" spans="1:3" x14ac:dyDescent="0.35">
      <c r="A744" s="1">
        <v>43872.048611111109</v>
      </c>
      <c r="B744" s="2">
        <v>0.79920000000000002</v>
      </c>
      <c r="C744" s="2"/>
    </row>
    <row r="745" spans="1:3" x14ac:dyDescent="0.35">
      <c r="A745" s="1">
        <v>43872.049305555556</v>
      </c>
      <c r="B745" s="2">
        <v>0.87770000000000004</v>
      </c>
      <c r="C745" s="2"/>
    </row>
    <row r="746" spans="1:3" x14ac:dyDescent="0.35">
      <c r="A746" s="1">
        <v>43872.05</v>
      </c>
      <c r="B746" s="2">
        <v>1.1777</v>
      </c>
      <c r="C746" s="2"/>
    </row>
    <row r="747" spans="1:3" x14ac:dyDescent="0.35">
      <c r="A747" s="1">
        <v>43872.050694444442</v>
      </c>
      <c r="B747" s="2">
        <v>0.48630000000000001</v>
      </c>
      <c r="C747" s="2"/>
    </row>
    <row r="748" spans="1:3" x14ac:dyDescent="0.35">
      <c r="A748" s="1">
        <v>43872.051388888889</v>
      </c>
      <c r="B748" s="2">
        <v>1.2228000000000001</v>
      </c>
      <c r="C748" s="2"/>
    </row>
    <row r="749" spans="1:3" x14ac:dyDescent="0.35">
      <c r="A749" s="1">
        <v>43872.052083333336</v>
      </c>
      <c r="B749" s="2">
        <v>0.61419999999999997</v>
      </c>
      <c r="C749" s="2"/>
    </row>
    <row r="750" spans="1:3" x14ac:dyDescent="0.35">
      <c r="A750" s="1">
        <v>43872.052777777775</v>
      </c>
      <c r="B750" s="2">
        <v>0.86109999999999998</v>
      </c>
      <c r="C750" s="2"/>
    </row>
    <row r="751" spans="1:3" x14ac:dyDescent="0.35">
      <c r="A751" s="1">
        <v>43872.053472222222</v>
      </c>
      <c r="B751" s="2">
        <v>0.22289999999999999</v>
      </c>
      <c r="C751" s="2"/>
    </row>
    <row r="752" spans="1:3" x14ac:dyDescent="0.35">
      <c r="A752" s="1">
        <v>43872.054166666669</v>
      </c>
      <c r="B752" s="2">
        <v>1.2287999999999999</v>
      </c>
      <c r="C752" s="2"/>
    </row>
    <row r="753" spans="1:3" x14ac:dyDescent="0.35">
      <c r="A753" s="1">
        <v>43872.054861111108</v>
      </c>
      <c r="B753" s="2">
        <v>0.80989999999999995</v>
      </c>
      <c r="C753" s="2"/>
    </row>
    <row r="754" spans="1:3" x14ac:dyDescent="0.35">
      <c r="A754" s="1">
        <v>43872.055555555555</v>
      </c>
      <c r="B754" s="2">
        <v>0.40339999999999998</v>
      </c>
      <c r="C754" s="2"/>
    </row>
    <row r="755" spans="1:3" x14ac:dyDescent="0.35">
      <c r="A755" s="1">
        <v>43872.056250000001</v>
      </c>
      <c r="B755" s="2">
        <v>0.86109999999999998</v>
      </c>
      <c r="C755" s="2"/>
    </row>
    <row r="756" spans="1:3" x14ac:dyDescent="0.35">
      <c r="A756" s="1">
        <v>43872.056944444441</v>
      </c>
      <c r="B756" s="2">
        <v>0.72740000000000005</v>
      </c>
      <c r="C756" s="2"/>
    </row>
    <row r="757" spans="1:3" x14ac:dyDescent="0.35">
      <c r="A757" s="1">
        <v>43872.057638888888</v>
      </c>
      <c r="B757" s="2">
        <v>0.6391</v>
      </c>
      <c r="C757" s="2"/>
    </row>
    <row r="758" spans="1:3" x14ac:dyDescent="0.35">
      <c r="A758" s="1">
        <v>43872.058333333334</v>
      </c>
      <c r="B758" s="2">
        <v>0.86439999999999895</v>
      </c>
      <c r="C758" s="2"/>
    </row>
    <row r="759" spans="1:3" x14ac:dyDescent="0.35">
      <c r="A759" s="1">
        <v>43872.059027777781</v>
      </c>
      <c r="B759" s="2">
        <v>0.54420000000000002</v>
      </c>
      <c r="C759" s="2"/>
    </row>
    <row r="760" spans="1:3" x14ac:dyDescent="0.35">
      <c r="A760" s="1">
        <v>43872.05972222222</v>
      </c>
      <c r="B760" s="2">
        <v>1.056</v>
      </c>
      <c r="C760" s="2"/>
    </row>
    <row r="761" spans="1:3" x14ac:dyDescent="0.35">
      <c r="A761" s="1">
        <v>43872.060416666667</v>
      </c>
      <c r="B761" s="2">
        <v>1.1595</v>
      </c>
      <c r="C761" s="2"/>
    </row>
    <row r="762" spans="1:3" x14ac:dyDescent="0.35">
      <c r="A762" s="1">
        <v>43872.061111111114</v>
      </c>
      <c r="B762" s="2">
        <v>0.67679999999999996</v>
      </c>
      <c r="C762" s="2"/>
    </row>
    <row r="763" spans="1:3" x14ac:dyDescent="0.35">
      <c r="A763" s="1">
        <v>43872.061805555553</v>
      </c>
      <c r="B763" s="2">
        <v>0.74580000000000002</v>
      </c>
      <c r="C763" s="2"/>
    </row>
    <row r="764" spans="1:3" x14ac:dyDescent="0.35">
      <c r="A764" s="1">
        <v>43872.0625</v>
      </c>
      <c r="B764" s="2">
        <v>0.2014</v>
      </c>
      <c r="C764" s="2"/>
    </row>
    <row r="765" spans="1:3" x14ac:dyDescent="0.35">
      <c r="A765" s="1">
        <v>43872.063194444447</v>
      </c>
      <c r="B765" s="2">
        <v>0.63349999999999995</v>
      </c>
      <c r="C765" s="2"/>
    </row>
    <row r="766" spans="1:3" x14ac:dyDescent="0.35">
      <c r="A766" s="1">
        <v>43872.063888888886</v>
      </c>
      <c r="B766" s="2">
        <v>0.80079999999999996</v>
      </c>
      <c r="C766" s="2"/>
    </row>
    <row r="767" spans="1:3" x14ac:dyDescent="0.35">
      <c r="A767" s="1">
        <v>43872.064583333333</v>
      </c>
      <c r="B767" s="2">
        <v>0.83919999999999895</v>
      </c>
      <c r="C767" s="2"/>
    </row>
    <row r="768" spans="1:3" x14ac:dyDescent="0.35">
      <c r="A768" s="1">
        <v>43872.06527777778</v>
      </c>
      <c r="B768" s="2">
        <v>0.87629999999999997</v>
      </c>
      <c r="C768" s="2"/>
    </row>
    <row r="769" spans="1:3" x14ac:dyDescent="0.35">
      <c r="A769" s="1">
        <v>43872.065972222219</v>
      </c>
      <c r="B769" s="2">
        <v>0.73340000000000005</v>
      </c>
      <c r="C769" s="2"/>
    </row>
    <row r="770" spans="1:3" x14ac:dyDescent="0.35">
      <c r="A770" s="1">
        <v>43872.066666666666</v>
      </c>
      <c r="B770" s="2">
        <v>0.60160000000000002</v>
      </c>
      <c r="C770" s="2"/>
    </row>
    <row r="771" spans="1:3" x14ac:dyDescent="0.35">
      <c r="A771" s="1">
        <v>43872.067361111112</v>
      </c>
      <c r="B771" s="2">
        <v>0.73360000000000003</v>
      </c>
      <c r="C771" s="2"/>
    </row>
    <row r="772" spans="1:3" x14ac:dyDescent="0.35">
      <c r="A772" s="1">
        <v>43872.068055555559</v>
      </c>
      <c r="B772" s="2">
        <v>0.70389999999999997</v>
      </c>
      <c r="C772" s="2"/>
    </row>
    <row r="773" spans="1:3" x14ac:dyDescent="0.35">
      <c r="A773" s="1">
        <v>43872.068749999999</v>
      </c>
      <c r="B773" s="2">
        <v>0.79359999999999997</v>
      </c>
      <c r="C773" s="2"/>
    </row>
    <row r="774" spans="1:3" x14ac:dyDescent="0.35">
      <c r="A774" s="1">
        <v>43872.069444444445</v>
      </c>
      <c r="B774" s="2">
        <v>0.65049999999999997</v>
      </c>
      <c r="C774" s="2"/>
    </row>
    <row r="775" spans="1:3" x14ac:dyDescent="0.35">
      <c r="A775" s="1">
        <v>43872.070138888892</v>
      </c>
      <c r="B775" s="2">
        <v>0.6401</v>
      </c>
      <c r="C775" s="2"/>
    </row>
    <row r="776" spans="1:3" x14ac:dyDescent="0.35">
      <c r="A776" s="1">
        <v>43872.070833333331</v>
      </c>
      <c r="B776" s="2">
        <v>0.84330000000000005</v>
      </c>
      <c r="C776" s="2"/>
    </row>
    <row r="777" spans="1:3" x14ac:dyDescent="0.35">
      <c r="A777" s="1">
        <v>43872.071527777778</v>
      </c>
      <c r="B777" s="2">
        <v>0.79949999999999999</v>
      </c>
      <c r="C777" s="2"/>
    </row>
    <row r="778" spans="1:3" x14ac:dyDescent="0.35">
      <c r="A778" s="1">
        <v>43872.072222222225</v>
      </c>
      <c r="B778" s="2">
        <v>0.6361</v>
      </c>
      <c r="C778" s="2"/>
    </row>
    <row r="779" spans="1:3" x14ac:dyDescent="0.35">
      <c r="A779" s="1">
        <v>43872.072916666664</v>
      </c>
      <c r="B779" s="2">
        <v>0.63570000000000004</v>
      </c>
      <c r="C779" s="2"/>
    </row>
    <row r="780" spans="1:3" x14ac:dyDescent="0.35">
      <c r="A780" s="1">
        <v>43872.073611111111</v>
      </c>
      <c r="B780" s="2">
        <v>0.78800000000000003</v>
      </c>
      <c r="C780" s="2"/>
    </row>
    <row r="781" spans="1:3" x14ac:dyDescent="0.35">
      <c r="A781" s="1">
        <v>43872.074305555558</v>
      </c>
      <c r="B781" s="2">
        <v>0.66080000000000005</v>
      </c>
      <c r="C781" s="2"/>
    </row>
    <row r="782" spans="1:3" x14ac:dyDescent="0.35">
      <c r="A782" s="1">
        <v>43872.074999999997</v>
      </c>
      <c r="B782" s="2">
        <v>0.79600000000000004</v>
      </c>
      <c r="C782" s="2"/>
    </row>
    <row r="783" spans="1:3" x14ac:dyDescent="0.35">
      <c r="A783" s="1">
        <v>43872.075694444444</v>
      </c>
      <c r="B783" s="2">
        <v>0.70069999999999999</v>
      </c>
      <c r="C783" s="2"/>
    </row>
    <row r="784" spans="1:3" x14ac:dyDescent="0.35">
      <c r="A784" s="1">
        <v>43872.076388888891</v>
      </c>
      <c r="B784" s="2">
        <v>0.73360000000000003</v>
      </c>
      <c r="C784" s="2"/>
    </row>
    <row r="785" spans="1:3" x14ac:dyDescent="0.35">
      <c r="A785" s="1">
        <v>43872.07708333333</v>
      </c>
      <c r="B785" s="2">
        <v>0.67930000000000001</v>
      </c>
      <c r="C785" s="2"/>
    </row>
    <row r="786" spans="1:3" x14ac:dyDescent="0.35">
      <c r="A786" s="1">
        <v>43872.077777777777</v>
      </c>
      <c r="B786" s="2">
        <v>0.50680000000000003</v>
      </c>
      <c r="C786" s="2"/>
    </row>
    <row r="787" spans="1:3" x14ac:dyDescent="0.35">
      <c r="A787" s="1">
        <v>43872.078472222223</v>
      </c>
      <c r="B787" s="2">
        <v>0.50739999999999996</v>
      </c>
      <c r="C787" s="2"/>
    </row>
    <row r="788" spans="1:3" x14ac:dyDescent="0.35">
      <c r="A788" s="1">
        <v>43872.07916666667</v>
      </c>
      <c r="B788" s="2">
        <v>0.86450000000000005</v>
      </c>
      <c r="C788" s="2"/>
    </row>
    <row r="789" spans="1:3" x14ac:dyDescent="0.35">
      <c r="A789" s="1">
        <v>43872.079861111109</v>
      </c>
      <c r="B789" s="2">
        <v>0.73599999999999999</v>
      </c>
      <c r="C789" s="2"/>
    </row>
    <row r="790" spans="1:3" x14ac:dyDescent="0.35">
      <c r="A790" s="1">
        <v>43872.080555555556</v>
      </c>
      <c r="B790" s="2">
        <v>0.86899999999999999</v>
      </c>
      <c r="C790" s="2"/>
    </row>
    <row r="791" spans="1:3" x14ac:dyDescent="0.35">
      <c r="A791" s="1">
        <v>43872.081250000003</v>
      </c>
      <c r="B791" s="2">
        <v>0.56289999999999996</v>
      </c>
      <c r="C791" s="2"/>
    </row>
    <row r="792" spans="1:3" x14ac:dyDescent="0.35">
      <c r="A792" s="1">
        <v>43872.081944444442</v>
      </c>
      <c r="B792" s="2">
        <v>0.68200000000000005</v>
      </c>
      <c r="C792" s="2"/>
    </row>
    <row r="793" spans="1:3" x14ac:dyDescent="0.35">
      <c r="A793" s="1">
        <v>43872.082638888889</v>
      </c>
      <c r="B793" s="2">
        <v>0.70269999999999999</v>
      </c>
      <c r="C793" s="2"/>
    </row>
    <row r="794" spans="1:3" x14ac:dyDescent="0.35">
      <c r="A794" s="1">
        <v>43872.083333333336</v>
      </c>
      <c r="B794" s="2">
        <v>0.62780000000000002</v>
      </c>
      <c r="C794" s="2"/>
    </row>
    <row r="795" spans="1:3" x14ac:dyDescent="0.35">
      <c r="A795" s="1">
        <v>43872.084027777775</v>
      </c>
      <c r="B795" s="2">
        <v>0.63190000000000002</v>
      </c>
      <c r="C795" s="2"/>
    </row>
    <row r="796" spans="1:3" x14ac:dyDescent="0.35">
      <c r="A796" s="1">
        <v>43872.084722222222</v>
      </c>
      <c r="B796" s="2">
        <v>0.51339999999999997</v>
      </c>
      <c r="C796" s="2"/>
    </row>
    <row r="797" spans="1:3" x14ac:dyDescent="0.35">
      <c r="A797" s="1">
        <v>43872.085416666669</v>
      </c>
      <c r="B797" s="2">
        <v>0.72350000000000003</v>
      </c>
      <c r="C797" s="2"/>
    </row>
    <row r="798" spans="1:3" x14ac:dyDescent="0.35">
      <c r="A798" s="1">
        <v>43872.086111111108</v>
      </c>
      <c r="B798" s="2">
        <v>0.69350000000000001</v>
      </c>
      <c r="C798" s="2"/>
    </row>
    <row r="799" spans="1:3" x14ac:dyDescent="0.35">
      <c r="A799" s="1">
        <v>43872.086805555555</v>
      </c>
      <c r="B799" s="2">
        <v>0.60619999999999996</v>
      </c>
      <c r="C799" s="2"/>
    </row>
    <row r="800" spans="1:3" x14ac:dyDescent="0.35">
      <c r="A800" s="1">
        <v>43872.087500000001</v>
      </c>
      <c r="B800" s="2">
        <v>0.69789999999999996</v>
      </c>
      <c r="C800" s="2"/>
    </row>
    <row r="801" spans="1:3" x14ac:dyDescent="0.35">
      <c r="A801" s="1">
        <v>43872.088194444441</v>
      </c>
      <c r="B801" s="2">
        <v>0.748</v>
      </c>
      <c r="C801" s="2"/>
    </row>
    <row r="802" spans="1:3" x14ac:dyDescent="0.35">
      <c r="A802" s="1">
        <v>43872.088888888888</v>
      </c>
      <c r="B802" s="2">
        <v>0.61019999999999996</v>
      </c>
      <c r="C802" s="2"/>
    </row>
    <row r="803" spans="1:3" x14ac:dyDescent="0.35">
      <c r="A803" s="1">
        <v>43872.089583333334</v>
      </c>
      <c r="B803" s="2">
        <v>0.38369999999999999</v>
      </c>
      <c r="C803" s="2"/>
    </row>
    <row r="804" spans="1:3" x14ac:dyDescent="0.35">
      <c r="A804" s="1">
        <v>43872.090277777781</v>
      </c>
      <c r="B804" s="2">
        <v>0.74560000000000004</v>
      </c>
      <c r="C804" s="2"/>
    </row>
    <row r="805" spans="1:3" x14ac:dyDescent="0.35">
      <c r="A805" s="1">
        <v>43872.09097222222</v>
      </c>
      <c r="B805" s="2">
        <v>0.64600000000000002</v>
      </c>
      <c r="C805" s="2"/>
    </row>
    <row r="806" spans="1:3" x14ac:dyDescent="0.35">
      <c r="A806" s="1">
        <v>43872.091666666667</v>
      </c>
      <c r="B806" s="2">
        <v>0.65200000000000002</v>
      </c>
      <c r="C806" s="2"/>
    </row>
    <row r="807" spans="1:3" x14ac:dyDescent="0.35">
      <c r="A807" s="1">
        <v>43872.092361111114</v>
      </c>
      <c r="B807" s="2">
        <v>0.64629999999999999</v>
      </c>
      <c r="C807" s="2"/>
    </row>
    <row r="808" spans="1:3" x14ac:dyDescent="0.35">
      <c r="A808" s="1">
        <v>43872.093055555553</v>
      </c>
      <c r="B808" s="2">
        <v>0.36230000000000001</v>
      </c>
      <c r="C808" s="2"/>
    </row>
    <row r="809" spans="1:3" x14ac:dyDescent="0.35">
      <c r="A809" s="1">
        <v>43872.09375</v>
      </c>
      <c r="B809" s="2">
        <v>0.65949999999999998</v>
      </c>
      <c r="C809" s="2"/>
    </row>
    <row r="810" spans="1:3" x14ac:dyDescent="0.35">
      <c r="A810" s="1">
        <v>43872.094444444447</v>
      </c>
      <c r="B810" s="2">
        <v>0.81310000000000004</v>
      </c>
      <c r="C810" s="2"/>
    </row>
    <row r="811" spans="1:3" x14ac:dyDescent="0.35">
      <c r="A811" s="1">
        <v>43872.095138888886</v>
      </c>
      <c r="B811" s="2">
        <v>0.69099999999999895</v>
      </c>
      <c r="C811" s="2"/>
    </row>
    <row r="812" spans="1:3" x14ac:dyDescent="0.35">
      <c r="A812" s="1">
        <v>43872.095833333333</v>
      </c>
      <c r="B812" s="2">
        <v>0.63239999999999996</v>
      </c>
      <c r="C812" s="2"/>
    </row>
    <row r="813" spans="1:3" x14ac:dyDescent="0.35">
      <c r="A813" s="1">
        <v>43872.09652777778</v>
      </c>
      <c r="B813" s="2">
        <v>0.46310000000000001</v>
      </c>
      <c r="C813" s="2"/>
    </row>
    <row r="814" spans="1:3" x14ac:dyDescent="0.35">
      <c r="A814" s="1">
        <v>43872.097222222219</v>
      </c>
      <c r="B814" s="2">
        <v>0.59370000000000001</v>
      </c>
      <c r="C814" s="2"/>
    </row>
    <row r="815" spans="1:3" x14ac:dyDescent="0.35">
      <c r="A815" s="1">
        <v>43872.097916666666</v>
      </c>
      <c r="B815" s="2">
        <v>0.56440000000000001</v>
      </c>
      <c r="C815" s="2"/>
    </row>
    <row r="816" spans="1:3" x14ac:dyDescent="0.35">
      <c r="A816" s="1">
        <v>43872.098611111112</v>
      </c>
      <c r="B816" s="2">
        <v>0.6905</v>
      </c>
      <c r="C816" s="2"/>
    </row>
    <row r="817" spans="1:3" x14ac:dyDescent="0.35">
      <c r="A817" s="1">
        <v>43872.099305555559</v>
      </c>
      <c r="B817" s="2">
        <v>0.4269</v>
      </c>
      <c r="C817" s="2"/>
    </row>
    <row r="818" spans="1:3" x14ac:dyDescent="0.35">
      <c r="A818" s="1">
        <v>43872.1</v>
      </c>
      <c r="B818" s="2">
        <v>0.54730000000000001</v>
      </c>
      <c r="C818" s="2"/>
    </row>
    <row r="819" spans="1:3" x14ac:dyDescent="0.35">
      <c r="A819" s="1">
        <v>43872.100694444445</v>
      </c>
      <c r="B819" s="2">
        <v>0.59489999999999998</v>
      </c>
      <c r="C819" s="2"/>
    </row>
    <row r="820" spans="1:3" x14ac:dyDescent="0.35">
      <c r="A820" s="1">
        <v>43872.101388888892</v>
      </c>
      <c r="B820" s="2">
        <v>0.61519999999999997</v>
      </c>
      <c r="C820" s="2"/>
    </row>
    <row r="821" spans="1:3" x14ac:dyDescent="0.35">
      <c r="A821" s="1">
        <v>43872.102083333331</v>
      </c>
      <c r="B821" s="2">
        <v>0.48349999999999999</v>
      </c>
      <c r="C821" s="2"/>
    </row>
    <row r="822" spans="1:3" x14ac:dyDescent="0.35">
      <c r="A822" s="1">
        <v>43872.102777777778</v>
      </c>
      <c r="B822" s="2">
        <v>0.53610000000000002</v>
      </c>
      <c r="C822" s="2"/>
    </row>
    <row r="823" spans="1:3" x14ac:dyDescent="0.35">
      <c r="A823" s="1">
        <v>43872.103472222225</v>
      </c>
      <c r="B823" s="2">
        <v>0.51980000000000004</v>
      </c>
      <c r="C823" s="2"/>
    </row>
    <row r="824" spans="1:3" x14ac:dyDescent="0.35">
      <c r="A824" s="1">
        <v>43872.104166666664</v>
      </c>
      <c r="B824" s="2">
        <v>0.55230000000000001</v>
      </c>
      <c r="C824" s="2"/>
    </row>
    <row r="825" spans="1:3" x14ac:dyDescent="0.35">
      <c r="A825" s="1">
        <v>43872.104861111111</v>
      </c>
      <c r="B825" s="2">
        <v>0.85780000000000001</v>
      </c>
      <c r="C825" s="2"/>
    </row>
    <row r="826" spans="1:3" x14ac:dyDescent="0.35">
      <c r="A826" s="1">
        <v>43872.105555555558</v>
      </c>
      <c r="B826" s="2">
        <v>0.63849999999999996</v>
      </c>
      <c r="C826" s="2"/>
    </row>
    <row r="827" spans="1:3" x14ac:dyDescent="0.35">
      <c r="A827" s="1">
        <v>43872.106249999997</v>
      </c>
      <c r="B827" s="2">
        <v>0.64939999999999998</v>
      </c>
      <c r="C827" s="2"/>
    </row>
    <row r="828" spans="1:3" x14ac:dyDescent="0.35">
      <c r="A828" s="1">
        <v>43872.106944444444</v>
      </c>
      <c r="B828" s="2">
        <v>0.41849999999999998</v>
      </c>
      <c r="C828" s="2"/>
    </row>
    <row r="829" spans="1:3" x14ac:dyDescent="0.35">
      <c r="A829" s="1">
        <v>43872.107638888891</v>
      </c>
      <c r="B829" s="2">
        <v>0.72950000000000004</v>
      </c>
      <c r="C829" s="2"/>
    </row>
    <row r="830" spans="1:3" x14ac:dyDescent="0.35">
      <c r="A830" s="1">
        <v>43872.10833333333</v>
      </c>
      <c r="B830" s="2">
        <v>0</v>
      </c>
      <c r="C830" s="2"/>
    </row>
    <row r="831" spans="1:3" x14ac:dyDescent="0.35">
      <c r="A831" s="1">
        <v>43872.109027777777</v>
      </c>
      <c r="B831" s="2">
        <v>0.95840000000000003</v>
      </c>
      <c r="C831" s="2"/>
    </row>
    <row r="832" spans="1:3" x14ac:dyDescent="0.35">
      <c r="A832" s="1">
        <v>43872.109722222223</v>
      </c>
      <c r="B832" s="2">
        <v>0.48580000000000001</v>
      </c>
      <c r="C832" s="2"/>
    </row>
    <row r="833" spans="1:3" x14ac:dyDescent="0.35">
      <c r="A833" s="1">
        <v>43872.11041666667</v>
      </c>
      <c r="B833" s="2">
        <v>1.1141000000000001</v>
      </c>
      <c r="C833" s="2"/>
    </row>
    <row r="834" spans="1:3" x14ac:dyDescent="0.35">
      <c r="A834" s="1">
        <v>43872.111111111109</v>
      </c>
      <c r="B834" s="2">
        <v>0.39979999999999999</v>
      </c>
      <c r="C834" s="2"/>
    </row>
    <row r="835" spans="1:3" x14ac:dyDescent="0.35">
      <c r="A835" s="1">
        <v>43872.111805555556</v>
      </c>
      <c r="B835" s="2">
        <v>0.66620000000000001</v>
      </c>
      <c r="C835" s="2"/>
    </row>
    <row r="836" spans="1:3" x14ac:dyDescent="0.35">
      <c r="A836" s="1">
        <v>43872.112500000003</v>
      </c>
      <c r="B836" s="2">
        <v>0.50139999999999996</v>
      </c>
      <c r="C836" s="2"/>
    </row>
    <row r="837" spans="1:3" x14ac:dyDescent="0.35">
      <c r="A837" s="1">
        <v>43872.113194444442</v>
      </c>
      <c r="B837" s="2">
        <v>0</v>
      </c>
      <c r="C837" s="2"/>
    </row>
    <row r="838" spans="1:3" x14ac:dyDescent="0.35">
      <c r="A838" s="1">
        <v>43872.113888888889</v>
      </c>
      <c r="B838" s="2">
        <v>1.1185</v>
      </c>
      <c r="C838" s="2"/>
    </row>
    <row r="839" spans="1:3" x14ac:dyDescent="0.35">
      <c r="A839" s="1">
        <v>43872.114583333336</v>
      </c>
      <c r="B839" s="2">
        <v>0.77400000000000002</v>
      </c>
      <c r="C839" s="2"/>
    </row>
    <row r="840" spans="1:3" x14ac:dyDescent="0.35">
      <c r="A840" s="1">
        <v>43872.115277777775</v>
      </c>
      <c r="B840" s="2">
        <v>0.65880000000000005</v>
      </c>
      <c r="C840" s="2"/>
    </row>
    <row r="841" spans="1:3" x14ac:dyDescent="0.35">
      <c r="A841" s="1">
        <v>43872.115972222222</v>
      </c>
      <c r="B841" s="2">
        <v>0.29480000000000001</v>
      </c>
      <c r="C841" s="2"/>
    </row>
    <row r="842" spans="1:3" x14ac:dyDescent="0.35">
      <c r="A842" s="1">
        <v>43872.116666666669</v>
      </c>
      <c r="B842" s="2">
        <v>0.67910000000000004</v>
      </c>
      <c r="C842" s="2"/>
    </row>
    <row r="843" spans="1:3" x14ac:dyDescent="0.35">
      <c r="A843" s="1">
        <v>43872.117361111108</v>
      </c>
      <c r="B843" s="2">
        <v>0.37580000000000002</v>
      </c>
      <c r="C843" s="2"/>
    </row>
    <row r="844" spans="1:3" x14ac:dyDescent="0.35">
      <c r="A844" s="1">
        <v>43872.118055555555</v>
      </c>
      <c r="B844" s="2">
        <v>0.58069999999999999</v>
      </c>
      <c r="C844" s="2"/>
    </row>
    <row r="845" spans="1:3" x14ac:dyDescent="0.35">
      <c r="A845" s="1">
        <v>43872.118750000001</v>
      </c>
      <c r="B845" s="2">
        <v>0.5867</v>
      </c>
      <c r="C845" s="2"/>
    </row>
    <row r="846" spans="1:3" x14ac:dyDescent="0.35">
      <c r="A846" s="1">
        <v>43872.119444444441</v>
      </c>
      <c r="B846" s="2">
        <v>0.67459999999999998</v>
      </c>
      <c r="C846" s="2"/>
    </row>
    <row r="847" spans="1:3" x14ac:dyDescent="0.35">
      <c r="A847" s="1">
        <v>43872.120138888888</v>
      </c>
      <c r="B847" s="2">
        <v>0.4451</v>
      </c>
      <c r="C847" s="2"/>
    </row>
    <row r="848" spans="1:3" x14ac:dyDescent="0.35">
      <c r="A848" s="1">
        <v>43872.120833333334</v>
      </c>
      <c r="B848" s="2">
        <v>0.55810000000000004</v>
      </c>
      <c r="C848" s="2"/>
    </row>
    <row r="849" spans="1:3" x14ac:dyDescent="0.35">
      <c r="A849" s="1">
        <v>43872.121527777781</v>
      </c>
      <c r="B849" s="2">
        <v>0.54610000000000003</v>
      </c>
      <c r="C849" s="2"/>
    </row>
    <row r="850" spans="1:3" x14ac:dyDescent="0.35">
      <c r="A850" s="1">
        <v>43872.12222222222</v>
      </c>
      <c r="B850" s="2">
        <v>0.68340000000000001</v>
      </c>
      <c r="C850" s="2"/>
    </row>
    <row r="851" spans="1:3" x14ac:dyDescent="0.35">
      <c r="A851" s="1">
        <v>43872.122916666667</v>
      </c>
      <c r="B851" s="2">
        <v>0.4047</v>
      </c>
      <c r="C851" s="2"/>
    </row>
    <row r="852" spans="1:3" x14ac:dyDescent="0.35">
      <c r="A852" s="1">
        <v>43872.123611111114</v>
      </c>
      <c r="B852" s="2">
        <v>0.64039999999999997</v>
      </c>
      <c r="C852" s="2"/>
    </row>
    <row r="853" spans="1:3" x14ac:dyDescent="0.35">
      <c r="A853" s="1">
        <v>43872.124305555553</v>
      </c>
      <c r="B853" s="2">
        <v>0.88080000000000003</v>
      </c>
      <c r="C853" s="2"/>
    </row>
    <row r="854" spans="1:3" x14ac:dyDescent="0.35">
      <c r="A854" s="1">
        <v>43872.125</v>
      </c>
      <c r="B854" s="2">
        <v>0.6774</v>
      </c>
      <c r="C854" s="2"/>
    </row>
    <row r="855" spans="1:3" x14ac:dyDescent="0.35">
      <c r="A855" s="1">
        <v>43872.125694444447</v>
      </c>
      <c r="B855" s="2">
        <v>0.76629999999999998</v>
      </c>
      <c r="C855" s="2"/>
    </row>
    <row r="856" spans="1:3" x14ac:dyDescent="0.35">
      <c r="A856" s="1">
        <v>43872.126388888886</v>
      </c>
      <c r="B856" s="2">
        <v>0.56589999999999996</v>
      </c>
      <c r="C856" s="2"/>
    </row>
    <row r="857" spans="1:3" x14ac:dyDescent="0.35">
      <c r="A857" s="1">
        <v>43872.127083333333</v>
      </c>
      <c r="B857" s="2">
        <v>0.42609999999999998</v>
      </c>
      <c r="C857" s="2"/>
    </row>
    <row r="858" spans="1:3" x14ac:dyDescent="0.35">
      <c r="A858" s="1">
        <v>43872.12777777778</v>
      </c>
      <c r="B858" s="2">
        <v>0.63719999999999999</v>
      </c>
      <c r="C858" s="2"/>
    </row>
    <row r="859" spans="1:3" x14ac:dyDescent="0.35">
      <c r="A859" s="1">
        <v>43872.128472222219</v>
      </c>
      <c r="B859" s="2">
        <v>0.60860000000000003</v>
      </c>
      <c r="C859" s="2"/>
    </row>
    <row r="860" spans="1:3" x14ac:dyDescent="0.35">
      <c r="A860" s="1">
        <v>43872.129166666666</v>
      </c>
      <c r="B860" s="2">
        <v>0.53580000000000005</v>
      </c>
      <c r="C860" s="2"/>
    </row>
    <row r="861" spans="1:3" x14ac:dyDescent="0.35">
      <c r="A861" s="1">
        <v>43872.129861111112</v>
      </c>
      <c r="B861" s="2">
        <v>0.51729999999999998</v>
      </c>
      <c r="C861" s="2"/>
    </row>
    <row r="862" spans="1:3" x14ac:dyDescent="0.35">
      <c r="A862" s="1">
        <v>43872.130555555559</v>
      </c>
      <c r="B862" s="2">
        <v>0.98089999999999999</v>
      </c>
      <c r="C862" s="2"/>
    </row>
    <row r="863" spans="1:3" x14ac:dyDescent="0.35">
      <c r="A863" s="1">
        <v>43872.131249999999</v>
      </c>
      <c r="B863" s="2">
        <v>0.80430000000000001</v>
      </c>
      <c r="C863" s="2"/>
    </row>
    <row r="864" spans="1:3" x14ac:dyDescent="0.35">
      <c r="A864" s="1">
        <v>43872.131944444445</v>
      </c>
      <c r="B864" s="2">
        <v>0.11899999999999999</v>
      </c>
      <c r="C864" s="2"/>
    </row>
    <row r="865" spans="1:3" x14ac:dyDescent="0.35">
      <c r="A865" s="1">
        <v>43872.132638888892</v>
      </c>
      <c r="B865" s="2">
        <v>0.71489999999999998</v>
      </c>
      <c r="C865" s="2"/>
    </row>
    <row r="866" spans="1:3" x14ac:dyDescent="0.35">
      <c r="A866" s="1">
        <v>43872.133333333331</v>
      </c>
      <c r="B866" s="2">
        <v>0.50019999999999998</v>
      </c>
      <c r="C866" s="2"/>
    </row>
    <row r="867" spans="1:3" x14ac:dyDescent="0.35">
      <c r="A867" s="1">
        <v>43872.134027777778</v>
      </c>
      <c r="B867" s="2">
        <v>0.76180000000000003</v>
      </c>
      <c r="C867" s="2"/>
    </row>
    <row r="868" spans="1:3" x14ac:dyDescent="0.35">
      <c r="A868" s="1">
        <v>43872.134722222225</v>
      </c>
      <c r="B868" s="2">
        <v>0.72119999999999995</v>
      </c>
      <c r="C868" s="2"/>
    </row>
    <row r="869" spans="1:3" x14ac:dyDescent="0.35">
      <c r="A869" s="1">
        <v>43872.135416666664</v>
      </c>
      <c r="B869" s="2">
        <v>0.47989999999999999</v>
      </c>
      <c r="C869" s="2"/>
    </row>
    <row r="870" spans="1:3" x14ac:dyDescent="0.35">
      <c r="A870" s="1">
        <v>43872.136111111111</v>
      </c>
      <c r="B870" s="2">
        <v>0.73699999999999999</v>
      </c>
      <c r="C870" s="2"/>
    </row>
    <row r="871" spans="1:3" x14ac:dyDescent="0.35">
      <c r="A871" s="1">
        <v>43872.136805555558</v>
      </c>
      <c r="B871" s="2">
        <v>0.67390000000000005</v>
      </c>
      <c r="C871" s="2"/>
    </row>
    <row r="872" spans="1:3" x14ac:dyDescent="0.35">
      <c r="A872" s="1">
        <v>43872.137499999997</v>
      </c>
      <c r="B872" s="2">
        <v>0.2006</v>
      </c>
      <c r="C872" s="2"/>
    </row>
    <row r="873" spans="1:3" x14ac:dyDescent="0.35">
      <c r="A873" s="1">
        <v>43872.138194444444</v>
      </c>
      <c r="B873" s="2">
        <v>0.44419999999999998</v>
      </c>
      <c r="C873" s="2"/>
    </row>
    <row r="874" spans="1:3" x14ac:dyDescent="0.35">
      <c r="A874" s="1">
        <v>43872.138888888891</v>
      </c>
      <c r="B874" s="2">
        <v>0.87780000000000002</v>
      </c>
      <c r="C874" s="2"/>
    </row>
    <row r="875" spans="1:3" x14ac:dyDescent="0.35">
      <c r="A875" s="1">
        <v>43872.13958333333</v>
      </c>
      <c r="B875" s="2">
        <v>0.89970000000000006</v>
      </c>
      <c r="C875" s="2"/>
    </row>
    <row r="876" spans="1:3" x14ac:dyDescent="0.35">
      <c r="A876" s="1">
        <v>43872.140277777777</v>
      </c>
      <c r="B876" s="2">
        <v>0.76539999999999997</v>
      </c>
      <c r="C876" s="2"/>
    </row>
    <row r="877" spans="1:3" x14ac:dyDescent="0.35">
      <c r="A877" s="1">
        <v>43872.140972222223</v>
      </c>
      <c r="B877" s="2">
        <v>0.55459999999999998</v>
      </c>
      <c r="C877" s="2"/>
    </row>
    <row r="878" spans="1:3" x14ac:dyDescent="0.35">
      <c r="A878" s="1">
        <v>43872.14166666667</v>
      </c>
      <c r="B878" s="2">
        <v>0.94369999999999998</v>
      </c>
      <c r="C878" s="2"/>
    </row>
    <row r="879" spans="1:3" x14ac:dyDescent="0.35">
      <c r="A879" s="1">
        <v>43872.142361111109</v>
      </c>
      <c r="B879" s="2">
        <v>0.2382</v>
      </c>
      <c r="C879" s="2"/>
    </row>
    <row r="880" spans="1:3" x14ac:dyDescent="0.35">
      <c r="A880" s="1">
        <v>43872.143055555556</v>
      </c>
      <c r="B880" s="2">
        <v>0.33610000000000001</v>
      </c>
      <c r="C880" s="2"/>
    </row>
    <row r="881" spans="1:3" x14ac:dyDescent="0.35">
      <c r="A881" s="1">
        <v>43872.143750000003</v>
      </c>
      <c r="B881" s="2">
        <v>0.6784</v>
      </c>
      <c r="C881" s="2"/>
    </row>
    <row r="882" spans="1:3" x14ac:dyDescent="0.35">
      <c r="A882" s="1">
        <v>43872.144444444442</v>
      </c>
      <c r="B882" s="2">
        <v>0.55159999999999998</v>
      </c>
      <c r="C882" s="2"/>
    </row>
    <row r="883" spans="1:3" x14ac:dyDescent="0.35">
      <c r="A883" s="1">
        <v>43872.145138888889</v>
      </c>
      <c r="B883" s="2">
        <v>0.96099999999999997</v>
      </c>
      <c r="C883" s="2"/>
    </row>
    <row r="884" spans="1:3" x14ac:dyDescent="0.35">
      <c r="A884" s="1">
        <v>43872.145833333336</v>
      </c>
      <c r="B884" s="2">
        <v>1.1258999999999999</v>
      </c>
      <c r="C884" s="2"/>
    </row>
    <row r="885" spans="1:3" x14ac:dyDescent="0.35">
      <c r="A885" s="1">
        <v>43872.146527777775</v>
      </c>
      <c r="B885" s="2">
        <v>0.77629999999999999</v>
      </c>
      <c r="C885" s="2"/>
    </row>
    <row r="886" spans="1:3" x14ac:dyDescent="0.35">
      <c r="A886" s="1">
        <v>43872.147222222222</v>
      </c>
      <c r="B886" s="2">
        <v>0.1211</v>
      </c>
      <c r="C886" s="2"/>
    </row>
    <row r="887" spans="1:3" x14ac:dyDescent="0.35">
      <c r="A887" s="1">
        <v>43872.147916666669</v>
      </c>
      <c r="B887" s="2">
        <v>0.41810000000000003</v>
      </c>
      <c r="C887" s="2"/>
    </row>
    <row r="888" spans="1:3" x14ac:dyDescent="0.35">
      <c r="A888" s="1">
        <v>43872.148611111108</v>
      </c>
      <c r="B888" s="2">
        <v>0.80200000000000005</v>
      </c>
      <c r="C888" s="2"/>
    </row>
    <row r="889" spans="1:3" x14ac:dyDescent="0.35">
      <c r="A889" s="1">
        <v>43872.149305555555</v>
      </c>
      <c r="B889" s="2">
        <v>1.1212</v>
      </c>
      <c r="C889" s="2"/>
    </row>
    <row r="890" spans="1:3" x14ac:dyDescent="0.35">
      <c r="A890" s="1">
        <v>43872.15</v>
      </c>
      <c r="B890" s="2">
        <v>0.73799999999999999</v>
      </c>
      <c r="C890" s="2"/>
    </row>
    <row r="891" spans="1:3" x14ac:dyDescent="0.35">
      <c r="A891" s="1">
        <v>43872.150694444441</v>
      </c>
      <c r="B891" s="2">
        <v>0.42199999999999999</v>
      </c>
      <c r="C891" s="2"/>
    </row>
    <row r="892" spans="1:3" x14ac:dyDescent="0.35">
      <c r="A892" s="1">
        <v>43872.151388888888</v>
      </c>
      <c r="B892" s="2">
        <v>0.70630000000000004</v>
      </c>
      <c r="C892" s="2"/>
    </row>
    <row r="893" spans="1:3" x14ac:dyDescent="0.35">
      <c r="A893" s="1">
        <v>43872.152083333334</v>
      </c>
      <c r="B893" s="2">
        <v>0.64539999999999997</v>
      </c>
      <c r="C893" s="2"/>
    </row>
    <row r="894" spans="1:3" x14ac:dyDescent="0.35">
      <c r="A894" s="1">
        <v>43872.152777777781</v>
      </c>
      <c r="B894" s="2">
        <v>0.34129999999999999</v>
      </c>
      <c r="C894" s="2"/>
    </row>
    <row r="895" spans="1:3" x14ac:dyDescent="0.35">
      <c r="A895" s="1">
        <v>43872.15347222222</v>
      </c>
      <c r="B895" s="2">
        <v>0.63029999999999997</v>
      </c>
      <c r="C895" s="2"/>
    </row>
    <row r="896" spans="1:3" x14ac:dyDescent="0.35">
      <c r="A896" s="1">
        <v>43872.154166666667</v>
      </c>
      <c r="B896" s="2">
        <v>0.70309999999999895</v>
      </c>
      <c r="C896" s="2"/>
    </row>
    <row r="897" spans="1:3" x14ac:dyDescent="0.35">
      <c r="A897" s="1">
        <v>43872.154861111114</v>
      </c>
      <c r="B897" s="2">
        <v>0.89259999999999895</v>
      </c>
      <c r="C897" s="2"/>
    </row>
    <row r="898" spans="1:3" x14ac:dyDescent="0.35">
      <c r="A898" s="1">
        <v>43872.155555555553</v>
      </c>
      <c r="B898" s="2">
        <v>0.125</v>
      </c>
      <c r="C898" s="2"/>
    </row>
    <row r="899" spans="1:3" x14ac:dyDescent="0.35">
      <c r="A899" s="1">
        <v>43872.15625</v>
      </c>
      <c r="B899" s="2">
        <v>0.82169999999999999</v>
      </c>
      <c r="C899" s="2"/>
    </row>
    <row r="900" spans="1:3" x14ac:dyDescent="0.35">
      <c r="A900" s="1">
        <v>43872.156944444447</v>
      </c>
      <c r="B900" s="2">
        <v>0.70669999999999999</v>
      </c>
      <c r="C900" s="2"/>
    </row>
    <row r="901" spans="1:3" x14ac:dyDescent="0.35">
      <c r="A901" s="1">
        <v>43872.157638888886</v>
      </c>
      <c r="B901" s="2">
        <v>0.54090000000000005</v>
      </c>
      <c r="C901" s="2"/>
    </row>
    <row r="902" spans="1:3" x14ac:dyDescent="0.35">
      <c r="A902" s="1">
        <v>43872.158333333333</v>
      </c>
      <c r="B902" s="2">
        <v>0.36840000000000001</v>
      </c>
      <c r="C902" s="2"/>
    </row>
    <row r="903" spans="1:3" x14ac:dyDescent="0.35">
      <c r="A903" s="1">
        <v>43872.15902777778</v>
      </c>
      <c r="B903" s="2">
        <v>0.72019999999999995</v>
      </c>
      <c r="C903" s="2"/>
    </row>
    <row r="904" spans="1:3" x14ac:dyDescent="0.35">
      <c r="A904" s="1">
        <v>43872.159722222219</v>
      </c>
      <c r="B904" s="2">
        <v>0.54679999999999995</v>
      </c>
      <c r="C904" s="2"/>
    </row>
    <row r="905" spans="1:3" x14ac:dyDescent="0.35">
      <c r="A905" s="1">
        <v>43872.160416666666</v>
      </c>
      <c r="B905" s="2">
        <v>0.5746</v>
      </c>
      <c r="C905" s="2"/>
    </row>
    <row r="906" spans="1:3" x14ac:dyDescent="0.35">
      <c r="A906" s="1">
        <v>43872.161111111112</v>
      </c>
      <c r="B906" s="2">
        <v>0.69289999999999996</v>
      </c>
      <c r="C906" s="2"/>
    </row>
    <row r="907" spans="1:3" x14ac:dyDescent="0.35">
      <c r="A907" s="1">
        <v>43872.161805555559</v>
      </c>
      <c r="B907" s="2">
        <v>0.69189999999999996</v>
      </c>
      <c r="C907" s="2"/>
    </row>
    <row r="908" spans="1:3" x14ac:dyDescent="0.35">
      <c r="A908" s="1">
        <v>43872.162499999999</v>
      </c>
      <c r="B908" s="2">
        <v>0.46279999999999999</v>
      </c>
      <c r="C908" s="2"/>
    </row>
    <row r="909" spans="1:3" x14ac:dyDescent="0.35">
      <c r="A909" s="1">
        <v>43872.163194444445</v>
      </c>
      <c r="B909" s="2">
        <v>0.50119999999999998</v>
      </c>
      <c r="C909" s="2"/>
    </row>
    <row r="910" spans="1:3" x14ac:dyDescent="0.35">
      <c r="A910" s="1">
        <v>43872.163888888892</v>
      </c>
      <c r="B910" s="2">
        <v>0.80279999999999996</v>
      </c>
      <c r="C910" s="2"/>
    </row>
    <row r="911" spans="1:3" x14ac:dyDescent="0.35">
      <c r="A911" s="1">
        <v>43872.164583333331</v>
      </c>
      <c r="B911" s="2">
        <v>0.82240000000000002</v>
      </c>
      <c r="C911" s="2"/>
    </row>
    <row r="912" spans="1:3" x14ac:dyDescent="0.35">
      <c r="A912" s="1">
        <v>43872.165277777778</v>
      </c>
      <c r="B912" s="2">
        <v>0.71499999999999997</v>
      </c>
      <c r="C912" s="2"/>
    </row>
    <row r="913" spans="1:3" x14ac:dyDescent="0.35">
      <c r="A913" s="1">
        <v>43872.165972222225</v>
      </c>
      <c r="B913" s="2">
        <v>0.58879999999999999</v>
      </c>
      <c r="C913" s="2"/>
    </row>
    <row r="914" spans="1:3" x14ac:dyDescent="0.35">
      <c r="A914" s="1">
        <v>43872.166666666664</v>
      </c>
      <c r="B914" s="2">
        <v>0.58879999999999999</v>
      </c>
      <c r="C914" s="2"/>
    </row>
    <row r="915" spans="1:3" x14ac:dyDescent="0.35">
      <c r="A915" s="1">
        <v>43872.167361111111</v>
      </c>
      <c r="B915" s="2">
        <v>0.60850000000000004</v>
      </c>
      <c r="C915" s="2"/>
    </row>
    <row r="916" spans="1:3" x14ac:dyDescent="0.35">
      <c r="A916" s="1">
        <v>43872.168055555558</v>
      </c>
      <c r="B916" s="2">
        <v>0.75460000000000005</v>
      </c>
      <c r="C916" s="2"/>
    </row>
    <row r="917" spans="1:3" x14ac:dyDescent="0.35">
      <c r="A917" s="1">
        <v>43872.168749999997</v>
      </c>
      <c r="B917" s="2">
        <v>0.6008</v>
      </c>
      <c r="C917" s="2"/>
    </row>
    <row r="918" spans="1:3" x14ac:dyDescent="0.35">
      <c r="A918" s="1">
        <v>43872.169444444444</v>
      </c>
      <c r="B918" s="2">
        <v>0.40679999999999999</v>
      </c>
      <c r="C918" s="2"/>
    </row>
    <row r="919" spans="1:3" x14ac:dyDescent="0.35">
      <c r="A919" s="1">
        <v>43872.170138888891</v>
      </c>
      <c r="B919" s="2">
        <v>0.87250000000000005</v>
      </c>
      <c r="C919" s="2"/>
    </row>
    <row r="920" spans="1:3" x14ac:dyDescent="0.35">
      <c r="A920" s="1">
        <v>43872.17083333333</v>
      </c>
      <c r="B920" s="2">
        <v>0.92949999999999999</v>
      </c>
      <c r="C920" s="2"/>
    </row>
    <row r="921" spans="1:3" x14ac:dyDescent="0.35">
      <c r="A921" s="1">
        <v>43872.171527777777</v>
      </c>
      <c r="B921" s="2">
        <v>0.59289999999999998</v>
      </c>
      <c r="C921" s="2"/>
    </row>
    <row r="922" spans="1:3" x14ac:dyDescent="0.35">
      <c r="A922" s="1">
        <v>43872.172222222223</v>
      </c>
      <c r="B922" s="2">
        <v>0.2984</v>
      </c>
      <c r="C922" s="2"/>
    </row>
    <row r="923" spans="1:3" x14ac:dyDescent="0.35">
      <c r="A923" s="1">
        <v>43872.17291666667</v>
      </c>
      <c r="B923" s="2">
        <v>0.55830000000000002</v>
      </c>
      <c r="C923" s="2"/>
    </row>
    <row r="924" spans="1:3" x14ac:dyDescent="0.35">
      <c r="A924" s="1">
        <v>43872.173611111109</v>
      </c>
      <c r="B924" s="2">
        <v>0.67749999999999999</v>
      </c>
      <c r="C924" s="2"/>
    </row>
    <row r="925" spans="1:3" x14ac:dyDescent="0.35">
      <c r="A925" s="1">
        <v>43872.174305555556</v>
      </c>
      <c r="B925" s="2">
        <v>0.47120000000000001</v>
      </c>
      <c r="C925" s="2"/>
    </row>
    <row r="926" spans="1:3" x14ac:dyDescent="0.35">
      <c r="A926" s="1">
        <v>43872.175000000003</v>
      </c>
      <c r="B926" s="2">
        <v>0.87890000000000001</v>
      </c>
      <c r="C926" s="2"/>
    </row>
    <row r="927" spans="1:3" x14ac:dyDescent="0.35">
      <c r="A927" s="1">
        <v>43872.175694444442</v>
      </c>
      <c r="B927" s="2">
        <v>0.57899999999999996</v>
      </c>
      <c r="C927" s="2"/>
    </row>
    <row r="928" spans="1:3" x14ac:dyDescent="0.35">
      <c r="A928" s="1">
        <v>43872.176388888889</v>
      </c>
      <c r="B928" s="2">
        <v>0.72689999999999999</v>
      </c>
      <c r="C928" s="2"/>
    </row>
    <row r="929" spans="1:3" x14ac:dyDescent="0.35">
      <c r="A929" s="1">
        <v>43872.177083333336</v>
      </c>
      <c r="B929" s="2">
        <v>0.37619999999999998</v>
      </c>
      <c r="C929" s="2"/>
    </row>
    <row r="930" spans="1:3" x14ac:dyDescent="0.35">
      <c r="A930" s="1">
        <v>43872.177777777775</v>
      </c>
      <c r="B930" s="2">
        <v>0.34710000000000002</v>
      </c>
      <c r="C930" s="2"/>
    </row>
    <row r="931" spans="1:3" x14ac:dyDescent="0.35">
      <c r="A931" s="1">
        <v>43872.178472222222</v>
      </c>
      <c r="B931" s="2">
        <v>0.40289999999999998</v>
      </c>
      <c r="C931" s="2"/>
    </row>
    <row r="932" spans="1:3" x14ac:dyDescent="0.35">
      <c r="A932" s="1">
        <v>43872.179166666669</v>
      </c>
      <c r="B932" s="2">
        <v>0.54490000000000005</v>
      </c>
      <c r="C932" s="2"/>
    </row>
    <row r="933" spans="1:3" x14ac:dyDescent="0.35">
      <c r="A933" s="1">
        <v>43872.179861111108</v>
      </c>
      <c r="B933" s="2">
        <v>0.66969999999999996</v>
      </c>
      <c r="C933" s="2"/>
    </row>
    <row r="934" spans="1:3" x14ac:dyDescent="0.35">
      <c r="A934" s="1">
        <v>43872.180555555555</v>
      </c>
      <c r="B934" s="2">
        <v>0.4632</v>
      </c>
      <c r="C934" s="2"/>
    </row>
    <row r="935" spans="1:3" x14ac:dyDescent="0.35">
      <c r="A935" s="1">
        <v>43872.181250000001</v>
      </c>
      <c r="B935" s="2">
        <v>0.54020000000000001</v>
      </c>
      <c r="C935" s="2"/>
    </row>
    <row r="936" spans="1:3" x14ac:dyDescent="0.35">
      <c r="A936" s="1">
        <v>43872.181944444441</v>
      </c>
      <c r="B936" s="2">
        <v>0.40989999999999999</v>
      </c>
      <c r="C936" s="2"/>
    </row>
    <row r="937" spans="1:3" x14ac:dyDescent="0.35">
      <c r="A937" s="1">
        <v>43872.182638888888</v>
      </c>
      <c r="B937" s="2">
        <v>0.37430000000000002</v>
      </c>
      <c r="C937" s="2"/>
    </row>
    <row r="938" spans="1:3" x14ac:dyDescent="0.35">
      <c r="A938" s="1">
        <v>43872.183333333334</v>
      </c>
      <c r="B938" s="2">
        <v>0.35570000000000002</v>
      </c>
      <c r="C938" s="2"/>
    </row>
    <row r="939" spans="1:3" x14ac:dyDescent="0.35">
      <c r="A939" s="1">
        <v>43872.184027777781</v>
      </c>
      <c r="B939" s="2">
        <v>0.1201</v>
      </c>
      <c r="C939" s="2"/>
    </row>
    <row r="940" spans="1:3" x14ac:dyDescent="0.35">
      <c r="A940" s="1">
        <v>43872.18472222222</v>
      </c>
      <c r="B940" s="2">
        <v>0.61550000000000005</v>
      </c>
      <c r="C940" s="2"/>
    </row>
    <row r="941" spans="1:3" x14ac:dyDescent="0.35">
      <c r="A941" s="1">
        <v>43872.185416666667</v>
      </c>
      <c r="B941" s="2">
        <v>0.2145</v>
      </c>
      <c r="C941" s="2"/>
    </row>
    <row r="942" spans="1:3" x14ac:dyDescent="0.35">
      <c r="A942" s="1">
        <v>43872.186111111114</v>
      </c>
      <c r="B942" s="2">
        <v>0.74050000000000005</v>
      </c>
      <c r="C942" s="2"/>
    </row>
    <row r="943" spans="1:3" x14ac:dyDescent="0.35">
      <c r="A943" s="1">
        <v>43872.186805555553</v>
      </c>
      <c r="B943" s="2">
        <v>0</v>
      </c>
      <c r="C943" s="2"/>
    </row>
    <row r="944" spans="1:3" x14ac:dyDescent="0.35">
      <c r="A944" s="1">
        <v>43872.1875</v>
      </c>
      <c r="B944" s="2">
        <v>0.62460000000000004</v>
      </c>
      <c r="C944" s="2"/>
    </row>
    <row r="945" spans="1:3" x14ac:dyDescent="0.35">
      <c r="A945" s="1">
        <v>43872.188194444447</v>
      </c>
      <c r="B945" s="2">
        <v>0.1103</v>
      </c>
      <c r="C945" s="2"/>
    </row>
    <row r="946" spans="1:3" x14ac:dyDescent="0.35">
      <c r="A946" s="1">
        <v>43872.188888888886</v>
      </c>
      <c r="B946" s="2">
        <v>0.21990000000000001</v>
      </c>
      <c r="C946" s="2"/>
    </row>
    <row r="947" spans="1:3" x14ac:dyDescent="0.35">
      <c r="A947" s="1">
        <v>43872.189583333333</v>
      </c>
      <c r="B947" s="2">
        <v>0.38440000000000002</v>
      </c>
      <c r="C947" s="2"/>
    </row>
    <row r="948" spans="1:3" x14ac:dyDescent="0.35">
      <c r="A948" s="1">
        <v>43872.19027777778</v>
      </c>
      <c r="B948" s="2">
        <v>0.35520000000000002</v>
      </c>
      <c r="C948" s="2"/>
    </row>
    <row r="949" spans="1:3" x14ac:dyDescent="0.35">
      <c r="A949" s="1">
        <v>43872.190972222219</v>
      </c>
      <c r="B949" s="2">
        <v>0.55579999999999996</v>
      </c>
      <c r="C949" s="2"/>
    </row>
    <row r="950" spans="1:3" x14ac:dyDescent="0.35">
      <c r="A950" s="1">
        <v>43872.191666666666</v>
      </c>
      <c r="B950" s="2">
        <v>0.35639999999999999</v>
      </c>
      <c r="C950" s="2"/>
    </row>
    <row r="951" spans="1:3" x14ac:dyDescent="0.35">
      <c r="A951" s="1">
        <v>43872.192361111112</v>
      </c>
      <c r="B951" s="2">
        <v>6.9099999999999898E-2</v>
      </c>
      <c r="C951" s="2"/>
    </row>
    <row r="952" spans="1:3" x14ac:dyDescent="0.35">
      <c r="A952" s="1">
        <v>43872.193055555559</v>
      </c>
      <c r="B952" s="2">
        <v>0.4526</v>
      </c>
      <c r="C952" s="2"/>
    </row>
    <row r="953" spans="1:3" x14ac:dyDescent="0.35">
      <c r="A953" s="1">
        <v>43872.193749999999</v>
      </c>
      <c r="B953" s="2">
        <v>0.25640000000000002</v>
      </c>
      <c r="C953" s="2"/>
    </row>
    <row r="954" spans="1:3" x14ac:dyDescent="0.35">
      <c r="A954" s="1">
        <v>43872.194444444445</v>
      </c>
      <c r="B954" s="2">
        <v>0.18959999999999999</v>
      </c>
      <c r="C954" s="2"/>
    </row>
    <row r="955" spans="1:3" x14ac:dyDescent="0.35">
      <c r="A955" s="1">
        <v>43872.195138888892</v>
      </c>
      <c r="B955" s="2">
        <v>0.55210000000000004</v>
      </c>
      <c r="C955" s="2"/>
    </row>
    <row r="956" spans="1:3" x14ac:dyDescent="0.35">
      <c r="A956" s="1">
        <v>43872.195833333331</v>
      </c>
      <c r="B956" s="2">
        <v>0.57379999999999998</v>
      </c>
      <c r="C956" s="2"/>
    </row>
    <row r="957" spans="1:3" x14ac:dyDescent="0.35">
      <c r="A957" s="1">
        <v>43872.196527777778</v>
      </c>
      <c r="B957" s="2">
        <v>0.42559999999999998</v>
      </c>
      <c r="C957" s="2"/>
    </row>
    <row r="958" spans="1:3" x14ac:dyDescent="0.35">
      <c r="A958" s="1">
        <v>43872.197222222225</v>
      </c>
      <c r="B958" s="2">
        <v>0.14649999999999999</v>
      </c>
      <c r="C958" s="2"/>
    </row>
    <row r="959" spans="1:3" x14ac:dyDescent="0.35">
      <c r="A959" s="1">
        <v>43872.197916666664</v>
      </c>
      <c r="B959" s="2">
        <v>0.49159999999999998</v>
      </c>
      <c r="C959" s="2"/>
    </row>
    <row r="960" spans="1:3" x14ac:dyDescent="0.35">
      <c r="A960" s="1">
        <v>43872.198611111111</v>
      </c>
      <c r="B960" s="2">
        <v>0.24590000000000001</v>
      </c>
      <c r="C960" s="2"/>
    </row>
    <row r="961" spans="1:3" x14ac:dyDescent="0.35">
      <c r="A961" s="1">
        <v>43872.199305555558</v>
      </c>
      <c r="B961" s="2">
        <v>0.2442</v>
      </c>
      <c r="C961" s="2"/>
    </row>
    <row r="962" spans="1:3" x14ac:dyDescent="0.35">
      <c r="A962" s="1">
        <v>43872.2</v>
      </c>
      <c r="B962" s="2">
        <v>0.70809999999999995</v>
      </c>
      <c r="C962" s="2"/>
    </row>
    <row r="963" spans="1:3" x14ac:dyDescent="0.35">
      <c r="A963" s="1">
        <v>43872.200694444444</v>
      </c>
      <c r="B963" s="2">
        <v>0.23350000000000001</v>
      </c>
      <c r="C963" s="2"/>
    </row>
    <row r="964" spans="1:3" x14ac:dyDescent="0.35">
      <c r="A964" s="1">
        <v>43872.201388888891</v>
      </c>
      <c r="B964" s="2">
        <v>0.52629999999999999</v>
      </c>
      <c r="C964" s="2"/>
    </row>
    <row r="965" spans="1:3" x14ac:dyDescent="0.35">
      <c r="A965" s="1">
        <v>43872.20208333333</v>
      </c>
      <c r="B965" s="2">
        <v>0.21740000000000001</v>
      </c>
      <c r="C965" s="2"/>
    </row>
    <row r="966" spans="1:3" x14ac:dyDescent="0.35">
      <c r="A966" s="1">
        <v>43872.202777777777</v>
      </c>
      <c r="B966" s="2">
        <v>0.40350000000000003</v>
      </c>
      <c r="C966" s="2"/>
    </row>
    <row r="967" spans="1:3" x14ac:dyDescent="0.35">
      <c r="A967" s="1">
        <v>43872.203472222223</v>
      </c>
      <c r="B967" s="2">
        <v>0.3392</v>
      </c>
      <c r="C967" s="2"/>
    </row>
    <row r="968" spans="1:3" x14ac:dyDescent="0.35">
      <c r="A968" s="1">
        <v>43872.20416666667</v>
      </c>
      <c r="B968" s="2">
        <v>0.65500000000000003</v>
      </c>
      <c r="C968" s="2"/>
    </row>
    <row r="969" spans="1:3" x14ac:dyDescent="0.35">
      <c r="A969" s="1">
        <v>43872.204861111109</v>
      </c>
      <c r="B969" s="2">
        <v>8.7599999999999997E-2</v>
      </c>
      <c r="C969" s="2"/>
    </row>
    <row r="970" spans="1:3" x14ac:dyDescent="0.35">
      <c r="A970" s="1">
        <v>43872.205555555556</v>
      </c>
      <c r="B970" s="2">
        <v>0.3982</v>
      </c>
      <c r="C970" s="2"/>
    </row>
    <row r="971" spans="1:3" x14ac:dyDescent="0.35">
      <c r="A971" s="1">
        <v>43872.206250000003</v>
      </c>
      <c r="B971" s="2">
        <v>0.57609999999999895</v>
      </c>
      <c r="C971" s="2"/>
    </row>
    <row r="972" spans="1:3" x14ac:dyDescent="0.35">
      <c r="A972" s="1">
        <v>43872.206944444442</v>
      </c>
      <c r="B972" s="2">
        <v>0.58509999999999995</v>
      </c>
      <c r="C972" s="2"/>
    </row>
    <row r="973" spans="1:3" x14ac:dyDescent="0.35">
      <c r="A973" s="1">
        <v>43872.207638888889</v>
      </c>
      <c r="B973" s="2">
        <v>0.35410000000000003</v>
      </c>
      <c r="C973" s="2"/>
    </row>
    <row r="974" spans="1:3" x14ac:dyDescent="0.35">
      <c r="A974" s="1">
        <v>43872.208333333336</v>
      </c>
      <c r="B974" s="2">
        <v>0.54869999999999997</v>
      </c>
      <c r="C974" s="2"/>
    </row>
    <row r="975" spans="1:3" x14ac:dyDescent="0.35">
      <c r="A975" s="1">
        <v>43872.209027777775</v>
      </c>
      <c r="B975" s="2">
        <v>0.58909999999999996</v>
      </c>
      <c r="C975" s="2"/>
    </row>
    <row r="976" spans="1:3" x14ac:dyDescent="0.35">
      <c r="A976" s="1">
        <v>43872.209722222222</v>
      </c>
      <c r="B976" s="2">
        <v>0.7339</v>
      </c>
      <c r="C976" s="2"/>
    </row>
    <row r="977" spans="1:3" x14ac:dyDescent="0.35">
      <c r="A977" s="1">
        <v>43872.210416666669</v>
      </c>
      <c r="B977" s="2">
        <v>0.5222</v>
      </c>
      <c r="C977" s="2"/>
    </row>
    <row r="978" spans="1:3" x14ac:dyDescent="0.35">
      <c r="A978" s="1">
        <v>43872.211111111108</v>
      </c>
      <c r="B978" s="2">
        <v>0.29120000000000001</v>
      </c>
      <c r="C978" s="2"/>
    </row>
    <row r="979" spans="1:3" x14ac:dyDescent="0.35">
      <c r="A979" s="1">
        <v>43872.211805555555</v>
      </c>
      <c r="B979" s="2">
        <v>0.23699999999999999</v>
      </c>
      <c r="C979" s="2"/>
    </row>
    <row r="980" spans="1:3" x14ac:dyDescent="0.35">
      <c r="A980" s="1">
        <v>43872.212500000001</v>
      </c>
      <c r="B980" s="2">
        <v>0.51690000000000003</v>
      </c>
      <c r="C980" s="2"/>
    </row>
    <row r="981" spans="1:3" x14ac:dyDescent="0.35">
      <c r="A981" s="1">
        <v>43872.213194444441</v>
      </c>
      <c r="B981" s="2">
        <v>0.21360000000000001</v>
      </c>
      <c r="C981" s="2"/>
    </row>
    <row r="982" spans="1:3" x14ac:dyDescent="0.35">
      <c r="A982" s="1">
        <v>43872.213888888888</v>
      </c>
      <c r="B982" s="2">
        <v>0.32819999999999999</v>
      </c>
      <c r="C982" s="2"/>
    </row>
    <row r="983" spans="1:3" x14ac:dyDescent="0.35">
      <c r="A983" s="1">
        <v>43872.214583333334</v>
      </c>
      <c r="B983" s="2">
        <v>0.43070000000000003</v>
      </c>
      <c r="C983" s="2"/>
    </row>
    <row r="984" spans="1:3" x14ac:dyDescent="0.35">
      <c r="A984" s="1">
        <v>43872.215277777781</v>
      </c>
      <c r="B984" s="2">
        <v>0.30840000000000001</v>
      </c>
      <c r="C984" s="2"/>
    </row>
    <row r="985" spans="1:3" x14ac:dyDescent="0.35">
      <c r="A985" s="1">
        <v>43872.21597222222</v>
      </c>
      <c r="B985" s="2">
        <v>0.50239999999999996</v>
      </c>
      <c r="C985" s="2"/>
    </row>
    <row r="986" spans="1:3" x14ac:dyDescent="0.35">
      <c r="A986" s="1">
        <v>43872.216666666667</v>
      </c>
      <c r="B986" s="2">
        <v>0.1658</v>
      </c>
      <c r="C986" s="2"/>
    </row>
    <row r="987" spans="1:3" x14ac:dyDescent="0.35">
      <c r="A987" s="1">
        <v>43872.217361111114</v>
      </c>
      <c r="B987" s="2">
        <v>0.52929999999999999</v>
      </c>
      <c r="C987" s="2"/>
    </row>
    <row r="988" spans="1:3" x14ac:dyDescent="0.35">
      <c r="A988" s="1">
        <v>43872.218055555553</v>
      </c>
      <c r="B988" s="2">
        <v>0.2213</v>
      </c>
      <c r="C988" s="2"/>
    </row>
    <row r="989" spans="1:3" x14ac:dyDescent="0.35">
      <c r="A989" s="1">
        <v>43872.21875</v>
      </c>
      <c r="B989" s="2">
        <v>0.50149999999999895</v>
      </c>
      <c r="C989" s="2"/>
    </row>
    <row r="990" spans="1:3" x14ac:dyDescent="0.35">
      <c r="A990" s="1">
        <v>43872.219444444447</v>
      </c>
      <c r="B990" s="2">
        <v>0.39589999999999997</v>
      </c>
      <c r="C990" s="2"/>
    </row>
    <row r="991" spans="1:3" x14ac:dyDescent="0.35">
      <c r="A991" s="1">
        <v>43872.220138888886</v>
      </c>
      <c r="B991" s="2">
        <v>0.66579999999999895</v>
      </c>
      <c r="C991" s="2"/>
    </row>
    <row r="992" spans="1:3" x14ac:dyDescent="0.35">
      <c r="A992" s="1">
        <v>43872.220833333333</v>
      </c>
      <c r="B992" s="2">
        <v>0.41830000000000001</v>
      </c>
      <c r="C992" s="2"/>
    </row>
    <row r="993" spans="1:3" x14ac:dyDescent="0.35">
      <c r="A993" s="1">
        <v>43872.22152777778</v>
      </c>
      <c r="B993" s="2">
        <v>0.51400000000000001</v>
      </c>
      <c r="C993" s="2"/>
    </row>
    <row r="994" spans="1:3" x14ac:dyDescent="0.35">
      <c r="A994" s="1">
        <v>43872.222222222219</v>
      </c>
      <c r="B994" s="2">
        <v>0.23469999999999999</v>
      </c>
      <c r="C994" s="2"/>
    </row>
    <row r="995" spans="1:3" x14ac:dyDescent="0.35">
      <c r="A995" s="1">
        <v>43872.222916666666</v>
      </c>
      <c r="B995" s="2">
        <v>0.47520000000000001</v>
      </c>
      <c r="C995" s="2"/>
    </row>
    <row r="996" spans="1:3" x14ac:dyDescent="0.35">
      <c r="A996" s="1">
        <v>43872.223611111112</v>
      </c>
      <c r="B996" s="2">
        <v>0.19400000000000001</v>
      </c>
      <c r="C996" s="2"/>
    </row>
    <row r="997" spans="1:3" x14ac:dyDescent="0.35">
      <c r="A997" s="1">
        <v>43872.224305555559</v>
      </c>
      <c r="B997" s="2">
        <v>0.26669999999999999</v>
      </c>
      <c r="C997" s="2"/>
    </row>
    <row r="998" spans="1:3" x14ac:dyDescent="0.35">
      <c r="A998" s="1">
        <v>43872.224999999999</v>
      </c>
      <c r="B998" s="2">
        <v>0.7097</v>
      </c>
      <c r="C998" s="2"/>
    </row>
    <row r="999" spans="1:3" x14ac:dyDescent="0.35">
      <c r="A999" s="1">
        <v>43872.225694444445</v>
      </c>
      <c r="B999" s="2">
        <v>0.53649999999999998</v>
      </c>
      <c r="C999" s="2"/>
    </row>
    <row r="1000" spans="1:3" x14ac:dyDescent="0.35">
      <c r="A1000" s="1">
        <v>43872.226388888892</v>
      </c>
      <c r="B1000" s="2">
        <v>0.27139999999999997</v>
      </c>
      <c r="C1000" s="2"/>
    </row>
    <row r="1001" spans="1:3" x14ac:dyDescent="0.35">
      <c r="A1001" s="1">
        <v>43872.227083333331</v>
      </c>
      <c r="B1001" s="2">
        <v>0.31230000000000002</v>
      </c>
      <c r="C1001" s="2"/>
    </row>
    <row r="1002" spans="1:3" x14ac:dyDescent="0.35">
      <c r="A1002" s="1">
        <v>43872.227777777778</v>
      </c>
      <c r="B1002" s="2">
        <v>0.2969</v>
      </c>
      <c r="C1002" s="2"/>
    </row>
    <row r="1003" spans="1:3" x14ac:dyDescent="0.35">
      <c r="A1003" s="1">
        <v>43872.228472222225</v>
      </c>
      <c r="B1003" s="2">
        <v>0.37809999999999999</v>
      </c>
      <c r="C1003" s="2"/>
    </row>
    <row r="1004" spans="1:3" x14ac:dyDescent="0.35">
      <c r="A1004" s="1">
        <v>43872.229166666664</v>
      </c>
      <c r="B1004" s="2">
        <v>5.6599999999999998E-2</v>
      </c>
      <c r="C1004" s="2"/>
    </row>
    <row r="1005" spans="1:3" x14ac:dyDescent="0.35">
      <c r="A1005" s="1">
        <v>43872.229861111111</v>
      </c>
      <c r="B1005" s="2">
        <v>0.70850000000000002</v>
      </c>
      <c r="C1005" s="2"/>
    </row>
    <row r="1006" spans="1:3" x14ac:dyDescent="0.35">
      <c r="A1006" s="1">
        <v>43872.230555555558</v>
      </c>
      <c r="B1006" s="2">
        <v>0.35870000000000002</v>
      </c>
      <c r="C1006" s="2"/>
    </row>
    <row r="1007" spans="1:3" x14ac:dyDescent="0.35">
      <c r="A1007" s="1">
        <v>43872.231249999997</v>
      </c>
      <c r="B1007" s="2">
        <v>0.45679999999999998</v>
      </c>
      <c r="C1007" s="2"/>
    </row>
    <row r="1008" spans="1:3" x14ac:dyDescent="0.35">
      <c r="A1008" s="1">
        <v>43872.231944444444</v>
      </c>
      <c r="B1008" s="2">
        <v>0</v>
      </c>
      <c r="C1008" s="2"/>
    </row>
    <row r="1009" spans="1:3" x14ac:dyDescent="0.35">
      <c r="A1009" s="1">
        <v>43872.232638888891</v>
      </c>
      <c r="B1009" s="2">
        <v>0.52639999999999998</v>
      </c>
      <c r="C1009" s="2"/>
    </row>
    <row r="1010" spans="1:3" x14ac:dyDescent="0.35">
      <c r="A1010" s="1">
        <v>43872.23333333333</v>
      </c>
      <c r="B1010" s="2">
        <v>0.41560000000000002</v>
      </c>
      <c r="C1010" s="2"/>
    </row>
    <row r="1011" spans="1:3" x14ac:dyDescent="0.35">
      <c r="A1011" s="1">
        <v>43872.234027777777</v>
      </c>
      <c r="B1011" s="2">
        <v>0.15590000000000001</v>
      </c>
      <c r="C1011" s="2"/>
    </row>
    <row r="1012" spans="1:3" x14ac:dyDescent="0.35">
      <c r="A1012" s="1">
        <v>43872.234722222223</v>
      </c>
      <c r="B1012" s="2">
        <v>0.74709999999999999</v>
      </c>
      <c r="C1012" s="2"/>
    </row>
    <row r="1013" spans="1:3" x14ac:dyDescent="0.35">
      <c r="A1013" s="1">
        <v>43872.23541666667</v>
      </c>
      <c r="B1013" s="2">
        <v>0.23860000000000001</v>
      </c>
      <c r="C1013" s="2"/>
    </row>
    <row r="1014" spans="1:3" x14ac:dyDescent="0.35">
      <c r="A1014" s="1">
        <v>43872.236111111109</v>
      </c>
      <c r="B1014" s="2">
        <v>0.59599999999999997</v>
      </c>
      <c r="C1014" s="2"/>
    </row>
    <row r="1015" spans="1:3" x14ac:dyDescent="0.35">
      <c r="A1015" s="1">
        <v>43872.236805555556</v>
      </c>
      <c r="B1015" s="2">
        <v>0.30680000000000002</v>
      </c>
      <c r="C1015" s="2"/>
    </row>
    <row r="1016" spans="1:3" x14ac:dyDescent="0.35">
      <c r="A1016" s="1">
        <v>43872.237500000003</v>
      </c>
      <c r="B1016" s="2">
        <v>0.1109</v>
      </c>
      <c r="C1016" s="2"/>
    </row>
    <row r="1017" spans="1:3" x14ac:dyDescent="0.35">
      <c r="A1017" s="1">
        <v>43872.238194444442</v>
      </c>
      <c r="B1017" s="2">
        <v>0</v>
      </c>
      <c r="C1017" s="2"/>
    </row>
    <row r="1018" spans="1:3" x14ac:dyDescent="0.35">
      <c r="A1018" s="1">
        <v>43872.238888888889</v>
      </c>
      <c r="B1018" s="2">
        <v>0.40510000000000002</v>
      </c>
      <c r="C1018" s="2"/>
    </row>
    <row r="1019" spans="1:3" x14ac:dyDescent="0.35">
      <c r="A1019" s="1">
        <v>43872.239583333336</v>
      </c>
      <c r="B1019" s="2">
        <v>0.68459999999999999</v>
      </c>
      <c r="C1019" s="2"/>
    </row>
    <row r="1020" spans="1:3" x14ac:dyDescent="0.35">
      <c r="A1020" s="1">
        <v>43872.240277777775</v>
      </c>
      <c r="B1020" s="2">
        <v>0.4612</v>
      </c>
      <c r="C1020" s="2"/>
    </row>
    <row r="1021" spans="1:3" x14ac:dyDescent="0.35">
      <c r="A1021" s="1">
        <v>43872.240972222222</v>
      </c>
      <c r="B1021" s="2">
        <v>0.56499999999999895</v>
      </c>
      <c r="C1021" s="2"/>
    </row>
    <row r="1022" spans="1:3" x14ac:dyDescent="0.35">
      <c r="A1022" s="1">
        <v>43872.241666666669</v>
      </c>
      <c r="B1022" s="2">
        <v>0.36549999999999999</v>
      </c>
      <c r="C1022" s="2"/>
    </row>
    <row r="1023" spans="1:3" x14ac:dyDescent="0.35">
      <c r="A1023" s="1">
        <v>43872.242361111108</v>
      </c>
      <c r="B1023" s="2">
        <v>0.3992</v>
      </c>
      <c r="C1023" s="2"/>
    </row>
    <row r="1024" spans="1:3" x14ac:dyDescent="0.35">
      <c r="A1024" s="1">
        <v>43872.243055555555</v>
      </c>
      <c r="B1024" s="2">
        <v>0.48080000000000001</v>
      </c>
      <c r="C1024" s="2"/>
    </row>
    <row r="1025" spans="1:3" x14ac:dyDescent="0.35">
      <c r="A1025" s="1">
        <v>43872.243750000001</v>
      </c>
      <c r="B1025" s="2">
        <v>0.28899999999999998</v>
      </c>
      <c r="C1025" s="2"/>
    </row>
    <row r="1026" spans="1:3" x14ac:dyDescent="0.35">
      <c r="A1026" s="1">
        <v>43872.244444444441</v>
      </c>
      <c r="B1026" s="2">
        <v>0.62160000000000004</v>
      </c>
      <c r="C1026" s="2"/>
    </row>
    <row r="1027" spans="1:3" x14ac:dyDescent="0.35">
      <c r="A1027" s="1">
        <v>43872.245138888888</v>
      </c>
      <c r="B1027" s="2">
        <v>0.38159999999999999</v>
      </c>
      <c r="C1027" s="2"/>
    </row>
    <row r="1028" spans="1:3" x14ac:dyDescent="0.35">
      <c r="A1028" s="1">
        <v>43872.245833333334</v>
      </c>
      <c r="B1028" s="2">
        <v>0.77539999999999998</v>
      </c>
      <c r="C1028" s="2"/>
    </row>
    <row r="1029" spans="1:3" x14ac:dyDescent="0.35">
      <c r="A1029" s="1">
        <v>43872.246527777781</v>
      </c>
      <c r="B1029" s="2">
        <v>0.52629999999999999</v>
      </c>
      <c r="C1029" s="2"/>
    </row>
    <row r="1030" spans="1:3" x14ac:dyDescent="0.35">
      <c r="A1030" s="1">
        <v>43872.24722222222</v>
      </c>
      <c r="B1030" s="2">
        <v>0.40189999999999998</v>
      </c>
      <c r="C1030" s="2"/>
    </row>
    <row r="1031" spans="1:3" x14ac:dyDescent="0.35">
      <c r="A1031" s="1">
        <v>43872.247916666667</v>
      </c>
      <c r="B1031" s="2">
        <v>0.60560000000000003</v>
      </c>
      <c r="C1031" s="2"/>
    </row>
    <row r="1032" spans="1:3" x14ac:dyDescent="0.35">
      <c r="A1032" s="1">
        <v>43872.248611111114</v>
      </c>
      <c r="B1032" s="2">
        <v>0.23849999999999999</v>
      </c>
      <c r="C1032" s="2"/>
    </row>
    <row r="1033" spans="1:3" x14ac:dyDescent="0.35">
      <c r="A1033" s="1">
        <v>43872.249305555553</v>
      </c>
      <c r="B1033" s="2">
        <v>0.77880000000000005</v>
      </c>
      <c r="C1033" s="2"/>
    </row>
    <row r="1034" spans="1:3" x14ac:dyDescent="0.35">
      <c r="A1034" s="1">
        <v>43872.25</v>
      </c>
      <c r="B1034" s="2">
        <v>0.46610000000000001</v>
      </c>
      <c r="C1034" s="2"/>
    </row>
    <row r="1035" spans="1:3" x14ac:dyDescent="0.35">
      <c r="A1035" s="1">
        <v>43872.250694444447</v>
      </c>
      <c r="B1035" s="2">
        <v>0.55279999999999996</v>
      </c>
      <c r="C1035" s="2"/>
    </row>
    <row r="1036" spans="1:3" x14ac:dyDescent="0.35">
      <c r="A1036" s="1">
        <v>43872.251388888886</v>
      </c>
      <c r="B1036" s="2">
        <v>0.77059999999999995</v>
      </c>
      <c r="C1036" s="2"/>
    </row>
    <row r="1037" spans="1:3" x14ac:dyDescent="0.35">
      <c r="A1037" s="1">
        <v>43872.252083333333</v>
      </c>
      <c r="B1037" s="2">
        <v>0.3906</v>
      </c>
      <c r="C1037" s="2"/>
    </row>
    <row r="1038" spans="1:3" x14ac:dyDescent="0.35">
      <c r="A1038" s="1">
        <v>43872.25277777778</v>
      </c>
      <c r="B1038" s="2">
        <v>0.26629999999999998</v>
      </c>
      <c r="C1038" s="2"/>
    </row>
    <row r="1039" spans="1:3" x14ac:dyDescent="0.35">
      <c r="A1039" s="1">
        <v>43872.253472222219</v>
      </c>
      <c r="B1039" s="2">
        <v>0.51080000000000003</v>
      </c>
      <c r="C1039" s="2"/>
    </row>
    <row r="1040" spans="1:3" x14ac:dyDescent="0.35">
      <c r="A1040" s="1">
        <v>43872.254166666666</v>
      </c>
      <c r="B1040" s="2">
        <v>0.30719999999999997</v>
      </c>
      <c r="C1040" s="2"/>
    </row>
    <row r="1041" spans="1:3" x14ac:dyDescent="0.35">
      <c r="A1041" s="1">
        <v>43872.254861111112</v>
      </c>
      <c r="B1041" s="2">
        <v>0.51239999999999997</v>
      </c>
      <c r="C1041" s="2"/>
    </row>
    <row r="1042" spans="1:3" x14ac:dyDescent="0.35">
      <c r="A1042" s="1">
        <v>43872.255555555559</v>
      </c>
      <c r="B1042" s="2">
        <v>0.92820000000000003</v>
      </c>
      <c r="C1042" s="2"/>
    </row>
    <row r="1043" spans="1:3" x14ac:dyDescent="0.35">
      <c r="A1043" s="1">
        <v>43872.256249999999</v>
      </c>
      <c r="B1043" s="2">
        <v>0.38119999999999998</v>
      </c>
      <c r="C1043" s="2"/>
    </row>
    <row r="1044" spans="1:3" x14ac:dyDescent="0.35">
      <c r="A1044" s="1">
        <v>43872.256944444445</v>
      </c>
      <c r="B1044" s="2">
        <v>0.48859999999999998</v>
      </c>
      <c r="C1044" s="2"/>
    </row>
    <row r="1045" spans="1:3" x14ac:dyDescent="0.35">
      <c r="A1045" s="1">
        <v>43872.257638888892</v>
      </c>
      <c r="B1045" s="2">
        <v>0.65839999999999999</v>
      </c>
      <c r="C1045" s="2"/>
    </row>
    <row r="1046" spans="1:3" x14ac:dyDescent="0.35">
      <c r="A1046" s="1">
        <v>43872.258333333331</v>
      </c>
      <c r="B1046" s="2">
        <v>0.33960000000000001</v>
      </c>
      <c r="C1046" s="2"/>
    </row>
    <row r="1047" spans="1:3" x14ac:dyDescent="0.35">
      <c r="A1047" s="1">
        <v>43872.259027777778</v>
      </c>
      <c r="B1047" s="2">
        <v>0.41739999999999999</v>
      </c>
      <c r="C1047" s="2"/>
    </row>
    <row r="1048" spans="1:3" x14ac:dyDescent="0.35">
      <c r="A1048" s="1">
        <v>43872.259722222225</v>
      </c>
      <c r="B1048" s="2">
        <v>0.38350000000000001</v>
      </c>
      <c r="C1048" s="2"/>
    </row>
    <row r="1049" spans="1:3" x14ac:dyDescent="0.35">
      <c r="A1049" s="1">
        <v>43872.260416666664</v>
      </c>
      <c r="B1049" s="2">
        <v>0.78029999999999999</v>
      </c>
      <c r="C1049" s="2"/>
    </row>
    <row r="1050" spans="1:3" x14ac:dyDescent="0.35">
      <c r="A1050" s="1">
        <v>43872.261111111111</v>
      </c>
      <c r="B1050" s="2">
        <v>0.26390000000000002</v>
      </c>
      <c r="C1050" s="2"/>
    </row>
    <row r="1051" spans="1:3" x14ac:dyDescent="0.35">
      <c r="A1051" s="1">
        <v>43872.261805555558</v>
      </c>
      <c r="B1051" s="2">
        <v>0.52349999999999997</v>
      </c>
      <c r="C1051" s="2"/>
    </row>
    <row r="1052" spans="1:3" x14ac:dyDescent="0.35">
      <c r="A1052" s="1">
        <v>43872.262499999997</v>
      </c>
      <c r="B1052" s="2">
        <v>0.23849999999999999</v>
      </c>
      <c r="C1052" s="2"/>
    </row>
    <row r="1053" spans="1:3" x14ac:dyDescent="0.35">
      <c r="A1053" s="1">
        <v>43872.263194444444</v>
      </c>
      <c r="B1053" s="2">
        <v>0.3957</v>
      </c>
      <c r="C1053" s="2"/>
    </row>
    <row r="1054" spans="1:3" x14ac:dyDescent="0.35">
      <c r="A1054" s="1">
        <v>43872.263888888891</v>
      </c>
      <c r="B1054" s="2">
        <v>0</v>
      </c>
      <c r="C1054" s="2"/>
    </row>
    <row r="1055" spans="1:3" x14ac:dyDescent="0.35">
      <c r="A1055" s="1">
        <v>43872.26458333333</v>
      </c>
      <c r="B1055" s="2">
        <v>1.0437000000000001</v>
      </c>
      <c r="C1055" s="2"/>
    </row>
    <row r="1056" spans="1:3" x14ac:dyDescent="0.35">
      <c r="A1056" s="1">
        <v>43872.265277777777</v>
      </c>
      <c r="B1056" s="2">
        <v>5.3699999999999998E-2</v>
      </c>
      <c r="C1056" s="2"/>
    </row>
    <row r="1057" spans="1:3" x14ac:dyDescent="0.35">
      <c r="A1057" s="1">
        <v>43872.265972222223</v>
      </c>
      <c r="B1057" s="2">
        <v>0.72640000000000005</v>
      </c>
      <c r="C1057" s="2"/>
    </row>
    <row r="1058" spans="1:3" x14ac:dyDescent="0.35">
      <c r="A1058" s="1">
        <v>43872.26666666667</v>
      </c>
      <c r="B1058" s="2">
        <v>0.5776</v>
      </c>
      <c r="C1058" s="2"/>
    </row>
    <row r="1059" spans="1:3" x14ac:dyDescent="0.35">
      <c r="A1059" s="1">
        <v>43872.267361111109</v>
      </c>
      <c r="B1059" s="2">
        <v>0.64410000000000001</v>
      </c>
      <c r="C1059" s="2"/>
    </row>
    <row r="1060" spans="1:3" x14ac:dyDescent="0.35">
      <c r="A1060" s="1">
        <v>43872.268055555556</v>
      </c>
      <c r="B1060" s="2">
        <v>0.3337</v>
      </c>
      <c r="C1060" s="2"/>
    </row>
    <row r="1061" spans="1:3" x14ac:dyDescent="0.35">
      <c r="A1061" s="1">
        <v>43872.268750000003</v>
      </c>
      <c r="B1061" s="2">
        <v>4.7999999999999996E-3</v>
      </c>
      <c r="C1061" s="2"/>
    </row>
    <row r="1062" spans="1:3" x14ac:dyDescent="0.35">
      <c r="A1062" s="1">
        <v>43872.269444444442</v>
      </c>
      <c r="B1062" s="2">
        <v>0.47660000000000002</v>
      </c>
      <c r="C1062" s="2"/>
    </row>
    <row r="1063" spans="1:3" x14ac:dyDescent="0.35">
      <c r="A1063" s="1">
        <v>43872.270138888889</v>
      </c>
      <c r="B1063" s="2">
        <v>0.64039999999999997</v>
      </c>
      <c r="C1063" s="2"/>
    </row>
    <row r="1064" spans="1:3" x14ac:dyDescent="0.35">
      <c r="A1064" s="1">
        <v>43872.270833333336</v>
      </c>
      <c r="B1064" s="2">
        <v>0.2384</v>
      </c>
      <c r="C1064" s="2"/>
    </row>
    <row r="1065" spans="1:3" x14ac:dyDescent="0.35">
      <c r="A1065" s="1">
        <v>43872.271527777775</v>
      </c>
      <c r="B1065" s="2">
        <v>0.79900000000000004</v>
      </c>
      <c r="C1065" s="2"/>
    </row>
    <row r="1066" spans="1:3" x14ac:dyDescent="0.35">
      <c r="A1066" s="1">
        <v>43872.272222222222</v>
      </c>
      <c r="B1066" s="2">
        <v>0.2238</v>
      </c>
      <c r="C1066" s="2"/>
    </row>
    <row r="1067" spans="1:3" x14ac:dyDescent="0.35">
      <c r="A1067" s="1">
        <v>43872.272916666669</v>
      </c>
      <c r="B1067" s="2">
        <v>0.48759999999999998</v>
      </c>
      <c r="C1067" s="2"/>
    </row>
    <row r="1068" spans="1:3" x14ac:dyDescent="0.35">
      <c r="A1068" s="1">
        <v>43872.273611111108</v>
      </c>
      <c r="B1068" s="2">
        <v>7.3400000000000007E-2</v>
      </c>
      <c r="C1068" s="2"/>
    </row>
    <row r="1069" spans="1:3" x14ac:dyDescent="0.35">
      <c r="A1069" s="1">
        <v>43872.274305555555</v>
      </c>
      <c r="B1069" s="2">
        <v>0.49709999999999999</v>
      </c>
      <c r="C1069" s="2"/>
    </row>
    <row r="1070" spans="1:3" x14ac:dyDescent="0.35">
      <c r="A1070" s="1">
        <v>43872.275000000001</v>
      </c>
      <c r="B1070" s="2">
        <v>0.54620000000000002</v>
      </c>
      <c r="C1070" s="2"/>
    </row>
    <row r="1071" spans="1:3" x14ac:dyDescent="0.35">
      <c r="A1071" s="1">
        <v>43872.275694444441</v>
      </c>
      <c r="B1071" s="2">
        <v>0.77659999999999996</v>
      </c>
      <c r="C1071" s="2"/>
    </row>
    <row r="1072" spans="1:3" x14ac:dyDescent="0.35">
      <c r="A1072" s="1">
        <v>43872.276388888888</v>
      </c>
      <c r="B1072" s="2">
        <v>1.2E-2</v>
      </c>
      <c r="C1072" s="2"/>
    </row>
    <row r="1073" spans="1:3" x14ac:dyDescent="0.35">
      <c r="A1073" s="1">
        <v>43872.277083333334</v>
      </c>
      <c r="B1073" s="2">
        <v>0.4551</v>
      </c>
      <c r="C1073" s="2"/>
    </row>
    <row r="1074" spans="1:3" x14ac:dyDescent="0.35">
      <c r="A1074" s="1">
        <v>43872.277777777781</v>
      </c>
      <c r="B1074" s="2">
        <v>0.34439999999999998</v>
      </c>
      <c r="C1074" s="2"/>
    </row>
    <row r="1075" spans="1:3" x14ac:dyDescent="0.35">
      <c r="A1075" s="1">
        <v>43872.27847222222</v>
      </c>
      <c r="B1075" s="2">
        <v>0.2369</v>
      </c>
      <c r="C1075" s="2"/>
    </row>
    <row r="1076" spans="1:3" x14ac:dyDescent="0.35">
      <c r="A1076" s="1">
        <v>43872.279166666667</v>
      </c>
      <c r="B1076" s="2">
        <v>0.2278</v>
      </c>
      <c r="C1076" s="2"/>
    </row>
    <row r="1077" spans="1:3" x14ac:dyDescent="0.35">
      <c r="A1077" s="1">
        <v>43872.279861111114</v>
      </c>
      <c r="B1077" s="2">
        <v>0.57820000000000005</v>
      </c>
      <c r="C1077" s="2"/>
    </row>
    <row r="1078" spans="1:3" x14ac:dyDescent="0.35">
      <c r="A1078" s="1">
        <v>43872.280555555553</v>
      </c>
      <c r="B1078" s="2">
        <v>0.22509999999999999</v>
      </c>
      <c r="C1078" s="2"/>
    </row>
    <row r="1079" spans="1:3" x14ac:dyDescent="0.35">
      <c r="A1079" s="1">
        <v>43872.28125</v>
      </c>
      <c r="B1079" s="2">
        <v>0.49909999999999999</v>
      </c>
      <c r="C1079" s="2"/>
    </row>
    <row r="1080" spans="1:3" x14ac:dyDescent="0.35">
      <c r="A1080" s="1">
        <v>43872.281944444447</v>
      </c>
      <c r="B1080" s="2">
        <v>0.32250000000000001</v>
      </c>
      <c r="C1080" s="2"/>
    </row>
    <row r="1081" spans="1:3" x14ac:dyDescent="0.35">
      <c r="A1081" s="1">
        <v>43872.282638888886</v>
      </c>
      <c r="B1081" s="2">
        <v>0.1981</v>
      </c>
      <c r="C1081" s="2"/>
    </row>
    <row r="1082" spans="1:3" x14ac:dyDescent="0.35">
      <c r="A1082" s="1">
        <v>43872.283333333333</v>
      </c>
      <c r="B1082" s="2">
        <v>0</v>
      </c>
      <c r="C1082" s="2"/>
    </row>
    <row r="1083" spans="1:3" x14ac:dyDescent="0.35">
      <c r="A1083" s="1">
        <v>43872.28402777778</v>
      </c>
      <c r="B1083" s="2">
        <v>0.42049999999999998</v>
      </c>
      <c r="C1083" s="2"/>
    </row>
    <row r="1084" spans="1:3" x14ac:dyDescent="0.35">
      <c r="A1084" s="1">
        <v>43872.284722222219</v>
      </c>
      <c r="B1084" s="2">
        <v>0.27800000000000002</v>
      </c>
      <c r="C1084" s="2"/>
    </row>
    <row r="1085" spans="1:3" x14ac:dyDescent="0.35">
      <c r="A1085" s="1">
        <v>43872.285416666666</v>
      </c>
      <c r="B1085" s="2">
        <v>0.38479999999999998</v>
      </c>
      <c r="C1085" s="2"/>
    </row>
    <row r="1086" spans="1:3" x14ac:dyDescent="0.35">
      <c r="A1086" s="1">
        <v>43872.286111111112</v>
      </c>
      <c r="B1086" s="2">
        <v>0.75560000000000005</v>
      </c>
      <c r="C1086" s="2"/>
    </row>
    <row r="1087" spans="1:3" x14ac:dyDescent="0.35">
      <c r="A1087" s="1">
        <v>43872.286805555559</v>
      </c>
      <c r="B1087" s="2">
        <v>8.2000000000000007E-3</v>
      </c>
      <c r="C1087" s="2"/>
    </row>
    <row r="1088" spans="1:3" x14ac:dyDescent="0.35">
      <c r="A1088" s="1">
        <v>43872.287499999999</v>
      </c>
      <c r="B1088" s="2">
        <v>0.73599999999999999</v>
      </c>
      <c r="C1088" s="2"/>
    </row>
    <row r="1089" spans="1:3" x14ac:dyDescent="0.35">
      <c r="A1089" s="1">
        <v>43872.288194444445</v>
      </c>
      <c r="B1089" s="2">
        <v>6.5299999999999997E-2</v>
      </c>
      <c r="C1089" s="2"/>
    </row>
    <row r="1090" spans="1:3" x14ac:dyDescent="0.35">
      <c r="A1090" s="1">
        <v>43872.288888888892</v>
      </c>
      <c r="B1090" s="2">
        <v>4.1799999999999997E-2</v>
      </c>
      <c r="C1090" s="2"/>
    </row>
    <row r="1091" spans="1:3" x14ac:dyDescent="0.35">
      <c r="A1091" s="1">
        <v>43872.289583333331</v>
      </c>
      <c r="B1091" s="2">
        <v>0.76549999999999996</v>
      </c>
      <c r="C1091" s="2"/>
    </row>
    <row r="1092" spans="1:3" x14ac:dyDescent="0.35">
      <c r="A1092" s="1">
        <v>43872.290277777778</v>
      </c>
      <c r="B1092" s="2">
        <v>0.24740000000000001</v>
      </c>
      <c r="C1092" s="2"/>
    </row>
    <row r="1093" spans="1:3" x14ac:dyDescent="0.35">
      <c r="A1093" s="1">
        <v>43872.290972222225</v>
      </c>
      <c r="B1093" s="2">
        <v>0.79679999999999995</v>
      </c>
      <c r="C1093" s="2"/>
    </row>
    <row r="1094" spans="1:3" x14ac:dyDescent="0.35">
      <c r="A1094" s="1">
        <v>43872.291666666664</v>
      </c>
      <c r="B1094" s="2">
        <v>6.4999999999999997E-3</v>
      </c>
      <c r="C1094" s="2"/>
    </row>
    <row r="1095" spans="1:3" x14ac:dyDescent="0.35">
      <c r="A1095" s="1">
        <v>43872.292361111111</v>
      </c>
      <c r="B1095" s="2">
        <v>0.65249999999999997</v>
      </c>
      <c r="C1095" s="2"/>
    </row>
    <row r="1096" spans="1:3" x14ac:dyDescent="0.35">
      <c r="A1096" s="1">
        <v>43872.293055555558</v>
      </c>
      <c r="B1096" s="2">
        <v>0.15040000000000001</v>
      </c>
      <c r="C1096" s="2"/>
    </row>
    <row r="1097" spans="1:3" x14ac:dyDescent="0.35">
      <c r="A1097" s="1">
        <v>43872.293749999997</v>
      </c>
      <c r="B1097" s="2">
        <v>0.42049999999999998</v>
      </c>
      <c r="C1097" s="2"/>
    </row>
    <row r="1098" spans="1:3" x14ac:dyDescent="0.35">
      <c r="A1098" s="1">
        <v>43872.294444444444</v>
      </c>
      <c r="B1098" s="2">
        <v>0.63539999999999996</v>
      </c>
      <c r="C1098" s="2"/>
    </row>
    <row r="1099" spans="1:3" x14ac:dyDescent="0.35">
      <c r="A1099" s="1">
        <v>43872.295138888891</v>
      </c>
      <c r="B1099" s="2">
        <v>0.28100000000000003</v>
      </c>
      <c r="C1099" s="2"/>
    </row>
    <row r="1100" spans="1:3" x14ac:dyDescent="0.35">
      <c r="A1100" s="1">
        <v>43872.29583333333</v>
      </c>
      <c r="B1100" s="2">
        <v>0.72330000000000005</v>
      </c>
      <c r="C1100" s="2"/>
    </row>
    <row r="1101" spans="1:3" x14ac:dyDescent="0.35">
      <c r="A1101" s="1">
        <v>43872.296527777777</v>
      </c>
      <c r="B1101" s="2">
        <v>0.56079999999999997</v>
      </c>
      <c r="C1101" s="2"/>
    </row>
    <row r="1102" spans="1:3" x14ac:dyDescent="0.35">
      <c r="A1102" s="1">
        <v>43872.297222222223</v>
      </c>
      <c r="B1102" s="2">
        <v>0.3009</v>
      </c>
      <c r="C1102" s="2"/>
    </row>
    <row r="1103" spans="1:3" x14ac:dyDescent="0.35">
      <c r="A1103" s="1">
        <v>43872.29791666667</v>
      </c>
      <c r="B1103" s="2">
        <v>0.25769999999999998</v>
      </c>
      <c r="C1103" s="2"/>
    </row>
    <row r="1104" spans="1:3" x14ac:dyDescent="0.35">
      <c r="A1104" s="1">
        <v>43872.298611111109</v>
      </c>
      <c r="B1104" s="2">
        <v>0.55289999999999895</v>
      </c>
      <c r="C1104" s="2"/>
    </row>
    <row r="1105" spans="1:3" x14ac:dyDescent="0.35">
      <c r="A1105" s="1">
        <v>43872.299305555556</v>
      </c>
      <c r="B1105" s="2">
        <v>0.20019999999999999</v>
      </c>
      <c r="C1105" s="2"/>
    </row>
    <row r="1106" spans="1:3" x14ac:dyDescent="0.35">
      <c r="A1106" s="1">
        <v>43872.3</v>
      </c>
      <c r="B1106" s="2">
        <v>0.71319999999999895</v>
      </c>
      <c r="C1106" s="2"/>
    </row>
    <row r="1107" spans="1:3" x14ac:dyDescent="0.35">
      <c r="A1107" s="1">
        <v>43872.300694444442</v>
      </c>
      <c r="B1107" s="2">
        <v>0.36070000000000002</v>
      </c>
      <c r="C1107" s="2"/>
    </row>
    <row r="1108" spans="1:3" x14ac:dyDescent="0.35">
      <c r="A1108" s="1">
        <v>43872.301388888889</v>
      </c>
      <c r="B1108" s="2">
        <v>0.80479999999999996</v>
      </c>
      <c r="C1108" s="2"/>
    </row>
    <row r="1109" spans="1:3" x14ac:dyDescent="0.35">
      <c r="A1109" s="1">
        <v>43872.302083333336</v>
      </c>
      <c r="B1109" s="2">
        <v>0.34360000000000002</v>
      </c>
      <c r="C1109" s="2"/>
    </row>
    <row r="1110" spans="1:3" x14ac:dyDescent="0.35">
      <c r="A1110" s="1">
        <v>43872.302777777775</v>
      </c>
      <c r="B1110" s="2">
        <v>0.71650000000000003</v>
      </c>
      <c r="C1110" s="2"/>
    </row>
    <row r="1111" spans="1:3" x14ac:dyDescent="0.35">
      <c r="A1111" s="1">
        <v>43872.303472222222</v>
      </c>
      <c r="B1111" s="2">
        <v>0</v>
      </c>
      <c r="C1111" s="2"/>
    </row>
    <row r="1112" spans="1:3" x14ac:dyDescent="0.35">
      <c r="A1112" s="1">
        <v>43872.304166666669</v>
      </c>
      <c r="B1112" s="2">
        <v>1.1326000000000001</v>
      </c>
      <c r="C1112" s="2"/>
    </row>
    <row r="1113" spans="1:3" x14ac:dyDescent="0.35">
      <c r="A1113" s="1">
        <v>43872.304861111108</v>
      </c>
      <c r="B1113" s="2">
        <v>0.44700000000000001</v>
      </c>
      <c r="C1113" s="2"/>
    </row>
    <row r="1114" spans="1:3" x14ac:dyDescent="0.35">
      <c r="A1114" s="1">
        <v>43872.305555555555</v>
      </c>
      <c r="B1114" s="2">
        <v>0.61990000000000001</v>
      </c>
      <c r="C1114" s="2"/>
    </row>
    <row r="1115" spans="1:3" x14ac:dyDescent="0.35">
      <c r="A1115" s="1">
        <v>43872.306250000001</v>
      </c>
      <c r="B1115" s="2">
        <v>0.81220000000000003</v>
      </c>
      <c r="C1115" s="2"/>
    </row>
    <row r="1116" spans="1:3" x14ac:dyDescent="0.35">
      <c r="A1116" s="1">
        <v>43872.306944444441</v>
      </c>
      <c r="B1116" s="2">
        <v>0.24299999999999999</v>
      </c>
      <c r="C1116" s="2"/>
    </row>
    <row r="1117" spans="1:3" x14ac:dyDescent="0.35">
      <c r="A1117" s="1">
        <v>43872.307638888888</v>
      </c>
      <c r="B1117" s="2">
        <v>0.57830000000000004</v>
      </c>
      <c r="C1117" s="2"/>
    </row>
    <row r="1118" spans="1:3" x14ac:dyDescent="0.35">
      <c r="A1118" s="1">
        <v>43872.308333333334</v>
      </c>
      <c r="B1118" s="2">
        <v>0.63629999999999998</v>
      </c>
      <c r="C1118" s="2"/>
    </row>
    <row r="1119" spans="1:3" x14ac:dyDescent="0.35">
      <c r="A1119" s="1">
        <v>43872.309027777781</v>
      </c>
      <c r="B1119" s="2">
        <v>0.54200000000000004</v>
      </c>
      <c r="C1119" s="2"/>
    </row>
    <row r="1120" spans="1:3" x14ac:dyDescent="0.35">
      <c r="A1120" s="1">
        <v>43872.30972222222</v>
      </c>
      <c r="B1120" s="2">
        <v>0.53600000000000003</v>
      </c>
      <c r="C1120" s="2"/>
    </row>
    <row r="1121" spans="1:3" x14ac:dyDescent="0.35">
      <c r="A1121" s="1">
        <v>43872.310416666667</v>
      </c>
      <c r="B1121" s="2">
        <v>0.57950000000000002</v>
      </c>
      <c r="C1121" s="2"/>
    </row>
    <row r="1122" spans="1:3" x14ac:dyDescent="0.35">
      <c r="A1122" s="1">
        <v>43872.311111111114</v>
      </c>
      <c r="B1122" s="2">
        <v>0.874</v>
      </c>
      <c r="C1122" s="2"/>
    </row>
    <row r="1123" spans="1:3" x14ac:dyDescent="0.35">
      <c r="A1123" s="1">
        <v>43872.311805555553</v>
      </c>
      <c r="B1123" s="2">
        <v>0.7046</v>
      </c>
      <c r="C1123" s="2"/>
    </row>
    <row r="1124" spans="1:3" x14ac:dyDescent="0.35">
      <c r="A1124" s="1">
        <v>43872.3125</v>
      </c>
      <c r="B1124" s="2">
        <v>0.37490000000000001</v>
      </c>
      <c r="C1124" s="2"/>
    </row>
    <row r="1125" spans="1:3" x14ac:dyDescent="0.35">
      <c r="A1125" s="1">
        <v>43872.313194444447</v>
      </c>
      <c r="B1125" s="2">
        <v>0.54349999999999998</v>
      </c>
      <c r="C1125" s="2"/>
    </row>
    <row r="1126" spans="1:3" x14ac:dyDescent="0.35">
      <c r="A1126" s="1">
        <v>43872.313888888886</v>
      </c>
      <c r="B1126" s="2">
        <v>0.27589999999999998</v>
      </c>
      <c r="C1126" s="2"/>
    </row>
    <row r="1127" spans="1:3" x14ac:dyDescent="0.35">
      <c r="A1127" s="1">
        <v>43872.314583333333</v>
      </c>
      <c r="B1127" s="2">
        <v>0.80020000000000002</v>
      </c>
      <c r="C1127" s="2"/>
    </row>
    <row r="1128" spans="1:3" x14ac:dyDescent="0.35">
      <c r="A1128" s="1">
        <v>43872.31527777778</v>
      </c>
      <c r="B1128" s="2">
        <v>0.60799999999999998</v>
      </c>
      <c r="C1128" s="2"/>
    </row>
    <row r="1129" spans="1:3" x14ac:dyDescent="0.35">
      <c r="A1129" s="1">
        <v>43872.315972222219</v>
      </c>
      <c r="B1129" s="2">
        <v>0.51490000000000002</v>
      </c>
      <c r="C1129" s="2"/>
    </row>
    <row r="1130" spans="1:3" x14ac:dyDescent="0.35">
      <c r="A1130" s="1">
        <v>43872.316666666666</v>
      </c>
      <c r="B1130" s="2">
        <v>0.80659999999999998</v>
      </c>
      <c r="C1130" s="2"/>
    </row>
    <row r="1131" spans="1:3" x14ac:dyDescent="0.35">
      <c r="A1131" s="1">
        <v>43872.317361111112</v>
      </c>
      <c r="B1131" s="2">
        <v>0.80010000000000003</v>
      </c>
      <c r="C1131" s="2"/>
    </row>
    <row r="1132" spans="1:3" x14ac:dyDescent="0.35">
      <c r="A1132" s="1">
        <v>43872.318055555559</v>
      </c>
      <c r="B1132" s="2">
        <v>0</v>
      </c>
      <c r="C1132" s="2"/>
    </row>
    <row r="1133" spans="1:3" x14ac:dyDescent="0.35">
      <c r="A1133" s="1">
        <v>43872.318749999999</v>
      </c>
      <c r="B1133" s="2">
        <v>0.6885</v>
      </c>
      <c r="C1133" s="2"/>
    </row>
    <row r="1134" spans="1:3" x14ac:dyDescent="0.35">
      <c r="A1134" s="1">
        <v>43872.319444444445</v>
      </c>
      <c r="B1134" s="2">
        <v>0.33229999999999998</v>
      </c>
      <c r="C1134" s="2"/>
    </row>
    <row r="1135" spans="1:3" x14ac:dyDescent="0.35">
      <c r="A1135" s="1">
        <v>43872.320138888892</v>
      </c>
      <c r="B1135" s="2">
        <v>1.1203000000000001</v>
      </c>
      <c r="C1135" s="2"/>
    </row>
    <row r="1136" spans="1:3" x14ac:dyDescent="0.35">
      <c r="A1136" s="1">
        <v>43872.320833333331</v>
      </c>
      <c r="B1136" s="2">
        <v>0.40050000000000002</v>
      </c>
      <c r="C1136" s="2"/>
    </row>
    <row r="1137" spans="1:3" x14ac:dyDescent="0.35">
      <c r="A1137" s="1">
        <v>43872.321527777778</v>
      </c>
      <c r="B1137" s="2">
        <v>1.0519000000000001</v>
      </c>
      <c r="C1137" s="2"/>
    </row>
    <row r="1138" spans="1:3" x14ac:dyDescent="0.35">
      <c r="A1138" s="1">
        <v>43872.322222222225</v>
      </c>
      <c r="B1138" s="2">
        <v>0.77359999999999995</v>
      </c>
      <c r="C1138" s="2"/>
    </row>
    <row r="1139" spans="1:3" x14ac:dyDescent="0.35">
      <c r="A1139" s="1">
        <v>43872.322916666664</v>
      </c>
      <c r="B1139" s="2">
        <v>6.7599999999999896E-2</v>
      </c>
      <c r="C1139" s="2"/>
    </row>
    <row r="1140" spans="1:3" x14ac:dyDescent="0.35">
      <c r="A1140" s="1">
        <v>43872.323611111111</v>
      </c>
      <c r="B1140" s="2">
        <v>0.6502</v>
      </c>
      <c r="C1140" s="2"/>
    </row>
    <row r="1141" spans="1:3" x14ac:dyDescent="0.35">
      <c r="A1141" s="1">
        <v>43872.324305555558</v>
      </c>
      <c r="B1141" s="2">
        <v>0.50580000000000003</v>
      </c>
      <c r="C1141" s="2"/>
    </row>
    <row r="1142" spans="1:3" x14ac:dyDescent="0.35">
      <c r="A1142" s="1">
        <v>43872.324999999997</v>
      </c>
      <c r="B1142" s="2">
        <v>0.45610000000000001</v>
      </c>
      <c r="C1142" s="2"/>
    </row>
    <row r="1143" spans="1:3" x14ac:dyDescent="0.35">
      <c r="A1143" s="1">
        <v>43872.325694444444</v>
      </c>
      <c r="B1143" s="2">
        <v>0.66039999999999999</v>
      </c>
      <c r="C1143" s="2"/>
    </row>
    <row r="1144" spans="1:3" x14ac:dyDescent="0.35">
      <c r="A1144" s="1">
        <v>43872.326388888891</v>
      </c>
      <c r="B1144" s="2">
        <v>0.92589999999999895</v>
      </c>
      <c r="C1144" s="2"/>
    </row>
    <row r="1145" spans="1:3" x14ac:dyDescent="0.35">
      <c r="A1145" s="1">
        <v>43872.32708333333</v>
      </c>
      <c r="B1145" s="2">
        <v>0.2049</v>
      </c>
      <c r="C1145" s="2"/>
    </row>
    <row r="1146" spans="1:3" x14ac:dyDescent="0.35">
      <c r="A1146" s="1">
        <v>43872.327777777777</v>
      </c>
      <c r="B1146" s="2">
        <v>0.73080000000000001</v>
      </c>
      <c r="C1146" s="2"/>
    </row>
    <row r="1147" spans="1:3" x14ac:dyDescent="0.35">
      <c r="A1147" s="1">
        <v>43872.328472222223</v>
      </c>
      <c r="B1147" s="2">
        <v>7.3499999999999996E-2</v>
      </c>
      <c r="C1147" s="2"/>
    </row>
    <row r="1148" spans="1:3" x14ac:dyDescent="0.35">
      <c r="A1148" s="1">
        <v>43872.32916666667</v>
      </c>
      <c r="B1148" s="2">
        <v>0.37309999999999999</v>
      </c>
      <c r="C1148" s="2"/>
    </row>
    <row r="1149" spans="1:3" x14ac:dyDescent="0.35">
      <c r="A1149" s="1">
        <v>43872.329861111109</v>
      </c>
      <c r="B1149" s="2">
        <v>0.43390000000000001</v>
      </c>
      <c r="C1149" s="2"/>
    </row>
    <row r="1150" spans="1:3" x14ac:dyDescent="0.35">
      <c r="A1150" s="1">
        <v>43872.330555555556</v>
      </c>
      <c r="B1150" s="2">
        <v>0.73250000000000004</v>
      </c>
      <c r="C1150" s="2"/>
    </row>
    <row r="1151" spans="1:3" x14ac:dyDescent="0.35">
      <c r="A1151" s="1">
        <v>43872.331250000003</v>
      </c>
      <c r="B1151" s="2">
        <v>0.93059999999999998</v>
      </c>
      <c r="C1151" s="2"/>
    </row>
    <row r="1152" spans="1:3" x14ac:dyDescent="0.35">
      <c r="A1152" s="1">
        <v>43872.331944444442</v>
      </c>
      <c r="B1152" s="2">
        <v>0.46450000000000002</v>
      </c>
      <c r="C1152" s="2"/>
    </row>
    <row r="1153" spans="1:3" x14ac:dyDescent="0.35">
      <c r="A1153" s="1">
        <v>43872.332638888889</v>
      </c>
      <c r="B1153" s="2">
        <v>0.14080000000000001</v>
      </c>
      <c r="C1153" s="2"/>
    </row>
    <row r="1154" spans="1:3" x14ac:dyDescent="0.35">
      <c r="A1154" s="1">
        <v>43872.333333333336</v>
      </c>
      <c r="B1154" s="2">
        <v>0.54790000000000005</v>
      </c>
      <c r="C1154" s="2"/>
    </row>
    <row r="1155" spans="1:3" x14ac:dyDescent="0.35">
      <c r="A1155" s="1">
        <v>43872.334027777775</v>
      </c>
      <c r="B1155" s="2">
        <v>0.31440000000000001</v>
      </c>
      <c r="C1155" s="2"/>
    </row>
    <row r="1156" spans="1:3" x14ac:dyDescent="0.35">
      <c r="A1156" s="1">
        <v>43872.334722222222</v>
      </c>
      <c r="B1156" s="2">
        <v>0.80279999999999996</v>
      </c>
      <c r="C1156" s="2"/>
    </row>
    <row r="1157" spans="1:3" x14ac:dyDescent="0.35">
      <c r="A1157" s="1">
        <v>43872.335416666669</v>
      </c>
      <c r="B1157" s="2">
        <v>0.69650000000000001</v>
      </c>
      <c r="C1157" s="2"/>
    </row>
    <row r="1158" spans="1:3" x14ac:dyDescent="0.35">
      <c r="A1158" s="1">
        <v>43872.336111111108</v>
      </c>
      <c r="B1158" s="2">
        <v>0.74839999999999995</v>
      </c>
      <c r="C1158" s="2"/>
    </row>
    <row r="1159" spans="1:3" x14ac:dyDescent="0.35">
      <c r="A1159" s="1">
        <v>43872.336805555555</v>
      </c>
      <c r="B1159" s="2">
        <v>0.74839999999999995</v>
      </c>
      <c r="C1159" s="2"/>
    </row>
    <row r="1160" spans="1:3" x14ac:dyDescent="0.35">
      <c r="A1160" s="1">
        <v>43872.337500000001</v>
      </c>
      <c r="B1160" s="2">
        <v>0.74839999999999995</v>
      </c>
      <c r="C1160" s="2"/>
    </row>
    <row r="1161" spans="1:3" x14ac:dyDescent="0.35">
      <c r="A1161" s="1">
        <v>43872.338194444441</v>
      </c>
      <c r="B1161" s="2">
        <v>0.74839999999999995</v>
      </c>
      <c r="C1161" s="2"/>
    </row>
    <row r="1162" spans="1:3" x14ac:dyDescent="0.35">
      <c r="A1162" s="1">
        <v>43872.338888888888</v>
      </c>
      <c r="B1162" s="2">
        <v>0.7198</v>
      </c>
      <c r="C1162" s="2"/>
    </row>
    <row r="1163" spans="1:3" x14ac:dyDescent="0.35">
      <c r="A1163" s="1">
        <v>43872.339583333334</v>
      </c>
      <c r="B1163" s="2">
        <v>0.44269999999999998</v>
      </c>
      <c r="C1163" s="2"/>
    </row>
    <row r="1164" spans="1:3" x14ac:dyDescent="0.35">
      <c r="A1164" s="1">
        <v>43872.340277777781</v>
      </c>
      <c r="B1164" s="2">
        <v>0.26050000000000001</v>
      </c>
      <c r="C1164" s="2"/>
    </row>
    <row r="1165" spans="1:3" x14ac:dyDescent="0.35">
      <c r="A1165" s="1">
        <v>43872.34097222222</v>
      </c>
      <c r="B1165" s="2">
        <v>0.69079999999999997</v>
      </c>
      <c r="C1165" s="2"/>
    </row>
    <row r="1166" spans="1:3" x14ac:dyDescent="0.35">
      <c r="A1166" s="1">
        <v>43872.341666666667</v>
      </c>
      <c r="B1166" s="2">
        <v>0.50749999999999995</v>
      </c>
      <c r="C1166" s="2"/>
    </row>
    <row r="1167" spans="1:3" x14ac:dyDescent="0.35">
      <c r="A1167" s="1">
        <v>43872.342361111114</v>
      </c>
      <c r="B1167" s="2">
        <v>0.65880000000000005</v>
      </c>
      <c r="C1167" s="2"/>
    </row>
    <row r="1168" spans="1:3" x14ac:dyDescent="0.35">
      <c r="A1168" s="1">
        <v>43872.343055555553</v>
      </c>
      <c r="B1168" s="2">
        <v>0.59609999999999996</v>
      </c>
      <c r="C1168" s="2"/>
    </row>
    <row r="1169" spans="1:3" x14ac:dyDescent="0.35">
      <c r="A1169" s="1">
        <v>43872.34375</v>
      </c>
      <c r="B1169" s="2">
        <v>0.31369999999999998</v>
      </c>
      <c r="C1169" s="2"/>
    </row>
    <row r="1170" spans="1:3" x14ac:dyDescent="0.35">
      <c r="A1170" s="1">
        <v>43872.344444444447</v>
      </c>
      <c r="B1170" s="2">
        <v>0.48520000000000002</v>
      </c>
      <c r="C1170" s="2"/>
    </row>
    <row r="1171" spans="1:3" x14ac:dyDescent="0.35">
      <c r="A1171" s="1">
        <v>43872.345138888886</v>
      </c>
      <c r="B1171" s="2">
        <v>1.0423</v>
      </c>
      <c r="C1171" s="2"/>
    </row>
    <row r="1172" spans="1:3" x14ac:dyDescent="0.35">
      <c r="A1172" s="1">
        <v>43872.345833333333</v>
      </c>
      <c r="B1172" s="2">
        <v>0.49070000000000003</v>
      </c>
      <c r="C1172" s="2"/>
    </row>
    <row r="1173" spans="1:3" x14ac:dyDescent="0.35">
      <c r="A1173" s="1">
        <v>43872.34652777778</v>
      </c>
      <c r="B1173" s="2">
        <v>0.73619999999999997</v>
      </c>
      <c r="C1173" s="2"/>
    </row>
    <row r="1174" spans="1:3" x14ac:dyDescent="0.35">
      <c r="A1174" s="1">
        <v>43872.347222222219</v>
      </c>
      <c r="B1174" s="2">
        <v>0.96</v>
      </c>
      <c r="C1174" s="2"/>
    </row>
    <row r="1175" spans="1:3" x14ac:dyDescent="0.35">
      <c r="A1175" s="1">
        <v>43872.347916666666</v>
      </c>
      <c r="B1175" s="2">
        <v>0.56989999999999996</v>
      </c>
      <c r="C1175" s="2"/>
    </row>
    <row r="1176" spans="1:3" x14ac:dyDescent="0.35">
      <c r="A1176" s="1">
        <v>43872.348611111112</v>
      </c>
      <c r="B1176" s="2">
        <v>0.79410000000000003</v>
      </c>
      <c r="C1176" s="2"/>
    </row>
    <row r="1177" spans="1:3" x14ac:dyDescent="0.35">
      <c r="A1177" s="1">
        <v>43872.349305555559</v>
      </c>
      <c r="B1177" s="2">
        <v>0.69640000000000002</v>
      </c>
      <c r="C1177" s="2"/>
    </row>
    <row r="1178" spans="1:3" x14ac:dyDescent="0.35">
      <c r="A1178" s="1">
        <v>43872.35</v>
      </c>
      <c r="B1178" s="2">
        <v>0.55149999999999999</v>
      </c>
      <c r="C1178" s="2"/>
    </row>
    <row r="1179" spans="1:3" x14ac:dyDescent="0.35">
      <c r="A1179" s="1">
        <v>43872.350694444445</v>
      </c>
      <c r="B1179" s="2">
        <v>0.8629</v>
      </c>
      <c r="C1179" s="2"/>
    </row>
    <row r="1180" spans="1:3" x14ac:dyDescent="0.35">
      <c r="A1180" s="1">
        <v>43872.351388888892</v>
      </c>
      <c r="B1180" s="2">
        <v>0.77559999999999996</v>
      </c>
      <c r="C1180" s="2"/>
    </row>
    <row r="1181" spans="1:3" x14ac:dyDescent="0.35">
      <c r="A1181" s="1">
        <v>43872.352083333331</v>
      </c>
      <c r="B1181" s="2">
        <v>0.51659999999999895</v>
      </c>
      <c r="C1181" s="2"/>
    </row>
    <row r="1182" spans="1:3" x14ac:dyDescent="0.35">
      <c r="A1182" s="1">
        <v>43872.352777777778</v>
      </c>
      <c r="B1182" s="2">
        <v>0.62790000000000001</v>
      </c>
      <c r="C1182" s="2"/>
    </row>
    <row r="1183" spans="1:3" x14ac:dyDescent="0.35">
      <c r="A1183" s="1">
        <v>43872.353472222225</v>
      </c>
      <c r="B1183" s="2">
        <v>0.41110000000000002</v>
      </c>
      <c r="C1183" s="2"/>
    </row>
    <row r="1184" spans="1:3" x14ac:dyDescent="0.35">
      <c r="A1184" s="1">
        <v>43872.354166666664</v>
      </c>
      <c r="B1184" s="2">
        <v>0.76959999999999995</v>
      </c>
      <c r="C1184" s="2"/>
    </row>
    <row r="1185" spans="1:3" x14ac:dyDescent="0.35">
      <c r="A1185" s="1">
        <v>43872.354861111111</v>
      </c>
      <c r="B1185" s="2">
        <v>0.88759999999999895</v>
      </c>
      <c r="C1185" s="2"/>
    </row>
    <row r="1186" spans="1:3" x14ac:dyDescent="0.35">
      <c r="A1186" s="1">
        <v>43872.355555555558</v>
      </c>
      <c r="B1186" s="2">
        <v>0.45650000000000002</v>
      </c>
      <c r="C1186" s="2"/>
    </row>
    <row r="1187" spans="1:3" x14ac:dyDescent="0.35">
      <c r="A1187" s="1">
        <v>43872.356249999997</v>
      </c>
      <c r="B1187" s="2">
        <v>0.86309999999999998</v>
      </c>
      <c r="C1187" s="2"/>
    </row>
    <row r="1188" spans="1:3" x14ac:dyDescent="0.35">
      <c r="A1188" s="1">
        <v>43872.356944444444</v>
      </c>
      <c r="B1188" s="2">
        <v>0.48359999999999997</v>
      </c>
      <c r="C1188" s="2"/>
    </row>
    <row r="1189" spans="1:3" x14ac:dyDescent="0.35">
      <c r="A1189" s="1">
        <v>43872.357638888891</v>
      </c>
      <c r="B1189" s="2">
        <v>0.73160000000000003</v>
      </c>
      <c r="C1189" s="2"/>
    </row>
    <row r="1190" spans="1:3" x14ac:dyDescent="0.35">
      <c r="A1190" s="1">
        <v>43872.35833333333</v>
      </c>
      <c r="B1190" s="2">
        <v>0.44979999999999998</v>
      </c>
      <c r="C1190" s="2"/>
    </row>
    <row r="1191" spans="1:3" x14ac:dyDescent="0.35">
      <c r="A1191" s="1">
        <v>43872.359027777777</v>
      </c>
      <c r="B1191" s="2">
        <v>0.64839999999999998</v>
      </c>
      <c r="C1191" s="2"/>
    </row>
    <row r="1192" spans="1:3" x14ac:dyDescent="0.35">
      <c r="A1192" s="1">
        <v>43872.359722222223</v>
      </c>
      <c r="B1192" s="2">
        <v>0.46879999999999999</v>
      </c>
      <c r="C1192" s="2"/>
    </row>
    <row r="1193" spans="1:3" x14ac:dyDescent="0.35">
      <c r="A1193" s="1">
        <v>43872.36041666667</v>
      </c>
      <c r="B1193" s="2">
        <v>0.87260000000000004</v>
      </c>
      <c r="C1193" s="2"/>
    </row>
    <row r="1194" spans="1:3" x14ac:dyDescent="0.35">
      <c r="A1194" s="1">
        <v>43872.361111111109</v>
      </c>
      <c r="B1194" s="2">
        <v>0.76829999999999998</v>
      </c>
      <c r="C1194" s="2"/>
    </row>
    <row r="1195" spans="1:3" x14ac:dyDescent="0.35">
      <c r="A1195" s="1">
        <v>43872.361805555556</v>
      </c>
      <c r="B1195" s="2">
        <v>0.20830000000000001</v>
      </c>
      <c r="C1195" s="2"/>
    </row>
    <row r="1196" spans="1:3" x14ac:dyDescent="0.35">
      <c r="A1196" s="1">
        <v>43872.362500000003</v>
      </c>
      <c r="B1196" s="2">
        <v>0.47</v>
      </c>
      <c r="C1196" s="2"/>
    </row>
    <row r="1197" spans="1:3" x14ac:dyDescent="0.35">
      <c r="A1197" s="1">
        <v>43872.363194444442</v>
      </c>
      <c r="B1197" s="2">
        <v>0.35670000000000002</v>
      </c>
      <c r="C1197" s="2"/>
    </row>
    <row r="1198" spans="1:3" x14ac:dyDescent="0.35">
      <c r="A1198" s="1">
        <v>43872.363888888889</v>
      </c>
      <c r="B1198" s="2">
        <v>0.59750000000000003</v>
      </c>
      <c r="C1198" s="2"/>
    </row>
    <row r="1199" spans="1:3" x14ac:dyDescent="0.35">
      <c r="A1199" s="1">
        <v>43872.364583333336</v>
      </c>
      <c r="B1199" s="2">
        <v>0.5907</v>
      </c>
      <c r="C1199" s="2"/>
    </row>
    <row r="1200" spans="1:3" x14ac:dyDescent="0.35">
      <c r="A1200" s="1">
        <v>43872.365277777775</v>
      </c>
      <c r="B1200" s="2">
        <v>0.30599999999999999</v>
      </c>
      <c r="C1200" s="2"/>
    </row>
    <row r="1201" spans="1:3" x14ac:dyDescent="0.35">
      <c r="A1201" s="1">
        <v>43872.365972222222</v>
      </c>
      <c r="B1201" s="2">
        <v>0.59379999999999999</v>
      </c>
      <c r="C1201" s="2"/>
    </row>
    <row r="1202" spans="1:3" x14ac:dyDescent="0.35">
      <c r="A1202" s="1">
        <v>43872.366666666669</v>
      </c>
      <c r="B1202" s="2">
        <v>0.6391</v>
      </c>
      <c r="C1202" s="2"/>
    </row>
    <row r="1203" spans="1:3" x14ac:dyDescent="0.35">
      <c r="A1203" s="1">
        <v>43872.367361111108</v>
      </c>
      <c r="B1203" s="2">
        <v>0.31680000000000003</v>
      </c>
      <c r="C1203" s="2"/>
    </row>
    <row r="1204" spans="1:3" x14ac:dyDescent="0.35">
      <c r="A1204" s="1">
        <v>43872.368055555555</v>
      </c>
      <c r="B1204" s="2">
        <v>0.67179999999999995</v>
      </c>
      <c r="C1204" s="2"/>
    </row>
    <row r="1205" spans="1:3" x14ac:dyDescent="0.35">
      <c r="A1205" s="1">
        <v>43872.368750000001</v>
      </c>
      <c r="B1205" s="2">
        <v>0.49059999999999998</v>
      </c>
      <c r="C1205" s="2"/>
    </row>
    <row r="1206" spans="1:3" x14ac:dyDescent="0.35">
      <c r="A1206" s="1">
        <v>43872.369444444441</v>
      </c>
      <c r="B1206" s="2">
        <v>0.55259999999999998</v>
      </c>
      <c r="C1206" s="2"/>
    </row>
    <row r="1207" spans="1:3" x14ac:dyDescent="0.35">
      <c r="A1207" s="1">
        <v>43872.370138888888</v>
      </c>
      <c r="B1207" s="2">
        <v>0.6673</v>
      </c>
      <c r="C1207" s="2"/>
    </row>
    <row r="1208" spans="1:3" x14ac:dyDescent="0.35">
      <c r="A1208" s="1">
        <v>43872.370833333334</v>
      </c>
      <c r="B1208" s="2">
        <v>0.43059999999999998</v>
      </c>
      <c r="C1208" s="2"/>
    </row>
    <row r="1209" spans="1:3" x14ac:dyDescent="0.35">
      <c r="A1209" s="1">
        <v>43872.371527777781</v>
      </c>
      <c r="B1209" s="2">
        <v>0.52290000000000003</v>
      </c>
      <c r="C1209" s="2"/>
    </row>
    <row r="1210" spans="1:3" x14ac:dyDescent="0.35">
      <c r="A1210" s="1">
        <v>43872.37222222222</v>
      </c>
      <c r="B1210" s="2">
        <v>0.49769999999999998</v>
      </c>
      <c r="C1210" s="2"/>
    </row>
    <row r="1211" spans="1:3" x14ac:dyDescent="0.35">
      <c r="A1211" s="1">
        <v>43872.372916666667</v>
      </c>
      <c r="B1211" s="2">
        <v>0.26850000000000002</v>
      </c>
      <c r="C1211" s="2"/>
    </row>
    <row r="1212" spans="1:3" x14ac:dyDescent="0.35">
      <c r="A1212" s="1">
        <v>43872.373611111114</v>
      </c>
      <c r="B1212" s="2">
        <v>0.59289999999999998</v>
      </c>
      <c r="C1212" s="2"/>
    </row>
    <row r="1213" spans="1:3" x14ac:dyDescent="0.35">
      <c r="A1213" s="1">
        <v>43872.374305555553</v>
      </c>
      <c r="B1213" s="2">
        <v>0.31869999999999998</v>
      </c>
      <c r="C1213" s="2"/>
    </row>
    <row r="1214" spans="1:3" x14ac:dyDescent="0.35">
      <c r="A1214" s="1">
        <v>43872.375</v>
      </c>
      <c r="B1214" s="2">
        <v>0.46479999999999999</v>
      </c>
      <c r="C1214" s="2"/>
    </row>
    <row r="1215" spans="1:3" x14ac:dyDescent="0.35">
      <c r="A1215" s="1">
        <v>43872.375694444447</v>
      </c>
      <c r="B1215" s="2">
        <v>0.60029999999999895</v>
      </c>
      <c r="C1215" s="2"/>
    </row>
    <row r="1216" spans="1:3" x14ac:dyDescent="0.35">
      <c r="A1216" s="1">
        <v>43872.376388888886</v>
      </c>
      <c r="B1216" s="2">
        <v>0.59750000000000003</v>
      </c>
      <c r="C1216" s="2"/>
    </row>
    <row r="1217" spans="1:3" x14ac:dyDescent="0.35">
      <c r="A1217" s="1">
        <v>43872.377083333333</v>
      </c>
      <c r="B1217" s="2">
        <v>0.3926</v>
      </c>
      <c r="C1217" s="2"/>
    </row>
    <row r="1218" spans="1:3" x14ac:dyDescent="0.35">
      <c r="A1218" s="1">
        <v>43872.37777777778</v>
      </c>
      <c r="B1218" s="2">
        <v>0.49619999999999997</v>
      </c>
      <c r="C1218" s="2"/>
    </row>
    <row r="1219" spans="1:3" x14ac:dyDescent="0.35">
      <c r="A1219" s="1">
        <v>43872.378472222219</v>
      </c>
      <c r="B1219" s="2">
        <v>0.48359999999999997</v>
      </c>
      <c r="C1219" s="2"/>
    </row>
    <row r="1220" spans="1:3" x14ac:dyDescent="0.35">
      <c r="A1220" s="1">
        <v>43872.379166666666</v>
      </c>
      <c r="B1220" s="2">
        <v>0.53890000000000005</v>
      </c>
      <c r="C1220" s="2"/>
    </row>
    <row r="1221" spans="1:3" x14ac:dyDescent="0.35">
      <c r="A1221" s="1">
        <v>43872.379861111112</v>
      </c>
      <c r="B1221" s="2">
        <v>0.56679999999999997</v>
      </c>
      <c r="C1221" s="2"/>
    </row>
    <row r="1222" spans="1:3" x14ac:dyDescent="0.35">
      <c r="A1222" s="1">
        <v>43872.380555555559</v>
      </c>
      <c r="B1222" s="2">
        <v>0.60799999999999998</v>
      </c>
      <c r="C1222" s="2"/>
    </row>
    <row r="1223" spans="1:3" x14ac:dyDescent="0.35">
      <c r="A1223" s="1">
        <v>43872.381249999999</v>
      </c>
      <c r="B1223" s="2">
        <v>0.55149999999999999</v>
      </c>
      <c r="C1223" s="2"/>
    </row>
    <row r="1224" spans="1:3" x14ac:dyDescent="0.35">
      <c r="A1224" s="1">
        <v>43872.381944444445</v>
      </c>
      <c r="B1224" s="2">
        <v>0.2177</v>
      </c>
      <c r="C1224" s="2"/>
    </row>
    <row r="1225" spans="1:3" x14ac:dyDescent="0.35">
      <c r="A1225" s="1">
        <v>43872.382638888892</v>
      </c>
      <c r="B1225" s="2">
        <v>0.61140000000000005</v>
      </c>
      <c r="C1225" s="2"/>
    </row>
    <row r="1226" spans="1:3" x14ac:dyDescent="0.35">
      <c r="A1226" s="1">
        <v>43872.383333333331</v>
      </c>
      <c r="B1226" s="2">
        <v>0.58040000000000003</v>
      </c>
      <c r="C1226" s="2"/>
    </row>
    <row r="1227" spans="1:3" x14ac:dyDescent="0.35">
      <c r="A1227" s="1">
        <v>43872.384027777778</v>
      </c>
      <c r="B1227" s="2">
        <v>0.18890000000000001</v>
      </c>
      <c r="C1227" s="2"/>
    </row>
    <row r="1228" spans="1:3" x14ac:dyDescent="0.35">
      <c r="A1228" s="1">
        <v>43872.384722222225</v>
      </c>
      <c r="B1228" s="2">
        <v>0.45450000000000002</v>
      </c>
      <c r="C1228" s="2"/>
    </row>
    <row r="1229" spans="1:3" x14ac:dyDescent="0.35">
      <c r="A1229" s="1">
        <v>43872.385416666664</v>
      </c>
      <c r="B1229" s="2">
        <v>0.1585</v>
      </c>
      <c r="C1229" s="2"/>
    </row>
    <row r="1230" spans="1:3" x14ac:dyDescent="0.35">
      <c r="A1230" s="1">
        <v>43872.386111111111</v>
      </c>
      <c r="B1230" s="2">
        <v>0.78449999999999998</v>
      </c>
      <c r="C1230" s="2"/>
    </row>
    <row r="1231" spans="1:3" x14ac:dyDescent="0.35">
      <c r="A1231" s="1">
        <v>43872.386805555558</v>
      </c>
      <c r="B1231" s="2">
        <v>0.56620000000000004</v>
      </c>
      <c r="C1231" s="2"/>
    </row>
    <row r="1232" spans="1:3" x14ac:dyDescent="0.35">
      <c r="A1232" s="1">
        <v>43872.387499999997</v>
      </c>
      <c r="B1232" s="2">
        <v>0.32579999999999998</v>
      </c>
      <c r="C1232" s="2"/>
    </row>
    <row r="1233" spans="1:3" x14ac:dyDescent="0.35">
      <c r="A1233" s="1">
        <v>43872.388194444444</v>
      </c>
      <c r="B1233" s="2">
        <v>0.4899</v>
      </c>
      <c r="C1233" s="2"/>
    </row>
    <row r="1234" spans="1:3" x14ac:dyDescent="0.35">
      <c r="A1234" s="1">
        <v>43872.388888888891</v>
      </c>
      <c r="B1234" s="2">
        <v>0.30330000000000001</v>
      </c>
      <c r="C1234" s="2"/>
    </row>
    <row r="1235" spans="1:3" x14ac:dyDescent="0.35">
      <c r="A1235" s="1">
        <v>43872.38958333333</v>
      </c>
      <c r="B1235" s="2">
        <v>0.48170000000000002</v>
      </c>
      <c r="C1235" s="2"/>
    </row>
    <row r="1236" spans="1:3" x14ac:dyDescent="0.35">
      <c r="A1236" s="1">
        <v>43872.390277777777</v>
      </c>
      <c r="B1236" s="2">
        <v>0.54300000000000004</v>
      </c>
      <c r="C1236" s="2"/>
    </row>
    <row r="1237" spans="1:3" x14ac:dyDescent="0.35">
      <c r="A1237" s="1">
        <v>43872.390972222223</v>
      </c>
      <c r="B1237" s="2">
        <v>0.20780000000000001</v>
      </c>
      <c r="C1237" s="2"/>
    </row>
    <row r="1238" spans="1:3" x14ac:dyDescent="0.35">
      <c r="A1238" s="1">
        <v>43872.39166666667</v>
      </c>
      <c r="B1238" s="2">
        <v>0.4572</v>
      </c>
      <c r="C1238" s="2"/>
    </row>
    <row r="1239" spans="1:3" x14ac:dyDescent="0.35">
      <c r="A1239" s="1">
        <v>43872.392361111109</v>
      </c>
      <c r="B1239" s="2">
        <v>0.3327</v>
      </c>
      <c r="C1239" s="2"/>
    </row>
    <row r="1240" spans="1:3" x14ac:dyDescent="0.35">
      <c r="A1240" s="1">
        <v>43872.393055555556</v>
      </c>
      <c r="B1240" s="2">
        <v>0.52549999999999997</v>
      </c>
      <c r="C1240" s="2"/>
    </row>
    <row r="1241" spans="1:3" x14ac:dyDescent="0.35">
      <c r="A1241" s="1">
        <v>43872.393750000003</v>
      </c>
      <c r="B1241" s="2">
        <v>0.1229</v>
      </c>
      <c r="C1241" s="2"/>
    </row>
    <row r="1242" spans="1:3" x14ac:dyDescent="0.35">
      <c r="A1242" s="1">
        <v>43872.394444444442</v>
      </c>
      <c r="B1242" s="2">
        <v>0.64410000000000001</v>
      </c>
      <c r="C1242" s="2"/>
    </row>
    <row r="1243" spans="1:3" x14ac:dyDescent="0.35">
      <c r="A1243" s="1">
        <v>43872.395138888889</v>
      </c>
      <c r="B1243" s="2">
        <v>0.71530000000000005</v>
      </c>
      <c r="C1243" s="2"/>
    </row>
    <row r="1244" spans="1:3" x14ac:dyDescent="0.35">
      <c r="A1244" s="1">
        <v>43872.395833333336</v>
      </c>
      <c r="B1244" s="2">
        <v>0.29980000000000001</v>
      </c>
      <c r="C1244" s="2"/>
    </row>
    <row r="1245" spans="1:3" x14ac:dyDescent="0.35">
      <c r="A1245" s="1">
        <v>43872.396527777775</v>
      </c>
      <c r="B1245" s="2">
        <v>0.48520000000000002</v>
      </c>
      <c r="C1245" s="2"/>
    </row>
    <row r="1246" spans="1:3" x14ac:dyDescent="0.35">
      <c r="A1246" s="1">
        <v>43872.397222222222</v>
      </c>
      <c r="B1246" s="2">
        <v>0.60929999999999995</v>
      </c>
      <c r="C1246" s="2"/>
    </row>
    <row r="1247" spans="1:3" x14ac:dyDescent="0.35">
      <c r="A1247" s="1">
        <v>43872.397916666669</v>
      </c>
      <c r="B1247" s="2">
        <v>0.1721</v>
      </c>
      <c r="C1247" s="2"/>
    </row>
    <row r="1248" spans="1:3" x14ac:dyDescent="0.35">
      <c r="A1248" s="1">
        <v>43872.398611111108</v>
      </c>
      <c r="B1248" s="2">
        <v>0.4199</v>
      </c>
      <c r="C1248" s="2"/>
    </row>
    <row r="1249" spans="1:3" x14ac:dyDescent="0.35">
      <c r="A1249" s="1">
        <v>43872.399305555555</v>
      </c>
      <c r="B1249" s="2">
        <v>0.20910000000000001</v>
      </c>
      <c r="C1249" s="2"/>
    </row>
    <row r="1250" spans="1:3" x14ac:dyDescent="0.35">
      <c r="A1250" s="1">
        <v>43872.4</v>
      </c>
      <c r="B1250" s="2">
        <v>0.59519999999999995</v>
      </c>
      <c r="C1250" s="2"/>
    </row>
    <row r="1251" spans="1:3" x14ac:dyDescent="0.35">
      <c r="A1251" s="1">
        <v>43872.400694444441</v>
      </c>
      <c r="B1251" s="2">
        <v>0.253</v>
      </c>
      <c r="C1251" s="2"/>
    </row>
    <row r="1252" spans="1:3" x14ac:dyDescent="0.35">
      <c r="A1252" s="1">
        <v>43872.401388888888</v>
      </c>
      <c r="B1252" s="2">
        <v>0.54239999999999999</v>
      </c>
      <c r="C1252" s="2"/>
    </row>
    <row r="1253" spans="1:3" x14ac:dyDescent="0.35">
      <c r="A1253" s="1">
        <v>43872.402083333334</v>
      </c>
      <c r="B1253" s="2">
        <v>0.3856</v>
      </c>
      <c r="C1253" s="2"/>
    </row>
    <row r="1254" spans="1:3" x14ac:dyDescent="0.35">
      <c r="A1254" s="1">
        <v>43872.402777777781</v>
      </c>
      <c r="B1254" s="2">
        <v>0.24229999999999999</v>
      </c>
      <c r="C1254" s="2"/>
    </row>
    <row r="1255" spans="1:3" x14ac:dyDescent="0.35">
      <c r="A1255" s="1">
        <v>43872.40347222222</v>
      </c>
      <c r="B1255" s="2">
        <v>0.315</v>
      </c>
      <c r="C1255" s="2"/>
    </row>
    <row r="1256" spans="1:3" x14ac:dyDescent="0.35">
      <c r="A1256" s="1">
        <v>43872.404166666667</v>
      </c>
      <c r="B1256" s="2">
        <v>0.24809999999999999</v>
      </c>
      <c r="C1256" s="2"/>
    </row>
    <row r="1257" spans="1:3" x14ac:dyDescent="0.35">
      <c r="A1257" s="1">
        <v>43872.404861111114</v>
      </c>
      <c r="B1257" s="2">
        <v>0.39729999999999999</v>
      </c>
      <c r="C1257" s="2"/>
    </row>
    <row r="1258" spans="1:3" x14ac:dyDescent="0.35">
      <c r="A1258" s="1">
        <v>43872.405555555553</v>
      </c>
      <c r="B1258" s="2">
        <v>0.39879999999999999</v>
      </c>
      <c r="C1258" s="2"/>
    </row>
    <row r="1259" spans="1:3" x14ac:dyDescent="0.35">
      <c r="A1259" s="1">
        <v>43872.40625</v>
      </c>
      <c r="B1259" s="2">
        <v>0.3624</v>
      </c>
      <c r="C1259" s="2"/>
    </row>
    <row r="1260" spans="1:3" x14ac:dyDescent="0.35">
      <c r="A1260" s="1">
        <v>43872.406944444447</v>
      </c>
      <c r="B1260" s="2">
        <v>0</v>
      </c>
      <c r="C1260" s="2"/>
    </row>
    <row r="1261" spans="1:3" x14ac:dyDescent="0.35">
      <c r="A1261" s="1">
        <v>43872.407638888886</v>
      </c>
      <c r="B1261" s="2">
        <v>5.2999999999999999E-2</v>
      </c>
      <c r="C1261" s="2"/>
    </row>
    <row r="1262" spans="1:3" x14ac:dyDescent="0.35">
      <c r="A1262" s="1">
        <v>43872.408333333333</v>
      </c>
      <c r="B1262" s="2">
        <v>0.56850000000000001</v>
      </c>
      <c r="C1262" s="2"/>
    </row>
    <row r="1263" spans="1:3" x14ac:dyDescent="0.35">
      <c r="A1263" s="1">
        <v>43872.40902777778</v>
      </c>
      <c r="B1263" s="2">
        <v>0</v>
      </c>
      <c r="C1263" s="2"/>
    </row>
    <row r="1264" spans="1:3" x14ac:dyDescent="0.35">
      <c r="A1264" s="1">
        <v>43872.409722222219</v>
      </c>
      <c r="B1264" s="2">
        <v>0.1845</v>
      </c>
      <c r="C1264" s="2"/>
    </row>
    <row r="1265" spans="1:3" x14ac:dyDescent="0.35">
      <c r="A1265" s="1">
        <v>43872.410416666666</v>
      </c>
      <c r="B1265" s="2">
        <v>0.62360000000000004</v>
      </c>
      <c r="C1265" s="2"/>
    </row>
    <row r="1266" spans="1:3" x14ac:dyDescent="0.35">
      <c r="A1266" s="1">
        <v>43872.411111111112</v>
      </c>
      <c r="B1266" s="2">
        <v>0</v>
      </c>
      <c r="C1266" s="2"/>
    </row>
    <row r="1267" spans="1:3" x14ac:dyDescent="0.35">
      <c r="A1267" s="1">
        <v>43872.411805555559</v>
      </c>
      <c r="B1267" s="2">
        <v>0.18490000000000001</v>
      </c>
      <c r="C1267" s="2"/>
    </row>
    <row r="1268" spans="1:3" x14ac:dyDescent="0.35">
      <c r="A1268" s="1">
        <v>43872.412499999999</v>
      </c>
      <c r="B1268" s="2">
        <v>0.16750000000000001</v>
      </c>
      <c r="C1268" s="2"/>
    </row>
    <row r="1269" spans="1:3" x14ac:dyDescent="0.35">
      <c r="A1269" s="1">
        <v>43872.413194444445</v>
      </c>
      <c r="B1269" s="2">
        <v>0.1246</v>
      </c>
      <c r="C1269" s="2"/>
    </row>
    <row r="1270" spans="1:3" x14ac:dyDescent="0.35">
      <c r="A1270" s="1">
        <v>43872.413888888892</v>
      </c>
      <c r="B1270" s="2">
        <v>0.14019999999999999</v>
      </c>
      <c r="C1270" s="2"/>
    </row>
    <row r="1271" spans="1:3" x14ac:dyDescent="0.35">
      <c r="A1271" s="1">
        <v>43872.414583333331</v>
      </c>
      <c r="B1271" s="2">
        <v>0.1787</v>
      </c>
      <c r="C1271" s="2"/>
    </row>
    <row r="1272" spans="1:3" x14ac:dyDescent="0.35">
      <c r="A1272" s="1">
        <v>43872.415277777778</v>
      </c>
      <c r="B1272" s="2">
        <v>0.3261</v>
      </c>
      <c r="C1272" s="2"/>
    </row>
    <row r="1273" spans="1:3" x14ac:dyDescent="0.35">
      <c r="A1273" s="1">
        <v>43872.415972222225</v>
      </c>
      <c r="B1273" s="2">
        <v>0.2923</v>
      </c>
      <c r="C1273" s="2"/>
    </row>
    <row r="1274" spans="1:3" x14ac:dyDescent="0.35">
      <c r="A1274" s="1">
        <v>43872.416666666664</v>
      </c>
      <c r="B1274" s="2">
        <v>0</v>
      </c>
      <c r="C1274" s="2"/>
    </row>
    <row r="1275" spans="1:3" x14ac:dyDescent="0.35">
      <c r="A1275" s="1">
        <v>43872.417361111111</v>
      </c>
      <c r="B1275" s="2">
        <v>0.24990000000000001</v>
      </c>
      <c r="C1275" s="2"/>
    </row>
    <row r="1276" spans="1:3" x14ac:dyDescent="0.35">
      <c r="A1276" s="1">
        <v>43872.418055555558</v>
      </c>
      <c r="B1276" s="2">
        <v>9.4799999999999995E-2</v>
      </c>
      <c r="C1276" s="2"/>
    </row>
    <row r="1277" spans="1:3" x14ac:dyDescent="0.35">
      <c r="A1277" s="1">
        <v>43872.418749999997</v>
      </c>
      <c r="B1277" s="2">
        <v>5.5300000000000002E-2</v>
      </c>
      <c r="C1277" s="2"/>
    </row>
    <row r="1278" spans="1:3" x14ac:dyDescent="0.35">
      <c r="A1278" s="1">
        <v>43872.419444444444</v>
      </c>
      <c r="B1278" s="2">
        <v>0.20169999999999999</v>
      </c>
      <c r="C1278" s="2"/>
    </row>
    <row r="1279" spans="1:3" x14ac:dyDescent="0.35">
      <c r="A1279" s="1">
        <v>43872.420138888891</v>
      </c>
      <c r="B1279" s="2">
        <v>0.14050000000000001</v>
      </c>
      <c r="C1279" s="2"/>
    </row>
    <row r="1280" spans="1:3" x14ac:dyDescent="0.35">
      <c r="A1280" s="1">
        <v>43872.42083333333</v>
      </c>
      <c r="B1280" s="2">
        <v>5.5500000000000001E-2</v>
      </c>
      <c r="C1280" s="2"/>
    </row>
    <row r="1281" spans="1:3" x14ac:dyDescent="0.35">
      <c r="A1281" s="1">
        <v>43872.421527777777</v>
      </c>
      <c r="B1281" s="2">
        <v>8.0500000000000002E-2</v>
      </c>
      <c r="C1281" s="2"/>
    </row>
    <row r="1282" spans="1:3" x14ac:dyDescent="0.35">
      <c r="A1282" s="1">
        <v>43872.422222222223</v>
      </c>
      <c r="B1282" s="2">
        <v>0</v>
      </c>
      <c r="C1282" s="2"/>
    </row>
    <row r="1283" spans="1:3" x14ac:dyDescent="0.35">
      <c r="A1283" s="1">
        <v>43872.42291666667</v>
      </c>
      <c r="B1283" s="2">
        <v>0</v>
      </c>
      <c r="C1283" s="2"/>
    </row>
    <row r="1284" spans="1:3" x14ac:dyDescent="0.35">
      <c r="A1284" s="1">
        <v>43872.423611111109</v>
      </c>
      <c r="B1284" s="2">
        <v>0.15509999999999999</v>
      </c>
      <c r="C1284" s="2"/>
    </row>
    <row r="1285" spans="1:3" x14ac:dyDescent="0.35">
      <c r="A1285" s="1">
        <v>43872.424305555556</v>
      </c>
      <c r="B1285" s="2">
        <v>0</v>
      </c>
      <c r="C1285" s="2"/>
    </row>
    <row r="1286" spans="1:3" x14ac:dyDescent="0.35">
      <c r="A1286" s="1">
        <v>43872.425000000003</v>
      </c>
      <c r="B1286" s="2">
        <v>0.43969999999999998</v>
      </c>
      <c r="C1286" s="2"/>
    </row>
    <row r="1287" spans="1:3" x14ac:dyDescent="0.35">
      <c r="A1287" s="1">
        <v>43872.425694444442</v>
      </c>
      <c r="B1287" s="2">
        <v>1.21E-2</v>
      </c>
      <c r="C1287" s="2"/>
    </row>
    <row r="1288" spans="1:3" x14ac:dyDescent="0.35">
      <c r="A1288" s="1">
        <v>43872.426388888889</v>
      </c>
      <c r="B1288" s="2">
        <v>4.1000000000000003E-3</v>
      </c>
      <c r="C1288" s="2"/>
    </row>
    <row r="1289" spans="1:3" x14ac:dyDescent="0.35">
      <c r="A1289" s="1">
        <v>43872.427083333336</v>
      </c>
      <c r="B1289" s="2">
        <v>0</v>
      </c>
      <c r="C1289" s="2"/>
    </row>
    <row r="1290" spans="1:3" x14ac:dyDescent="0.35">
      <c r="A1290" s="1">
        <v>43872.427777777775</v>
      </c>
      <c r="B1290" s="2">
        <v>0</v>
      </c>
      <c r="C1290" s="2"/>
    </row>
    <row r="1291" spans="1:3" x14ac:dyDescent="0.35">
      <c r="A1291" s="1">
        <v>43872.428472222222</v>
      </c>
      <c r="B1291" s="2">
        <v>0.62229999999999996</v>
      </c>
      <c r="C1291" s="2"/>
    </row>
    <row r="1292" spans="1:3" x14ac:dyDescent="0.35">
      <c r="A1292" s="1">
        <v>43872.429166666669</v>
      </c>
      <c r="B1292" s="2">
        <v>0.3271</v>
      </c>
      <c r="C1292" s="2"/>
    </row>
    <row r="1293" spans="1:3" x14ac:dyDescent="0.35">
      <c r="A1293" s="1">
        <v>43872.429861111108</v>
      </c>
      <c r="B1293" s="2">
        <v>7.1000000000000004E-3</v>
      </c>
      <c r="C1293" s="2"/>
    </row>
    <row r="1294" spans="1:3" x14ac:dyDescent="0.35">
      <c r="A1294" s="1">
        <v>43872.430555555555</v>
      </c>
      <c r="B1294" s="2">
        <v>0.59370000000000001</v>
      </c>
      <c r="C1294" s="2"/>
    </row>
    <row r="1295" spans="1:3" x14ac:dyDescent="0.35">
      <c r="A1295" s="1">
        <v>43872.431250000001</v>
      </c>
      <c r="B1295" s="2">
        <v>0.49059999999999998</v>
      </c>
      <c r="C1295" s="2"/>
    </row>
    <row r="1296" spans="1:3" x14ac:dyDescent="0.35">
      <c r="A1296" s="1">
        <v>43872.431944444441</v>
      </c>
      <c r="B1296" s="2">
        <v>0.29770000000000002</v>
      </c>
      <c r="C1296" s="2"/>
    </row>
    <row r="1297" spans="1:3" x14ac:dyDescent="0.35">
      <c r="A1297" s="1">
        <v>43872.432638888888</v>
      </c>
      <c r="B1297" s="2">
        <v>4.4600000000000001E-2</v>
      </c>
      <c r="C1297" s="2"/>
    </row>
    <row r="1298" spans="1:3" x14ac:dyDescent="0.35">
      <c r="A1298" s="1">
        <v>43872.433333333334</v>
      </c>
      <c r="B1298" s="2">
        <v>0</v>
      </c>
      <c r="C1298" s="2"/>
    </row>
    <row r="1299" spans="1:3" x14ac:dyDescent="0.35">
      <c r="A1299" s="1">
        <v>43872.434027777781</v>
      </c>
      <c r="B1299" s="2">
        <v>0.42730000000000001</v>
      </c>
      <c r="C1299" s="2"/>
    </row>
    <row r="1300" spans="1:3" x14ac:dyDescent="0.35">
      <c r="A1300" s="1">
        <v>43872.43472222222</v>
      </c>
      <c r="B1300" s="2">
        <v>7.0599999999999996E-2</v>
      </c>
      <c r="C1300" s="2"/>
    </row>
    <row r="1301" spans="1:3" x14ac:dyDescent="0.35">
      <c r="A1301" s="1">
        <v>43872.435416666667</v>
      </c>
      <c r="B1301" s="2">
        <v>0.30580000000000002</v>
      </c>
      <c r="C1301" s="2"/>
    </row>
    <row r="1302" spans="1:3" x14ac:dyDescent="0.35">
      <c r="A1302" s="1">
        <v>43872.436111111114</v>
      </c>
      <c r="B1302" s="2">
        <v>0</v>
      </c>
      <c r="C1302" s="2"/>
    </row>
    <row r="1303" spans="1:3" x14ac:dyDescent="0.35">
      <c r="A1303" s="1">
        <v>43872.436805555553</v>
      </c>
      <c r="B1303" s="2">
        <v>0.63029999999999997</v>
      </c>
      <c r="C1303" s="2"/>
    </row>
    <row r="1304" spans="1:3" x14ac:dyDescent="0.35">
      <c r="A1304" s="1">
        <v>43872.4375</v>
      </c>
      <c r="B1304" s="2">
        <v>0.11600000000000001</v>
      </c>
      <c r="C1304" s="2"/>
    </row>
    <row r="1305" spans="1:3" x14ac:dyDescent="0.35">
      <c r="A1305" s="1">
        <v>43872.438194444447</v>
      </c>
      <c r="B1305" s="2">
        <v>0.50139999999999996</v>
      </c>
      <c r="C1305" s="2"/>
    </row>
    <row r="1306" spans="1:3" x14ac:dyDescent="0.35">
      <c r="A1306" s="1">
        <v>43872.438888888886</v>
      </c>
      <c r="B1306" s="2">
        <v>0.30809999999999998</v>
      </c>
      <c r="C1306" s="2"/>
    </row>
    <row r="1307" spans="1:3" x14ac:dyDescent="0.35">
      <c r="A1307" s="1">
        <v>43872.439583333333</v>
      </c>
      <c r="B1307" s="2">
        <v>0.49340000000000001</v>
      </c>
      <c r="C1307" s="2"/>
    </row>
    <row r="1308" spans="1:3" x14ac:dyDescent="0.35">
      <c r="A1308" s="1">
        <v>43872.44027777778</v>
      </c>
      <c r="B1308" s="2">
        <v>0.62090000000000001</v>
      </c>
      <c r="C1308" s="2"/>
    </row>
    <row r="1309" spans="1:3" x14ac:dyDescent="0.35">
      <c r="A1309" s="1">
        <v>43872.440972222219</v>
      </c>
      <c r="B1309" s="2">
        <v>0.33410000000000001</v>
      </c>
      <c r="C1309" s="2"/>
    </row>
    <row r="1310" spans="1:3" x14ac:dyDescent="0.35">
      <c r="A1310" s="1">
        <v>43872.441666666666</v>
      </c>
      <c r="B1310" s="2">
        <v>0.63739999999999997</v>
      </c>
      <c r="C1310" s="2"/>
    </row>
    <row r="1311" spans="1:3" x14ac:dyDescent="0.35">
      <c r="A1311" s="1">
        <v>43872.442361111112</v>
      </c>
      <c r="B1311" s="2">
        <v>0.64029999999999998</v>
      </c>
      <c r="C1311" s="2"/>
    </row>
    <row r="1312" spans="1:3" x14ac:dyDescent="0.35">
      <c r="A1312" s="1">
        <v>43872.443055555559</v>
      </c>
      <c r="B1312" s="2">
        <v>0.35239999999999999</v>
      </c>
      <c r="C1312" s="2"/>
    </row>
    <row r="1313" spans="1:3" x14ac:dyDescent="0.35">
      <c r="A1313" s="1">
        <v>43872.443749999999</v>
      </c>
      <c r="B1313" s="2">
        <v>0.63490000000000002</v>
      </c>
      <c r="C1313" s="2"/>
    </row>
    <row r="1314" spans="1:3" x14ac:dyDescent="0.35">
      <c r="A1314" s="1">
        <v>43872.444444444445</v>
      </c>
      <c r="B1314" s="2">
        <v>0.63280000000000003</v>
      </c>
      <c r="C1314" s="2"/>
    </row>
    <row r="1315" spans="1:3" x14ac:dyDescent="0.35">
      <c r="A1315" s="1">
        <v>43872.445138888892</v>
      </c>
      <c r="B1315" s="2">
        <v>0.62880000000000003</v>
      </c>
      <c r="C1315" s="2"/>
    </row>
    <row r="1316" spans="1:3" x14ac:dyDescent="0.35">
      <c r="A1316" s="1">
        <v>43872.445833333331</v>
      </c>
      <c r="B1316" s="2">
        <v>0.80269999999999997</v>
      </c>
      <c r="C1316" s="2"/>
    </row>
    <row r="1317" spans="1:3" x14ac:dyDescent="0.35">
      <c r="A1317" s="1">
        <v>43872.446527777778</v>
      </c>
      <c r="B1317" s="2">
        <v>0.60150000000000003</v>
      </c>
      <c r="C1317" s="2"/>
    </row>
    <row r="1318" spans="1:3" x14ac:dyDescent="0.35">
      <c r="A1318" s="1">
        <v>43872.447222222225</v>
      </c>
      <c r="B1318" s="2">
        <v>0.20280000000000001</v>
      </c>
      <c r="C1318" s="2"/>
    </row>
    <row r="1319" spans="1:3" x14ac:dyDescent="0.35">
      <c r="A1319" s="1">
        <v>43872.447916666664</v>
      </c>
      <c r="B1319" s="2">
        <v>0.63460000000000005</v>
      </c>
      <c r="C1319" s="2"/>
    </row>
    <row r="1320" spans="1:3" x14ac:dyDescent="0.35">
      <c r="A1320" s="1">
        <v>43872.448611111111</v>
      </c>
      <c r="B1320" s="2">
        <v>0</v>
      </c>
      <c r="C1320" s="2"/>
    </row>
    <row r="1321" spans="1:3" x14ac:dyDescent="0.35">
      <c r="A1321" s="1">
        <v>43872.449305555558</v>
      </c>
      <c r="B1321" s="2">
        <v>0.2676</v>
      </c>
      <c r="C1321" s="2"/>
    </row>
    <row r="1322" spans="1:3" x14ac:dyDescent="0.35">
      <c r="A1322" s="1">
        <v>43872.45</v>
      </c>
      <c r="B1322" s="2">
        <v>0.54649999999999999</v>
      </c>
      <c r="C1322" s="2"/>
    </row>
    <row r="1323" spans="1:3" x14ac:dyDescent="0.35">
      <c r="A1323" s="1">
        <v>43872.450694444444</v>
      </c>
      <c r="B1323" s="2">
        <v>0.22090000000000001</v>
      </c>
      <c r="C1323" s="2"/>
    </row>
    <row r="1324" spans="1:3" x14ac:dyDescent="0.35">
      <c r="A1324" s="1">
        <v>43872.451388888891</v>
      </c>
      <c r="B1324" s="2">
        <v>0.40239999999999998</v>
      </c>
      <c r="C1324" s="2"/>
    </row>
    <row r="1325" spans="1:3" x14ac:dyDescent="0.35">
      <c r="A1325" s="1">
        <v>43872.45208333333</v>
      </c>
      <c r="B1325" s="2">
        <v>1.23E-2</v>
      </c>
      <c r="C1325" s="2"/>
    </row>
    <row r="1326" spans="1:3" x14ac:dyDescent="0.35">
      <c r="A1326" s="1">
        <v>43872.452777777777</v>
      </c>
      <c r="B1326" s="2">
        <v>0.37390000000000001</v>
      </c>
      <c r="C1326" s="2"/>
    </row>
    <row r="1327" spans="1:3" x14ac:dyDescent="0.35">
      <c r="A1327" s="1">
        <v>43872.453472222223</v>
      </c>
      <c r="B1327" s="2">
        <v>0.42599999999999999</v>
      </c>
      <c r="C1327" s="2"/>
    </row>
    <row r="1328" spans="1:3" x14ac:dyDescent="0.35">
      <c r="A1328" s="1">
        <v>43872.45416666667</v>
      </c>
      <c r="B1328" s="2">
        <v>0.24099999999999999</v>
      </c>
      <c r="C1328" s="2"/>
    </row>
    <row r="1329" spans="1:3" x14ac:dyDescent="0.35">
      <c r="A1329" s="1">
        <v>43872.454861111109</v>
      </c>
      <c r="B1329" s="2">
        <v>0.38690000000000002</v>
      </c>
      <c r="C1329" s="2"/>
    </row>
    <row r="1330" spans="1:3" x14ac:dyDescent="0.35">
      <c r="A1330" s="1">
        <v>43872.455555555556</v>
      </c>
      <c r="B1330" s="2">
        <v>0.33450000000000002</v>
      </c>
      <c r="C1330" s="2"/>
    </row>
    <row r="1331" spans="1:3" x14ac:dyDescent="0.35">
      <c r="A1331" s="1">
        <v>43872.456250000003</v>
      </c>
      <c r="B1331" s="2">
        <v>6.4600000000000005E-2</v>
      </c>
      <c r="C1331" s="2"/>
    </row>
    <row r="1332" spans="1:3" x14ac:dyDescent="0.35">
      <c r="A1332" s="1">
        <v>43872.456944444442</v>
      </c>
      <c r="B1332" s="2">
        <v>0.41520000000000001</v>
      </c>
      <c r="C1332" s="2"/>
    </row>
    <row r="1333" spans="1:3" x14ac:dyDescent="0.35">
      <c r="A1333" s="1">
        <v>43872.457638888889</v>
      </c>
      <c r="B1333" s="2">
        <v>0.14449999999999999</v>
      </c>
      <c r="C1333" s="2"/>
    </row>
    <row r="1334" spans="1:3" x14ac:dyDescent="0.35">
      <c r="A1334" s="1">
        <v>43872.458333333336</v>
      </c>
      <c r="B1334" s="2">
        <v>0.14169999999999999</v>
      </c>
      <c r="C1334" s="2"/>
    </row>
    <row r="1335" spans="1:3" x14ac:dyDescent="0.35">
      <c r="A1335" s="1">
        <v>43872.459027777775</v>
      </c>
      <c r="B1335" s="2">
        <v>5.45E-2</v>
      </c>
      <c r="C1335" s="2"/>
    </row>
    <row r="1336" spans="1:3" x14ac:dyDescent="0.35">
      <c r="A1336" s="1">
        <v>43872.459722222222</v>
      </c>
      <c r="B1336" s="2">
        <v>0.46820000000000001</v>
      </c>
      <c r="C1336" s="2"/>
    </row>
    <row r="1337" spans="1:3" x14ac:dyDescent="0.35">
      <c r="A1337" s="1">
        <v>43872.460416666669</v>
      </c>
      <c r="B1337" s="2">
        <v>0.1588</v>
      </c>
      <c r="C1337" s="2"/>
    </row>
    <row r="1338" spans="1:3" x14ac:dyDescent="0.35">
      <c r="A1338" s="1">
        <v>43872.461111111108</v>
      </c>
      <c r="B1338" s="2">
        <v>0.18140000000000001</v>
      </c>
      <c r="C1338" s="2"/>
    </row>
    <row r="1339" spans="1:3" x14ac:dyDescent="0.35">
      <c r="A1339" s="1">
        <v>43872.461805555555</v>
      </c>
      <c r="B1339" s="2">
        <v>0.29770000000000002</v>
      </c>
      <c r="C1339" s="2"/>
    </row>
    <row r="1340" spans="1:3" x14ac:dyDescent="0.35">
      <c r="A1340" s="1">
        <v>43872.462500000001</v>
      </c>
      <c r="B1340" s="2">
        <v>0.63219999999999998</v>
      </c>
      <c r="C1340" s="2"/>
    </row>
    <row r="1341" spans="1:3" x14ac:dyDescent="0.35">
      <c r="A1341" s="1">
        <v>43872.463194444441</v>
      </c>
      <c r="B1341" s="2">
        <v>0</v>
      </c>
      <c r="C1341" s="2"/>
    </row>
    <row r="1342" spans="1:3" x14ac:dyDescent="0.35">
      <c r="A1342" s="1">
        <v>43872.463888888888</v>
      </c>
      <c r="B1342" s="2">
        <v>0.56869999999999998</v>
      </c>
      <c r="C1342" s="2"/>
    </row>
    <row r="1343" spans="1:3" x14ac:dyDescent="0.35">
      <c r="A1343" s="1">
        <v>43872.464583333334</v>
      </c>
      <c r="B1343" s="2">
        <v>0.60189999999999999</v>
      </c>
      <c r="C1343" s="2"/>
    </row>
    <row r="1344" spans="1:3" x14ac:dyDescent="0.35">
      <c r="A1344" s="1">
        <v>43872.465277777781</v>
      </c>
      <c r="B1344" s="2">
        <v>0.53090000000000004</v>
      </c>
      <c r="C1344" s="2"/>
    </row>
    <row r="1345" spans="1:3" x14ac:dyDescent="0.35">
      <c r="A1345" s="1">
        <v>43872.46597222222</v>
      </c>
      <c r="B1345" s="2">
        <v>0</v>
      </c>
      <c r="C1345" s="2"/>
    </row>
    <row r="1346" spans="1:3" x14ac:dyDescent="0.35">
      <c r="A1346" s="1">
        <v>43872.466666666667</v>
      </c>
      <c r="B1346" s="2">
        <v>0.7823</v>
      </c>
      <c r="C1346" s="2"/>
    </row>
    <row r="1347" spans="1:3" x14ac:dyDescent="0.35">
      <c r="A1347" s="1">
        <v>43872.467361111114</v>
      </c>
      <c r="B1347" s="2">
        <v>5.3800000000000001E-2</v>
      </c>
      <c r="C1347" s="2"/>
    </row>
    <row r="1348" spans="1:3" x14ac:dyDescent="0.35">
      <c r="A1348" s="1">
        <v>43872.468055555553</v>
      </c>
      <c r="B1348" s="2">
        <v>0.33100000000000002</v>
      </c>
      <c r="C1348" s="2"/>
    </row>
    <row r="1349" spans="1:3" x14ac:dyDescent="0.35">
      <c r="A1349" s="1">
        <v>43872.46875</v>
      </c>
      <c r="B1349" s="2">
        <v>0.27339999999999998</v>
      </c>
      <c r="C1349" s="2"/>
    </row>
    <row r="1350" spans="1:3" x14ac:dyDescent="0.35">
      <c r="A1350" s="1">
        <v>43872.469444444447</v>
      </c>
      <c r="B1350" s="2">
        <v>1.1185</v>
      </c>
      <c r="C1350" s="2"/>
    </row>
    <row r="1351" spans="1:3" x14ac:dyDescent="0.35">
      <c r="A1351" s="1">
        <v>43872.470138888886</v>
      </c>
      <c r="B1351" s="2">
        <v>0.17979999999999999</v>
      </c>
      <c r="C1351" s="2"/>
    </row>
    <row r="1352" spans="1:3" x14ac:dyDescent="0.35">
      <c r="A1352" s="1">
        <v>43872.470833333333</v>
      </c>
      <c r="B1352" s="2">
        <v>0.5887</v>
      </c>
      <c r="C1352" s="2"/>
    </row>
    <row r="1353" spans="1:3" x14ac:dyDescent="0.35">
      <c r="A1353" s="1">
        <v>43872.47152777778</v>
      </c>
      <c r="B1353" s="2">
        <v>0.43149999999999999</v>
      </c>
      <c r="C1353" s="2"/>
    </row>
    <row r="1354" spans="1:3" x14ac:dyDescent="0.35">
      <c r="A1354" s="1">
        <v>43872.472222222219</v>
      </c>
      <c r="B1354" s="2">
        <v>0.7752</v>
      </c>
      <c r="C1354" s="2"/>
    </row>
    <row r="1355" spans="1:3" x14ac:dyDescent="0.35">
      <c r="A1355" s="1">
        <v>43872.472916666666</v>
      </c>
      <c r="B1355" s="2">
        <v>0.49120000000000003</v>
      </c>
      <c r="C1355" s="2"/>
    </row>
    <row r="1356" spans="1:3" x14ac:dyDescent="0.35">
      <c r="A1356" s="1">
        <v>43872.473611111112</v>
      </c>
      <c r="B1356" s="2">
        <v>0.68430000000000002</v>
      </c>
      <c r="C1356" s="2"/>
    </row>
    <row r="1357" spans="1:3" x14ac:dyDescent="0.35">
      <c r="A1357" s="1">
        <v>43872.474305555559</v>
      </c>
      <c r="B1357" s="2">
        <v>0.33310000000000001</v>
      </c>
      <c r="C1357" s="2"/>
    </row>
    <row r="1358" spans="1:3" x14ac:dyDescent="0.35">
      <c r="A1358" s="1">
        <v>43872.474999999999</v>
      </c>
      <c r="B1358" s="2">
        <v>0.67930000000000001</v>
      </c>
      <c r="C1358" s="2"/>
    </row>
    <row r="1359" spans="1:3" x14ac:dyDescent="0.35">
      <c r="A1359" s="1">
        <v>43872.475694444445</v>
      </c>
      <c r="B1359" s="2">
        <v>0.62539999999999996</v>
      </c>
      <c r="C1359" s="2"/>
    </row>
    <row r="1360" spans="1:3" x14ac:dyDescent="0.35">
      <c r="A1360" s="1">
        <v>43872.476388888892</v>
      </c>
      <c r="B1360" s="2">
        <v>0.18959999999999999</v>
      </c>
      <c r="C1360" s="2"/>
    </row>
    <row r="1361" spans="1:3" x14ac:dyDescent="0.35">
      <c r="A1361" s="1">
        <v>43872.477083333331</v>
      </c>
      <c r="B1361" s="2">
        <v>0.64410000000000001</v>
      </c>
      <c r="C1361" s="2"/>
    </row>
    <row r="1362" spans="1:3" x14ac:dyDescent="0.35">
      <c r="A1362" s="1">
        <v>43872.477777777778</v>
      </c>
      <c r="B1362" s="2">
        <v>0</v>
      </c>
      <c r="C1362" s="2"/>
    </row>
    <row r="1363" spans="1:3" x14ac:dyDescent="0.35">
      <c r="A1363" s="1">
        <v>43872.478472222225</v>
      </c>
      <c r="B1363" s="2">
        <v>0.64800000000000002</v>
      </c>
      <c r="C1363" s="2"/>
    </row>
    <row r="1364" spans="1:3" x14ac:dyDescent="0.35">
      <c r="A1364" s="1">
        <v>43872.479166666664</v>
      </c>
      <c r="B1364" s="2">
        <v>0.23200000000000001</v>
      </c>
      <c r="C1364" s="2"/>
    </row>
    <row r="1365" spans="1:3" x14ac:dyDescent="0.35">
      <c r="A1365" s="1">
        <v>43872.479861111111</v>
      </c>
      <c r="B1365" s="2">
        <v>0.59450000000000003</v>
      </c>
      <c r="C1365" s="2"/>
    </row>
    <row r="1366" spans="1:3" x14ac:dyDescent="0.35">
      <c r="A1366" s="1">
        <v>43872.480555555558</v>
      </c>
      <c r="B1366" s="2">
        <v>0.3488</v>
      </c>
      <c r="C1366" s="2"/>
    </row>
    <row r="1367" spans="1:3" x14ac:dyDescent="0.35">
      <c r="A1367" s="1">
        <v>43872.481249999997</v>
      </c>
      <c r="B1367" s="2">
        <v>0.47760000000000002</v>
      </c>
      <c r="C1367" s="2"/>
    </row>
    <row r="1368" spans="1:3" x14ac:dyDescent="0.35">
      <c r="A1368" s="1">
        <v>43872.481944444444</v>
      </c>
      <c r="B1368" s="2">
        <v>7.3999999999999996E-2</v>
      </c>
      <c r="C1368" s="2"/>
    </row>
    <row r="1369" spans="1:3" x14ac:dyDescent="0.35">
      <c r="A1369" s="1">
        <v>43872.482638888891</v>
      </c>
      <c r="B1369" s="2">
        <v>0.3483</v>
      </c>
      <c r="C1369" s="2"/>
    </row>
    <row r="1370" spans="1:3" x14ac:dyDescent="0.35">
      <c r="A1370" s="1">
        <v>43872.48333333333</v>
      </c>
      <c r="B1370" s="2">
        <v>0.2147</v>
      </c>
      <c r="C1370" s="2"/>
    </row>
    <row r="1371" spans="1:3" x14ac:dyDescent="0.35">
      <c r="A1371" s="1">
        <v>43872.484027777777</v>
      </c>
      <c r="B1371" s="2">
        <v>0.34429999999999999</v>
      </c>
      <c r="C1371" s="2"/>
    </row>
    <row r="1372" spans="1:3" x14ac:dyDescent="0.35">
      <c r="A1372" s="1">
        <v>43872.484722222223</v>
      </c>
      <c r="B1372" s="2">
        <v>0.56689999999999996</v>
      </c>
      <c r="C1372" s="2"/>
    </row>
    <row r="1373" spans="1:3" x14ac:dyDescent="0.35">
      <c r="A1373" s="1">
        <v>43872.48541666667</v>
      </c>
      <c r="B1373" s="2">
        <v>0.56489999999999996</v>
      </c>
      <c r="C1373" s="2"/>
    </row>
    <row r="1374" spans="1:3" x14ac:dyDescent="0.35">
      <c r="A1374" s="1">
        <v>43872.486111111109</v>
      </c>
      <c r="B1374" s="2">
        <v>0.64080000000000004</v>
      </c>
      <c r="C1374" s="2"/>
    </row>
    <row r="1375" spans="1:3" x14ac:dyDescent="0.35">
      <c r="A1375" s="1">
        <v>43872.486805555556</v>
      </c>
      <c r="B1375" s="2">
        <v>0.54520000000000002</v>
      </c>
      <c r="C1375" s="2"/>
    </row>
    <row r="1376" spans="1:3" x14ac:dyDescent="0.35">
      <c r="A1376" s="1">
        <v>43872.487500000003</v>
      </c>
      <c r="B1376" s="2">
        <v>0.54830000000000001</v>
      </c>
      <c r="C1376" s="2"/>
    </row>
    <row r="1377" spans="1:3" x14ac:dyDescent="0.35">
      <c r="A1377" s="1">
        <v>43872.488194444442</v>
      </c>
      <c r="B1377" s="2">
        <v>0.88029999999999997</v>
      </c>
      <c r="C1377" s="2"/>
    </row>
    <row r="1378" spans="1:3" x14ac:dyDescent="0.35">
      <c r="A1378" s="1">
        <v>43872.488888888889</v>
      </c>
      <c r="B1378" s="2">
        <v>0.1552</v>
      </c>
      <c r="C1378" s="2"/>
    </row>
    <row r="1379" spans="1:3" x14ac:dyDescent="0.35">
      <c r="A1379" s="1">
        <v>43872.489583333336</v>
      </c>
      <c r="B1379" s="2">
        <v>0.77310000000000001</v>
      </c>
      <c r="C1379" s="2"/>
    </row>
    <row r="1380" spans="1:3" x14ac:dyDescent="0.35">
      <c r="A1380" s="1">
        <v>43872.490277777775</v>
      </c>
      <c r="B1380" s="2">
        <v>0.89090000000000003</v>
      </c>
      <c r="C1380" s="2"/>
    </row>
    <row r="1381" spans="1:3" x14ac:dyDescent="0.35">
      <c r="A1381" s="1">
        <v>43872.490972222222</v>
      </c>
      <c r="B1381" s="2">
        <v>0.49709999999999999</v>
      </c>
      <c r="C1381" s="2"/>
    </row>
    <row r="1382" spans="1:3" x14ac:dyDescent="0.35">
      <c r="A1382" s="1">
        <v>43872.491666666669</v>
      </c>
      <c r="B1382" s="2">
        <v>1.0529999999999999</v>
      </c>
      <c r="C1382" s="2"/>
    </row>
    <row r="1383" spans="1:3" x14ac:dyDescent="0.35">
      <c r="A1383" s="1">
        <v>43872.492361111108</v>
      </c>
      <c r="B1383" s="2">
        <v>0.42109999999999997</v>
      </c>
      <c r="C1383" s="2"/>
    </row>
    <row r="1384" spans="1:3" x14ac:dyDescent="0.35">
      <c r="A1384" s="1">
        <v>43872.493055555555</v>
      </c>
      <c r="B1384" s="2">
        <v>0.21920000000000001</v>
      </c>
      <c r="C1384" s="2"/>
    </row>
    <row r="1385" spans="1:3" x14ac:dyDescent="0.35">
      <c r="A1385" s="1">
        <v>43872.493750000001</v>
      </c>
      <c r="B1385" s="2">
        <v>0.40329999999999999</v>
      </c>
      <c r="C1385" s="2"/>
    </row>
    <row r="1386" spans="1:3" x14ac:dyDescent="0.35">
      <c r="A1386" s="1">
        <v>43872.494444444441</v>
      </c>
      <c r="B1386" s="2">
        <v>9.8500000000000004E-2</v>
      </c>
      <c r="C1386" s="2"/>
    </row>
    <row r="1387" spans="1:3" x14ac:dyDescent="0.35">
      <c r="A1387" s="1">
        <v>43872.495138888888</v>
      </c>
      <c r="B1387" s="2">
        <v>0.1056</v>
      </c>
      <c r="C1387" s="2"/>
    </row>
    <row r="1388" spans="1:3" x14ac:dyDescent="0.35">
      <c r="A1388" s="1">
        <v>43872.495833333334</v>
      </c>
      <c r="B1388" s="2">
        <v>7.5999999999999998E-2</v>
      </c>
      <c r="C1388" s="2"/>
    </row>
    <row r="1389" spans="1:3" x14ac:dyDescent="0.35">
      <c r="A1389" s="1">
        <v>43872.496527777781</v>
      </c>
      <c r="B1389" s="2">
        <v>0.1159</v>
      </c>
      <c r="C1389" s="2"/>
    </row>
    <row r="1390" spans="1:3" x14ac:dyDescent="0.35">
      <c r="A1390" s="1">
        <v>43872.49722222222</v>
      </c>
      <c r="B1390" s="2">
        <v>0</v>
      </c>
      <c r="C1390" s="2"/>
    </row>
    <row r="1391" spans="1:3" x14ac:dyDescent="0.35">
      <c r="A1391" s="1">
        <v>43872.497916666667</v>
      </c>
      <c r="B1391" s="2">
        <v>5.8999999999999999E-3</v>
      </c>
      <c r="C1391" s="2"/>
    </row>
    <row r="1392" spans="1:3" x14ac:dyDescent="0.35">
      <c r="A1392" s="1">
        <v>43872.498611111114</v>
      </c>
      <c r="B1392" s="2">
        <v>0.6966</v>
      </c>
      <c r="C1392" s="2"/>
    </row>
    <row r="1393" spans="1:3" x14ac:dyDescent="0.35">
      <c r="A1393" s="1">
        <v>43872.499305555553</v>
      </c>
      <c r="B1393" s="2">
        <v>0.29599999999999999</v>
      </c>
      <c r="C1393" s="2"/>
    </row>
    <row r="1394" spans="1:3" x14ac:dyDescent="0.35">
      <c r="A1394" s="1">
        <v>43872.5</v>
      </c>
      <c r="B1394" s="2">
        <v>0.20369999999999999</v>
      </c>
      <c r="C1394" s="2"/>
    </row>
    <row r="1395" spans="1:3" x14ac:dyDescent="0.35">
      <c r="A1395" s="1">
        <v>43872.500694444447</v>
      </c>
      <c r="B1395" s="2">
        <v>0.20860000000000001</v>
      </c>
      <c r="C1395" s="2"/>
    </row>
    <row r="1396" spans="1:3" x14ac:dyDescent="0.35">
      <c r="A1396" s="1">
        <v>43872.501388888886</v>
      </c>
      <c r="B1396" s="2">
        <v>0</v>
      </c>
      <c r="C1396" s="2"/>
    </row>
    <row r="1397" spans="1:3" x14ac:dyDescent="0.35">
      <c r="A1397" s="1">
        <v>43872.502083333333</v>
      </c>
      <c r="B1397" s="2">
        <v>0.13600000000000001</v>
      </c>
      <c r="C1397" s="2"/>
    </row>
    <row r="1398" spans="1:3" x14ac:dyDescent="0.35">
      <c r="A1398" s="1">
        <v>43872.50277777778</v>
      </c>
      <c r="B1398" s="2">
        <v>0</v>
      </c>
      <c r="C1398" s="2"/>
    </row>
    <row r="1399" spans="1:3" x14ac:dyDescent="0.35">
      <c r="A1399" s="1">
        <v>43872.503472222219</v>
      </c>
      <c r="B1399" s="2">
        <v>0.13469999999999999</v>
      </c>
      <c r="C1399" s="2"/>
    </row>
    <row r="1400" spans="1:3" x14ac:dyDescent="0.35">
      <c r="A1400" s="1">
        <v>43872.504166666666</v>
      </c>
      <c r="B1400" s="2">
        <v>0.113</v>
      </c>
      <c r="C1400" s="2"/>
    </row>
    <row r="1401" spans="1:3" x14ac:dyDescent="0.35">
      <c r="A1401" s="1">
        <v>43872.504861111112</v>
      </c>
      <c r="B1401" s="2">
        <v>0.34520000000000001</v>
      </c>
      <c r="C1401" s="2"/>
    </row>
    <row r="1402" spans="1:3" x14ac:dyDescent="0.35">
      <c r="A1402" s="1">
        <v>43872.505555555559</v>
      </c>
      <c r="B1402" s="2">
        <v>0.34289999999999998</v>
      </c>
      <c r="C1402" s="2"/>
    </row>
    <row r="1403" spans="1:3" x14ac:dyDescent="0.35">
      <c r="A1403" s="1">
        <v>43872.506249999999</v>
      </c>
      <c r="B1403" s="2">
        <v>0</v>
      </c>
      <c r="C1403" s="2"/>
    </row>
    <row r="1404" spans="1:3" x14ac:dyDescent="0.35">
      <c r="A1404" s="1">
        <v>43872.506944444445</v>
      </c>
      <c r="B1404" s="2">
        <v>0</v>
      </c>
      <c r="C1404" s="2"/>
    </row>
    <row r="1405" spans="1:3" x14ac:dyDescent="0.35">
      <c r="A1405" s="1">
        <v>43872.507638888892</v>
      </c>
      <c r="B1405" s="2">
        <v>0.54830000000000001</v>
      </c>
      <c r="C1405" s="2"/>
    </row>
    <row r="1406" spans="1:3" x14ac:dyDescent="0.35">
      <c r="A1406" s="1">
        <v>43872.508333333331</v>
      </c>
      <c r="B1406" s="2">
        <v>0.31269999999999998</v>
      </c>
      <c r="C1406" s="2"/>
    </row>
    <row r="1407" spans="1:3" x14ac:dyDescent="0.35">
      <c r="A1407" s="1">
        <v>43872.509027777778</v>
      </c>
      <c r="B1407" s="2">
        <v>0.33729999999999999</v>
      </c>
      <c r="C1407" s="2"/>
    </row>
    <row r="1408" spans="1:3" x14ac:dyDescent="0.35">
      <c r="A1408" s="1">
        <v>43872.509722222225</v>
      </c>
      <c r="B1408" s="2">
        <v>0.32450000000000001</v>
      </c>
      <c r="C1408" s="2"/>
    </row>
    <row r="1409" spans="1:3" x14ac:dyDescent="0.35">
      <c r="A1409" s="1">
        <v>43872.510416666664</v>
      </c>
      <c r="B1409" s="2">
        <v>0.53039999999999998</v>
      </c>
      <c r="C1409" s="2"/>
    </row>
    <row r="1410" spans="1:3" x14ac:dyDescent="0.35">
      <c r="A1410" s="1">
        <v>43872.511111111111</v>
      </c>
      <c r="B1410" s="2">
        <v>0.40110000000000001</v>
      </c>
      <c r="C1410" s="2"/>
    </row>
    <row r="1411" spans="1:3" x14ac:dyDescent="0.35">
      <c r="A1411" s="1">
        <v>43872.511805555558</v>
      </c>
      <c r="B1411" s="2">
        <v>0.54430000000000001</v>
      </c>
      <c r="C1411" s="2"/>
    </row>
    <row r="1412" spans="1:3" x14ac:dyDescent="0.35">
      <c r="A1412" s="1">
        <v>43872.512499999997</v>
      </c>
      <c r="B1412" s="2">
        <v>0.36990000000000001</v>
      </c>
      <c r="C1412" s="2"/>
    </row>
    <row r="1413" spans="1:3" x14ac:dyDescent="0.35">
      <c r="A1413" s="1">
        <v>43872.513194444444</v>
      </c>
      <c r="B1413" s="2">
        <v>0.2336</v>
      </c>
      <c r="C1413" s="2"/>
    </row>
    <row r="1414" spans="1:3" x14ac:dyDescent="0.35">
      <c r="A1414" s="1">
        <v>43872.513888888891</v>
      </c>
      <c r="B1414" s="2">
        <v>1.1000000000000001</v>
      </c>
      <c r="C1414" s="2"/>
    </row>
    <row r="1415" spans="1:3" x14ac:dyDescent="0.35">
      <c r="A1415" s="1">
        <v>43872.51458333333</v>
      </c>
      <c r="B1415" s="2">
        <v>0.74119999999999997</v>
      </c>
      <c r="C1415" s="2"/>
    </row>
    <row r="1416" spans="1:3" x14ac:dyDescent="0.35">
      <c r="A1416" s="1">
        <v>43872.515277777777</v>
      </c>
      <c r="B1416" s="2">
        <v>0.31219999999999998</v>
      </c>
      <c r="C1416" s="2"/>
    </row>
    <row r="1417" spans="1:3" x14ac:dyDescent="0.35">
      <c r="A1417" s="1">
        <v>43872.515972222223</v>
      </c>
      <c r="B1417" s="2">
        <v>0.64290000000000003</v>
      </c>
      <c r="C1417" s="2"/>
    </row>
    <row r="1418" spans="1:3" x14ac:dyDescent="0.35">
      <c r="A1418" s="1">
        <v>43872.51666666667</v>
      </c>
      <c r="B1418" s="2">
        <v>0.46510000000000001</v>
      </c>
      <c r="C1418" s="2"/>
    </row>
    <row r="1419" spans="1:3" x14ac:dyDescent="0.35">
      <c r="A1419" s="1">
        <v>43872.517361111109</v>
      </c>
      <c r="B1419" s="2">
        <v>0.3649</v>
      </c>
      <c r="C1419" s="2"/>
    </row>
    <row r="1420" spans="1:3" x14ac:dyDescent="0.35">
      <c r="A1420" s="1">
        <v>43872.518055555556</v>
      </c>
      <c r="B1420" s="2">
        <v>0.66800000000000004</v>
      </c>
      <c r="C1420" s="2"/>
    </row>
    <row r="1421" spans="1:3" x14ac:dyDescent="0.35">
      <c r="A1421" s="1">
        <v>43872.518750000003</v>
      </c>
      <c r="B1421" s="2">
        <v>0.65590000000000004</v>
      </c>
      <c r="C1421" s="2"/>
    </row>
    <row r="1422" spans="1:3" x14ac:dyDescent="0.35">
      <c r="A1422" s="1">
        <v>43872.519444444442</v>
      </c>
      <c r="B1422" s="2">
        <v>0.50790000000000002</v>
      </c>
      <c r="C1422" s="2"/>
    </row>
    <row r="1423" spans="1:3" x14ac:dyDescent="0.35">
      <c r="A1423" s="1">
        <v>43872.520138888889</v>
      </c>
      <c r="B1423" s="2">
        <v>0.3916</v>
      </c>
      <c r="C1423" s="2"/>
    </row>
    <row r="1424" spans="1:3" x14ac:dyDescent="0.35">
      <c r="A1424" s="1">
        <v>43872.520833333336</v>
      </c>
      <c r="B1424" s="2">
        <v>0.62050000000000005</v>
      </c>
      <c r="C1424" s="2"/>
    </row>
    <row r="1425" spans="1:3" x14ac:dyDescent="0.35">
      <c r="A1425" s="1">
        <v>43872.521527777775</v>
      </c>
      <c r="B1425" s="2">
        <v>0.57489999999999997</v>
      </c>
      <c r="C1425" s="2"/>
    </row>
    <row r="1426" spans="1:3" x14ac:dyDescent="0.35">
      <c r="A1426" s="1">
        <v>43872.522222222222</v>
      </c>
      <c r="B1426" s="2">
        <v>0.4451</v>
      </c>
      <c r="C1426" s="2"/>
    </row>
    <row r="1427" spans="1:3" x14ac:dyDescent="0.35">
      <c r="A1427" s="1">
        <v>43872.522916666669</v>
      </c>
      <c r="B1427" s="2">
        <v>0.77410000000000001</v>
      </c>
      <c r="C1427" s="2"/>
    </row>
    <row r="1428" spans="1:3" x14ac:dyDescent="0.35">
      <c r="A1428" s="1">
        <v>43872.523611111108</v>
      </c>
      <c r="B1428" s="2">
        <v>0.7369</v>
      </c>
      <c r="C1428" s="2"/>
    </row>
    <row r="1429" spans="1:3" x14ac:dyDescent="0.35">
      <c r="A1429" s="1">
        <v>43872.524305555555</v>
      </c>
      <c r="B1429" s="2">
        <v>0.59730000000000005</v>
      </c>
      <c r="C1429" s="2"/>
    </row>
    <row r="1430" spans="1:3" x14ac:dyDescent="0.35">
      <c r="A1430" s="1">
        <v>43872.525000000001</v>
      </c>
      <c r="B1430" s="2">
        <v>0.72340000000000004</v>
      </c>
      <c r="C1430" s="2"/>
    </row>
    <row r="1431" spans="1:3" x14ac:dyDescent="0.35">
      <c r="A1431" s="1">
        <v>43872.525694444441</v>
      </c>
      <c r="B1431" s="2">
        <v>0.40110000000000001</v>
      </c>
      <c r="C1431" s="2"/>
    </row>
    <row r="1432" spans="1:3" x14ac:dyDescent="0.35">
      <c r="A1432" s="1">
        <v>43872.526388888888</v>
      </c>
      <c r="B1432" s="2">
        <v>0.5927</v>
      </c>
      <c r="C1432" s="2"/>
    </row>
    <row r="1433" spans="1:3" x14ac:dyDescent="0.35">
      <c r="A1433" s="1">
        <v>43872.527083333334</v>
      </c>
      <c r="B1433" s="2">
        <v>0.51939999999999997</v>
      </c>
      <c r="C1433" s="2"/>
    </row>
    <row r="1434" spans="1:3" x14ac:dyDescent="0.35">
      <c r="A1434" s="1">
        <v>43872.527777777781</v>
      </c>
      <c r="B1434" s="2">
        <v>0.56120000000000003</v>
      </c>
      <c r="C1434" s="2"/>
    </row>
    <row r="1435" spans="1:3" x14ac:dyDescent="0.35">
      <c r="A1435" s="1">
        <v>43872.52847222222</v>
      </c>
      <c r="B1435" s="2">
        <v>0.65029999999999999</v>
      </c>
      <c r="C1435" s="2"/>
    </row>
    <row r="1436" spans="1:3" x14ac:dyDescent="0.35">
      <c r="A1436" s="1">
        <v>43872.529166666667</v>
      </c>
      <c r="B1436" s="2">
        <v>0.80059999999999998</v>
      </c>
      <c r="C1436" s="2"/>
    </row>
    <row r="1437" spans="1:3" x14ac:dyDescent="0.35">
      <c r="A1437" s="1">
        <v>43872.529861111114</v>
      </c>
      <c r="B1437" s="2">
        <v>0.62780000000000002</v>
      </c>
      <c r="C1437" s="2"/>
    </row>
    <row r="1438" spans="1:3" x14ac:dyDescent="0.35">
      <c r="A1438" s="1">
        <v>43872.530555555553</v>
      </c>
      <c r="B1438" s="2">
        <v>0.63460000000000005</v>
      </c>
      <c r="C1438" s="2"/>
    </row>
    <row r="1439" spans="1:3" x14ac:dyDescent="0.35">
      <c r="A1439" s="1">
        <v>43872.53125</v>
      </c>
      <c r="B1439" s="2">
        <v>0.36930000000000002</v>
      </c>
      <c r="C1439" s="2"/>
    </row>
    <row r="1440" spans="1:3" x14ac:dyDescent="0.35">
      <c r="A1440" s="1">
        <v>43872.531944444447</v>
      </c>
      <c r="B1440" s="2">
        <v>0.57099999999999995</v>
      </c>
      <c r="C1440" s="2"/>
    </row>
    <row r="1441" spans="1:3" x14ac:dyDescent="0.35">
      <c r="A1441" s="1">
        <v>43872.532638888886</v>
      </c>
      <c r="B1441" s="2">
        <v>0.59230000000000005</v>
      </c>
      <c r="C1441" s="2"/>
    </row>
    <row r="1442" spans="1:3" x14ac:dyDescent="0.35">
      <c r="A1442" s="1">
        <v>43872.533333333333</v>
      </c>
      <c r="B1442" s="2">
        <v>0.36559999999999998</v>
      </c>
      <c r="C1442" s="2"/>
    </row>
    <row r="1443" spans="1:3" x14ac:dyDescent="0.35">
      <c r="A1443" s="1">
        <v>43872.53402777778</v>
      </c>
      <c r="B1443" s="2">
        <v>0.38109999999999999</v>
      </c>
      <c r="C1443" s="2"/>
    </row>
    <row r="1444" spans="1:3" x14ac:dyDescent="0.35">
      <c r="A1444" s="1">
        <v>43872.534722222219</v>
      </c>
      <c r="B1444" s="2">
        <v>0.62729999999999997</v>
      </c>
      <c r="C1444" s="2"/>
    </row>
    <row r="1445" spans="1:3" x14ac:dyDescent="0.35">
      <c r="A1445" s="1">
        <v>43872.535416666666</v>
      </c>
      <c r="B1445" s="2">
        <v>0.53290000000000004</v>
      </c>
      <c r="C1445" s="2"/>
    </row>
    <row r="1446" spans="1:3" x14ac:dyDescent="0.35">
      <c r="A1446" s="1">
        <v>43872.536111111112</v>
      </c>
      <c r="B1446" s="2">
        <v>0.33279999999999998</v>
      </c>
      <c r="C1446" s="2"/>
    </row>
    <row r="1447" spans="1:3" x14ac:dyDescent="0.35">
      <c r="A1447" s="1">
        <v>43872.536805555559</v>
      </c>
      <c r="B1447" s="2">
        <v>0.33650000000000002</v>
      </c>
      <c r="C1447" s="2"/>
    </row>
    <row r="1448" spans="1:3" x14ac:dyDescent="0.35">
      <c r="A1448" s="1">
        <v>43872.537499999999</v>
      </c>
      <c r="B1448" s="2">
        <v>0.2127</v>
      </c>
      <c r="C1448" s="2"/>
    </row>
    <row r="1449" spans="1:3" x14ac:dyDescent="0.35">
      <c r="A1449" s="1">
        <v>43872.538194444445</v>
      </c>
      <c r="B1449" s="2">
        <v>0.52990000000000004</v>
      </c>
      <c r="C1449" s="2"/>
    </row>
    <row r="1450" spans="1:3" x14ac:dyDescent="0.35">
      <c r="A1450" s="1">
        <v>43872.538888888892</v>
      </c>
      <c r="B1450" s="2">
        <v>0.12239999999999999</v>
      </c>
      <c r="C1450" s="2"/>
    </row>
    <row r="1451" spans="1:3" x14ac:dyDescent="0.35">
      <c r="A1451" s="1">
        <v>43872.539583333331</v>
      </c>
      <c r="B1451" s="2">
        <v>0.68020000000000003</v>
      </c>
      <c r="C1451" s="2"/>
    </row>
    <row r="1452" spans="1:3" x14ac:dyDescent="0.35">
      <c r="A1452" s="1">
        <v>43872.540277777778</v>
      </c>
      <c r="B1452" s="2">
        <v>0.192</v>
      </c>
      <c r="C1452" s="2"/>
    </row>
    <row r="1453" spans="1:3" x14ac:dyDescent="0.35">
      <c r="A1453" s="1">
        <v>43872.540972222225</v>
      </c>
      <c r="B1453" s="2">
        <v>0.45650000000000002</v>
      </c>
      <c r="C1453" s="2"/>
    </row>
    <row r="1454" spans="1:3" x14ac:dyDescent="0.35">
      <c r="A1454" s="1">
        <v>43872.541666666664</v>
      </c>
      <c r="B1454" s="2">
        <v>0.27260000000000001</v>
      </c>
      <c r="C1454" s="2"/>
    </row>
    <row r="1455" spans="1:3" x14ac:dyDescent="0.35">
      <c r="A1455" s="1">
        <v>43872.542361111111</v>
      </c>
      <c r="B1455" s="2">
        <v>0.41210000000000002</v>
      </c>
      <c r="C1455" s="2"/>
    </row>
    <row r="1456" spans="1:3" x14ac:dyDescent="0.35">
      <c r="A1456" s="1">
        <v>43872.543055555558</v>
      </c>
      <c r="B1456" s="2">
        <v>0.30890000000000001</v>
      </c>
      <c r="C1456" s="2"/>
    </row>
    <row r="1457" spans="1:3" x14ac:dyDescent="0.35">
      <c r="A1457" s="1">
        <v>43872.543749999997</v>
      </c>
      <c r="B1457" s="2">
        <v>0.50570000000000004</v>
      </c>
      <c r="C1457" s="2"/>
    </row>
    <row r="1458" spans="1:3" x14ac:dyDescent="0.35">
      <c r="A1458" s="1">
        <v>43872.544444444444</v>
      </c>
      <c r="B1458" s="2">
        <v>0.60729999999999995</v>
      </c>
      <c r="C1458" s="2"/>
    </row>
    <row r="1459" spans="1:3" x14ac:dyDescent="0.35">
      <c r="A1459" s="1">
        <v>43872.545138888891</v>
      </c>
      <c r="B1459" s="2">
        <v>0.53239999999999998</v>
      </c>
      <c r="C1459" s="2"/>
    </row>
    <row r="1460" spans="1:3" x14ac:dyDescent="0.35">
      <c r="A1460" s="1">
        <v>43872.54583333333</v>
      </c>
      <c r="B1460" s="2">
        <v>0.19020000000000001</v>
      </c>
      <c r="C1460" s="2"/>
    </row>
    <row r="1461" spans="1:3" x14ac:dyDescent="0.35">
      <c r="A1461" s="1">
        <v>43872.546527777777</v>
      </c>
      <c r="B1461" s="2">
        <v>0.66790000000000005</v>
      </c>
      <c r="C1461" s="2"/>
    </row>
    <row r="1462" spans="1:3" x14ac:dyDescent="0.35">
      <c r="A1462" s="1">
        <v>43872.547222222223</v>
      </c>
      <c r="B1462" s="2">
        <v>0.19850000000000001</v>
      </c>
      <c r="C1462" s="2"/>
    </row>
    <row r="1463" spans="1:3" x14ac:dyDescent="0.35">
      <c r="A1463" s="1">
        <v>43872.54791666667</v>
      </c>
      <c r="B1463" s="2">
        <v>0.66469999999999996</v>
      </c>
      <c r="C1463" s="2"/>
    </row>
    <row r="1464" spans="1:3" x14ac:dyDescent="0.35">
      <c r="A1464" s="1">
        <v>43872.548611111109</v>
      </c>
      <c r="B1464" s="2">
        <v>0.65910000000000002</v>
      </c>
      <c r="C1464" s="2"/>
    </row>
    <row r="1465" spans="1:3" x14ac:dyDescent="0.35">
      <c r="A1465" s="1">
        <v>43872.549305555556</v>
      </c>
      <c r="B1465" s="2">
        <v>0.23380000000000001</v>
      </c>
      <c r="C1465" s="2"/>
    </row>
    <row r="1466" spans="1:3" x14ac:dyDescent="0.35">
      <c r="A1466" s="1">
        <v>43872.55</v>
      </c>
      <c r="B1466" s="2">
        <v>0.68120000000000003</v>
      </c>
      <c r="C1466" s="2"/>
    </row>
    <row r="1467" spans="1:3" x14ac:dyDescent="0.35">
      <c r="A1467" s="1">
        <v>43872.550694444442</v>
      </c>
      <c r="B1467" s="2">
        <v>0.65359999999999996</v>
      </c>
      <c r="C1467" s="2"/>
    </row>
    <row r="1468" spans="1:3" x14ac:dyDescent="0.35">
      <c r="A1468" s="1">
        <v>43872.551388888889</v>
      </c>
      <c r="B1468" s="2">
        <v>0.30649999999999999</v>
      </c>
      <c r="C1468" s="2"/>
    </row>
    <row r="1469" spans="1:3" x14ac:dyDescent="0.35">
      <c r="A1469" s="1">
        <v>43872.552083333336</v>
      </c>
      <c r="B1469" s="2">
        <v>0.20369999999999999</v>
      </c>
      <c r="C1469" s="2"/>
    </row>
    <row r="1470" spans="1:3" x14ac:dyDescent="0.35">
      <c r="A1470" s="1">
        <v>43872.552777777775</v>
      </c>
      <c r="B1470" s="2">
        <v>0.43280000000000002</v>
      </c>
      <c r="C1470" s="2"/>
    </row>
    <row r="1471" spans="1:3" x14ac:dyDescent="0.35">
      <c r="A1471" s="1">
        <v>43872.553472222222</v>
      </c>
      <c r="B1471" s="2">
        <v>0.62480000000000002</v>
      </c>
      <c r="C1471" s="2"/>
    </row>
    <row r="1472" spans="1:3" x14ac:dyDescent="0.35">
      <c r="A1472" s="1">
        <v>43872.554166666669</v>
      </c>
      <c r="B1472" s="2">
        <v>0.59750000000000003</v>
      </c>
      <c r="C1472" s="2"/>
    </row>
    <row r="1473" spans="1:3" x14ac:dyDescent="0.35">
      <c r="A1473" s="1">
        <v>43872.554861111108</v>
      </c>
      <c r="B1473" s="2">
        <v>0.67179999999999995</v>
      </c>
      <c r="C1473" s="2"/>
    </row>
    <row r="1474" spans="1:3" x14ac:dyDescent="0.35">
      <c r="A1474" s="1">
        <v>43872.555555555555</v>
      </c>
      <c r="B1474" s="2">
        <v>0.5554</v>
      </c>
      <c r="C1474" s="2"/>
    </row>
    <row r="1475" spans="1:3" x14ac:dyDescent="0.35">
      <c r="A1475" s="1">
        <v>43872.556250000001</v>
      </c>
      <c r="B1475" s="2">
        <v>0.31480000000000002</v>
      </c>
      <c r="C1475" s="2"/>
    </row>
    <row r="1476" spans="1:3" x14ac:dyDescent="0.35">
      <c r="A1476" s="1">
        <v>43872.556944444441</v>
      </c>
      <c r="B1476" s="2">
        <v>0.59019999999999895</v>
      </c>
      <c r="C1476" s="2"/>
    </row>
    <row r="1477" spans="1:3" x14ac:dyDescent="0.35">
      <c r="A1477" s="1">
        <v>43872.557638888888</v>
      </c>
      <c r="B1477" s="2">
        <v>0.55349999999999999</v>
      </c>
      <c r="C1477" s="2"/>
    </row>
    <row r="1478" spans="1:3" x14ac:dyDescent="0.35">
      <c r="A1478" s="1">
        <v>43872.558333333334</v>
      </c>
      <c r="B1478" s="2">
        <v>0.2445</v>
      </c>
      <c r="C1478" s="2"/>
    </row>
    <row r="1479" spans="1:3" x14ac:dyDescent="0.35">
      <c r="A1479" s="1">
        <v>43872.559027777781</v>
      </c>
      <c r="B1479" s="2">
        <v>0.69259999999999999</v>
      </c>
      <c r="C1479" s="2"/>
    </row>
    <row r="1480" spans="1:3" x14ac:dyDescent="0.35">
      <c r="A1480" s="1">
        <v>43872.55972222222</v>
      </c>
      <c r="B1480" s="2">
        <v>0.8891</v>
      </c>
      <c r="C1480" s="2"/>
    </row>
    <row r="1481" spans="1:3" x14ac:dyDescent="0.35">
      <c r="A1481" s="1">
        <v>43872.560416666667</v>
      </c>
      <c r="B1481" s="2">
        <v>0.6542</v>
      </c>
      <c r="C1481" s="2"/>
    </row>
    <row r="1482" spans="1:3" x14ac:dyDescent="0.35">
      <c r="A1482" s="1">
        <v>43872.561111111114</v>
      </c>
      <c r="B1482" s="2">
        <v>0.32029999999999997</v>
      </c>
      <c r="C1482" s="2"/>
    </row>
    <row r="1483" spans="1:3" x14ac:dyDescent="0.35">
      <c r="A1483" s="1">
        <v>43872.561805555553</v>
      </c>
      <c r="B1483" s="2">
        <v>0.41399999999999998</v>
      </c>
      <c r="C1483" s="2"/>
    </row>
    <row r="1484" spans="1:3" x14ac:dyDescent="0.35">
      <c r="A1484" s="1">
        <v>43872.5625</v>
      </c>
      <c r="B1484" s="2">
        <v>0.46379999999999999</v>
      </c>
      <c r="C1484" s="2"/>
    </row>
    <row r="1485" spans="1:3" x14ac:dyDescent="0.35">
      <c r="A1485" s="1">
        <v>43872.563194444447</v>
      </c>
      <c r="B1485" s="2">
        <v>0.41189999999999999</v>
      </c>
      <c r="C1485" s="2"/>
    </row>
    <row r="1486" spans="1:3" x14ac:dyDescent="0.35">
      <c r="A1486" s="1">
        <v>43872.563888888886</v>
      </c>
      <c r="B1486" s="2">
        <v>0.63139999999999996</v>
      </c>
      <c r="C1486" s="2"/>
    </row>
    <row r="1487" spans="1:3" x14ac:dyDescent="0.35">
      <c r="A1487" s="1">
        <v>43872.564583333333</v>
      </c>
      <c r="B1487" s="2">
        <v>0.61260000000000003</v>
      </c>
      <c r="C1487" s="2"/>
    </row>
    <row r="1488" spans="1:3" x14ac:dyDescent="0.35">
      <c r="A1488" s="1">
        <v>43872.56527777778</v>
      </c>
      <c r="B1488" s="2">
        <v>0.72699999999999998</v>
      </c>
      <c r="C1488" s="2"/>
    </row>
    <row r="1489" spans="1:3" x14ac:dyDescent="0.35">
      <c r="A1489" s="1">
        <v>43872.565972222219</v>
      </c>
      <c r="B1489" s="2">
        <v>0.66659999999999997</v>
      </c>
      <c r="C1489" s="2"/>
    </row>
    <row r="1490" spans="1:3" x14ac:dyDescent="0.35">
      <c r="A1490" s="1">
        <v>43872.566666666666</v>
      </c>
      <c r="B1490" s="2">
        <v>0.38250000000000001</v>
      </c>
      <c r="C1490" s="2"/>
    </row>
    <row r="1491" spans="1:3" x14ac:dyDescent="0.35">
      <c r="A1491" s="1">
        <v>43872.567361111112</v>
      </c>
      <c r="B1491" s="2">
        <v>0.50519999999999998</v>
      </c>
      <c r="C1491" s="2"/>
    </row>
    <row r="1492" spans="1:3" x14ac:dyDescent="0.35">
      <c r="A1492" s="1">
        <v>43872.568055555559</v>
      </c>
      <c r="B1492" s="2">
        <v>0.5726</v>
      </c>
      <c r="C1492" s="2"/>
    </row>
    <row r="1493" spans="1:3" x14ac:dyDescent="0.35">
      <c r="A1493" s="1">
        <v>43872.568749999999</v>
      </c>
      <c r="B1493" s="2">
        <v>0.50190000000000001</v>
      </c>
      <c r="C1493" s="2"/>
    </row>
    <row r="1494" spans="1:3" x14ac:dyDescent="0.35">
      <c r="A1494" s="1">
        <v>43872.569444444445</v>
      </c>
      <c r="B1494" s="2">
        <v>0.5413</v>
      </c>
      <c r="C1494" s="2"/>
    </row>
    <row r="1495" spans="1:3" x14ac:dyDescent="0.35">
      <c r="A1495" s="1">
        <v>43872.570138888892</v>
      </c>
      <c r="B1495" s="2">
        <v>0.70489999999999997</v>
      </c>
      <c r="C1495" s="2"/>
    </row>
    <row r="1496" spans="1:3" x14ac:dyDescent="0.35">
      <c r="A1496" s="1">
        <v>43872.570833333331</v>
      </c>
      <c r="B1496" s="2">
        <v>0.25609999999999999</v>
      </c>
      <c r="C1496" s="2"/>
    </row>
    <row r="1497" spans="1:3" x14ac:dyDescent="0.35">
      <c r="A1497" s="1">
        <v>43872.571527777778</v>
      </c>
      <c r="B1497" s="2">
        <v>0.63329999999999997</v>
      </c>
      <c r="C1497" s="2"/>
    </row>
    <row r="1498" spans="1:3" x14ac:dyDescent="0.35">
      <c r="A1498" s="1">
        <v>43872.572222222225</v>
      </c>
      <c r="B1498" s="2">
        <v>0.67820000000000003</v>
      </c>
      <c r="C1498" s="2"/>
    </row>
    <row r="1499" spans="1:3" x14ac:dyDescent="0.35">
      <c r="A1499" s="1">
        <v>43872.572916666664</v>
      </c>
      <c r="B1499" s="2">
        <v>4.2900000000000001E-2</v>
      </c>
      <c r="C1499" s="2"/>
    </row>
    <row r="1500" spans="1:3" x14ac:dyDescent="0.35">
      <c r="A1500" s="1">
        <v>43872.573611111111</v>
      </c>
      <c r="B1500" s="2">
        <v>0.63090000000000002</v>
      </c>
      <c r="C1500" s="2"/>
    </row>
    <row r="1501" spans="1:3" x14ac:dyDescent="0.35">
      <c r="A1501" s="1">
        <v>43872.574305555558</v>
      </c>
      <c r="B1501" s="2">
        <v>0.54090000000000005</v>
      </c>
      <c r="C1501" s="2"/>
    </row>
    <row r="1502" spans="1:3" x14ac:dyDescent="0.35">
      <c r="A1502" s="1">
        <v>43872.574999999997</v>
      </c>
      <c r="B1502" s="2">
        <v>0.80449999999999999</v>
      </c>
      <c r="C1502" s="2"/>
    </row>
    <row r="1503" spans="1:3" x14ac:dyDescent="0.35">
      <c r="A1503" s="1">
        <v>43872.575694444444</v>
      </c>
      <c r="B1503" s="2">
        <v>0.64970000000000006</v>
      </c>
      <c r="C1503" s="2"/>
    </row>
    <row r="1504" spans="1:3" x14ac:dyDescent="0.35">
      <c r="A1504" s="1">
        <v>43872.576388888891</v>
      </c>
      <c r="B1504" s="2">
        <v>0.48580000000000001</v>
      </c>
      <c r="C1504" s="2"/>
    </row>
    <row r="1505" spans="1:3" x14ac:dyDescent="0.35">
      <c r="A1505" s="1">
        <v>43872.57708333333</v>
      </c>
      <c r="B1505" s="2">
        <v>0.47110000000000002</v>
      </c>
      <c r="C1505" s="2"/>
    </row>
    <row r="1506" spans="1:3" x14ac:dyDescent="0.35">
      <c r="A1506" s="1">
        <v>43872.577777777777</v>
      </c>
      <c r="B1506" s="2">
        <v>0.70050000000000001</v>
      </c>
      <c r="C1506" s="2"/>
    </row>
    <row r="1507" spans="1:3" x14ac:dyDescent="0.35">
      <c r="A1507" s="1">
        <v>43872.578472222223</v>
      </c>
      <c r="B1507" s="2">
        <v>0.31640000000000001</v>
      </c>
      <c r="C1507" s="2"/>
    </row>
    <row r="1508" spans="1:3" x14ac:dyDescent="0.35">
      <c r="A1508" s="1">
        <v>43872.57916666667</v>
      </c>
      <c r="B1508" s="2">
        <v>0.59389999999999998</v>
      </c>
      <c r="C1508" s="2"/>
    </row>
    <row r="1509" spans="1:3" x14ac:dyDescent="0.35">
      <c r="A1509" s="1">
        <v>43872.579861111109</v>
      </c>
      <c r="B1509" s="2">
        <v>0.7026</v>
      </c>
      <c r="C1509" s="2"/>
    </row>
    <row r="1510" spans="1:3" x14ac:dyDescent="0.35">
      <c r="A1510" s="1">
        <v>43872.580555555556</v>
      </c>
      <c r="B1510" s="2">
        <v>0.89400000000000002</v>
      </c>
      <c r="C1510" s="2"/>
    </row>
    <row r="1511" spans="1:3" x14ac:dyDescent="0.35">
      <c r="A1511" s="1">
        <v>43872.581250000003</v>
      </c>
      <c r="B1511" s="2">
        <v>0.72250000000000003</v>
      </c>
      <c r="C1511" s="2"/>
    </row>
    <row r="1512" spans="1:3" x14ac:dyDescent="0.35">
      <c r="A1512" s="1">
        <v>43872.581944444442</v>
      </c>
      <c r="B1512" s="2">
        <v>0.69840000000000002</v>
      </c>
      <c r="C1512" s="2"/>
    </row>
    <row r="1513" spans="1:3" x14ac:dyDescent="0.35">
      <c r="A1513" s="1">
        <v>43872.582638888889</v>
      </c>
      <c r="B1513" s="2">
        <v>0.39150000000000001</v>
      </c>
      <c r="C1513" s="2"/>
    </row>
    <row r="1514" spans="1:3" x14ac:dyDescent="0.35">
      <c r="A1514" s="1">
        <v>43872.583333333336</v>
      </c>
      <c r="B1514" s="2">
        <v>0.6976</v>
      </c>
      <c r="C1514" s="2"/>
    </row>
    <row r="1515" spans="1:3" x14ac:dyDescent="0.35">
      <c r="A1515" s="1">
        <v>43872.584027777775</v>
      </c>
      <c r="B1515" s="2">
        <v>0.53239999999999998</v>
      </c>
      <c r="C1515" s="2"/>
    </row>
    <row r="1516" spans="1:3" x14ac:dyDescent="0.35">
      <c r="A1516" s="1">
        <v>43872.584722222222</v>
      </c>
      <c r="B1516" s="2">
        <v>0.39290000000000003</v>
      </c>
      <c r="C1516" s="2"/>
    </row>
    <row r="1517" spans="1:3" x14ac:dyDescent="0.35">
      <c r="A1517" s="1">
        <v>43872.585416666669</v>
      </c>
      <c r="B1517" s="2">
        <v>0.92490000000000006</v>
      </c>
      <c r="C1517" s="2"/>
    </row>
    <row r="1518" spans="1:3" x14ac:dyDescent="0.35">
      <c r="A1518" s="1">
        <v>43872.586111111108</v>
      </c>
      <c r="B1518" s="2">
        <v>0.70760000000000001</v>
      </c>
      <c r="C1518" s="2"/>
    </row>
    <row r="1519" spans="1:3" x14ac:dyDescent="0.35">
      <c r="A1519" s="1">
        <v>43872.586805555555</v>
      </c>
      <c r="B1519" s="2">
        <v>0.81200000000000006</v>
      </c>
      <c r="C1519" s="2"/>
    </row>
    <row r="1520" spans="1:3" x14ac:dyDescent="0.35">
      <c r="A1520" s="1">
        <v>43872.587500000001</v>
      </c>
      <c r="B1520" s="2">
        <v>0.35570000000000002</v>
      </c>
      <c r="C1520" s="2"/>
    </row>
    <row r="1521" spans="1:3" x14ac:dyDescent="0.35">
      <c r="A1521" s="1">
        <v>43872.588194444441</v>
      </c>
      <c r="B1521" s="2">
        <v>0.62090000000000001</v>
      </c>
      <c r="C1521" s="2"/>
    </row>
    <row r="1522" spans="1:3" x14ac:dyDescent="0.35">
      <c r="A1522" s="1">
        <v>43872.588888888888</v>
      </c>
      <c r="B1522" s="2">
        <v>0.55079999999999996</v>
      </c>
      <c r="C1522" s="2"/>
    </row>
    <row r="1523" spans="1:3" x14ac:dyDescent="0.35">
      <c r="A1523" s="1">
        <v>43872.589583333334</v>
      </c>
      <c r="B1523" s="2">
        <v>0.38729999999999998</v>
      </c>
      <c r="C1523" s="2"/>
    </row>
    <row r="1524" spans="1:3" x14ac:dyDescent="0.35">
      <c r="A1524" s="1">
        <v>43872.590277777781</v>
      </c>
      <c r="B1524" s="2">
        <v>0.62790000000000001</v>
      </c>
      <c r="C1524" s="2"/>
    </row>
    <row r="1525" spans="1:3" x14ac:dyDescent="0.35">
      <c r="A1525" s="1">
        <v>43872.59097222222</v>
      </c>
      <c r="B1525" s="2">
        <v>0.62090000000000001</v>
      </c>
      <c r="C1525" s="2"/>
    </row>
    <row r="1526" spans="1:3" x14ac:dyDescent="0.35">
      <c r="A1526" s="1">
        <v>43872.591666666667</v>
      </c>
      <c r="B1526" s="2">
        <v>0.55779999999999996</v>
      </c>
      <c r="C1526" s="2"/>
    </row>
    <row r="1527" spans="1:3" x14ac:dyDescent="0.35">
      <c r="A1527" s="1">
        <v>43872.592361111114</v>
      </c>
      <c r="B1527" s="2">
        <v>0.58120000000000005</v>
      </c>
      <c r="C1527" s="2"/>
    </row>
    <row r="1528" spans="1:3" x14ac:dyDescent="0.35">
      <c r="A1528" s="1">
        <v>43872.593055555553</v>
      </c>
      <c r="B1528" s="2">
        <v>0.73029999999999895</v>
      </c>
      <c r="C1528" s="2"/>
    </row>
    <row r="1529" spans="1:3" x14ac:dyDescent="0.35">
      <c r="A1529" s="1">
        <v>43872.59375</v>
      </c>
      <c r="B1529" s="2">
        <v>0.45440000000000003</v>
      </c>
      <c r="C1529" s="2"/>
    </row>
    <row r="1530" spans="1:3" x14ac:dyDescent="0.35">
      <c r="A1530" s="1">
        <v>43872.594444444447</v>
      </c>
      <c r="B1530" s="2">
        <v>0.42449999999999999</v>
      </c>
      <c r="C1530" s="2"/>
    </row>
    <row r="1531" spans="1:3" x14ac:dyDescent="0.35">
      <c r="A1531" s="1">
        <v>43872.595138888886</v>
      </c>
      <c r="B1531" s="2">
        <v>0.71109999999999995</v>
      </c>
      <c r="C1531" s="2"/>
    </row>
    <row r="1532" spans="1:3" x14ac:dyDescent="0.35">
      <c r="A1532" s="1">
        <v>43872.595833333333</v>
      </c>
      <c r="B1532" s="2">
        <v>0.40050000000000002</v>
      </c>
      <c r="C1532" s="2"/>
    </row>
    <row r="1533" spans="1:3" x14ac:dyDescent="0.35">
      <c r="A1533" s="1">
        <v>43872.59652777778</v>
      </c>
      <c r="B1533" s="2">
        <v>0.71519999999999895</v>
      </c>
      <c r="C1533" s="2"/>
    </row>
    <row r="1534" spans="1:3" x14ac:dyDescent="0.35">
      <c r="A1534" s="1">
        <v>43872.597222222219</v>
      </c>
      <c r="B1534" s="2">
        <v>0.76119999999999999</v>
      </c>
      <c r="C1534" s="2"/>
    </row>
    <row r="1535" spans="1:3" x14ac:dyDescent="0.35">
      <c r="A1535" s="1">
        <v>43872.597916666666</v>
      </c>
      <c r="B1535" s="2">
        <v>0.71619999999999895</v>
      </c>
      <c r="C1535" s="2"/>
    </row>
    <row r="1536" spans="1:3" x14ac:dyDescent="0.35">
      <c r="A1536" s="1">
        <v>43872.598611111112</v>
      </c>
      <c r="B1536" s="2">
        <v>0.41539999999999999</v>
      </c>
      <c r="C1536" s="2"/>
    </row>
    <row r="1537" spans="1:3" x14ac:dyDescent="0.35">
      <c r="A1537" s="1">
        <v>43872.599305555559</v>
      </c>
      <c r="B1537" s="2">
        <v>0.47120000000000001</v>
      </c>
      <c r="C1537" s="2"/>
    </row>
    <row r="1538" spans="1:3" x14ac:dyDescent="0.35">
      <c r="A1538" s="1">
        <v>43872.6</v>
      </c>
      <c r="B1538" s="2">
        <v>0.21640000000000001</v>
      </c>
      <c r="C1538" s="2"/>
    </row>
    <row r="1539" spans="1:3" x14ac:dyDescent="0.35">
      <c r="A1539" s="1">
        <v>43872.600694444445</v>
      </c>
      <c r="B1539" s="2">
        <v>0.55010000000000003</v>
      </c>
      <c r="C1539" s="2"/>
    </row>
    <row r="1540" spans="1:3" x14ac:dyDescent="0.35">
      <c r="A1540" s="1">
        <v>43872.601388888892</v>
      </c>
      <c r="B1540" s="2">
        <v>0.67749999999999999</v>
      </c>
      <c r="C1540" s="2"/>
    </row>
    <row r="1541" spans="1:3" x14ac:dyDescent="0.35">
      <c r="A1541" s="1">
        <v>43872.602083333331</v>
      </c>
      <c r="B1541" s="2">
        <v>0.437</v>
      </c>
      <c r="C1541" s="2"/>
    </row>
    <row r="1542" spans="1:3" x14ac:dyDescent="0.35">
      <c r="A1542" s="1">
        <v>43872.602777777778</v>
      </c>
      <c r="B1542" s="2">
        <v>0.69020000000000004</v>
      </c>
      <c r="C1542" s="2"/>
    </row>
    <row r="1543" spans="1:3" x14ac:dyDescent="0.35">
      <c r="A1543" s="1">
        <v>43872.603472222225</v>
      </c>
      <c r="B1543" s="2">
        <v>0.85250000000000004</v>
      </c>
      <c r="C1543" s="2"/>
    </row>
    <row r="1544" spans="1:3" x14ac:dyDescent="0.35">
      <c r="A1544" s="1">
        <v>43872.604166666664</v>
      </c>
      <c r="B1544" s="2">
        <v>0.1246</v>
      </c>
      <c r="C1544" s="2"/>
    </row>
    <row r="1545" spans="1:3" x14ac:dyDescent="0.35">
      <c r="A1545" s="1">
        <v>43872.604861111111</v>
      </c>
      <c r="B1545" s="2">
        <v>0.6159</v>
      </c>
      <c r="C1545" s="2"/>
    </row>
    <row r="1546" spans="1:3" x14ac:dyDescent="0.35">
      <c r="A1546" s="1">
        <v>43872.605555555558</v>
      </c>
      <c r="B1546" s="2">
        <v>0.1069</v>
      </c>
      <c r="C1546" s="2"/>
    </row>
    <row r="1547" spans="1:3" x14ac:dyDescent="0.35">
      <c r="A1547" s="1">
        <v>43872.606249999997</v>
      </c>
      <c r="B1547" s="2">
        <v>0.20599999999999999</v>
      </c>
      <c r="C1547" s="2"/>
    </row>
    <row r="1548" spans="1:3" x14ac:dyDescent="0.35">
      <c r="A1548" s="1">
        <v>43872.606944444444</v>
      </c>
      <c r="B1548" s="2">
        <v>0.50360000000000005</v>
      </c>
      <c r="C1548" s="2"/>
    </row>
    <row r="1549" spans="1:3" x14ac:dyDescent="0.35">
      <c r="A1549" s="1">
        <v>43872.607638888891</v>
      </c>
      <c r="B1549" s="2">
        <v>0.23530000000000001</v>
      </c>
      <c r="C1549" s="2"/>
    </row>
    <row r="1550" spans="1:3" x14ac:dyDescent="0.35">
      <c r="A1550" s="1">
        <v>43872.60833333333</v>
      </c>
      <c r="B1550" s="2">
        <v>0.73080000000000001</v>
      </c>
      <c r="C1550" s="2"/>
    </row>
    <row r="1551" spans="1:3" x14ac:dyDescent="0.35">
      <c r="A1551" s="1">
        <v>43872.609027777777</v>
      </c>
      <c r="B1551" s="2">
        <v>0.65049999999999997</v>
      </c>
      <c r="C1551" s="2"/>
    </row>
    <row r="1552" spans="1:3" x14ac:dyDescent="0.35">
      <c r="A1552" s="1">
        <v>43872.609722222223</v>
      </c>
      <c r="B1552" s="2">
        <v>0.28960000000000002</v>
      </c>
      <c r="C1552" s="2"/>
    </row>
    <row r="1553" spans="1:3" x14ac:dyDescent="0.35">
      <c r="A1553" s="1">
        <v>43872.61041666667</v>
      </c>
      <c r="B1553" s="2">
        <v>0.72</v>
      </c>
      <c r="C1553" s="2"/>
    </row>
    <row r="1554" spans="1:3" x14ac:dyDescent="0.35">
      <c r="A1554" s="1">
        <v>43872.611111111109</v>
      </c>
      <c r="B1554" s="2">
        <v>8.0000000000000002E-3</v>
      </c>
      <c r="C1554" s="2"/>
    </row>
    <row r="1555" spans="1:3" x14ac:dyDescent="0.35">
      <c r="A1555" s="1">
        <v>43872.611805555556</v>
      </c>
      <c r="B1555" s="2">
        <v>0</v>
      </c>
      <c r="C1555" s="2"/>
    </row>
    <row r="1556" spans="1:3" x14ac:dyDescent="0.35">
      <c r="A1556" s="1">
        <v>43872.612500000003</v>
      </c>
      <c r="B1556" s="2">
        <v>0.38900000000000001</v>
      </c>
      <c r="C1556" s="2"/>
    </row>
    <row r="1557" spans="1:3" x14ac:dyDescent="0.35">
      <c r="A1557" s="1">
        <v>43872.613194444442</v>
      </c>
      <c r="B1557" s="2">
        <v>0.74039999999999895</v>
      </c>
      <c r="C1557" s="2"/>
    </row>
    <row r="1558" spans="1:3" x14ac:dyDescent="0.35">
      <c r="A1558" s="1">
        <v>43872.613888888889</v>
      </c>
      <c r="B1558" s="2">
        <v>0.32569999999999999</v>
      </c>
      <c r="C1558" s="2"/>
    </row>
    <row r="1559" spans="1:3" x14ac:dyDescent="0.35">
      <c r="A1559" s="1">
        <v>43872.614583333336</v>
      </c>
      <c r="B1559" s="2">
        <v>0.67149999999999999</v>
      </c>
      <c r="C1559" s="2"/>
    </row>
    <row r="1560" spans="1:3" x14ac:dyDescent="0.35">
      <c r="A1560" s="1">
        <v>43872.615277777775</v>
      </c>
      <c r="B1560" s="2">
        <v>2.3099999999999999E-2</v>
      </c>
      <c r="C1560" s="2"/>
    </row>
    <row r="1561" spans="1:3" x14ac:dyDescent="0.35">
      <c r="A1561" s="1">
        <v>43872.615972222222</v>
      </c>
      <c r="B1561" s="2">
        <v>0.38769999999999999</v>
      </c>
      <c r="C1561" s="2"/>
    </row>
    <row r="1562" spans="1:3" x14ac:dyDescent="0.35">
      <c r="A1562" s="1">
        <v>43872.616666666669</v>
      </c>
      <c r="B1562" s="2">
        <v>0.34510000000000002</v>
      </c>
      <c r="C1562" s="2"/>
    </row>
    <row r="1563" spans="1:3" x14ac:dyDescent="0.35">
      <c r="A1563" s="1">
        <v>43872.617361111108</v>
      </c>
      <c r="B1563" s="2">
        <v>0.49030000000000001</v>
      </c>
      <c r="C1563" s="2"/>
    </row>
    <row r="1564" spans="1:3" x14ac:dyDescent="0.35">
      <c r="A1564" s="1">
        <v>43872.618055555555</v>
      </c>
      <c r="B1564" s="2">
        <v>0.18060000000000001</v>
      </c>
      <c r="C1564" s="2"/>
    </row>
    <row r="1565" spans="1:3" x14ac:dyDescent="0.35">
      <c r="A1565" s="1">
        <v>43872.618750000001</v>
      </c>
      <c r="B1565" s="2">
        <v>0.54449999999999998</v>
      </c>
      <c r="C1565" s="2"/>
    </row>
    <row r="1566" spans="1:3" x14ac:dyDescent="0.35">
      <c r="A1566" s="1">
        <v>43872.619444444441</v>
      </c>
      <c r="B1566" s="2">
        <v>0.69599999999999995</v>
      </c>
      <c r="C1566" s="2"/>
    </row>
    <row r="1567" spans="1:3" x14ac:dyDescent="0.35">
      <c r="A1567" s="1">
        <v>43872.620138888888</v>
      </c>
      <c r="B1567" s="2">
        <v>0.60470000000000002</v>
      </c>
      <c r="C1567" s="2"/>
    </row>
    <row r="1568" spans="1:3" x14ac:dyDescent="0.35">
      <c r="A1568" s="1">
        <v>43872.620833333334</v>
      </c>
      <c r="B1568" s="2">
        <v>0.69140000000000001</v>
      </c>
      <c r="C1568" s="2"/>
    </row>
    <row r="1569" spans="1:3" x14ac:dyDescent="0.35">
      <c r="A1569" s="1">
        <v>43872.621527777781</v>
      </c>
      <c r="B1569" s="2">
        <v>0</v>
      </c>
      <c r="C1569" s="2"/>
    </row>
    <row r="1570" spans="1:3" x14ac:dyDescent="0.35">
      <c r="A1570" s="1">
        <v>43872.62222222222</v>
      </c>
      <c r="B1570" s="2">
        <v>0.57030000000000003</v>
      </c>
      <c r="C1570" s="2"/>
    </row>
    <row r="1571" spans="1:3" x14ac:dyDescent="0.35">
      <c r="A1571" s="1">
        <v>43872.622916666667</v>
      </c>
      <c r="B1571" s="2">
        <v>0.12230000000000001</v>
      </c>
      <c r="C1571" s="2"/>
    </row>
    <row r="1572" spans="1:3" x14ac:dyDescent="0.35">
      <c r="A1572" s="1">
        <v>43872.623611111114</v>
      </c>
      <c r="B1572" s="2">
        <v>0.73529999999999995</v>
      </c>
      <c r="C1572" s="2"/>
    </row>
    <row r="1573" spans="1:3" x14ac:dyDescent="0.35">
      <c r="A1573" s="1">
        <v>43872.624305555553</v>
      </c>
      <c r="B1573" s="2">
        <v>0.81020000000000003</v>
      </c>
      <c r="C1573" s="2"/>
    </row>
    <row r="1574" spans="1:3" x14ac:dyDescent="0.35">
      <c r="A1574" s="1">
        <v>43872.625</v>
      </c>
      <c r="B1574" s="2">
        <v>0.24940000000000001</v>
      </c>
      <c r="C1574" s="2"/>
    </row>
    <row r="1575" spans="1:3" x14ac:dyDescent="0.35">
      <c r="A1575" s="1">
        <v>43872.625694444447</v>
      </c>
      <c r="B1575" s="2">
        <v>0.6492</v>
      </c>
      <c r="C1575" s="2"/>
    </row>
    <row r="1576" spans="1:3" x14ac:dyDescent="0.35">
      <c r="A1576" s="1">
        <v>43872.626388888886</v>
      </c>
      <c r="B1576" s="2">
        <v>0.44940000000000002</v>
      </c>
      <c r="C1576" s="2"/>
    </row>
    <row r="1577" spans="1:3" x14ac:dyDescent="0.35">
      <c r="A1577" s="1">
        <v>43872.627083333333</v>
      </c>
      <c r="B1577" s="2">
        <v>0.4874</v>
      </c>
      <c r="C1577" s="2"/>
    </row>
    <row r="1578" spans="1:3" x14ac:dyDescent="0.35">
      <c r="A1578" s="1">
        <v>43872.62777777778</v>
      </c>
      <c r="B1578" s="2">
        <v>0.2198</v>
      </c>
      <c r="C1578" s="2"/>
    </row>
    <row r="1579" spans="1:3" x14ac:dyDescent="0.35">
      <c r="A1579" s="1">
        <v>43872.628472222219</v>
      </c>
      <c r="B1579" s="2">
        <v>0.64</v>
      </c>
      <c r="C1579" s="2"/>
    </row>
    <row r="1580" spans="1:3" x14ac:dyDescent="0.35">
      <c r="A1580" s="1">
        <v>43872.629166666666</v>
      </c>
      <c r="B1580" s="2">
        <v>0.3528</v>
      </c>
      <c r="C1580" s="2"/>
    </row>
    <row r="1581" spans="1:3" x14ac:dyDescent="0.35">
      <c r="A1581" s="1">
        <v>43872.629861111112</v>
      </c>
      <c r="B1581" s="2">
        <v>0.70530000000000004</v>
      </c>
      <c r="C1581" s="2"/>
    </row>
    <row r="1582" spans="1:3" x14ac:dyDescent="0.35">
      <c r="A1582" s="1">
        <v>43872.630555555559</v>
      </c>
      <c r="B1582" s="2">
        <v>0.69089999999999996</v>
      </c>
      <c r="C1582" s="2"/>
    </row>
    <row r="1583" spans="1:3" x14ac:dyDescent="0.35">
      <c r="A1583" s="1">
        <v>43872.631249999999</v>
      </c>
      <c r="B1583" s="2">
        <v>0.2742</v>
      </c>
      <c r="C1583" s="2"/>
    </row>
    <row r="1584" spans="1:3" x14ac:dyDescent="0.35">
      <c r="A1584" s="1">
        <v>43872.631944444445</v>
      </c>
      <c r="B1584" s="2">
        <v>0.51690000000000003</v>
      </c>
      <c r="C1584" s="2"/>
    </row>
    <row r="1585" spans="1:3" x14ac:dyDescent="0.35">
      <c r="A1585" s="1">
        <v>43872.632638888892</v>
      </c>
      <c r="B1585" s="2">
        <v>0.27179999999999999</v>
      </c>
      <c r="C1585" s="2"/>
    </row>
    <row r="1586" spans="1:3" x14ac:dyDescent="0.35">
      <c r="A1586" s="1">
        <v>43872.633333333331</v>
      </c>
      <c r="B1586" s="2">
        <v>0.70199999999999996</v>
      </c>
      <c r="C1586" s="2"/>
    </row>
    <row r="1587" spans="1:3" x14ac:dyDescent="0.35">
      <c r="A1587" s="1">
        <v>43872.634027777778</v>
      </c>
      <c r="B1587" s="2">
        <v>0</v>
      </c>
      <c r="C1587" s="2"/>
    </row>
    <row r="1588" spans="1:3" x14ac:dyDescent="0.35">
      <c r="A1588" s="1">
        <v>43872.634722222225</v>
      </c>
      <c r="B1588" s="2">
        <v>0.75170000000000003</v>
      </c>
      <c r="C1588" s="2"/>
    </row>
    <row r="1589" spans="1:3" x14ac:dyDescent="0.35">
      <c r="A1589" s="1">
        <v>43872.635416666664</v>
      </c>
      <c r="B1589" s="2">
        <v>0.2727</v>
      </c>
      <c r="C1589" s="2"/>
    </row>
    <row r="1590" spans="1:3" x14ac:dyDescent="0.35">
      <c r="A1590" s="1">
        <v>43872.636111111111</v>
      </c>
      <c r="B1590" s="2">
        <v>0.75839999999999996</v>
      </c>
      <c r="C1590" s="2"/>
    </row>
    <row r="1591" spans="1:3" x14ac:dyDescent="0.35">
      <c r="A1591" s="1">
        <v>43872.636805555558</v>
      </c>
      <c r="B1591" s="2">
        <v>0.3821</v>
      </c>
      <c r="C1591" s="2"/>
    </row>
    <row r="1592" spans="1:3" x14ac:dyDescent="0.35">
      <c r="A1592" s="1">
        <v>43872.637499999997</v>
      </c>
      <c r="B1592" s="2">
        <v>0.53900000000000003</v>
      </c>
      <c r="C1592" s="2"/>
    </row>
    <row r="1593" spans="1:3" x14ac:dyDescent="0.35">
      <c r="A1593" s="1">
        <v>43872.638194444444</v>
      </c>
      <c r="B1593" s="2">
        <v>0.18149999999999999</v>
      </c>
      <c r="C1593" s="2"/>
    </row>
    <row r="1594" spans="1:3" x14ac:dyDescent="0.35">
      <c r="A1594" s="1">
        <v>43872.638888888891</v>
      </c>
      <c r="B1594" s="2">
        <v>0.60840000000000005</v>
      </c>
      <c r="C1594" s="2"/>
    </row>
    <row r="1595" spans="1:3" x14ac:dyDescent="0.35">
      <c r="A1595" s="1">
        <v>43872.63958333333</v>
      </c>
      <c r="B1595" s="2">
        <v>0.2273</v>
      </c>
      <c r="C1595" s="2"/>
    </row>
    <row r="1596" spans="1:3" x14ac:dyDescent="0.35">
      <c r="A1596" s="1">
        <v>43872.640277777777</v>
      </c>
      <c r="B1596" s="2">
        <v>0.74560000000000004</v>
      </c>
      <c r="C1596" s="2"/>
    </row>
    <row r="1597" spans="1:3" x14ac:dyDescent="0.35">
      <c r="A1597" s="1">
        <v>43872.640972222223</v>
      </c>
      <c r="B1597" s="2">
        <v>0.74409999999999998</v>
      </c>
      <c r="C1597" s="2"/>
    </row>
    <row r="1598" spans="1:3" x14ac:dyDescent="0.35">
      <c r="A1598" s="1">
        <v>43872.64166666667</v>
      </c>
      <c r="B1598" s="2">
        <v>0.3795</v>
      </c>
      <c r="C1598" s="2"/>
    </row>
    <row r="1599" spans="1:3" x14ac:dyDescent="0.35">
      <c r="A1599" s="1">
        <v>43872.642361111109</v>
      </c>
      <c r="B1599" s="2">
        <v>0.75560000000000005</v>
      </c>
      <c r="C1599" s="2"/>
    </row>
    <row r="1600" spans="1:3" x14ac:dyDescent="0.35">
      <c r="A1600" s="1">
        <v>43872.643055555556</v>
      </c>
      <c r="B1600" s="2">
        <v>0.31900000000000001</v>
      </c>
      <c r="C1600" s="2"/>
    </row>
    <row r="1601" spans="1:3" x14ac:dyDescent="0.35">
      <c r="A1601" s="1">
        <v>43872.643750000003</v>
      </c>
      <c r="B1601" s="2">
        <v>0.43149999999999999</v>
      </c>
      <c r="C1601" s="2"/>
    </row>
    <row r="1602" spans="1:3" x14ac:dyDescent="0.35">
      <c r="A1602" s="1">
        <v>43872.644444444442</v>
      </c>
      <c r="B1602" s="2">
        <v>0.30049999999999999</v>
      </c>
      <c r="C1602" s="2"/>
    </row>
    <row r="1603" spans="1:3" x14ac:dyDescent="0.35">
      <c r="A1603" s="1">
        <v>43872.645138888889</v>
      </c>
      <c r="B1603" s="2">
        <v>0.63190000000000002</v>
      </c>
      <c r="C1603" s="2"/>
    </row>
    <row r="1604" spans="1:3" x14ac:dyDescent="0.35">
      <c r="A1604" s="1">
        <v>43872.645833333336</v>
      </c>
      <c r="B1604" s="2">
        <v>0.70989999999999998</v>
      </c>
      <c r="C1604" s="2"/>
    </row>
    <row r="1605" spans="1:3" x14ac:dyDescent="0.35">
      <c r="A1605" s="1">
        <v>43872.646527777775</v>
      </c>
      <c r="B1605" s="2">
        <v>0.28739999999999999</v>
      </c>
      <c r="C1605" s="2"/>
    </row>
    <row r="1606" spans="1:3" x14ac:dyDescent="0.35">
      <c r="A1606" s="1">
        <v>43872.647222222222</v>
      </c>
      <c r="B1606" s="2">
        <v>0.79269999999999996</v>
      </c>
      <c r="C1606" s="2"/>
    </row>
    <row r="1607" spans="1:3" x14ac:dyDescent="0.35">
      <c r="A1607" s="1">
        <v>43872.647916666669</v>
      </c>
      <c r="B1607" s="2">
        <v>0.42</v>
      </c>
      <c r="C1607" s="2"/>
    </row>
    <row r="1608" spans="1:3" x14ac:dyDescent="0.35">
      <c r="A1608" s="1">
        <v>43872.648611111108</v>
      </c>
      <c r="B1608" s="2">
        <v>0.68320000000000003</v>
      </c>
      <c r="C1608" s="2"/>
    </row>
    <row r="1609" spans="1:3" x14ac:dyDescent="0.35">
      <c r="A1609" s="1">
        <v>43872.649305555555</v>
      </c>
      <c r="B1609" s="2">
        <v>0.45229999999999998</v>
      </c>
      <c r="C1609" s="2"/>
    </row>
    <row r="1610" spans="1:3" x14ac:dyDescent="0.35">
      <c r="A1610" s="1">
        <v>43872.65</v>
      </c>
      <c r="B1610" s="2">
        <v>0.376</v>
      </c>
      <c r="C1610" s="2"/>
    </row>
    <row r="1611" spans="1:3" x14ac:dyDescent="0.35">
      <c r="A1611" s="1">
        <v>43872.650694444441</v>
      </c>
      <c r="B1611" s="2">
        <v>0.58240000000000003</v>
      </c>
      <c r="C1611" s="2"/>
    </row>
    <row r="1612" spans="1:3" x14ac:dyDescent="0.35">
      <c r="A1612" s="1">
        <v>43872.651388888888</v>
      </c>
      <c r="B1612" s="2">
        <v>0.40820000000000001</v>
      </c>
      <c r="C1612" s="2"/>
    </row>
    <row r="1613" spans="1:3" x14ac:dyDescent="0.35">
      <c r="A1613" s="1">
        <v>43872.652083333334</v>
      </c>
      <c r="B1613" s="2">
        <v>0.76449999999999996</v>
      </c>
      <c r="C1613" s="2"/>
    </row>
    <row r="1614" spans="1:3" x14ac:dyDescent="0.35">
      <c r="A1614" s="1">
        <v>43872.652777777781</v>
      </c>
      <c r="B1614" s="2">
        <v>0.29970000000000002</v>
      </c>
      <c r="C1614" s="2"/>
    </row>
    <row r="1615" spans="1:3" x14ac:dyDescent="0.35">
      <c r="A1615" s="1">
        <v>43872.65347222222</v>
      </c>
      <c r="B1615" s="2">
        <v>0.6925</v>
      </c>
      <c r="C1615" s="2"/>
    </row>
    <row r="1616" spans="1:3" x14ac:dyDescent="0.35">
      <c r="A1616" s="1">
        <v>43872.654166666667</v>
      </c>
      <c r="B1616" s="2">
        <v>0.76300000000000001</v>
      </c>
      <c r="C1616" s="2"/>
    </row>
    <row r="1617" spans="1:3" x14ac:dyDescent="0.35">
      <c r="A1617" s="1">
        <v>43872.654861111114</v>
      </c>
      <c r="B1617" s="2">
        <v>0.25059999999999999</v>
      </c>
      <c r="C1617" s="2"/>
    </row>
    <row r="1618" spans="1:3" x14ac:dyDescent="0.35">
      <c r="A1618" s="1">
        <v>43872.655555555553</v>
      </c>
      <c r="B1618" s="2">
        <v>0.51080000000000003</v>
      </c>
      <c r="C1618" s="2"/>
    </row>
    <row r="1619" spans="1:3" x14ac:dyDescent="0.35">
      <c r="A1619" s="1">
        <v>43872.65625</v>
      </c>
      <c r="B1619" s="2">
        <v>0.41360000000000002</v>
      </c>
      <c r="C1619" s="2"/>
    </row>
    <row r="1620" spans="1:3" x14ac:dyDescent="0.35">
      <c r="A1620" s="1">
        <v>43872.656944444447</v>
      </c>
      <c r="B1620" s="2">
        <v>0.57899999999999996</v>
      </c>
      <c r="C1620" s="2"/>
    </row>
    <row r="1621" spans="1:3" x14ac:dyDescent="0.35">
      <c r="A1621" s="1">
        <v>43872.657638888886</v>
      </c>
      <c r="B1621" s="2">
        <v>0.76790000000000003</v>
      </c>
      <c r="C1621" s="2"/>
    </row>
    <row r="1622" spans="1:3" x14ac:dyDescent="0.35">
      <c r="A1622" s="1">
        <v>43872.658333333333</v>
      </c>
      <c r="B1622" s="2">
        <v>0.46679999999999999</v>
      </c>
      <c r="C1622" s="2"/>
    </row>
    <row r="1623" spans="1:3" x14ac:dyDescent="0.35">
      <c r="A1623" s="1">
        <v>43872.65902777778</v>
      </c>
      <c r="B1623" s="2">
        <v>0.68579999999999997</v>
      </c>
      <c r="C1623" s="2"/>
    </row>
    <row r="1624" spans="1:3" x14ac:dyDescent="0.35">
      <c r="A1624" s="1">
        <v>43872.659722222219</v>
      </c>
      <c r="B1624" s="2">
        <v>0.30669999999999997</v>
      </c>
      <c r="C1624" s="2"/>
    </row>
    <row r="1625" spans="1:3" x14ac:dyDescent="0.35">
      <c r="A1625" s="1">
        <v>43872.660416666666</v>
      </c>
      <c r="B1625" s="2">
        <v>0.73629999999999995</v>
      </c>
      <c r="C1625" s="2"/>
    </row>
    <row r="1626" spans="1:3" x14ac:dyDescent="0.35">
      <c r="A1626" s="1">
        <v>43872.661111111112</v>
      </c>
      <c r="B1626" s="2">
        <v>0.56289999999999996</v>
      </c>
      <c r="C1626" s="2"/>
    </row>
    <row r="1627" spans="1:3" x14ac:dyDescent="0.35">
      <c r="A1627" s="1">
        <v>43872.661805555559</v>
      </c>
      <c r="B1627" s="2">
        <v>0.19689999999999999</v>
      </c>
      <c r="C1627" s="2"/>
    </row>
    <row r="1628" spans="1:3" x14ac:dyDescent="0.35">
      <c r="A1628" s="1">
        <v>43872.662499999999</v>
      </c>
      <c r="B1628" s="2">
        <v>0.66479999999999895</v>
      </c>
      <c r="C1628" s="2"/>
    </row>
    <row r="1629" spans="1:3" x14ac:dyDescent="0.35">
      <c r="A1629" s="1">
        <v>43872.663194444445</v>
      </c>
      <c r="B1629" s="2">
        <v>0.34370000000000001</v>
      </c>
      <c r="C1629" s="2"/>
    </row>
    <row r="1630" spans="1:3" x14ac:dyDescent="0.35">
      <c r="A1630" s="1">
        <v>43872.663888888892</v>
      </c>
      <c r="B1630" s="2">
        <v>0.69569999999999999</v>
      </c>
      <c r="C1630" s="2"/>
    </row>
    <row r="1631" spans="1:3" x14ac:dyDescent="0.35">
      <c r="A1631" s="1">
        <v>43872.664583333331</v>
      </c>
      <c r="B1631" s="2">
        <v>0.72330000000000005</v>
      </c>
      <c r="C1631" s="2"/>
    </row>
    <row r="1632" spans="1:3" x14ac:dyDescent="0.35">
      <c r="A1632" s="1">
        <v>43872.665277777778</v>
      </c>
      <c r="B1632" s="2">
        <v>0.35809999999999997</v>
      </c>
      <c r="C1632" s="2"/>
    </row>
    <row r="1633" spans="1:3" x14ac:dyDescent="0.35">
      <c r="A1633" s="1">
        <v>43872.665972222225</v>
      </c>
      <c r="B1633" s="2">
        <v>0.77790000000000004</v>
      </c>
      <c r="C1633" s="2"/>
    </row>
    <row r="1634" spans="1:3" x14ac:dyDescent="0.35">
      <c r="A1634" s="1">
        <v>43872.666666666664</v>
      </c>
      <c r="B1634" s="2">
        <v>0.36499999999999999</v>
      </c>
      <c r="C1634" s="2"/>
    </row>
    <row r="1635" spans="1:3" x14ac:dyDescent="0.35">
      <c r="A1635" s="1">
        <v>43872.667361111111</v>
      </c>
      <c r="B1635" s="2">
        <v>0.31790000000000002</v>
      </c>
      <c r="C1635" s="2"/>
    </row>
    <row r="1636" spans="1:3" x14ac:dyDescent="0.35">
      <c r="A1636" s="1">
        <v>43872.668055555558</v>
      </c>
      <c r="B1636" s="2">
        <v>0.47599999999999998</v>
      </c>
      <c r="C1636" s="2"/>
    </row>
    <row r="1637" spans="1:3" x14ac:dyDescent="0.35">
      <c r="A1637" s="1">
        <v>43872.668749999997</v>
      </c>
      <c r="B1637" s="2">
        <v>0.44990000000000002</v>
      </c>
      <c r="C1637" s="2"/>
    </row>
    <row r="1638" spans="1:3" x14ac:dyDescent="0.35">
      <c r="A1638" s="1">
        <v>43872.669444444444</v>
      </c>
      <c r="B1638" s="2">
        <v>0.56840000000000002</v>
      </c>
      <c r="C1638" s="2"/>
    </row>
    <row r="1639" spans="1:3" x14ac:dyDescent="0.35">
      <c r="A1639" s="1">
        <v>43872.670138888891</v>
      </c>
      <c r="B1639" s="2">
        <v>0.7006</v>
      </c>
      <c r="C1639" s="2"/>
    </row>
    <row r="1640" spans="1:3" x14ac:dyDescent="0.35">
      <c r="A1640" s="1">
        <v>43872.67083333333</v>
      </c>
      <c r="B1640" s="2">
        <v>0.69210000000000005</v>
      </c>
      <c r="C1640" s="2"/>
    </row>
    <row r="1641" spans="1:3" x14ac:dyDescent="0.35">
      <c r="A1641" s="1">
        <v>43872.671527777777</v>
      </c>
      <c r="B1641" s="2">
        <v>0.28139999999999998</v>
      </c>
      <c r="C1641" s="2"/>
    </row>
    <row r="1642" spans="1:3" x14ac:dyDescent="0.35">
      <c r="A1642" s="1">
        <v>43872.672222222223</v>
      </c>
      <c r="B1642" s="2">
        <v>0.91559999999999997</v>
      </c>
      <c r="C1642" s="2"/>
    </row>
    <row r="1643" spans="1:3" x14ac:dyDescent="0.35">
      <c r="A1643" s="1">
        <v>43872.67291666667</v>
      </c>
      <c r="B1643" s="2">
        <v>5.5E-2</v>
      </c>
      <c r="C1643" s="2"/>
    </row>
    <row r="1644" spans="1:3" x14ac:dyDescent="0.35">
      <c r="A1644" s="1">
        <v>43872.673611111109</v>
      </c>
      <c r="B1644" s="2">
        <v>0.65790000000000004</v>
      </c>
      <c r="C1644" s="2"/>
    </row>
    <row r="1645" spans="1:3" x14ac:dyDescent="0.35">
      <c r="A1645" s="1">
        <v>43872.674305555556</v>
      </c>
      <c r="B1645" s="2">
        <v>0.1229</v>
      </c>
      <c r="C1645" s="2"/>
    </row>
    <row r="1646" spans="1:3" x14ac:dyDescent="0.35">
      <c r="A1646" s="1">
        <v>43872.675000000003</v>
      </c>
      <c r="B1646" s="2">
        <v>0.50960000000000005</v>
      </c>
      <c r="C1646" s="2"/>
    </row>
    <row r="1647" spans="1:3" x14ac:dyDescent="0.35">
      <c r="A1647" s="1">
        <v>43872.675694444442</v>
      </c>
      <c r="B1647" s="2">
        <v>0.21190000000000001</v>
      </c>
      <c r="C1647" s="2"/>
    </row>
    <row r="1648" spans="1:3" x14ac:dyDescent="0.35">
      <c r="A1648" s="1">
        <v>43872.676388888889</v>
      </c>
      <c r="B1648" s="2">
        <v>0.65459999999999996</v>
      </c>
      <c r="C1648" s="2"/>
    </row>
    <row r="1649" spans="1:3" x14ac:dyDescent="0.35">
      <c r="A1649" s="1">
        <v>43872.677083333336</v>
      </c>
      <c r="B1649" s="2">
        <v>1.3532999999999999</v>
      </c>
      <c r="C1649" s="2"/>
    </row>
    <row r="1650" spans="1:3" x14ac:dyDescent="0.35">
      <c r="A1650" s="1">
        <v>43872.677777777775</v>
      </c>
      <c r="B1650" s="2">
        <v>0.47349999999999998</v>
      </c>
      <c r="C1650" s="2"/>
    </row>
    <row r="1651" spans="1:3" x14ac:dyDescent="0.35">
      <c r="A1651" s="1">
        <v>43872.678472222222</v>
      </c>
      <c r="B1651" s="2">
        <v>0.36430000000000001</v>
      </c>
      <c r="C1651" s="2"/>
    </row>
    <row r="1652" spans="1:3" x14ac:dyDescent="0.35">
      <c r="A1652" s="1">
        <v>43872.679166666669</v>
      </c>
      <c r="B1652" s="2">
        <v>0.16450000000000001</v>
      </c>
      <c r="C1652" s="2"/>
    </row>
    <row r="1653" spans="1:3" x14ac:dyDescent="0.35">
      <c r="A1653" s="1">
        <v>43872.679861111108</v>
      </c>
      <c r="B1653" s="2">
        <v>0.22869999999999999</v>
      </c>
      <c r="C1653" s="2"/>
    </row>
    <row r="1654" spans="1:3" x14ac:dyDescent="0.35">
      <c r="A1654" s="1">
        <v>43872.680555555555</v>
      </c>
      <c r="B1654" s="2">
        <v>0.60619999999999996</v>
      </c>
      <c r="C1654" s="2"/>
    </row>
    <row r="1655" spans="1:3" x14ac:dyDescent="0.35">
      <c r="A1655" s="1">
        <v>43872.681250000001</v>
      </c>
      <c r="B1655" s="2">
        <v>0.20230000000000001</v>
      </c>
      <c r="C1655" s="2"/>
    </row>
    <row r="1656" spans="1:3" x14ac:dyDescent="0.35">
      <c r="A1656" s="1">
        <v>43872.681944444441</v>
      </c>
      <c r="B1656" s="2">
        <v>0.52580000000000005</v>
      </c>
      <c r="C1656" s="2"/>
    </row>
    <row r="1657" spans="1:3" x14ac:dyDescent="0.35">
      <c r="A1657" s="1">
        <v>43872.682638888888</v>
      </c>
      <c r="B1657" s="2">
        <v>0.37469999999999998</v>
      </c>
      <c r="C1657" s="2"/>
    </row>
    <row r="1658" spans="1:3" x14ac:dyDescent="0.35">
      <c r="A1658" s="1">
        <v>43872.683333333334</v>
      </c>
      <c r="B1658" s="2">
        <v>0.99280000000000002</v>
      </c>
      <c r="C1658" s="2"/>
    </row>
    <row r="1659" spans="1:3" x14ac:dyDescent="0.35">
      <c r="A1659" s="1">
        <v>43872.684027777781</v>
      </c>
      <c r="B1659" s="2">
        <v>0.53920000000000001</v>
      </c>
      <c r="C1659" s="2"/>
    </row>
    <row r="1660" spans="1:3" x14ac:dyDescent="0.35">
      <c r="A1660" s="1">
        <v>43872.68472222222</v>
      </c>
      <c r="B1660" s="2">
        <v>0.26529999999999998</v>
      </c>
      <c r="C1660" s="2"/>
    </row>
    <row r="1661" spans="1:3" x14ac:dyDescent="0.35">
      <c r="A1661" s="1">
        <v>43872.685416666667</v>
      </c>
      <c r="B1661" s="2">
        <v>0.73760000000000003</v>
      </c>
      <c r="C1661" s="2"/>
    </row>
    <row r="1662" spans="1:3" x14ac:dyDescent="0.35">
      <c r="A1662" s="1">
        <v>43872.686111111114</v>
      </c>
      <c r="B1662" s="2">
        <v>0</v>
      </c>
      <c r="C1662" s="2"/>
    </row>
    <row r="1663" spans="1:3" x14ac:dyDescent="0.35">
      <c r="A1663" s="1">
        <v>43872.686805555553</v>
      </c>
      <c r="B1663" s="2">
        <v>1.1910000000000001</v>
      </c>
      <c r="C1663" s="2"/>
    </row>
    <row r="1664" spans="1:3" x14ac:dyDescent="0.35">
      <c r="A1664" s="1">
        <v>43872.6875</v>
      </c>
      <c r="B1664" s="2">
        <v>0</v>
      </c>
      <c r="C1664" s="2"/>
    </row>
    <row r="1665" spans="1:3" x14ac:dyDescent="0.35">
      <c r="A1665" s="1">
        <v>43872.688194444447</v>
      </c>
      <c r="B1665" s="2">
        <v>0.84389999999999998</v>
      </c>
      <c r="C1665" s="2"/>
    </row>
    <row r="1666" spans="1:3" x14ac:dyDescent="0.35">
      <c r="A1666" s="1">
        <v>43872.688888888886</v>
      </c>
      <c r="B1666" s="2">
        <v>0.37369999999999998</v>
      </c>
      <c r="C1666" s="2"/>
    </row>
    <row r="1667" spans="1:3" x14ac:dyDescent="0.35">
      <c r="A1667" s="1">
        <v>43872.689583333333</v>
      </c>
      <c r="B1667" s="2">
        <v>1.0828</v>
      </c>
      <c r="C1667" s="2"/>
    </row>
    <row r="1668" spans="1:3" x14ac:dyDescent="0.35">
      <c r="A1668" s="1">
        <v>43872.69027777778</v>
      </c>
      <c r="B1668" s="2">
        <v>0.3569</v>
      </c>
      <c r="C1668" s="2"/>
    </row>
    <row r="1669" spans="1:3" x14ac:dyDescent="0.35">
      <c r="A1669" s="1">
        <v>43872.690972222219</v>
      </c>
      <c r="B1669" s="2">
        <v>0</v>
      </c>
      <c r="C1669" s="2"/>
    </row>
    <row r="1670" spans="1:3" x14ac:dyDescent="0.35">
      <c r="A1670" s="1">
        <v>43872.691666666666</v>
      </c>
      <c r="B1670" s="2">
        <v>0.64290000000000003</v>
      </c>
      <c r="C1670" s="2"/>
    </row>
    <row r="1671" spans="1:3" x14ac:dyDescent="0.35">
      <c r="A1671" s="1">
        <v>43872.692361111112</v>
      </c>
      <c r="B1671" s="2">
        <v>0.1164</v>
      </c>
      <c r="C1671" s="2"/>
    </row>
    <row r="1672" spans="1:3" x14ac:dyDescent="0.35">
      <c r="A1672" s="1">
        <v>43872.693055555559</v>
      </c>
      <c r="B1672" s="2">
        <v>0.53490000000000004</v>
      </c>
      <c r="C1672" s="2"/>
    </row>
    <row r="1673" spans="1:3" x14ac:dyDescent="0.35">
      <c r="A1673" s="1">
        <v>43872.693749999999</v>
      </c>
      <c r="B1673" s="2">
        <v>0.73560000000000003</v>
      </c>
      <c r="C1673" s="2"/>
    </row>
    <row r="1674" spans="1:3" x14ac:dyDescent="0.35">
      <c r="A1674" s="1">
        <v>43872.694444444445</v>
      </c>
      <c r="B1674" s="2">
        <v>0.4995</v>
      </c>
      <c r="C1674" s="2"/>
    </row>
    <row r="1675" spans="1:3" x14ac:dyDescent="0.35">
      <c r="A1675" s="1">
        <v>43872.695138888892</v>
      </c>
      <c r="B1675" s="2">
        <v>0.73899999999999999</v>
      </c>
      <c r="C1675" s="2"/>
    </row>
    <row r="1676" spans="1:3" x14ac:dyDescent="0.35">
      <c r="A1676" s="1">
        <v>43872.695833333331</v>
      </c>
      <c r="B1676" s="2">
        <v>0.8296</v>
      </c>
      <c r="C1676" s="2"/>
    </row>
    <row r="1677" spans="1:3" x14ac:dyDescent="0.35">
      <c r="A1677" s="1">
        <v>43872.696527777778</v>
      </c>
      <c r="B1677" s="2">
        <v>0.20469999999999999</v>
      </c>
      <c r="C1677" s="2"/>
    </row>
    <row r="1678" spans="1:3" x14ac:dyDescent="0.35">
      <c r="A1678" s="1">
        <v>43872.697222222225</v>
      </c>
      <c r="B1678" s="2">
        <v>0.27950000000000003</v>
      </c>
      <c r="C1678" s="2"/>
    </row>
    <row r="1679" spans="1:3" x14ac:dyDescent="0.35">
      <c r="A1679" s="1">
        <v>43872.697916666664</v>
      </c>
      <c r="B1679" s="2">
        <v>0.67500000000000004</v>
      </c>
      <c r="C1679" s="2"/>
    </row>
    <row r="1680" spans="1:3" x14ac:dyDescent="0.35">
      <c r="A1680" s="1">
        <v>43872.698611111111</v>
      </c>
      <c r="B1680" s="2">
        <v>0.1125</v>
      </c>
      <c r="C1680" s="2"/>
    </row>
    <row r="1681" spans="1:3" x14ac:dyDescent="0.35">
      <c r="A1681" s="1">
        <v>43872.699305555558</v>
      </c>
      <c r="B1681" s="2">
        <v>0.75419999999999998</v>
      </c>
      <c r="C1681" s="2"/>
    </row>
    <row r="1682" spans="1:3" x14ac:dyDescent="0.35">
      <c r="A1682" s="1">
        <v>43872.7</v>
      </c>
      <c r="B1682" s="2">
        <v>0.24610000000000001</v>
      </c>
      <c r="C1682" s="2"/>
    </row>
    <row r="1683" spans="1:3" x14ac:dyDescent="0.35">
      <c r="A1683" s="1">
        <v>43872.700694444444</v>
      </c>
      <c r="B1683" s="2">
        <v>0.61839999999999895</v>
      </c>
      <c r="C1683" s="2"/>
    </row>
    <row r="1684" spans="1:3" x14ac:dyDescent="0.35">
      <c r="A1684" s="1">
        <v>43872.701388888891</v>
      </c>
      <c r="B1684" s="2">
        <v>0.34670000000000001</v>
      </c>
      <c r="C1684" s="2"/>
    </row>
    <row r="1685" spans="1:3" x14ac:dyDescent="0.35">
      <c r="A1685" s="1">
        <v>43872.70208333333</v>
      </c>
      <c r="B1685" s="2">
        <v>0.70889999999999997</v>
      </c>
      <c r="C1685" s="2"/>
    </row>
    <row r="1686" spans="1:3" x14ac:dyDescent="0.35">
      <c r="A1686" s="1">
        <v>43872.702777777777</v>
      </c>
      <c r="B1686" s="2">
        <v>0.50760000000000005</v>
      </c>
      <c r="C1686" s="2"/>
    </row>
    <row r="1687" spans="1:3" x14ac:dyDescent="0.35">
      <c r="A1687" s="1">
        <v>43872.703472222223</v>
      </c>
      <c r="B1687" s="2">
        <v>0.53690000000000004</v>
      </c>
      <c r="C1687" s="2"/>
    </row>
    <row r="1688" spans="1:3" x14ac:dyDescent="0.35">
      <c r="A1688" s="1">
        <v>43872.70416666667</v>
      </c>
      <c r="B1688" s="2">
        <v>0.1885</v>
      </c>
      <c r="C1688" s="2"/>
    </row>
    <row r="1689" spans="1:3" x14ac:dyDescent="0.35">
      <c r="A1689" s="1">
        <v>43872.704861111109</v>
      </c>
      <c r="B1689" s="2">
        <v>0.38419999999999999</v>
      </c>
      <c r="C1689" s="2"/>
    </row>
    <row r="1690" spans="1:3" x14ac:dyDescent="0.35">
      <c r="A1690" s="1">
        <v>43872.705555555556</v>
      </c>
      <c r="B1690" s="2">
        <v>0.63490000000000002</v>
      </c>
      <c r="C1690" s="2"/>
    </row>
    <row r="1691" spans="1:3" x14ac:dyDescent="0.35">
      <c r="A1691" s="1">
        <v>43872.706250000003</v>
      </c>
      <c r="B1691" s="2">
        <v>0.65820000000000001</v>
      </c>
      <c r="C1691" s="2"/>
    </row>
    <row r="1692" spans="1:3" x14ac:dyDescent="0.35">
      <c r="A1692" s="1">
        <v>43872.706944444442</v>
      </c>
      <c r="B1692" s="2">
        <v>0.75919999999999999</v>
      </c>
      <c r="C1692" s="2"/>
    </row>
    <row r="1693" spans="1:3" x14ac:dyDescent="0.35">
      <c r="A1693" s="1">
        <v>43872.707638888889</v>
      </c>
      <c r="B1693" s="2">
        <v>0.48499999999999999</v>
      </c>
      <c r="C1693" s="2"/>
    </row>
    <row r="1694" spans="1:3" x14ac:dyDescent="0.35">
      <c r="A1694" s="1">
        <v>43872.708333333336</v>
      </c>
      <c r="B1694" s="2">
        <v>0.58409999999999995</v>
      </c>
      <c r="C1694" s="2"/>
    </row>
    <row r="1695" spans="1:3" x14ac:dyDescent="0.35">
      <c r="A1695" s="1">
        <v>43872.709027777775</v>
      </c>
      <c r="B1695" s="2">
        <v>0.23549999999999999</v>
      </c>
      <c r="C1695" s="2"/>
    </row>
    <row r="1696" spans="1:3" x14ac:dyDescent="0.35">
      <c r="A1696" s="1">
        <v>43872.709722222222</v>
      </c>
      <c r="B1696" s="2">
        <v>6.0999999999999999E-2</v>
      </c>
      <c r="C1696" s="2"/>
    </row>
    <row r="1697" spans="1:3" x14ac:dyDescent="0.35">
      <c r="A1697" s="1">
        <v>43872.710416666669</v>
      </c>
      <c r="B1697" s="2">
        <v>0.64159999999999895</v>
      </c>
      <c r="C1697" s="2"/>
    </row>
    <row r="1698" spans="1:3" x14ac:dyDescent="0.35">
      <c r="A1698" s="1">
        <v>43872.711111111108</v>
      </c>
      <c r="B1698" s="2">
        <v>0.19059999999999999</v>
      </c>
      <c r="C1698" s="2"/>
    </row>
    <row r="1699" spans="1:3" x14ac:dyDescent="0.35">
      <c r="A1699" s="1">
        <v>43872.711805555555</v>
      </c>
      <c r="B1699" s="2">
        <v>0.71970000000000001</v>
      </c>
      <c r="C1699" s="2"/>
    </row>
    <row r="1700" spans="1:3" x14ac:dyDescent="0.35">
      <c r="A1700" s="1">
        <v>43872.712500000001</v>
      </c>
      <c r="B1700" s="2">
        <v>0.25459999999999999</v>
      </c>
      <c r="C1700" s="2"/>
    </row>
    <row r="1701" spans="1:3" x14ac:dyDescent="0.35">
      <c r="A1701" s="1">
        <v>43872.713194444441</v>
      </c>
      <c r="B1701" s="2">
        <v>0.94979999999999998</v>
      </c>
      <c r="C1701" s="2"/>
    </row>
    <row r="1702" spans="1:3" x14ac:dyDescent="0.35">
      <c r="A1702" s="1">
        <v>43872.713888888888</v>
      </c>
      <c r="B1702" s="2">
        <v>0.86429999999999996</v>
      </c>
      <c r="C1702" s="2"/>
    </row>
    <row r="1703" spans="1:3" x14ac:dyDescent="0.35">
      <c r="A1703" s="1">
        <v>43872.714583333334</v>
      </c>
      <c r="B1703" s="2">
        <v>6.5000000000000002E-2</v>
      </c>
      <c r="C1703" s="2"/>
    </row>
    <row r="1704" spans="1:3" x14ac:dyDescent="0.35">
      <c r="A1704" s="1">
        <v>43872.715277777781</v>
      </c>
      <c r="B1704" s="2">
        <v>0.58909999999999996</v>
      </c>
      <c r="C1704" s="2"/>
    </row>
    <row r="1705" spans="1:3" x14ac:dyDescent="0.35">
      <c r="A1705" s="1">
        <v>43872.71597222222</v>
      </c>
      <c r="B1705" s="2">
        <v>0.48159999999999997</v>
      </c>
      <c r="C1705" s="2"/>
    </row>
    <row r="1706" spans="1:3" x14ac:dyDescent="0.35">
      <c r="A1706" s="1">
        <v>43872.716666666667</v>
      </c>
      <c r="B1706" s="2">
        <v>0.2278</v>
      </c>
      <c r="C1706" s="2"/>
    </row>
    <row r="1707" spans="1:3" x14ac:dyDescent="0.35">
      <c r="A1707" s="1">
        <v>43872.717361111114</v>
      </c>
      <c r="B1707" s="2">
        <v>0.51149999999999995</v>
      </c>
      <c r="C1707" s="2"/>
    </row>
    <row r="1708" spans="1:3" x14ac:dyDescent="0.35">
      <c r="A1708" s="1">
        <v>43872.718055555553</v>
      </c>
      <c r="B1708" s="2">
        <v>0.5222</v>
      </c>
      <c r="C1708" s="2"/>
    </row>
    <row r="1709" spans="1:3" x14ac:dyDescent="0.35">
      <c r="A1709" s="1">
        <v>43872.71875</v>
      </c>
      <c r="B1709" s="2">
        <v>0.62919999999999998</v>
      </c>
      <c r="C1709" s="2"/>
    </row>
    <row r="1710" spans="1:3" x14ac:dyDescent="0.35">
      <c r="A1710" s="1">
        <v>43872.719444444447</v>
      </c>
      <c r="B1710" s="2">
        <v>0.6542</v>
      </c>
      <c r="C1710" s="2"/>
    </row>
    <row r="1711" spans="1:3" x14ac:dyDescent="0.35">
      <c r="A1711" s="1">
        <v>43872.720138888886</v>
      </c>
      <c r="B1711" s="2">
        <v>0.6149</v>
      </c>
      <c r="C1711" s="2"/>
    </row>
    <row r="1712" spans="1:3" x14ac:dyDescent="0.35">
      <c r="A1712" s="1">
        <v>43872.720833333333</v>
      </c>
      <c r="B1712" s="2">
        <v>4.1000000000000003E-3</v>
      </c>
      <c r="C1712" s="2"/>
    </row>
    <row r="1713" spans="1:3" x14ac:dyDescent="0.35">
      <c r="A1713" s="1">
        <v>43872.72152777778</v>
      </c>
      <c r="B1713" s="2">
        <v>0.78559999999999997</v>
      </c>
      <c r="C1713" s="2"/>
    </row>
    <row r="1714" spans="1:3" x14ac:dyDescent="0.35">
      <c r="A1714" s="1">
        <v>43872.722222222219</v>
      </c>
      <c r="B1714" s="2">
        <v>3.1699999999999999E-2</v>
      </c>
      <c r="C1714" s="2"/>
    </row>
    <row r="1715" spans="1:3" x14ac:dyDescent="0.35">
      <c r="A1715" s="1">
        <v>43872.722916666666</v>
      </c>
      <c r="B1715" s="2">
        <v>0.64629999999999999</v>
      </c>
      <c r="C1715" s="2"/>
    </row>
    <row r="1716" spans="1:3" x14ac:dyDescent="0.35">
      <c r="A1716" s="1">
        <v>43872.723611111112</v>
      </c>
      <c r="B1716" s="2">
        <v>0.1741</v>
      </c>
      <c r="C1716" s="2"/>
    </row>
    <row r="1717" spans="1:3" x14ac:dyDescent="0.35">
      <c r="A1717" s="1">
        <v>43872.724305555559</v>
      </c>
      <c r="B1717" s="2">
        <v>0.73939999999999895</v>
      </c>
      <c r="C1717" s="2"/>
    </row>
    <row r="1718" spans="1:3" x14ac:dyDescent="0.35">
      <c r="A1718" s="1">
        <v>43872.724999999999</v>
      </c>
      <c r="B1718" s="2">
        <v>0.33879999999999999</v>
      </c>
      <c r="C1718" s="2"/>
    </row>
    <row r="1719" spans="1:3" x14ac:dyDescent="0.35">
      <c r="A1719" s="1">
        <v>43872.725694444445</v>
      </c>
      <c r="B1719" s="2">
        <v>0.8276</v>
      </c>
      <c r="C1719" s="2"/>
    </row>
    <row r="1720" spans="1:3" x14ac:dyDescent="0.35">
      <c r="A1720" s="1">
        <v>43872.726388888892</v>
      </c>
      <c r="B1720" s="2">
        <v>0.62450000000000006</v>
      </c>
      <c r="C1720" s="2"/>
    </row>
    <row r="1721" spans="1:3" x14ac:dyDescent="0.35">
      <c r="A1721" s="1">
        <v>43872.727083333331</v>
      </c>
      <c r="B1721" s="2">
        <v>0.45350000000000001</v>
      </c>
      <c r="C1721" s="2"/>
    </row>
    <row r="1722" spans="1:3" x14ac:dyDescent="0.35">
      <c r="A1722" s="1">
        <v>43872.727777777778</v>
      </c>
      <c r="B1722" s="2">
        <v>0.10580000000000001</v>
      </c>
      <c r="C1722" s="2"/>
    </row>
    <row r="1723" spans="1:3" x14ac:dyDescent="0.35">
      <c r="A1723" s="1">
        <v>43872.728472222225</v>
      </c>
      <c r="B1723" s="2">
        <v>0.72030000000000005</v>
      </c>
      <c r="C1723" s="2"/>
    </row>
    <row r="1724" spans="1:3" x14ac:dyDescent="0.35">
      <c r="A1724" s="1">
        <v>43872.729166666664</v>
      </c>
      <c r="B1724" s="2">
        <v>6.4799999999999996E-2</v>
      </c>
      <c r="C1724" s="2"/>
    </row>
    <row r="1725" spans="1:3" x14ac:dyDescent="0.35">
      <c r="A1725" s="1">
        <v>43872.729861111111</v>
      </c>
      <c r="B1725" s="2">
        <v>0.65869999999999995</v>
      </c>
      <c r="C1725" s="2"/>
    </row>
    <row r="1726" spans="1:3" x14ac:dyDescent="0.35">
      <c r="A1726" s="1">
        <v>43872.730555555558</v>
      </c>
      <c r="B1726" s="2">
        <v>0.55210000000000004</v>
      </c>
      <c r="C1726" s="2"/>
    </row>
    <row r="1727" spans="1:3" x14ac:dyDescent="0.35">
      <c r="A1727" s="1">
        <v>43872.731249999997</v>
      </c>
      <c r="B1727" s="2">
        <v>0.63600000000000001</v>
      </c>
      <c r="C1727" s="2"/>
    </row>
    <row r="1728" spans="1:3" x14ac:dyDescent="0.35">
      <c r="A1728" s="1">
        <v>43872.731944444444</v>
      </c>
      <c r="B1728" s="2">
        <v>0.46579999999999999</v>
      </c>
      <c r="C1728" s="2"/>
    </row>
    <row r="1729" spans="1:3" x14ac:dyDescent="0.35">
      <c r="A1729" s="1">
        <v>43872.732638888891</v>
      </c>
      <c r="B1729" s="2">
        <v>0.82299999999999995</v>
      </c>
      <c r="C1729" s="2"/>
    </row>
    <row r="1730" spans="1:3" x14ac:dyDescent="0.35">
      <c r="A1730" s="1">
        <v>43872.73333333333</v>
      </c>
      <c r="B1730" s="2">
        <v>0.2387</v>
      </c>
      <c r="C1730" s="2"/>
    </row>
    <row r="1731" spans="1:3" x14ac:dyDescent="0.35">
      <c r="A1731" s="1">
        <v>43872.734027777777</v>
      </c>
      <c r="B1731" s="2">
        <v>0.27289999999999998</v>
      </c>
      <c r="C1731" s="2"/>
    </row>
    <row r="1732" spans="1:3" x14ac:dyDescent="0.35">
      <c r="A1732" s="1">
        <v>43872.734722222223</v>
      </c>
      <c r="B1732" s="2">
        <v>0.34889999999999999</v>
      </c>
      <c r="C1732" s="2"/>
    </row>
    <row r="1733" spans="1:3" x14ac:dyDescent="0.35">
      <c r="A1733" s="1">
        <v>43872.73541666667</v>
      </c>
      <c r="B1733" s="2">
        <v>0.23200000000000001</v>
      </c>
      <c r="C1733" s="2"/>
    </row>
    <row r="1734" spans="1:3" x14ac:dyDescent="0.35">
      <c r="A1734" s="1">
        <v>43872.736111111109</v>
      </c>
      <c r="B1734" s="2">
        <v>0.73850000000000005</v>
      </c>
      <c r="C1734" s="2"/>
    </row>
    <row r="1735" spans="1:3" x14ac:dyDescent="0.35">
      <c r="A1735" s="1">
        <v>43872.736805555556</v>
      </c>
      <c r="B1735" s="2">
        <v>0.24440000000000001</v>
      </c>
      <c r="C1735" s="2"/>
    </row>
    <row r="1736" spans="1:3" x14ac:dyDescent="0.35">
      <c r="A1736" s="1">
        <v>43872.737500000003</v>
      </c>
      <c r="B1736" s="2">
        <v>0.87649999999999895</v>
      </c>
      <c r="C1736" s="2"/>
    </row>
    <row r="1737" spans="1:3" x14ac:dyDescent="0.35">
      <c r="A1737" s="1">
        <v>43872.738194444442</v>
      </c>
      <c r="B1737" s="2">
        <v>0.94040000000000001</v>
      </c>
      <c r="C1737" s="2"/>
    </row>
    <row r="1738" spans="1:3" x14ac:dyDescent="0.35">
      <c r="A1738" s="1">
        <v>43872.738888888889</v>
      </c>
      <c r="B1738" s="2">
        <v>6.4500000000000002E-2</v>
      </c>
      <c r="C1738" s="2"/>
    </row>
    <row r="1739" spans="1:3" x14ac:dyDescent="0.35">
      <c r="A1739" s="1">
        <v>43872.739583333336</v>
      </c>
      <c r="B1739" s="2">
        <v>0.36359999999999998</v>
      </c>
      <c r="C1739" s="2"/>
    </row>
    <row r="1740" spans="1:3" x14ac:dyDescent="0.35">
      <c r="A1740" s="1">
        <v>43872.740277777775</v>
      </c>
      <c r="B1740" s="2">
        <v>0.44319999999999998</v>
      </c>
      <c r="C1740" s="2"/>
    </row>
    <row r="1741" spans="1:3" x14ac:dyDescent="0.35">
      <c r="A1741" s="1">
        <v>43872.740972222222</v>
      </c>
      <c r="B1741" s="2">
        <v>0.69489999999999996</v>
      </c>
      <c r="C1741" s="2"/>
    </row>
    <row r="1742" spans="1:3" x14ac:dyDescent="0.35">
      <c r="A1742" s="1">
        <v>43872.741666666669</v>
      </c>
      <c r="B1742" s="2">
        <v>0.31869999999999998</v>
      </c>
      <c r="C1742" s="2"/>
    </row>
    <row r="1743" spans="1:3" x14ac:dyDescent="0.35">
      <c r="A1743" s="1">
        <v>43872.742361111108</v>
      </c>
      <c r="B1743" s="2">
        <v>0.7873</v>
      </c>
      <c r="C1743" s="2"/>
    </row>
    <row r="1744" spans="1:3" x14ac:dyDescent="0.35">
      <c r="A1744" s="1">
        <v>43872.743055555555</v>
      </c>
      <c r="B1744" s="2">
        <v>0.65059999999999996</v>
      </c>
      <c r="C1744" s="2"/>
    </row>
    <row r="1745" spans="1:3" x14ac:dyDescent="0.35">
      <c r="A1745" s="1">
        <v>43872.743750000001</v>
      </c>
      <c r="B1745" s="2">
        <v>0.69379999999999997</v>
      </c>
      <c r="C1745" s="2"/>
    </row>
    <row r="1746" spans="1:3" x14ac:dyDescent="0.35">
      <c r="A1746" s="1">
        <v>43872.744444444441</v>
      </c>
      <c r="B1746" s="2">
        <v>0.79930000000000001</v>
      </c>
      <c r="C1746" s="2"/>
    </row>
    <row r="1747" spans="1:3" x14ac:dyDescent="0.35">
      <c r="A1747" s="1">
        <v>43872.745138888888</v>
      </c>
      <c r="B1747" s="2">
        <v>0.11650000000000001</v>
      </c>
      <c r="C1747" s="2"/>
    </row>
    <row r="1748" spans="1:3" x14ac:dyDescent="0.35">
      <c r="A1748" s="1">
        <v>43872.745833333334</v>
      </c>
      <c r="B1748" s="2">
        <v>0.11650000000000001</v>
      </c>
      <c r="C1748" s="2"/>
    </row>
    <row r="1749" spans="1:3" x14ac:dyDescent="0.35">
      <c r="A1749" s="1">
        <v>43872.746527777781</v>
      </c>
      <c r="B1749" s="2">
        <v>0.11650000000000001</v>
      </c>
      <c r="C1749" s="2"/>
    </row>
    <row r="1750" spans="1:3" x14ac:dyDescent="0.35">
      <c r="A1750" s="1">
        <v>43872.74722222222</v>
      </c>
      <c r="B1750" s="2">
        <v>0.11650000000000001</v>
      </c>
      <c r="C1750" s="2"/>
    </row>
    <row r="1751" spans="1:3" x14ac:dyDescent="0.35">
      <c r="A1751" s="1">
        <v>43872.747916666667</v>
      </c>
      <c r="B1751" s="2">
        <v>0.66449999999999998</v>
      </c>
      <c r="C1751" s="2"/>
    </row>
    <row r="1752" spans="1:3" x14ac:dyDescent="0.35">
      <c r="A1752" s="1">
        <v>43872.748611111114</v>
      </c>
      <c r="B1752" s="2">
        <v>0.86539999999999895</v>
      </c>
      <c r="C1752" s="2"/>
    </row>
    <row r="1753" spans="1:3" x14ac:dyDescent="0.35">
      <c r="A1753" s="1">
        <v>43872.749305555553</v>
      </c>
      <c r="B1753" s="2">
        <v>0.47210000000000002</v>
      </c>
      <c r="C1753" s="2"/>
    </row>
    <row r="1754" spans="1:3" x14ac:dyDescent="0.35">
      <c r="A1754" s="1">
        <v>43872.75</v>
      </c>
      <c r="B1754" s="2">
        <v>0.58909999999999996</v>
      </c>
      <c r="C1754" s="2"/>
    </row>
    <row r="1755" spans="1:3" x14ac:dyDescent="0.35">
      <c r="A1755" s="1">
        <v>43872.750694444447</v>
      </c>
      <c r="B1755" s="2">
        <v>0.71909999999999996</v>
      </c>
      <c r="C1755" s="2"/>
    </row>
    <row r="1756" spans="1:3" x14ac:dyDescent="0.35">
      <c r="A1756" s="1">
        <v>43872.751388888886</v>
      </c>
      <c r="B1756" s="2">
        <v>0.498</v>
      </c>
      <c r="C1756" s="2"/>
    </row>
    <row r="1757" spans="1:3" x14ac:dyDescent="0.35">
      <c r="A1757" s="1">
        <v>43872.752083333333</v>
      </c>
      <c r="B1757" s="2">
        <v>0.53969999999999996</v>
      </c>
      <c r="C1757" s="2"/>
    </row>
    <row r="1758" spans="1:3" x14ac:dyDescent="0.35">
      <c r="A1758" s="1">
        <v>43872.75277777778</v>
      </c>
      <c r="B1758" s="2">
        <v>0.31840000000000002</v>
      </c>
      <c r="C1758" s="2"/>
    </row>
    <row r="1759" spans="1:3" x14ac:dyDescent="0.35">
      <c r="A1759" s="1">
        <v>43872.753472222219</v>
      </c>
      <c r="B1759" s="2">
        <v>0.69899999999999995</v>
      </c>
      <c r="C1759" s="2"/>
    </row>
    <row r="1760" spans="1:3" x14ac:dyDescent="0.35">
      <c r="A1760" s="1">
        <v>43872.754166666666</v>
      </c>
      <c r="B1760" s="2">
        <v>0.46600000000000003</v>
      </c>
      <c r="C1760" s="2"/>
    </row>
    <row r="1761" spans="1:3" x14ac:dyDescent="0.35">
      <c r="A1761" s="1">
        <v>43872.754861111112</v>
      </c>
      <c r="B1761" s="2">
        <v>0.60719999999999996</v>
      </c>
      <c r="C1761" s="2"/>
    </row>
    <row r="1762" spans="1:3" x14ac:dyDescent="0.35">
      <c r="A1762" s="1">
        <v>43872.755555555559</v>
      </c>
      <c r="B1762" s="2">
        <v>0.57240000000000002</v>
      </c>
      <c r="C1762" s="2"/>
    </row>
    <row r="1763" spans="1:3" x14ac:dyDescent="0.35">
      <c r="A1763" s="1">
        <v>43872.756249999999</v>
      </c>
      <c r="B1763" s="2">
        <v>0.6381</v>
      </c>
      <c r="C1763" s="2"/>
    </row>
    <row r="1764" spans="1:3" x14ac:dyDescent="0.35">
      <c r="A1764" s="1">
        <v>43872.756944444445</v>
      </c>
      <c r="B1764" s="2">
        <v>0.45600000000000002</v>
      </c>
      <c r="C1764" s="2"/>
    </row>
    <row r="1765" spans="1:3" x14ac:dyDescent="0.35">
      <c r="A1765" s="1">
        <v>43872.757638888892</v>
      </c>
      <c r="B1765" s="2">
        <v>0.55489999999999895</v>
      </c>
      <c r="C1765" s="2"/>
    </row>
    <row r="1766" spans="1:3" x14ac:dyDescent="0.35">
      <c r="A1766" s="1">
        <v>43872.758333333331</v>
      </c>
      <c r="B1766" s="2">
        <v>0.33589999999999998</v>
      </c>
      <c r="C1766" s="2"/>
    </row>
    <row r="1767" spans="1:3" x14ac:dyDescent="0.35">
      <c r="A1767" s="1">
        <v>43872.759027777778</v>
      </c>
      <c r="B1767" s="2">
        <v>0.58320000000000005</v>
      </c>
      <c r="C1767" s="2"/>
    </row>
    <row r="1768" spans="1:3" x14ac:dyDescent="0.35">
      <c r="A1768" s="1">
        <v>43872.759722222225</v>
      </c>
      <c r="B1768" s="2">
        <v>0.30149999999999999</v>
      </c>
      <c r="C1768" s="2"/>
    </row>
    <row r="1769" spans="1:3" x14ac:dyDescent="0.35">
      <c r="A1769" s="1">
        <v>43872.760416666664</v>
      </c>
      <c r="B1769" s="2">
        <v>0.45900000000000002</v>
      </c>
      <c r="C1769" s="2"/>
    </row>
    <row r="1770" spans="1:3" x14ac:dyDescent="0.35">
      <c r="A1770" s="1">
        <v>43872.761111111111</v>
      </c>
      <c r="B1770" s="2">
        <v>0.48749999999999999</v>
      </c>
      <c r="C1770" s="2"/>
    </row>
    <row r="1771" spans="1:3" x14ac:dyDescent="0.35">
      <c r="A1771" s="1">
        <v>43872.761805555558</v>
      </c>
      <c r="B1771" s="2">
        <v>0.26440000000000002</v>
      </c>
      <c r="C1771" s="2"/>
    </row>
    <row r="1772" spans="1:3" x14ac:dyDescent="0.35">
      <c r="A1772" s="1">
        <v>43872.762499999997</v>
      </c>
      <c r="B1772" s="2">
        <v>0.41089999999999999</v>
      </c>
      <c r="C1772" s="2"/>
    </row>
    <row r="1773" spans="1:3" x14ac:dyDescent="0.35">
      <c r="A1773" s="1">
        <v>43872.763194444444</v>
      </c>
      <c r="B1773" s="2">
        <v>0.16869999999999999</v>
      </c>
      <c r="C1773" s="2"/>
    </row>
    <row r="1774" spans="1:3" x14ac:dyDescent="0.35">
      <c r="A1774" s="1">
        <v>43872.763888888891</v>
      </c>
      <c r="B1774" s="2">
        <v>0</v>
      </c>
      <c r="C1774" s="2"/>
    </row>
    <row r="1775" spans="1:3" x14ac:dyDescent="0.35">
      <c r="A1775" s="1">
        <v>43872.76458333333</v>
      </c>
      <c r="B1775" s="2">
        <v>0.59899999999999998</v>
      </c>
      <c r="C1775" s="2"/>
    </row>
    <row r="1776" spans="1:3" x14ac:dyDescent="0.35">
      <c r="A1776" s="1">
        <v>43872.765277777777</v>
      </c>
      <c r="B1776" s="2">
        <v>0</v>
      </c>
      <c r="C1776" s="2"/>
    </row>
    <row r="1777" spans="1:3" x14ac:dyDescent="0.35">
      <c r="A1777" s="1">
        <v>43872.765972222223</v>
      </c>
      <c r="B1777" s="2">
        <v>0.16220000000000001</v>
      </c>
      <c r="C1777" s="2"/>
    </row>
    <row r="1778" spans="1:3" x14ac:dyDescent="0.35">
      <c r="A1778" s="1">
        <v>43872.76666666667</v>
      </c>
      <c r="B1778" s="2">
        <v>0.1691</v>
      </c>
      <c r="C1778" s="2"/>
    </row>
    <row r="1779" spans="1:3" x14ac:dyDescent="0.35">
      <c r="A1779" s="1">
        <v>43872.767361111109</v>
      </c>
      <c r="B1779" s="2">
        <v>0.1726</v>
      </c>
      <c r="C1779" s="2"/>
    </row>
    <row r="1780" spans="1:3" x14ac:dyDescent="0.35">
      <c r="A1780" s="1">
        <v>43872.768055555556</v>
      </c>
      <c r="B1780" s="2">
        <v>0.24360000000000001</v>
      </c>
      <c r="C1780" s="2"/>
    </row>
    <row r="1781" spans="1:3" x14ac:dyDescent="0.35">
      <c r="A1781" s="1">
        <v>43872.768750000003</v>
      </c>
      <c r="B1781" s="2">
        <v>1.41E-2</v>
      </c>
      <c r="C1781" s="2"/>
    </row>
    <row r="1782" spans="1:3" x14ac:dyDescent="0.35">
      <c r="A1782" s="1">
        <v>43872.769444444442</v>
      </c>
      <c r="B1782" s="2">
        <v>0</v>
      </c>
      <c r="C1782" s="2"/>
    </row>
    <row r="1783" spans="1:3" x14ac:dyDescent="0.35">
      <c r="A1783" s="1">
        <v>43872.770138888889</v>
      </c>
      <c r="B1783" s="2">
        <v>0.2331</v>
      </c>
      <c r="C1783" s="2"/>
    </row>
    <row r="1784" spans="1:3" x14ac:dyDescent="0.35">
      <c r="A1784" s="1">
        <v>43872.770833333336</v>
      </c>
      <c r="B1784" s="2">
        <v>9.4700000000000006E-2</v>
      </c>
      <c r="C1784" s="2"/>
    </row>
    <row r="1785" spans="1:3" x14ac:dyDescent="0.35">
      <c r="A1785" s="1">
        <v>43872.771527777775</v>
      </c>
      <c r="B1785" s="2">
        <v>0.26050000000000001</v>
      </c>
      <c r="C1785" s="2"/>
    </row>
    <row r="1786" spans="1:3" x14ac:dyDescent="0.35">
      <c r="A1786" s="1">
        <v>43872.772222222222</v>
      </c>
      <c r="B1786" s="2">
        <v>0.20349999999999999</v>
      </c>
      <c r="C1786" s="2"/>
    </row>
    <row r="1787" spans="1:3" x14ac:dyDescent="0.35">
      <c r="A1787" s="1">
        <v>43872.772916666669</v>
      </c>
      <c r="B1787" s="2">
        <v>0.1217</v>
      </c>
      <c r="C1787" s="2"/>
    </row>
    <row r="1788" spans="1:3" x14ac:dyDescent="0.35">
      <c r="A1788" s="1">
        <v>43872.773611111108</v>
      </c>
      <c r="B1788" s="2">
        <v>0.44109999999999999</v>
      </c>
      <c r="C1788" s="2"/>
    </row>
    <row r="1789" spans="1:3" x14ac:dyDescent="0.35">
      <c r="A1789" s="1">
        <v>43872.774305555555</v>
      </c>
      <c r="B1789" s="2">
        <v>0.16370000000000001</v>
      </c>
      <c r="C1789" s="2"/>
    </row>
    <row r="1790" spans="1:3" x14ac:dyDescent="0.35">
      <c r="A1790" s="1">
        <v>43872.775000000001</v>
      </c>
      <c r="B1790" s="2">
        <v>0.156</v>
      </c>
      <c r="C1790" s="2"/>
    </row>
    <row r="1791" spans="1:3" x14ac:dyDescent="0.35">
      <c r="A1791" s="1">
        <v>43872.775694444441</v>
      </c>
      <c r="B1791" s="2">
        <v>2.2800000000000001E-2</v>
      </c>
      <c r="C1791" s="2"/>
    </row>
    <row r="1792" spans="1:3" x14ac:dyDescent="0.35">
      <c r="A1792" s="1">
        <v>43872.776388888888</v>
      </c>
      <c r="B1792" s="2">
        <v>0.42109999999999997</v>
      </c>
      <c r="C1792" s="2"/>
    </row>
    <row r="1793" spans="1:3" x14ac:dyDescent="0.35">
      <c r="A1793" s="1">
        <v>43872.777083333334</v>
      </c>
      <c r="B1793" s="2">
        <v>0.1414</v>
      </c>
      <c r="C1793" s="2"/>
    </row>
    <row r="1794" spans="1:3" x14ac:dyDescent="0.35">
      <c r="A1794" s="1">
        <v>43872.777777777781</v>
      </c>
      <c r="B1794" s="2">
        <v>0.50329999999999997</v>
      </c>
      <c r="C1794" s="2"/>
    </row>
    <row r="1795" spans="1:3" x14ac:dyDescent="0.35">
      <c r="A1795" s="1">
        <v>43872.77847222222</v>
      </c>
      <c r="B1795" s="2">
        <v>0.26329999999999998</v>
      </c>
      <c r="C1795" s="2"/>
    </row>
    <row r="1796" spans="1:3" x14ac:dyDescent="0.35">
      <c r="A1796" s="1">
        <v>43872.779166666667</v>
      </c>
      <c r="B1796" s="2">
        <v>0.40160000000000001</v>
      </c>
      <c r="C1796" s="2"/>
    </row>
    <row r="1797" spans="1:3" x14ac:dyDescent="0.35">
      <c r="A1797" s="1">
        <v>43872.779861111114</v>
      </c>
      <c r="B1797" s="2">
        <v>0.53839999999999999</v>
      </c>
      <c r="C1797" s="2"/>
    </row>
    <row r="1798" spans="1:3" x14ac:dyDescent="0.35">
      <c r="A1798" s="1">
        <v>43872.780555555553</v>
      </c>
      <c r="B1798" s="2">
        <v>0</v>
      </c>
      <c r="C1798" s="2"/>
    </row>
    <row r="1799" spans="1:3" x14ac:dyDescent="0.35">
      <c r="A1799" s="1">
        <v>43872.78125</v>
      </c>
      <c r="B1799" s="2">
        <v>0.4199</v>
      </c>
      <c r="C1799" s="2"/>
    </row>
    <row r="1800" spans="1:3" x14ac:dyDescent="0.35">
      <c r="A1800" s="1">
        <v>43872.781944444447</v>
      </c>
      <c r="B1800" s="2">
        <v>7.4700000000000003E-2</v>
      </c>
      <c r="C1800" s="2"/>
    </row>
    <row r="1801" spans="1:3" x14ac:dyDescent="0.35">
      <c r="A1801" s="1">
        <v>43872.782638888886</v>
      </c>
      <c r="B1801" s="2">
        <v>0.14649999999999999</v>
      </c>
      <c r="C1801" s="2"/>
    </row>
    <row r="1802" spans="1:3" x14ac:dyDescent="0.35">
      <c r="A1802" s="1">
        <v>43872.783333333333</v>
      </c>
      <c r="B1802" s="2">
        <v>0.57040000000000002</v>
      </c>
      <c r="C1802" s="2"/>
    </row>
    <row r="1803" spans="1:3" x14ac:dyDescent="0.35">
      <c r="A1803" s="1">
        <v>43872.78402777778</v>
      </c>
      <c r="B1803" s="2">
        <v>2.6599999999999999E-2</v>
      </c>
      <c r="C1803" s="2"/>
    </row>
    <row r="1804" spans="1:3" x14ac:dyDescent="0.35">
      <c r="A1804" s="1">
        <v>43872.784722222219</v>
      </c>
      <c r="B1804" s="2">
        <v>0.56010000000000004</v>
      </c>
      <c r="C1804" s="2"/>
    </row>
    <row r="1805" spans="1:3" x14ac:dyDescent="0.35">
      <c r="A1805" s="1">
        <v>43872.785416666666</v>
      </c>
      <c r="B1805" s="2">
        <v>0.62039999999999995</v>
      </c>
      <c r="C1805" s="2"/>
    </row>
    <row r="1806" spans="1:3" x14ac:dyDescent="0.35">
      <c r="A1806" s="1">
        <v>43872.786111111112</v>
      </c>
      <c r="B1806" s="2">
        <v>0.2303</v>
      </c>
      <c r="C1806" s="2"/>
    </row>
    <row r="1807" spans="1:3" x14ac:dyDescent="0.35">
      <c r="A1807" s="1">
        <v>43872.786805555559</v>
      </c>
      <c r="B1807" s="2">
        <v>0</v>
      </c>
      <c r="C1807" s="2"/>
    </row>
    <row r="1808" spans="1:3" x14ac:dyDescent="0.35">
      <c r="A1808" s="1">
        <v>43872.787499999999</v>
      </c>
      <c r="B1808" s="2">
        <v>0.65469999999999895</v>
      </c>
      <c r="C1808" s="2"/>
    </row>
    <row r="1809" spans="1:3" x14ac:dyDescent="0.35">
      <c r="A1809" s="1">
        <v>43872.788194444445</v>
      </c>
      <c r="B1809" s="2">
        <v>0.31979999999999997</v>
      </c>
      <c r="C1809" s="2"/>
    </row>
    <row r="1810" spans="1:3" x14ac:dyDescent="0.35">
      <c r="A1810" s="1">
        <v>43872.788888888892</v>
      </c>
      <c r="B1810" s="2">
        <v>0</v>
      </c>
      <c r="C1810" s="2"/>
    </row>
    <row r="1811" spans="1:3" x14ac:dyDescent="0.35">
      <c r="A1811" s="1">
        <v>43872.789583333331</v>
      </c>
      <c r="B1811" s="2">
        <v>0.41539999999999999</v>
      </c>
      <c r="C1811" s="2"/>
    </row>
    <row r="1812" spans="1:3" x14ac:dyDescent="0.35">
      <c r="A1812" s="1">
        <v>43872.790277777778</v>
      </c>
      <c r="B1812" s="2">
        <v>0.56289999999999996</v>
      </c>
      <c r="C1812" s="2"/>
    </row>
    <row r="1813" spans="1:3" x14ac:dyDescent="0.35">
      <c r="A1813" s="1">
        <v>43872.790972222225</v>
      </c>
      <c r="B1813" s="2">
        <v>0.50580000000000003</v>
      </c>
      <c r="C1813" s="2"/>
    </row>
    <row r="1814" spans="1:3" x14ac:dyDescent="0.35">
      <c r="A1814" s="1">
        <v>43872.791666666664</v>
      </c>
      <c r="B1814" s="2">
        <v>0</v>
      </c>
      <c r="C1814" s="2"/>
    </row>
    <row r="1815" spans="1:3" x14ac:dyDescent="0.35">
      <c r="A1815" s="1">
        <v>43872.792361111111</v>
      </c>
      <c r="B1815" s="2">
        <v>0.57699999999999996</v>
      </c>
      <c r="C1815" s="2"/>
    </row>
    <row r="1816" spans="1:3" x14ac:dyDescent="0.35">
      <c r="A1816" s="1">
        <v>43872.793055555558</v>
      </c>
      <c r="B1816" s="2">
        <v>6.7000000000000004E-2</v>
      </c>
      <c r="C1816" s="2"/>
    </row>
    <row r="1817" spans="1:3" x14ac:dyDescent="0.35">
      <c r="A1817" s="1">
        <v>43872.793749999997</v>
      </c>
      <c r="B1817" s="2">
        <v>0.39960000000000001</v>
      </c>
      <c r="C1817" s="2"/>
    </row>
    <row r="1818" spans="1:3" x14ac:dyDescent="0.35">
      <c r="A1818" s="1">
        <v>43872.794444444444</v>
      </c>
      <c r="B1818" s="2">
        <v>0.48430000000000001</v>
      </c>
      <c r="C1818" s="2"/>
    </row>
    <row r="1819" spans="1:3" x14ac:dyDescent="0.35">
      <c r="A1819" s="1">
        <v>43872.795138888891</v>
      </c>
      <c r="B1819" s="2">
        <v>0.46350000000000002</v>
      </c>
      <c r="C1819" s="2"/>
    </row>
    <row r="1820" spans="1:3" x14ac:dyDescent="0.35">
      <c r="A1820" s="1">
        <v>43872.79583333333</v>
      </c>
      <c r="B1820" s="2">
        <v>0.62309999999999999</v>
      </c>
      <c r="C1820" s="2"/>
    </row>
    <row r="1821" spans="1:3" x14ac:dyDescent="0.35">
      <c r="A1821" s="1">
        <v>43872.796527777777</v>
      </c>
      <c r="B1821" s="2">
        <v>0.21529999999999999</v>
      </c>
      <c r="C1821" s="2"/>
    </row>
    <row r="1822" spans="1:3" x14ac:dyDescent="0.35">
      <c r="A1822" s="1">
        <v>43872.797222222223</v>
      </c>
      <c r="B1822" s="2">
        <v>0.2581</v>
      </c>
      <c r="C1822" s="2"/>
    </row>
    <row r="1823" spans="1:3" x14ac:dyDescent="0.35">
      <c r="A1823" s="1">
        <v>43872.79791666667</v>
      </c>
      <c r="B1823" s="2">
        <v>0.1641</v>
      </c>
      <c r="C1823" s="2"/>
    </row>
    <row r="1824" spans="1:3" x14ac:dyDescent="0.35">
      <c r="A1824" s="1">
        <v>43872.798611111109</v>
      </c>
      <c r="B1824" s="2">
        <v>0</v>
      </c>
      <c r="C1824" s="2"/>
    </row>
    <row r="1825" spans="1:3" x14ac:dyDescent="0.35">
      <c r="A1825" s="1">
        <v>43872.799305555556</v>
      </c>
      <c r="B1825" s="2">
        <v>0.45140000000000002</v>
      </c>
      <c r="C1825" s="2"/>
    </row>
    <row r="1826" spans="1:3" x14ac:dyDescent="0.35">
      <c r="A1826" s="1">
        <v>43872.800000000003</v>
      </c>
      <c r="B1826" s="2">
        <v>0.3322</v>
      </c>
      <c r="C1826" s="2"/>
    </row>
    <row r="1827" spans="1:3" x14ac:dyDescent="0.35">
      <c r="A1827" s="1">
        <v>43872.800694444442</v>
      </c>
      <c r="B1827" s="2">
        <v>0.1186</v>
      </c>
      <c r="C1827" s="2"/>
    </row>
    <row r="1828" spans="1:3" x14ac:dyDescent="0.35">
      <c r="A1828" s="1">
        <v>43872.801388888889</v>
      </c>
      <c r="B1828" s="2">
        <v>0.1394</v>
      </c>
      <c r="C1828" s="2"/>
    </row>
    <row r="1829" spans="1:3" x14ac:dyDescent="0.35">
      <c r="A1829" s="1">
        <v>43872.802083333336</v>
      </c>
      <c r="B1829" s="2">
        <v>0.32029999999999997</v>
      </c>
      <c r="C1829" s="2"/>
    </row>
    <row r="1830" spans="1:3" x14ac:dyDescent="0.35">
      <c r="A1830" s="1">
        <v>43872.802777777775</v>
      </c>
      <c r="B1830" s="2">
        <v>0</v>
      </c>
      <c r="C1830" s="2"/>
    </row>
    <row r="1831" spans="1:3" x14ac:dyDescent="0.35">
      <c r="A1831" s="1">
        <v>43872.803472222222</v>
      </c>
      <c r="B1831" s="2">
        <v>0.31319999999999998</v>
      </c>
      <c r="C1831" s="2"/>
    </row>
    <row r="1832" spans="1:3" x14ac:dyDescent="0.35">
      <c r="A1832" s="1">
        <v>43872.804166666669</v>
      </c>
      <c r="B1832" s="2">
        <v>0</v>
      </c>
      <c r="C1832" s="2"/>
    </row>
    <row r="1833" spans="1:3" x14ac:dyDescent="0.35">
      <c r="A1833" s="1">
        <v>43872.804861111108</v>
      </c>
      <c r="B1833" s="2">
        <v>0.75170000000000003</v>
      </c>
      <c r="C1833" s="2"/>
    </row>
    <row r="1834" spans="1:3" x14ac:dyDescent="0.35">
      <c r="A1834" s="1">
        <v>43872.805555555555</v>
      </c>
      <c r="B1834" s="2">
        <v>8.5699999999999998E-2</v>
      </c>
      <c r="C1834" s="2"/>
    </row>
    <row r="1835" spans="1:3" x14ac:dyDescent="0.35">
      <c r="A1835" s="1">
        <v>43872.806250000001</v>
      </c>
      <c r="B1835" s="2">
        <v>0.2903</v>
      </c>
      <c r="C1835" s="2"/>
    </row>
    <row r="1836" spans="1:3" x14ac:dyDescent="0.35">
      <c r="A1836" s="1">
        <v>43872.806944444441</v>
      </c>
      <c r="B1836" s="2">
        <v>0.11799999999999999</v>
      </c>
      <c r="C1836" s="2"/>
    </row>
    <row r="1837" spans="1:3" x14ac:dyDescent="0.35">
      <c r="A1837" s="1">
        <v>43872.807638888888</v>
      </c>
      <c r="B1837" s="2">
        <v>5.3199999999999997E-2</v>
      </c>
      <c r="C1837" s="2"/>
    </row>
    <row r="1838" spans="1:3" x14ac:dyDescent="0.35">
      <c r="A1838" s="1">
        <v>43872.808333333334</v>
      </c>
      <c r="B1838" s="2">
        <v>0.16769999999999999</v>
      </c>
      <c r="C1838" s="2"/>
    </row>
    <row r="1839" spans="1:3" x14ac:dyDescent="0.35">
      <c r="A1839" s="1">
        <v>43872.809027777781</v>
      </c>
      <c r="B1839" s="2">
        <v>0</v>
      </c>
      <c r="C1839" s="2"/>
    </row>
    <row r="1840" spans="1:3" x14ac:dyDescent="0.35">
      <c r="A1840" s="1">
        <v>43872.80972222222</v>
      </c>
      <c r="B1840" s="2">
        <v>0.61370000000000002</v>
      </c>
      <c r="C1840" s="2"/>
    </row>
    <row r="1841" spans="1:3" x14ac:dyDescent="0.35">
      <c r="A1841" s="1">
        <v>43872.810416666667</v>
      </c>
      <c r="B1841" s="2">
        <v>0.18090000000000001</v>
      </c>
      <c r="C1841" s="2"/>
    </row>
    <row r="1842" spans="1:3" x14ac:dyDescent="0.35">
      <c r="A1842" s="1">
        <v>43872.811111111114</v>
      </c>
      <c r="B1842" s="2">
        <v>0.3019</v>
      </c>
      <c r="C1842" s="2"/>
    </row>
    <row r="1843" spans="1:3" x14ac:dyDescent="0.35">
      <c r="A1843" s="1">
        <v>43872.811805555553</v>
      </c>
      <c r="B1843" s="2">
        <v>0</v>
      </c>
      <c r="C1843" s="2"/>
    </row>
    <row r="1844" spans="1:3" x14ac:dyDescent="0.35">
      <c r="A1844" s="1">
        <v>43872.8125</v>
      </c>
      <c r="B1844" s="2">
        <v>0.1321</v>
      </c>
      <c r="C1844" s="2"/>
    </row>
    <row r="1845" spans="1:3" x14ac:dyDescent="0.35">
      <c r="A1845" s="1">
        <v>43872.813194444447</v>
      </c>
      <c r="B1845" s="2">
        <v>0</v>
      </c>
      <c r="C1845" s="2"/>
    </row>
    <row r="1846" spans="1:3" x14ac:dyDescent="0.35">
      <c r="A1846" s="1">
        <v>43872.813888888886</v>
      </c>
      <c r="B1846" s="2">
        <v>0</v>
      </c>
      <c r="C1846" s="2"/>
    </row>
    <row r="1847" spans="1:3" x14ac:dyDescent="0.35">
      <c r="A1847" s="1">
        <v>43872.814583333333</v>
      </c>
      <c r="B1847" s="2">
        <v>0.2261</v>
      </c>
      <c r="C1847" s="2"/>
    </row>
    <row r="1848" spans="1:3" x14ac:dyDescent="0.35">
      <c r="A1848" s="1">
        <v>43872.81527777778</v>
      </c>
      <c r="B1848" s="2">
        <v>0.38300000000000001</v>
      </c>
      <c r="C1848" s="2"/>
    </row>
    <row r="1849" spans="1:3" x14ac:dyDescent="0.35">
      <c r="A1849" s="1">
        <v>43872.815972222219</v>
      </c>
      <c r="B1849" s="2">
        <v>3.6900000000000002E-2</v>
      </c>
      <c r="C1849" s="2"/>
    </row>
    <row r="1850" spans="1:3" x14ac:dyDescent="0.35">
      <c r="A1850" s="1">
        <v>43872.816666666666</v>
      </c>
      <c r="B1850" s="2">
        <v>0.1348</v>
      </c>
      <c r="C1850" s="2"/>
    </row>
    <row r="1851" spans="1:3" x14ac:dyDescent="0.35">
      <c r="A1851" s="1">
        <v>43872.817361111112</v>
      </c>
      <c r="B1851" s="2">
        <v>8.2600000000000007E-2</v>
      </c>
      <c r="C1851" s="2"/>
    </row>
    <row r="1852" spans="1:3" x14ac:dyDescent="0.35">
      <c r="A1852" s="1">
        <v>43872.818055555559</v>
      </c>
      <c r="B1852" s="2">
        <v>0.3473</v>
      </c>
      <c r="C1852" s="2"/>
    </row>
    <row r="1853" spans="1:3" x14ac:dyDescent="0.35">
      <c r="A1853" s="1">
        <v>43872.818749999999</v>
      </c>
      <c r="B1853" s="2">
        <v>9.1499999999999998E-2</v>
      </c>
      <c r="C1853" s="2"/>
    </row>
    <row r="1854" spans="1:3" x14ac:dyDescent="0.35">
      <c r="A1854" s="1">
        <v>43872.819444444445</v>
      </c>
      <c r="B1854" s="2">
        <v>0</v>
      </c>
      <c r="C1854" s="2"/>
    </row>
    <row r="1855" spans="1:3" x14ac:dyDescent="0.35">
      <c r="A1855" s="1">
        <v>43872.820138888892</v>
      </c>
      <c r="B1855" s="2">
        <v>0.40350000000000003</v>
      </c>
      <c r="C1855" s="2"/>
    </row>
    <row r="1856" spans="1:3" x14ac:dyDescent="0.35">
      <c r="A1856" s="1">
        <v>43872.820833333331</v>
      </c>
      <c r="B1856" s="2">
        <v>9.8500000000000004E-2</v>
      </c>
      <c r="C1856" s="2"/>
    </row>
    <row r="1857" spans="1:3" x14ac:dyDescent="0.35">
      <c r="A1857" s="1">
        <v>43872.821527777778</v>
      </c>
      <c r="B1857" s="2">
        <v>0.15179999999999999</v>
      </c>
      <c r="C1857" s="2"/>
    </row>
    <row r="1858" spans="1:3" x14ac:dyDescent="0.35">
      <c r="A1858" s="1">
        <v>43872.822222222225</v>
      </c>
      <c r="B1858" s="2">
        <v>0</v>
      </c>
      <c r="C1858" s="2"/>
    </row>
    <row r="1859" spans="1:3" x14ac:dyDescent="0.35">
      <c r="A1859" s="1">
        <v>43872.822916666664</v>
      </c>
      <c r="B1859" s="2">
        <v>0.13619999999999999</v>
      </c>
      <c r="C1859" s="2"/>
    </row>
    <row r="1860" spans="1:3" x14ac:dyDescent="0.35">
      <c r="A1860" s="1">
        <v>43872.823611111111</v>
      </c>
      <c r="B1860" s="2">
        <v>0</v>
      </c>
      <c r="C1860" s="2"/>
    </row>
    <row r="1861" spans="1:3" x14ac:dyDescent="0.35">
      <c r="A1861" s="1">
        <v>43872.824305555558</v>
      </c>
      <c r="B1861" s="2">
        <v>5.45E-2</v>
      </c>
      <c r="C1861" s="2"/>
    </row>
    <row r="1862" spans="1:3" x14ac:dyDescent="0.35">
      <c r="A1862" s="1">
        <v>43872.824999999997</v>
      </c>
      <c r="B1862" s="2">
        <v>0</v>
      </c>
      <c r="C1862" s="2"/>
    </row>
    <row r="1863" spans="1:3" x14ac:dyDescent="0.35">
      <c r="A1863" s="1">
        <v>43872.825694444444</v>
      </c>
      <c r="B1863" s="2">
        <v>0.437</v>
      </c>
      <c r="C1863" s="2"/>
    </row>
    <row r="1864" spans="1:3" x14ac:dyDescent="0.35">
      <c r="A1864" s="1">
        <v>43872.826388888891</v>
      </c>
      <c r="B1864" s="2">
        <v>0.15890000000000001</v>
      </c>
      <c r="C1864" s="2"/>
    </row>
    <row r="1865" spans="1:3" x14ac:dyDescent="0.35">
      <c r="A1865" s="1">
        <v>43872.82708333333</v>
      </c>
      <c r="B1865" s="2">
        <v>0</v>
      </c>
      <c r="C1865" s="2"/>
    </row>
    <row r="1866" spans="1:3" x14ac:dyDescent="0.35">
      <c r="A1866" s="1">
        <v>43872.827777777777</v>
      </c>
      <c r="B1866" s="2">
        <v>1E-4</v>
      </c>
      <c r="C1866" s="2"/>
    </row>
    <row r="1867" spans="1:3" x14ac:dyDescent="0.35">
      <c r="A1867" s="1">
        <v>43872.828472222223</v>
      </c>
      <c r="B1867" s="2">
        <v>4.0599999999999997E-2</v>
      </c>
      <c r="C1867" s="2"/>
    </row>
    <row r="1868" spans="1:3" x14ac:dyDescent="0.35">
      <c r="A1868" s="1">
        <v>43872.82916666667</v>
      </c>
      <c r="B1868" s="2">
        <v>5.0000000000000001E-4</v>
      </c>
      <c r="C1868" s="2"/>
    </row>
    <row r="1869" spans="1:3" x14ac:dyDescent="0.35">
      <c r="A1869" s="1">
        <v>43872.829861111109</v>
      </c>
      <c r="B1869" s="2">
        <v>8.1699999999999898E-2</v>
      </c>
      <c r="C1869" s="2"/>
    </row>
    <row r="1870" spans="1:3" x14ac:dyDescent="0.35">
      <c r="A1870" s="1">
        <v>43872.830555555556</v>
      </c>
      <c r="B1870" s="2">
        <v>0.46360000000000001</v>
      </c>
      <c r="C1870" s="2"/>
    </row>
    <row r="1871" spans="1:3" x14ac:dyDescent="0.35">
      <c r="A1871" s="1">
        <v>43872.831250000003</v>
      </c>
      <c r="B1871" s="2">
        <v>0.19259999999999999</v>
      </c>
      <c r="C1871" s="2"/>
    </row>
    <row r="1872" spans="1:3" x14ac:dyDescent="0.35">
      <c r="A1872" s="1">
        <v>43872.831944444442</v>
      </c>
      <c r="B1872" s="2">
        <v>0</v>
      </c>
      <c r="C1872" s="2"/>
    </row>
    <row r="1873" spans="1:3" x14ac:dyDescent="0.35">
      <c r="A1873" s="1">
        <v>43872.832638888889</v>
      </c>
      <c r="B1873" s="2">
        <v>6.1600000000000002E-2</v>
      </c>
      <c r="C1873" s="2"/>
    </row>
    <row r="1874" spans="1:3" x14ac:dyDescent="0.35">
      <c r="A1874" s="1">
        <v>43872.833333333336</v>
      </c>
      <c r="B1874" s="2">
        <v>0.26829999999999998</v>
      </c>
      <c r="C1874" s="2"/>
    </row>
    <row r="1875" spans="1:3" x14ac:dyDescent="0.35">
      <c r="A1875" s="1">
        <v>43872.834027777775</v>
      </c>
      <c r="B1875" s="2">
        <v>0.27939999999999998</v>
      </c>
      <c r="C1875" s="2"/>
    </row>
    <row r="1876" spans="1:3" x14ac:dyDescent="0.35">
      <c r="A1876" s="1">
        <v>43872.834722222222</v>
      </c>
      <c r="B1876" s="2">
        <v>0</v>
      </c>
      <c r="C1876" s="2"/>
    </row>
    <row r="1877" spans="1:3" x14ac:dyDescent="0.35">
      <c r="A1877" s="1">
        <v>43872.835416666669</v>
      </c>
      <c r="B1877" s="2">
        <v>0.1348</v>
      </c>
      <c r="C1877" s="2"/>
    </row>
    <row r="1878" spans="1:3" x14ac:dyDescent="0.35">
      <c r="A1878" s="1">
        <v>43872.836111111108</v>
      </c>
      <c r="B1878" s="2">
        <v>9.2399999999999996E-2</v>
      </c>
      <c r="C1878" s="2"/>
    </row>
    <row r="1879" spans="1:3" x14ac:dyDescent="0.35">
      <c r="A1879" s="1">
        <v>43872.836805555555</v>
      </c>
      <c r="B1879" s="2">
        <v>0.14119999999999999</v>
      </c>
      <c r="C1879" s="2"/>
    </row>
    <row r="1880" spans="1:3" x14ac:dyDescent="0.35">
      <c r="A1880" s="1">
        <v>43872.837500000001</v>
      </c>
      <c r="B1880" s="2">
        <v>2.0999999999999999E-3</v>
      </c>
      <c r="C1880" s="2"/>
    </row>
    <row r="1881" spans="1:3" x14ac:dyDescent="0.35">
      <c r="A1881" s="1">
        <v>43872.838194444441</v>
      </c>
      <c r="B1881" s="2">
        <v>0.21909999999999999</v>
      </c>
      <c r="C1881" s="2"/>
    </row>
    <row r="1882" spans="1:3" x14ac:dyDescent="0.35">
      <c r="A1882" s="1">
        <v>43872.838888888888</v>
      </c>
      <c r="B1882" s="2">
        <v>0.18659999999999999</v>
      </c>
      <c r="C1882" s="2"/>
    </row>
    <row r="1883" spans="1:3" x14ac:dyDescent="0.35">
      <c r="A1883" s="1">
        <v>43872.839583333334</v>
      </c>
      <c r="B1883" s="2">
        <v>4.3400000000000001E-2</v>
      </c>
      <c r="C1883" s="2"/>
    </row>
    <row r="1884" spans="1:3" x14ac:dyDescent="0.35">
      <c r="A1884" s="1">
        <v>43872.840277777781</v>
      </c>
      <c r="B1884" s="2">
        <v>0</v>
      </c>
      <c r="C1884" s="2"/>
    </row>
    <row r="1885" spans="1:3" x14ac:dyDescent="0.35">
      <c r="A1885" s="1">
        <v>43872.84097222222</v>
      </c>
      <c r="B1885" s="2">
        <v>2.7000000000000001E-3</v>
      </c>
      <c r="C1885" s="2"/>
    </row>
    <row r="1886" spans="1:3" x14ac:dyDescent="0.35">
      <c r="A1886" s="1">
        <v>43872.841666666667</v>
      </c>
      <c r="B1886" s="2">
        <v>0.1182</v>
      </c>
      <c r="C1886" s="2"/>
    </row>
    <row r="1887" spans="1:3" x14ac:dyDescent="0.35">
      <c r="A1887" s="1">
        <v>43872.842361111114</v>
      </c>
      <c r="B1887" s="2">
        <v>0.2102</v>
      </c>
      <c r="C1887" s="2"/>
    </row>
    <row r="1888" spans="1:3" x14ac:dyDescent="0.35">
      <c r="A1888" s="1">
        <v>43872.843055555553</v>
      </c>
      <c r="B1888" s="2">
        <v>0.27779999999999999</v>
      </c>
      <c r="C1888" s="2"/>
    </row>
    <row r="1889" spans="1:3" x14ac:dyDescent="0.35">
      <c r="A1889" s="1">
        <v>43872.84375</v>
      </c>
      <c r="B1889" s="2">
        <v>9.8400000000000001E-2</v>
      </c>
      <c r="C1889" s="2"/>
    </row>
    <row r="1890" spans="1:3" x14ac:dyDescent="0.35">
      <c r="A1890" s="1">
        <v>43872.844444444447</v>
      </c>
      <c r="B1890" s="2">
        <v>0.2324</v>
      </c>
      <c r="C1890" s="2"/>
    </row>
    <row r="1891" spans="1:3" x14ac:dyDescent="0.35">
      <c r="A1891" s="1">
        <v>43872.845138888886</v>
      </c>
      <c r="B1891" s="2">
        <v>0</v>
      </c>
      <c r="C1891" s="2"/>
    </row>
    <row r="1892" spans="1:3" x14ac:dyDescent="0.35">
      <c r="A1892" s="1">
        <v>43872.845833333333</v>
      </c>
      <c r="B1892" s="2">
        <v>0.1409</v>
      </c>
      <c r="C1892" s="2"/>
    </row>
    <row r="1893" spans="1:3" x14ac:dyDescent="0.35">
      <c r="A1893" s="1">
        <v>43872.84652777778</v>
      </c>
      <c r="B1893" s="2">
        <v>0.23710000000000001</v>
      </c>
      <c r="C1893" s="2"/>
    </row>
    <row r="1894" spans="1:3" x14ac:dyDescent="0.35">
      <c r="A1894" s="1">
        <v>43872.847222222219</v>
      </c>
      <c r="B1894" s="2">
        <v>0.3916</v>
      </c>
      <c r="C1894" s="2"/>
    </row>
    <row r="1895" spans="1:3" x14ac:dyDescent="0.35">
      <c r="A1895" s="1">
        <v>43872.847916666666</v>
      </c>
      <c r="B1895" s="2">
        <v>0.18779999999999999</v>
      </c>
      <c r="C1895" s="2"/>
    </row>
    <row r="1896" spans="1:3" x14ac:dyDescent="0.35">
      <c r="A1896" s="1">
        <v>43872.848611111112</v>
      </c>
      <c r="B1896" s="2">
        <v>2.0000000000000001E-4</v>
      </c>
      <c r="C1896" s="2"/>
    </row>
    <row r="1897" spans="1:3" x14ac:dyDescent="0.35">
      <c r="A1897" s="1">
        <v>43872.849305555559</v>
      </c>
      <c r="B1897" s="2">
        <v>0.30009999999999998</v>
      </c>
      <c r="C1897" s="2"/>
    </row>
    <row r="1898" spans="1:3" x14ac:dyDescent="0.35">
      <c r="A1898" s="1">
        <v>43872.85</v>
      </c>
      <c r="B1898" s="2">
        <v>0.26719999999999999</v>
      </c>
      <c r="C1898" s="2"/>
    </row>
    <row r="1899" spans="1:3" x14ac:dyDescent="0.35">
      <c r="A1899" s="1">
        <v>43872.850694444445</v>
      </c>
      <c r="B1899" s="2">
        <v>3.2899999999999999E-2</v>
      </c>
      <c r="C1899" s="2"/>
    </row>
    <row r="1900" spans="1:3" x14ac:dyDescent="0.35">
      <c r="A1900" s="1">
        <v>43872.851388888892</v>
      </c>
      <c r="B1900" s="2">
        <v>0</v>
      </c>
      <c r="C1900" s="2"/>
    </row>
    <row r="1901" spans="1:3" x14ac:dyDescent="0.35">
      <c r="A1901" s="1">
        <v>43872.852083333331</v>
      </c>
      <c r="B1901" s="2">
        <v>0.1991</v>
      </c>
      <c r="C1901" s="2"/>
    </row>
    <row r="1902" spans="1:3" x14ac:dyDescent="0.35">
      <c r="A1902" s="1">
        <v>43872.852777777778</v>
      </c>
      <c r="B1902" s="2">
        <v>0.37740000000000001</v>
      </c>
      <c r="C1902" s="2"/>
    </row>
    <row r="1903" spans="1:3" x14ac:dyDescent="0.35">
      <c r="A1903" s="1">
        <v>43872.853472222225</v>
      </c>
      <c r="B1903" s="2">
        <v>2.4799999999999999E-2</v>
      </c>
      <c r="C1903" s="2"/>
    </row>
    <row r="1904" spans="1:3" x14ac:dyDescent="0.35">
      <c r="A1904" s="1">
        <v>43872.854166666664</v>
      </c>
      <c r="B1904" s="2">
        <v>0.15740000000000001</v>
      </c>
      <c r="C1904" s="2"/>
    </row>
    <row r="1905" spans="1:3" x14ac:dyDescent="0.35">
      <c r="A1905" s="1">
        <v>43872.854861111111</v>
      </c>
      <c r="B1905" s="2">
        <v>2.29E-2</v>
      </c>
      <c r="C1905" s="2"/>
    </row>
    <row r="1906" spans="1:3" x14ac:dyDescent="0.35">
      <c r="A1906" s="1">
        <v>43872.855555555558</v>
      </c>
      <c r="B1906" s="2">
        <v>0.42880000000000001</v>
      </c>
      <c r="C1906" s="2"/>
    </row>
    <row r="1907" spans="1:3" x14ac:dyDescent="0.35">
      <c r="A1907" s="1">
        <v>43872.856249999997</v>
      </c>
      <c r="B1907" s="2">
        <v>0</v>
      </c>
      <c r="C1907" s="2"/>
    </row>
    <row r="1908" spans="1:3" x14ac:dyDescent="0.35">
      <c r="A1908" s="1">
        <v>43872.856944444444</v>
      </c>
      <c r="B1908" s="2">
        <v>0.18049999999999999</v>
      </c>
      <c r="C1908" s="2"/>
    </row>
    <row r="1909" spans="1:3" x14ac:dyDescent="0.35">
      <c r="A1909" s="1">
        <v>43872.857638888891</v>
      </c>
      <c r="B1909" s="2">
        <v>8.2400000000000001E-2</v>
      </c>
      <c r="C1909" s="2"/>
    </row>
    <row r="1910" spans="1:3" x14ac:dyDescent="0.35">
      <c r="A1910" s="1">
        <v>43872.85833333333</v>
      </c>
      <c r="B1910" s="2">
        <v>0.41670000000000001</v>
      </c>
      <c r="C1910" s="2"/>
    </row>
    <row r="1911" spans="1:3" x14ac:dyDescent="0.35">
      <c r="A1911" s="1">
        <v>43872.859027777777</v>
      </c>
      <c r="B1911" s="2">
        <v>3.7400000000000003E-2</v>
      </c>
      <c r="C1911" s="2"/>
    </row>
    <row r="1912" spans="1:3" x14ac:dyDescent="0.35">
      <c r="A1912" s="1">
        <v>43872.859722222223</v>
      </c>
      <c r="B1912" s="2">
        <v>8.7300000000000003E-2</v>
      </c>
      <c r="C1912" s="2"/>
    </row>
    <row r="1913" spans="1:3" x14ac:dyDescent="0.35">
      <c r="A1913" s="1">
        <v>43872.86041666667</v>
      </c>
      <c r="B1913" s="2">
        <v>0.16489999999999999</v>
      </c>
      <c r="C1913" s="2"/>
    </row>
    <row r="1914" spans="1:3" x14ac:dyDescent="0.35">
      <c r="A1914" s="1">
        <v>43872.861111111109</v>
      </c>
      <c r="B1914" s="2">
        <v>0</v>
      </c>
      <c r="C1914" s="2"/>
    </row>
    <row r="1915" spans="1:3" x14ac:dyDescent="0.35">
      <c r="A1915" s="1">
        <v>43872.861805555556</v>
      </c>
      <c r="B1915" s="2">
        <v>0.17249999999999999</v>
      </c>
      <c r="C1915" s="2"/>
    </row>
    <row r="1916" spans="1:3" x14ac:dyDescent="0.35">
      <c r="A1916" s="1">
        <v>43872.862500000003</v>
      </c>
      <c r="B1916" s="2">
        <v>0.30549999999999999</v>
      </c>
      <c r="C1916" s="2"/>
    </row>
    <row r="1917" spans="1:3" x14ac:dyDescent="0.35">
      <c r="A1917" s="1">
        <v>43872.863194444442</v>
      </c>
      <c r="B1917" s="2">
        <v>0.1789</v>
      </c>
      <c r="C1917" s="2"/>
    </row>
    <row r="1918" spans="1:3" x14ac:dyDescent="0.35">
      <c r="A1918" s="1">
        <v>43872.863888888889</v>
      </c>
      <c r="B1918" s="2">
        <v>1E-3</v>
      </c>
      <c r="C1918" s="2"/>
    </row>
    <row r="1919" spans="1:3" x14ac:dyDescent="0.35">
      <c r="A1919" s="1">
        <v>43872.864583333336</v>
      </c>
      <c r="B1919" s="2">
        <v>0.3422</v>
      </c>
      <c r="C1919" s="2"/>
    </row>
    <row r="1920" spans="1:3" x14ac:dyDescent="0.35">
      <c r="A1920" s="1">
        <v>43872.865277777775</v>
      </c>
      <c r="B1920" s="2">
        <v>2.4E-2</v>
      </c>
      <c r="C1920" s="2"/>
    </row>
    <row r="1921" spans="1:3" x14ac:dyDescent="0.35">
      <c r="A1921" s="1">
        <v>43872.865972222222</v>
      </c>
      <c r="B1921" s="2">
        <v>0.22140000000000001</v>
      </c>
      <c r="C1921" s="2"/>
    </row>
    <row r="1922" spans="1:3" x14ac:dyDescent="0.35">
      <c r="A1922" s="1">
        <v>43872.866666666669</v>
      </c>
      <c r="B1922" s="2">
        <v>1.11E-2</v>
      </c>
      <c r="C1922" s="2"/>
    </row>
    <row r="1923" spans="1:3" x14ac:dyDescent="0.35">
      <c r="A1923" s="1">
        <v>43872.867361111108</v>
      </c>
      <c r="B1923" s="2">
        <v>4.3E-3</v>
      </c>
      <c r="C1923" s="2"/>
    </row>
    <row r="1924" spans="1:3" x14ac:dyDescent="0.35">
      <c r="A1924" s="1">
        <v>43872.868055555555</v>
      </c>
      <c r="B1924" s="2">
        <v>0.2281</v>
      </c>
      <c r="C1924" s="2"/>
    </row>
    <row r="1925" spans="1:3" x14ac:dyDescent="0.35">
      <c r="A1925" s="1">
        <v>43872.868750000001</v>
      </c>
      <c r="B1925" s="2">
        <v>0.1706</v>
      </c>
      <c r="C1925" s="2"/>
    </row>
    <row r="1926" spans="1:3" x14ac:dyDescent="0.35">
      <c r="A1926" s="1">
        <v>43872.869444444441</v>
      </c>
      <c r="B1926" s="2">
        <v>0.39019999999999999</v>
      </c>
      <c r="C1926" s="2"/>
    </row>
    <row r="1927" spans="1:3" x14ac:dyDescent="0.35">
      <c r="A1927" s="1">
        <v>43872.870138888888</v>
      </c>
      <c r="B1927" s="2">
        <v>0</v>
      </c>
      <c r="C1927" s="2"/>
    </row>
    <row r="1928" spans="1:3" x14ac:dyDescent="0.35">
      <c r="A1928" s="1">
        <v>43872.870833333334</v>
      </c>
      <c r="B1928" s="2">
        <v>0.33779999999999999</v>
      </c>
      <c r="C1928" s="2"/>
    </row>
    <row r="1929" spans="1:3" x14ac:dyDescent="0.35">
      <c r="A1929" s="1">
        <v>43872.871527777781</v>
      </c>
      <c r="B1929" s="2">
        <v>6.2E-2</v>
      </c>
      <c r="C1929" s="2"/>
    </row>
    <row r="1930" spans="1:3" x14ac:dyDescent="0.35">
      <c r="A1930" s="1">
        <v>43872.87222222222</v>
      </c>
      <c r="B1930" s="2">
        <v>0</v>
      </c>
      <c r="C1930" s="2"/>
    </row>
    <row r="1931" spans="1:3" x14ac:dyDescent="0.35">
      <c r="A1931" s="1">
        <v>43872.872916666667</v>
      </c>
      <c r="B1931" s="2">
        <v>0.40710000000000002</v>
      </c>
      <c r="C1931" s="2"/>
    </row>
    <row r="1932" spans="1:3" x14ac:dyDescent="0.35">
      <c r="A1932" s="1">
        <v>43872.873611111114</v>
      </c>
      <c r="B1932" s="2">
        <v>0.25159999999999999</v>
      </c>
      <c r="C1932" s="2"/>
    </row>
    <row r="1933" spans="1:3" x14ac:dyDescent="0.35">
      <c r="A1933" s="1">
        <v>43872.874305555553</v>
      </c>
      <c r="B1933" s="2">
        <v>7.6399999999999996E-2</v>
      </c>
      <c r="C1933" s="2"/>
    </row>
    <row r="1934" spans="1:3" x14ac:dyDescent="0.35">
      <c r="A1934" s="1">
        <v>43872.875</v>
      </c>
      <c r="B1934" s="2">
        <v>0.38719999999999999</v>
      </c>
      <c r="C1934" s="2"/>
    </row>
    <row r="1935" spans="1:3" x14ac:dyDescent="0.35">
      <c r="A1935" s="1">
        <v>43872.875694444447</v>
      </c>
      <c r="B1935" s="2">
        <v>7.2400000000000006E-2</v>
      </c>
      <c r="C1935" s="2"/>
    </row>
    <row r="1936" spans="1:3" x14ac:dyDescent="0.35">
      <c r="A1936" s="1">
        <v>43872.876388888886</v>
      </c>
      <c r="B1936" s="2">
        <v>0.14610000000000001</v>
      </c>
      <c r="C1936" s="2"/>
    </row>
    <row r="1937" spans="1:3" x14ac:dyDescent="0.35">
      <c r="A1937" s="1">
        <v>43872.877083333333</v>
      </c>
      <c r="B1937" s="2">
        <v>0</v>
      </c>
      <c r="C1937" s="2"/>
    </row>
    <row r="1938" spans="1:3" x14ac:dyDescent="0.35">
      <c r="A1938" s="1">
        <v>43872.87777777778</v>
      </c>
      <c r="B1938" s="2">
        <v>4.0000000000000002E-4</v>
      </c>
      <c r="C1938" s="2"/>
    </row>
    <row r="1939" spans="1:3" x14ac:dyDescent="0.35">
      <c r="A1939" s="1">
        <v>43872.878472222219</v>
      </c>
      <c r="B1939" s="2">
        <v>0.15790000000000001</v>
      </c>
      <c r="C1939" s="2"/>
    </row>
    <row r="1940" spans="1:3" x14ac:dyDescent="0.35">
      <c r="A1940" s="1">
        <v>43872.879166666666</v>
      </c>
      <c r="B1940" s="2">
        <v>0.2293</v>
      </c>
      <c r="C1940" s="2"/>
    </row>
    <row r="1941" spans="1:3" x14ac:dyDescent="0.35">
      <c r="A1941" s="1">
        <v>43872.879861111112</v>
      </c>
      <c r="B1941" s="2">
        <v>0.1885</v>
      </c>
      <c r="C1941" s="2"/>
    </row>
    <row r="1942" spans="1:3" x14ac:dyDescent="0.35">
      <c r="A1942" s="1">
        <v>43872.880555555559</v>
      </c>
      <c r="B1942" s="2">
        <v>0.21310000000000001</v>
      </c>
      <c r="C1942" s="2"/>
    </row>
    <row r="1943" spans="1:3" x14ac:dyDescent="0.35">
      <c r="A1943" s="1">
        <v>43872.881249999999</v>
      </c>
      <c r="B1943" s="2">
        <v>0</v>
      </c>
      <c r="C1943" s="2"/>
    </row>
    <row r="1944" spans="1:3" x14ac:dyDescent="0.35">
      <c r="A1944" s="1">
        <v>43872.881944444445</v>
      </c>
      <c r="B1944" s="2">
        <v>1.9599999999999999E-2</v>
      </c>
      <c r="C1944" s="2"/>
    </row>
    <row r="1945" spans="1:3" x14ac:dyDescent="0.35">
      <c r="A1945" s="1">
        <v>43872.882638888892</v>
      </c>
      <c r="B1945" s="2">
        <v>0.1283</v>
      </c>
      <c r="C1945" s="2"/>
    </row>
    <row r="1946" spans="1:3" x14ac:dyDescent="0.35">
      <c r="A1946" s="1">
        <v>43872.883333333331</v>
      </c>
      <c r="B1946" s="2">
        <v>0.44950000000000001</v>
      </c>
      <c r="C1946" s="2"/>
    </row>
    <row r="1947" spans="1:3" x14ac:dyDescent="0.35">
      <c r="A1947" s="1">
        <v>43872.884027777778</v>
      </c>
      <c r="B1947" s="2">
        <v>0</v>
      </c>
      <c r="C1947" s="2"/>
    </row>
    <row r="1948" spans="1:3" x14ac:dyDescent="0.35">
      <c r="A1948" s="1">
        <v>43872.884722222225</v>
      </c>
      <c r="B1948" s="2">
        <v>0.46010000000000001</v>
      </c>
      <c r="C1948" s="2"/>
    </row>
    <row r="1949" spans="1:3" x14ac:dyDescent="0.35">
      <c r="A1949" s="1">
        <v>43872.885416666664</v>
      </c>
      <c r="B1949" s="2">
        <v>0.21609999999999999</v>
      </c>
      <c r="C1949" s="2"/>
    </row>
    <row r="1950" spans="1:3" x14ac:dyDescent="0.35">
      <c r="A1950" s="1">
        <v>43872.886111111111</v>
      </c>
      <c r="B1950" s="2">
        <v>0.18679999999999999</v>
      </c>
      <c r="C1950" s="2"/>
    </row>
    <row r="1951" spans="1:3" x14ac:dyDescent="0.35">
      <c r="A1951" s="1">
        <v>43872.886805555558</v>
      </c>
      <c r="B1951" s="2">
        <v>6.4399999999999999E-2</v>
      </c>
      <c r="C1951" s="2"/>
    </row>
    <row r="1952" spans="1:3" x14ac:dyDescent="0.35">
      <c r="A1952" s="1">
        <v>43872.887499999997</v>
      </c>
      <c r="B1952" s="2">
        <v>0.14760000000000001</v>
      </c>
      <c r="C1952" s="2"/>
    </row>
    <row r="1953" spans="1:3" x14ac:dyDescent="0.35">
      <c r="A1953" s="1">
        <v>43872.888194444444</v>
      </c>
      <c r="B1953" s="2">
        <v>0</v>
      </c>
      <c r="C1953" s="2"/>
    </row>
    <row r="1954" spans="1:3" x14ac:dyDescent="0.35">
      <c r="A1954" s="1">
        <v>43872.888888888891</v>
      </c>
      <c r="B1954" s="2">
        <v>0.2918</v>
      </c>
      <c r="C1954" s="2"/>
    </row>
    <row r="1955" spans="1:3" x14ac:dyDescent="0.35">
      <c r="A1955" s="1">
        <v>43872.88958333333</v>
      </c>
      <c r="B1955" s="2">
        <v>0.1638</v>
      </c>
      <c r="C1955" s="2"/>
    </row>
    <row r="1956" spans="1:3" x14ac:dyDescent="0.35">
      <c r="A1956" s="1">
        <v>43872.890277777777</v>
      </c>
      <c r="B1956" s="2">
        <v>0.37569999999999998</v>
      </c>
      <c r="C1956" s="2"/>
    </row>
    <row r="1957" spans="1:3" x14ac:dyDescent="0.35">
      <c r="A1957" s="1">
        <v>43872.890972222223</v>
      </c>
      <c r="B1957" s="2">
        <v>6.2300000000000001E-2</v>
      </c>
      <c r="C1957" s="2"/>
    </row>
    <row r="1958" spans="1:3" x14ac:dyDescent="0.35">
      <c r="A1958" s="1">
        <v>43872.89166666667</v>
      </c>
      <c r="B1958" s="2">
        <v>0</v>
      </c>
      <c r="C1958" s="2"/>
    </row>
    <row r="1959" spans="1:3" x14ac:dyDescent="0.35">
      <c r="A1959" s="1">
        <v>43872.892361111109</v>
      </c>
      <c r="B1959" s="2">
        <v>0</v>
      </c>
      <c r="C1959" s="2"/>
    </row>
    <row r="1960" spans="1:3" x14ac:dyDescent="0.35">
      <c r="A1960" s="1">
        <v>43872.893055555556</v>
      </c>
      <c r="B1960" s="2">
        <v>0</v>
      </c>
      <c r="C1960" s="2"/>
    </row>
    <row r="1961" spans="1:3" x14ac:dyDescent="0.35">
      <c r="A1961" s="1">
        <v>43872.893750000003</v>
      </c>
      <c r="B1961" s="2">
        <v>0.1085</v>
      </c>
      <c r="C1961" s="2"/>
    </row>
    <row r="1962" spans="1:3" x14ac:dyDescent="0.35">
      <c r="A1962" s="1">
        <v>43872.894444444442</v>
      </c>
      <c r="B1962" s="2">
        <v>0.49980000000000002</v>
      </c>
      <c r="C1962" s="2"/>
    </row>
    <row r="1963" spans="1:3" x14ac:dyDescent="0.35">
      <c r="A1963" s="1">
        <v>43872.895138888889</v>
      </c>
      <c r="B1963" s="2">
        <v>0</v>
      </c>
      <c r="C1963" s="2"/>
    </row>
    <row r="1964" spans="1:3" x14ac:dyDescent="0.35">
      <c r="A1964" s="1">
        <v>43872.895833333336</v>
      </c>
      <c r="B1964" s="2">
        <v>0.18920000000000001</v>
      </c>
      <c r="C1964" s="2"/>
    </row>
    <row r="1965" spans="1:3" x14ac:dyDescent="0.35">
      <c r="A1965" s="1">
        <v>43872.896527777775</v>
      </c>
      <c r="B1965" s="2">
        <v>5.5100000000000003E-2</v>
      </c>
      <c r="C1965" s="2"/>
    </row>
    <row r="1966" spans="1:3" x14ac:dyDescent="0.35">
      <c r="A1966" s="1">
        <v>43872.897222222222</v>
      </c>
      <c r="B1966" s="2">
        <v>0.16980000000000001</v>
      </c>
      <c r="C1966" s="2"/>
    </row>
    <row r="1967" spans="1:3" x14ac:dyDescent="0.35">
      <c r="A1967" s="1">
        <v>43872.897916666669</v>
      </c>
      <c r="B1967" s="2">
        <v>0.12529999999999999</v>
      </c>
      <c r="C1967" s="2"/>
    </row>
    <row r="1968" spans="1:3" x14ac:dyDescent="0.35">
      <c r="A1968" s="1">
        <v>43872.898611111108</v>
      </c>
      <c r="B1968" s="2">
        <v>0.25040000000000001</v>
      </c>
      <c r="C1968" s="2"/>
    </row>
    <row r="1969" spans="1:3" x14ac:dyDescent="0.35">
      <c r="A1969" s="1">
        <v>43872.899305555555</v>
      </c>
      <c r="B1969" s="2">
        <v>4.1000000000000003E-3</v>
      </c>
      <c r="C1969" s="2"/>
    </row>
    <row r="1970" spans="1:3" x14ac:dyDescent="0.35">
      <c r="A1970" s="1">
        <v>43872.9</v>
      </c>
      <c r="B1970" s="2">
        <v>0</v>
      </c>
      <c r="C1970" s="2"/>
    </row>
    <row r="1971" spans="1:3" x14ac:dyDescent="0.35">
      <c r="A1971" s="1">
        <v>43872.900694444441</v>
      </c>
      <c r="B1971" s="2">
        <v>0.34079999999999999</v>
      </c>
      <c r="C1971" s="2"/>
    </row>
    <row r="1972" spans="1:3" x14ac:dyDescent="0.35">
      <c r="A1972" s="1">
        <v>43872.901388888888</v>
      </c>
      <c r="B1972" s="2">
        <v>0</v>
      </c>
      <c r="C1972" s="2"/>
    </row>
    <row r="1973" spans="1:3" x14ac:dyDescent="0.35">
      <c r="A1973" s="1">
        <v>43872.902083333334</v>
      </c>
      <c r="B1973" s="2">
        <v>5.1700000000000003E-2</v>
      </c>
      <c r="C1973" s="2"/>
    </row>
    <row r="1974" spans="1:3" x14ac:dyDescent="0.35">
      <c r="A1974" s="1">
        <v>43872.902777777781</v>
      </c>
      <c r="B1974" s="2">
        <v>0.22439999999999999</v>
      </c>
      <c r="C1974" s="2"/>
    </row>
    <row r="1975" spans="1:3" x14ac:dyDescent="0.35">
      <c r="A1975" s="1">
        <v>43872.90347222222</v>
      </c>
      <c r="B1975" s="2">
        <v>0</v>
      </c>
      <c r="C1975" s="2"/>
    </row>
    <row r="1976" spans="1:3" x14ac:dyDescent="0.35">
      <c r="A1976" s="1">
        <v>43872.904166666667</v>
      </c>
      <c r="B1976" s="2">
        <v>0</v>
      </c>
      <c r="C1976" s="2"/>
    </row>
    <row r="1977" spans="1:3" x14ac:dyDescent="0.35">
      <c r="A1977" s="1">
        <v>43872.904861111114</v>
      </c>
      <c r="B1977" s="2">
        <v>0.3322</v>
      </c>
      <c r="C1977" s="2"/>
    </row>
    <row r="1978" spans="1:3" x14ac:dyDescent="0.35">
      <c r="A1978" s="1">
        <v>43872.905555555553</v>
      </c>
      <c r="B1978" s="2">
        <v>5.4000000000000003E-3</v>
      </c>
      <c r="C1978" s="2"/>
    </row>
    <row r="1979" spans="1:3" x14ac:dyDescent="0.35">
      <c r="A1979" s="1">
        <v>43872.90625</v>
      </c>
      <c r="B1979" s="2">
        <v>0.35439999999999999</v>
      </c>
      <c r="C1979" s="2"/>
    </row>
    <row r="1980" spans="1:3" x14ac:dyDescent="0.35">
      <c r="A1980" s="1">
        <v>43872.906944444447</v>
      </c>
      <c r="B1980" s="2">
        <v>9.9699999999999997E-2</v>
      </c>
      <c r="C1980" s="2"/>
    </row>
    <row r="1981" spans="1:3" x14ac:dyDescent="0.35">
      <c r="A1981" s="1">
        <v>43872.907638888886</v>
      </c>
      <c r="B1981" s="2">
        <v>7.4200000000000002E-2</v>
      </c>
      <c r="C1981" s="2"/>
    </row>
    <row r="1982" spans="1:3" x14ac:dyDescent="0.35">
      <c r="A1982" s="1">
        <v>43872.908333333333</v>
      </c>
      <c r="B1982" s="2">
        <v>0.1527</v>
      </c>
      <c r="C1982" s="2"/>
    </row>
    <row r="1983" spans="1:3" x14ac:dyDescent="0.35">
      <c r="A1983" s="1">
        <v>43872.90902777778</v>
      </c>
      <c r="B1983" s="2">
        <v>0</v>
      </c>
      <c r="C1983" s="2"/>
    </row>
    <row r="1984" spans="1:3" x14ac:dyDescent="0.35">
      <c r="A1984" s="1">
        <v>43872.909722222219</v>
      </c>
      <c r="B1984" s="2">
        <v>0.17879999999999999</v>
      </c>
      <c r="C1984" s="2"/>
    </row>
    <row r="1985" spans="1:3" x14ac:dyDescent="0.35">
      <c r="A1985" s="1">
        <v>43872.910416666666</v>
      </c>
      <c r="B1985" s="2">
        <v>0.31790000000000002</v>
      </c>
      <c r="C1985" s="2"/>
    </row>
    <row r="1986" spans="1:3" x14ac:dyDescent="0.35">
      <c r="A1986" s="1">
        <v>43872.911111111112</v>
      </c>
      <c r="B1986" s="2">
        <v>4.1000000000000002E-2</v>
      </c>
      <c r="C1986" s="2"/>
    </row>
    <row r="1987" spans="1:3" x14ac:dyDescent="0.35">
      <c r="A1987" s="1">
        <v>43872.911805555559</v>
      </c>
      <c r="B1987" s="2">
        <v>0.25609999999999999</v>
      </c>
      <c r="C1987" s="2"/>
    </row>
    <row r="1988" spans="1:3" x14ac:dyDescent="0.35">
      <c r="A1988" s="1">
        <v>43872.912499999999</v>
      </c>
      <c r="B1988" s="2">
        <v>0.1263</v>
      </c>
      <c r="C1988" s="2"/>
    </row>
    <row r="1989" spans="1:3" x14ac:dyDescent="0.35">
      <c r="A1989" s="1">
        <v>43872.913194444445</v>
      </c>
      <c r="B1989" s="2">
        <v>3.2599999999999997E-2</v>
      </c>
      <c r="C1989" s="2"/>
    </row>
    <row r="1990" spans="1:3" x14ac:dyDescent="0.35">
      <c r="A1990" s="1">
        <v>43872.913888888892</v>
      </c>
      <c r="B1990" s="2">
        <v>0</v>
      </c>
      <c r="C1990" s="2"/>
    </row>
    <row r="1991" spans="1:3" x14ac:dyDescent="0.35">
      <c r="A1991" s="1">
        <v>43872.914583333331</v>
      </c>
      <c r="B1991" s="2">
        <v>0</v>
      </c>
      <c r="C1991" s="2"/>
    </row>
    <row r="1992" spans="1:3" x14ac:dyDescent="0.35">
      <c r="A1992" s="1">
        <v>43872.915277777778</v>
      </c>
      <c r="B1992" s="2">
        <v>2.6200000000000001E-2</v>
      </c>
      <c r="C1992" s="2"/>
    </row>
    <row r="1993" spans="1:3" x14ac:dyDescent="0.35">
      <c r="A1993" s="1">
        <v>43872.915972222225</v>
      </c>
      <c r="B1993" s="2">
        <v>0.38219999999999998</v>
      </c>
      <c r="C1993" s="2"/>
    </row>
    <row r="1994" spans="1:3" x14ac:dyDescent="0.35">
      <c r="A1994" s="1">
        <v>43872.916666666664</v>
      </c>
      <c r="B1994" s="2">
        <v>6.4899999999999999E-2</v>
      </c>
      <c r="C1994" s="2"/>
    </row>
    <row r="1995" spans="1:3" x14ac:dyDescent="0.35">
      <c r="A1995" s="1">
        <v>43872.917361111111</v>
      </c>
      <c r="B1995" s="2">
        <v>0.14080000000000001</v>
      </c>
      <c r="C1995" s="2"/>
    </row>
    <row r="1996" spans="1:3" x14ac:dyDescent="0.35">
      <c r="A1996" s="1">
        <v>43872.918055555558</v>
      </c>
      <c r="B1996" s="2">
        <v>0</v>
      </c>
      <c r="C1996" s="2"/>
    </row>
    <row r="1997" spans="1:3" x14ac:dyDescent="0.35">
      <c r="A1997" s="1">
        <v>43872.918749999997</v>
      </c>
      <c r="B1997" s="2">
        <v>0.2994</v>
      </c>
      <c r="C1997" s="2"/>
    </row>
    <row r="1998" spans="1:3" x14ac:dyDescent="0.35">
      <c r="A1998" s="1">
        <v>43872.919444444444</v>
      </c>
      <c r="B1998" s="2">
        <v>0</v>
      </c>
      <c r="C1998" s="2"/>
    </row>
    <row r="1999" spans="1:3" x14ac:dyDescent="0.35">
      <c r="A1999" s="1">
        <v>43872.920138888891</v>
      </c>
      <c r="B1999" s="2">
        <v>0.19189999999999999</v>
      </c>
      <c r="C1999" s="2"/>
    </row>
    <row r="2000" spans="1:3" x14ac:dyDescent="0.35">
      <c r="A2000" s="1">
        <v>43872.92083333333</v>
      </c>
      <c r="B2000" s="2">
        <v>0.22770000000000001</v>
      </c>
      <c r="C2000" s="2"/>
    </row>
    <row r="2001" spans="1:3" x14ac:dyDescent="0.35">
      <c r="A2001" s="1">
        <v>43872.921527777777</v>
      </c>
      <c r="B2001" s="2">
        <v>5.2400000000000002E-2</v>
      </c>
      <c r="C2001" s="2"/>
    </row>
    <row r="2002" spans="1:3" x14ac:dyDescent="0.35">
      <c r="A2002" s="1">
        <v>43872.922222222223</v>
      </c>
      <c r="B2002" s="2">
        <v>3.8899999999999997E-2</v>
      </c>
      <c r="C2002" s="2"/>
    </row>
    <row r="2003" spans="1:3" x14ac:dyDescent="0.35">
      <c r="A2003" s="1">
        <v>43872.92291666667</v>
      </c>
      <c r="B2003" s="2">
        <v>0.25800000000000001</v>
      </c>
      <c r="C2003" s="2"/>
    </row>
    <row r="2004" spans="1:3" x14ac:dyDescent="0.35">
      <c r="A2004" s="1">
        <v>43872.923611111109</v>
      </c>
      <c r="B2004" s="2">
        <v>0.2949</v>
      </c>
      <c r="C2004" s="2"/>
    </row>
    <row r="2005" spans="1:3" x14ac:dyDescent="0.35">
      <c r="A2005" s="1">
        <v>43872.924305555556</v>
      </c>
      <c r="B2005" s="2">
        <v>0</v>
      </c>
      <c r="C2005" s="2"/>
    </row>
    <row r="2006" spans="1:3" x14ac:dyDescent="0.35">
      <c r="A2006" s="1">
        <v>43872.925000000003</v>
      </c>
      <c r="B2006" s="2">
        <v>0.10589999999999999</v>
      </c>
      <c r="C2006" s="2"/>
    </row>
    <row r="2007" spans="1:3" x14ac:dyDescent="0.35">
      <c r="A2007" s="1">
        <v>43872.925694444442</v>
      </c>
      <c r="B2007" s="2">
        <v>0.22750000000000001</v>
      </c>
      <c r="C2007" s="2"/>
    </row>
    <row r="2008" spans="1:3" x14ac:dyDescent="0.35">
      <c r="A2008" s="1">
        <v>43872.926388888889</v>
      </c>
      <c r="B2008" s="2">
        <v>3.0800000000000001E-2</v>
      </c>
      <c r="C2008" s="2"/>
    </row>
    <row r="2009" spans="1:3" x14ac:dyDescent="0.35">
      <c r="A2009" s="1">
        <v>43872.927083333336</v>
      </c>
      <c r="B2009" s="2">
        <v>4.4299999999999999E-2</v>
      </c>
      <c r="C2009" s="2"/>
    </row>
    <row r="2010" spans="1:3" x14ac:dyDescent="0.35">
      <c r="A2010" s="1">
        <v>43872.927777777775</v>
      </c>
      <c r="B2010" s="2">
        <v>0.43290000000000001</v>
      </c>
      <c r="C2010" s="2"/>
    </row>
    <row r="2011" spans="1:3" x14ac:dyDescent="0.35">
      <c r="A2011" s="1">
        <v>43872.928472222222</v>
      </c>
      <c r="B2011" s="2">
        <v>0.1321</v>
      </c>
      <c r="C2011" s="2"/>
    </row>
    <row r="2012" spans="1:3" x14ac:dyDescent="0.35">
      <c r="A2012" s="1">
        <v>43872.929166666669</v>
      </c>
      <c r="B2012" s="2">
        <v>0</v>
      </c>
      <c r="C2012" s="2"/>
    </row>
    <row r="2013" spans="1:3" x14ac:dyDescent="0.35">
      <c r="A2013" s="1">
        <v>43872.929861111108</v>
      </c>
      <c r="B2013" s="2">
        <v>0</v>
      </c>
      <c r="C2013" s="2"/>
    </row>
    <row r="2014" spans="1:3" x14ac:dyDescent="0.35">
      <c r="A2014" s="1">
        <v>43872.930555555555</v>
      </c>
      <c r="B2014" s="2">
        <v>0.19389999999999999</v>
      </c>
      <c r="C2014" s="2"/>
    </row>
    <row r="2015" spans="1:3" x14ac:dyDescent="0.35">
      <c r="A2015" s="1">
        <v>43872.931250000001</v>
      </c>
      <c r="B2015" s="2">
        <v>0</v>
      </c>
      <c r="C2015" s="2"/>
    </row>
    <row r="2016" spans="1:3" x14ac:dyDescent="0.35">
      <c r="A2016" s="1">
        <v>43872.931944444441</v>
      </c>
      <c r="B2016" s="2">
        <v>0.48380000000000001</v>
      </c>
      <c r="C2016" s="2"/>
    </row>
    <row r="2017" spans="1:3" x14ac:dyDescent="0.35">
      <c r="A2017" s="1">
        <v>43872.932638888888</v>
      </c>
      <c r="B2017" s="2">
        <v>2.5000000000000001E-3</v>
      </c>
      <c r="C2017" s="2"/>
    </row>
    <row r="2018" spans="1:3" x14ac:dyDescent="0.35">
      <c r="A2018" s="1">
        <v>43872.933333333334</v>
      </c>
      <c r="B2018" s="2">
        <v>0.13800000000000001</v>
      </c>
      <c r="C2018" s="2"/>
    </row>
    <row r="2019" spans="1:3" x14ac:dyDescent="0.35">
      <c r="A2019" s="1">
        <v>43872.934027777781</v>
      </c>
      <c r="B2019" s="2">
        <v>0</v>
      </c>
      <c r="C2019" s="2"/>
    </row>
    <row r="2020" spans="1:3" x14ac:dyDescent="0.35">
      <c r="A2020" s="1">
        <v>43872.93472222222</v>
      </c>
      <c r="B2020" s="2">
        <v>0.3508</v>
      </c>
      <c r="C2020" s="2"/>
    </row>
    <row r="2021" spans="1:3" x14ac:dyDescent="0.35">
      <c r="A2021" s="1">
        <v>43872.935416666667</v>
      </c>
      <c r="B2021" s="2">
        <v>0.26650000000000001</v>
      </c>
      <c r="C2021" s="2"/>
    </row>
    <row r="2022" spans="1:3" x14ac:dyDescent="0.35">
      <c r="A2022" s="1">
        <v>43872.936111111114</v>
      </c>
      <c r="B2022" s="2">
        <v>0</v>
      </c>
      <c r="C2022" s="2"/>
    </row>
    <row r="2023" spans="1:3" x14ac:dyDescent="0.35">
      <c r="A2023" s="1">
        <v>43872.936805555553</v>
      </c>
      <c r="B2023" s="2">
        <v>0</v>
      </c>
      <c r="C2023" s="2"/>
    </row>
    <row r="2024" spans="1:3" x14ac:dyDescent="0.35">
      <c r="A2024" s="1">
        <v>43872.9375</v>
      </c>
      <c r="B2024" s="2">
        <v>0.41249999999999998</v>
      </c>
      <c r="C2024" s="2"/>
    </row>
    <row r="2025" spans="1:3" x14ac:dyDescent="0.35">
      <c r="A2025" s="1">
        <v>43872.938194444447</v>
      </c>
      <c r="B2025" s="2">
        <v>0.51519999999999999</v>
      </c>
      <c r="C2025" s="2"/>
    </row>
    <row r="2026" spans="1:3" x14ac:dyDescent="0.35">
      <c r="A2026" s="1">
        <v>43872.938888888886</v>
      </c>
      <c r="B2026" s="2">
        <v>0</v>
      </c>
      <c r="C2026" s="2"/>
    </row>
    <row r="2027" spans="1:3" x14ac:dyDescent="0.35">
      <c r="A2027" s="1">
        <v>43872.939583333333</v>
      </c>
      <c r="B2027" s="2">
        <v>2.0799999999999999E-2</v>
      </c>
      <c r="C2027" s="2"/>
    </row>
    <row r="2028" spans="1:3" x14ac:dyDescent="0.35">
      <c r="A2028" s="1">
        <v>43872.94027777778</v>
      </c>
      <c r="B2028" s="2">
        <v>3.1E-2</v>
      </c>
      <c r="C2028" s="2"/>
    </row>
    <row r="2029" spans="1:3" x14ac:dyDescent="0.35">
      <c r="A2029" s="1">
        <v>43872.940972222219</v>
      </c>
      <c r="B2029" s="2">
        <v>9.98E-2</v>
      </c>
      <c r="C2029" s="2"/>
    </row>
    <row r="2030" spans="1:3" x14ac:dyDescent="0.35">
      <c r="A2030" s="1">
        <v>43872.941666666666</v>
      </c>
      <c r="B2030" s="2">
        <v>0</v>
      </c>
      <c r="C2030" s="2"/>
    </row>
    <row r="2031" spans="1:3" x14ac:dyDescent="0.35">
      <c r="A2031" s="1">
        <v>43872.942361111112</v>
      </c>
      <c r="B2031" s="2">
        <v>0.47789999999999999</v>
      </c>
      <c r="C2031" s="2"/>
    </row>
    <row r="2032" spans="1:3" x14ac:dyDescent="0.35">
      <c r="A2032" s="1">
        <v>43872.943055555559</v>
      </c>
      <c r="B2032" s="2">
        <v>0</v>
      </c>
      <c r="C2032" s="2"/>
    </row>
    <row r="2033" spans="1:3" x14ac:dyDescent="0.35">
      <c r="A2033" s="1">
        <v>43872.943749999999</v>
      </c>
      <c r="B2033" s="2">
        <v>0.29459999999999997</v>
      </c>
      <c r="C2033" s="2"/>
    </row>
    <row r="2034" spans="1:3" x14ac:dyDescent="0.35">
      <c r="A2034" s="1">
        <v>43872.944444444445</v>
      </c>
      <c r="B2034" s="2">
        <v>0</v>
      </c>
      <c r="C2034" s="2"/>
    </row>
    <row r="2035" spans="1:3" x14ac:dyDescent="0.35">
      <c r="A2035" s="1">
        <v>43872.945138888892</v>
      </c>
      <c r="B2035" s="2">
        <v>6.2300000000000001E-2</v>
      </c>
      <c r="C2035" s="2"/>
    </row>
    <row r="2036" spans="1:3" x14ac:dyDescent="0.35">
      <c r="A2036" s="1">
        <v>43872.945833333331</v>
      </c>
      <c r="B2036" s="2">
        <v>0.2457</v>
      </c>
      <c r="C2036" s="2"/>
    </row>
    <row r="2037" spans="1:3" x14ac:dyDescent="0.35">
      <c r="A2037" s="1">
        <v>43872.946527777778</v>
      </c>
      <c r="B2037" s="2">
        <v>0.182</v>
      </c>
      <c r="C2037" s="2"/>
    </row>
    <row r="2038" spans="1:3" x14ac:dyDescent="0.35">
      <c r="A2038" s="1">
        <v>43872.947222222225</v>
      </c>
      <c r="B2038" s="2">
        <v>0</v>
      </c>
      <c r="C2038" s="2"/>
    </row>
    <row r="2039" spans="1:3" x14ac:dyDescent="0.35">
      <c r="A2039" s="1">
        <v>43872.947916666664</v>
      </c>
      <c r="B2039" s="2">
        <v>0.34720000000000001</v>
      </c>
      <c r="C2039" s="2"/>
    </row>
    <row r="2040" spans="1:3" x14ac:dyDescent="0.35">
      <c r="A2040" s="1">
        <v>43872.948611111111</v>
      </c>
      <c r="B2040" s="2">
        <v>0</v>
      </c>
      <c r="C2040" s="2"/>
    </row>
    <row r="2041" spans="1:3" x14ac:dyDescent="0.35">
      <c r="A2041" s="1">
        <v>43872.949305555558</v>
      </c>
      <c r="B2041" s="2">
        <v>0.28910000000000002</v>
      </c>
      <c r="C2041" s="2"/>
    </row>
    <row r="2042" spans="1:3" x14ac:dyDescent="0.35">
      <c r="A2042" s="1">
        <v>43872.95</v>
      </c>
      <c r="B2042" s="2">
        <v>0.30819999999999997</v>
      </c>
      <c r="C2042" s="2"/>
    </row>
    <row r="2043" spans="1:3" x14ac:dyDescent="0.35">
      <c r="A2043" s="1">
        <v>43872.950694444444</v>
      </c>
      <c r="B2043" s="2">
        <v>9.9099999999999897E-2</v>
      </c>
      <c r="C2043" s="2"/>
    </row>
    <row r="2044" spans="1:3" x14ac:dyDescent="0.35">
      <c r="A2044" s="1">
        <v>43872.951388888891</v>
      </c>
      <c r="B2044" s="2">
        <v>0</v>
      </c>
      <c r="C2044" s="2"/>
    </row>
    <row r="2045" spans="1:3" x14ac:dyDescent="0.35">
      <c r="A2045" s="1">
        <v>43872.95208333333</v>
      </c>
      <c r="B2045" s="2">
        <v>0.40389999999999998</v>
      </c>
      <c r="C2045" s="2"/>
    </row>
    <row r="2046" spans="1:3" x14ac:dyDescent="0.35">
      <c r="A2046" s="1">
        <v>43872.952777777777</v>
      </c>
      <c r="B2046" s="2">
        <v>0.26819999999999999</v>
      </c>
      <c r="C2046" s="2"/>
    </row>
    <row r="2047" spans="1:3" x14ac:dyDescent="0.35">
      <c r="A2047" s="1">
        <v>43872.953472222223</v>
      </c>
      <c r="B2047" s="2">
        <v>0</v>
      </c>
      <c r="C2047" s="2"/>
    </row>
    <row r="2048" spans="1:3" x14ac:dyDescent="0.35">
      <c r="A2048" s="1">
        <v>43872.95416666667</v>
      </c>
      <c r="B2048" s="2">
        <v>0.39069999999999999</v>
      </c>
      <c r="C2048" s="2"/>
    </row>
    <row r="2049" spans="1:3" x14ac:dyDescent="0.35">
      <c r="A2049" s="1">
        <v>43872.954861111109</v>
      </c>
      <c r="B2049" s="2">
        <v>5.9999999999999897E-4</v>
      </c>
      <c r="C2049" s="2"/>
    </row>
    <row r="2050" spans="1:3" x14ac:dyDescent="0.35">
      <c r="A2050" s="1">
        <v>43872.955555555556</v>
      </c>
      <c r="B2050" s="2">
        <v>0.12429999999999999</v>
      </c>
      <c r="C2050" s="2"/>
    </row>
    <row r="2051" spans="1:3" x14ac:dyDescent="0.35">
      <c r="A2051" s="1">
        <v>43872.956250000003</v>
      </c>
      <c r="B2051" s="2">
        <v>0</v>
      </c>
      <c r="C2051" s="2"/>
    </row>
    <row r="2052" spans="1:3" x14ac:dyDescent="0.35">
      <c r="A2052" s="1">
        <v>43872.956944444442</v>
      </c>
      <c r="B2052" s="2">
        <v>0.1711</v>
      </c>
      <c r="C2052" s="2"/>
    </row>
    <row r="2053" spans="1:3" x14ac:dyDescent="0.35">
      <c r="A2053" s="1">
        <v>43872.957638888889</v>
      </c>
      <c r="B2053" s="2">
        <v>6.1600000000000002E-2</v>
      </c>
      <c r="C2053" s="2"/>
    </row>
    <row r="2054" spans="1:3" x14ac:dyDescent="0.35">
      <c r="A2054" s="1">
        <v>43872.958333333336</v>
      </c>
      <c r="B2054" s="2">
        <v>0.1096</v>
      </c>
      <c r="C2054" s="2"/>
    </row>
    <row r="2055" spans="1:3" x14ac:dyDescent="0.35">
      <c r="A2055" s="1">
        <v>43872.959027777775</v>
      </c>
      <c r="B2055" s="2">
        <v>0.1046</v>
      </c>
      <c r="C2055" s="2"/>
    </row>
    <row r="2056" spans="1:3" x14ac:dyDescent="0.35">
      <c r="A2056" s="1">
        <v>43872.959722222222</v>
      </c>
      <c r="B2056" s="2">
        <v>0.2452</v>
      </c>
      <c r="C2056" s="2"/>
    </row>
    <row r="2057" spans="1:3" x14ac:dyDescent="0.35">
      <c r="A2057" s="1">
        <v>43872.960416666669</v>
      </c>
      <c r="B2057" s="2">
        <v>0.18149999999999999</v>
      </c>
      <c r="C2057" s="2"/>
    </row>
    <row r="2058" spans="1:3" x14ac:dyDescent="0.35">
      <c r="A2058" s="1">
        <v>43872.961111111108</v>
      </c>
      <c r="B2058" s="2">
        <v>0</v>
      </c>
      <c r="C2058" s="2"/>
    </row>
    <row r="2059" spans="1:3" x14ac:dyDescent="0.35">
      <c r="A2059" s="1">
        <v>43872.961805555555</v>
      </c>
      <c r="B2059" s="2">
        <v>0.28260000000000002</v>
      </c>
      <c r="C2059" s="2"/>
    </row>
    <row r="2060" spans="1:3" x14ac:dyDescent="0.35">
      <c r="A2060" s="1">
        <v>43872.962500000001</v>
      </c>
      <c r="B2060" s="2">
        <v>0.23219999999999999</v>
      </c>
      <c r="C2060" s="2"/>
    </row>
    <row r="2061" spans="1:3" x14ac:dyDescent="0.35">
      <c r="A2061" s="1">
        <v>43872.963194444441</v>
      </c>
      <c r="B2061" s="2">
        <v>0.28220000000000001</v>
      </c>
      <c r="C2061" s="2"/>
    </row>
    <row r="2062" spans="1:3" x14ac:dyDescent="0.35">
      <c r="A2062" s="1">
        <v>43872.963888888888</v>
      </c>
      <c r="B2062" s="2">
        <v>0.19700000000000001</v>
      </c>
      <c r="C2062" s="2"/>
    </row>
    <row r="2063" spans="1:3" x14ac:dyDescent="0.35">
      <c r="A2063" s="1">
        <v>43872.964583333334</v>
      </c>
      <c r="B2063" s="2">
        <v>0.4708</v>
      </c>
      <c r="C2063" s="2"/>
    </row>
    <row r="2064" spans="1:3" x14ac:dyDescent="0.35">
      <c r="A2064" s="1">
        <v>43872.965277777781</v>
      </c>
      <c r="B2064" s="2">
        <v>5.6899999999999999E-2</v>
      </c>
      <c r="C2064" s="2"/>
    </row>
    <row r="2065" spans="1:3" x14ac:dyDescent="0.35">
      <c r="A2065" s="1">
        <v>43872.96597222222</v>
      </c>
      <c r="B2065" s="2">
        <v>0</v>
      </c>
      <c r="C2065" s="2"/>
    </row>
    <row r="2066" spans="1:3" x14ac:dyDescent="0.35">
      <c r="A2066" s="1">
        <v>43872.966666666667</v>
      </c>
      <c r="B2066" s="2">
        <v>0</v>
      </c>
      <c r="C2066" s="2"/>
    </row>
    <row r="2067" spans="1:3" x14ac:dyDescent="0.35">
      <c r="A2067" s="1">
        <v>43872.967361111114</v>
      </c>
      <c r="B2067" s="2">
        <v>2.3400000000000001E-2</v>
      </c>
      <c r="C2067" s="2"/>
    </row>
    <row r="2068" spans="1:3" x14ac:dyDescent="0.35">
      <c r="A2068" s="1">
        <v>43872.968055555553</v>
      </c>
      <c r="B2068" s="2">
        <v>0.58930000000000005</v>
      </c>
      <c r="C2068" s="2"/>
    </row>
    <row r="2069" spans="1:3" x14ac:dyDescent="0.35">
      <c r="A2069" s="1">
        <v>43872.96875</v>
      </c>
      <c r="B2069" s="2">
        <v>0.12889999999999999</v>
      </c>
      <c r="C2069" s="2"/>
    </row>
    <row r="2070" spans="1:3" x14ac:dyDescent="0.35">
      <c r="A2070" s="1">
        <v>43872.969444444447</v>
      </c>
      <c r="B2070" s="2">
        <v>6.9699999999999998E-2</v>
      </c>
      <c r="C2070" s="2"/>
    </row>
    <row r="2071" spans="1:3" x14ac:dyDescent="0.35">
      <c r="A2071" s="1">
        <v>43872.970138888886</v>
      </c>
      <c r="B2071" s="2">
        <v>0.31890000000000002</v>
      </c>
      <c r="C2071" s="2"/>
    </row>
    <row r="2072" spans="1:3" x14ac:dyDescent="0.35">
      <c r="A2072" s="1">
        <v>43872.970833333333</v>
      </c>
      <c r="B2072" s="2">
        <v>8.0000000000000002E-3</v>
      </c>
      <c r="C2072" s="2"/>
    </row>
    <row r="2073" spans="1:3" x14ac:dyDescent="0.35">
      <c r="A2073" s="1">
        <v>43872.97152777778</v>
      </c>
      <c r="B2073" s="2">
        <v>0.19389999999999999</v>
      </c>
      <c r="C2073" s="2"/>
    </row>
    <row r="2074" spans="1:3" x14ac:dyDescent="0.35">
      <c r="A2074" s="1">
        <v>43872.972222222219</v>
      </c>
      <c r="B2074" s="2">
        <v>8.7999999999999898E-2</v>
      </c>
      <c r="C2074" s="2"/>
    </row>
    <row r="2075" spans="1:3" x14ac:dyDescent="0.35">
      <c r="A2075" s="1">
        <v>43872.972916666666</v>
      </c>
      <c r="B2075" s="2">
        <v>0</v>
      </c>
      <c r="C2075" s="2"/>
    </row>
    <row r="2076" spans="1:3" x14ac:dyDescent="0.35">
      <c r="A2076" s="1">
        <v>43872.973611111112</v>
      </c>
      <c r="B2076" s="2">
        <v>0.221</v>
      </c>
      <c r="C2076" s="2"/>
    </row>
    <row r="2077" spans="1:3" x14ac:dyDescent="0.35">
      <c r="A2077" s="1">
        <v>43872.974305555559</v>
      </c>
      <c r="B2077" s="2">
        <v>0.42520000000000002</v>
      </c>
      <c r="C2077" s="2"/>
    </row>
    <row r="2078" spans="1:3" x14ac:dyDescent="0.35">
      <c r="A2078" s="1">
        <v>43872.974999999999</v>
      </c>
      <c r="B2078" s="2">
        <v>0.1275</v>
      </c>
      <c r="C2078" s="2"/>
    </row>
    <row r="2079" spans="1:3" x14ac:dyDescent="0.35">
      <c r="A2079" s="1">
        <v>43872.975694444445</v>
      </c>
      <c r="B2079" s="2">
        <v>0</v>
      </c>
      <c r="C2079" s="2"/>
    </row>
    <row r="2080" spans="1:3" x14ac:dyDescent="0.35">
      <c r="A2080" s="1">
        <v>43872.976388888892</v>
      </c>
      <c r="B2080" s="2">
        <v>7.0999999999999897E-2</v>
      </c>
      <c r="C2080" s="2"/>
    </row>
    <row r="2081" spans="1:3" x14ac:dyDescent="0.35">
      <c r="A2081" s="1">
        <v>43872.977083333331</v>
      </c>
      <c r="B2081" s="2">
        <v>6.9800000000000001E-2</v>
      </c>
      <c r="C2081" s="2"/>
    </row>
    <row r="2082" spans="1:3" x14ac:dyDescent="0.35">
      <c r="A2082" s="1">
        <v>43872.977777777778</v>
      </c>
      <c r="B2082" s="2">
        <v>0</v>
      </c>
      <c r="C2082" s="2"/>
    </row>
    <row r="2083" spans="1:3" x14ac:dyDescent="0.35">
      <c r="A2083" s="1">
        <v>43872.978472222225</v>
      </c>
      <c r="B2083" s="2">
        <v>0.3836</v>
      </c>
      <c r="C2083" s="2"/>
    </row>
    <row r="2084" spans="1:3" x14ac:dyDescent="0.35">
      <c r="A2084" s="1">
        <v>43872.979166666664</v>
      </c>
      <c r="B2084" s="2">
        <v>2.5899999999999999E-2</v>
      </c>
      <c r="C2084" s="2"/>
    </row>
    <row r="2085" spans="1:3" x14ac:dyDescent="0.35">
      <c r="A2085" s="1">
        <v>43872.979861111111</v>
      </c>
      <c r="B2085" s="2">
        <v>0.3639</v>
      </c>
      <c r="C2085" s="2"/>
    </row>
    <row r="2086" spans="1:3" x14ac:dyDescent="0.35">
      <c r="A2086" s="1">
        <v>43872.980555555558</v>
      </c>
      <c r="B2086" s="2">
        <v>0</v>
      </c>
      <c r="C2086" s="2"/>
    </row>
    <row r="2087" spans="1:3" x14ac:dyDescent="0.35">
      <c r="A2087" s="1">
        <v>43872.981249999997</v>
      </c>
      <c r="B2087" s="2">
        <v>0</v>
      </c>
      <c r="C2087" s="2"/>
    </row>
    <row r="2088" spans="1:3" x14ac:dyDescent="0.35">
      <c r="A2088" s="1">
        <v>43872.981944444444</v>
      </c>
      <c r="B2088" s="2">
        <v>0</v>
      </c>
      <c r="C2088" s="2"/>
    </row>
    <row r="2089" spans="1:3" x14ac:dyDescent="0.35">
      <c r="A2089" s="1">
        <v>43872.982638888891</v>
      </c>
      <c r="B2089" s="2">
        <v>0.21429999999999999</v>
      </c>
      <c r="C2089" s="2"/>
    </row>
    <row r="2090" spans="1:3" x14ac:dyDescent="0.35">
      <c r="A2090" s="1">
        <v>43872.98333333333</v>
      </c>
      <c r="B2090" s="2">
        <v>0.12559999999999999</v>
      </c>
      <c r="C2090" s="2"/>
    </row>
    <row r="2091" spans="1:3" x14ac:dyDescent="0.35">
      <c r="A2091" s="1">
        <v>43872.984027777777</v>
      </c>
      <c r="B2091" s="2">
        <v>0.13639999999999999</v>
      </c>
      <c r="C2091" s="2"/>
    </row>
    <row r="2092" spans="1:3" x14ac:dyDescent="0.35">
      <c r="A2092" s="1">
        <v>43872.984722222223</v>
      </c>
      <c r="B2092" s="2">
        <v>2.87E-2</v>
      </c>
      <c r="C2092" s="2"/>
    </row>
    <row r="2093" spans="1:3" x14ac:dyDescent="0.35">
      <c r="A2093" s="1">
        <v>43872.98541666667</v>
      </c>
      <c r="B2093" s="2">
        <v>0.18179999999999999</v>
      </c>
      <c r="C2093" s="2"/>
    </row>
    <row r="2094" spans="1:3" x14ac:dyDescent="0.35">
      <c r="A2094" s="1">
        <v>43872.986111111109</v>
      </c>
      <c r="B2094" s="2">
        <v>0</v>
      </c>
      <c r="C2094" s="2"/>
    </row>
    <row r="2095" spans="1:3" x14ac:dyDescent="0.35">
      <c r="A2095" s="1">
        <v>43872.986805555556</v>
      </c>
      <c r="B2095" s="2">
        <v>0.27629999999999999</v>
      </c>
      <c r="C2095" s="2"/>
    </row>
    <row r="2096" spans="1:3" x14ac:dyDescent="0.35">
      <c r="A2096" s="1">
        <v>43872.987500000003</v>
      </c>
      <c r="B2096" s="2">
        <v>1.61E-2</v>
      </c>
      <c r="C2096" s="2"/>
    </row>
    <row r="2097" spans="1:3" x14ac:dyDescent="0.35">
      <c r="A2097" s="1">
        <v>43872.988194444442</v>
      </c>
      <c r="B2097" s="2">
        <v>0.2487</v>
      </c>
      <c r="C2097" s="2"/>
    </row>
    <row r="2098" spans="1:3" x14ac:dyDescent="0.35">
      <c r="A2098" s="1">
        <v>43872.988888888889</v>
      </c>
      <c r="B2098" s="2">
        <v>9.4700000000000006E-2</v>
      </c>
      <c r="C2098" s="2"/>
    </row>
    <row r="2099" spans="1:3" x14ac:dyDescent="0.35">
      <c r="A2099" s="1">
        <v>43872.989583333336</v>
      </c>
      <c r="B2099" s="2">
        <v>7.2099999999999997E-2</v>
      </c>
      <c r="C2099" s="2"/>
    </row>
    <row r="2100" spans="1:3" x14ac:dyDescent="0.35">
      <c r="A2100" s="1">
        <v>43872.990277777775</v>
      </c>
      <c r="B2100" s="2">
        <v>0.43530000000000002</v>
      </c>
      <c r="C2100" s="2"/>
    </row>
    <row r="2101" spans="1:3" x14ac:dyDescent="0.35">
      <c r="A2101" s="1">
        <v>43872.990972222222</v>
      </c>
      <c r="B2101" s="2">
        <v>0</v>
      </c>
      <c r="C2101" s="2"/>
    </row>
    <row r="2102" spans="1:3" x14ac:dyDescent="0.35">
      <c r="A2102" s="1">
        <v>43872.991666666669</v>
      </c>
      <c r="B2102" s="2">
        <v>4.5499999999999999E-2</v>
      </c>
      <c r="C2102" s="2"/>
    </row>
    <row r="2103" spans="1:3" x14ac:dyDescent="0.35">
      <c r="A2103" s="1">
        <v>43872.992361111108</v>
      </c>
      <c r="B2103" s="2">
        <v>0.4234</v>
      </c>
      <c r="C2103" s="2"/>
    </row>
    <row r="2104" spans="1:3" x14ac:dyDescent="0.35">
      <c r="A2104" s="1">
        <v>43872.993055555555</v>
      </c>
      <c r="B2104" s="2">
        <v>0</v>
      </c>
      <c r="C2104" s="2"/>
    </row>
    <row r="2105" spans="1:3" x14ac:dyDescent="0.35">
      <c r="A2105" s="1">
        <v>43872.993750000001</v>
      </c>
      <c r="B2105" s="2">
        <v>0.54700000000000004</v>
      </c>
      <c r="C2105" s="2"/>
    </row>
    <row r="2106" spans="1:3" x14ac:dyDescent="0.35">
      <c r="A2106" s="1">
        <v>43872.994444444441</v>
      </c>
      <c r="B2106" s="2">
        <v>5.3E-3</v>
      </c>
      <c r="C2106" s="2"/>
    </row>
    <row r="2107" spans="1:3" x14ac:dyDescent="0.35">
      <c r="A2107" s="1">
        <v>43872.995138888888</v>
      </c>
      <c r="B2107" s="2">
        <v>0</v>
      </c>
      <c r="C2107" s="2"/>
    </row>
    <row r="2108" spans="1:3" x14ac:dyDescent="0.35">
      <c r="A2108" s="1">
        <v>43872.995833333334</v>
      </c>
      <c r="B2108" s="2">
        <v>0</v>
      </c>
      <c r="C2108" s="2"/>
    </row>
    <row r="2109" spans="1:3" x14ac:dyDescent="0.35">
      <c r="A2109" s="1">
        <v>43872.996527777781</v>
      </c>
      <c r="B2109" s="2">
        <v>0.1676</v>
      </c>
      <c r="C2109" s="2"/>
    </row>
    <row r="2110" spans="1:3" x14ac:dyDescent="0.35">
      <c r="A2110" s="1">
        <v>43872.99722222222</v>
      </c>
      <c r="B2110" s="2">
        <v>6.5699999999999897E-2</v>
      </c>
      <c r="C2110" s="2"/>
    </row>
    <row r="2111" spans="1:3" x14ac:dyDescent="0.35">
      <c r="A2111" s="1">
        <v>43872.997916666667</v>
      </c>
      <c r="B2111" s="2">
        <v>0.18229999999999999</v>
      </c>
      <c r="C2111" s="2"/>
    </row>
    <row r="2112" spans="1:3" x14ac:dyDescent="0.35">
      <c r="A2112" s="1">
        <v>43872.998611111114</v>
      </c>
      <c r="B2112" s="2">
        <v>0.3271</v>
      </c>
      <c r="C2112" s="2"/>
    </row>
    <row r="2113" spans="1:3" x14ac:dyDescent="0.35">
      <c r="A2113" s="1">
        <v>43872.999305555553</v>
      </c>
      <c r="B2113" s="2">
        <v>0.2137</v>
      </c>
      <c r="C2113" s="2"/>
    </row>
    <row r="2114" spans="1:3" x14ac:dyDescent="0.35">
      <c r="A2114" s="1">
        <v>43873</v>
      </c>
      <c r="B2114" s="2">
        <v>0.1507</v>
      </c>
      <c r="C2114" s="2"/>
    </row>
    <row r="2115" spans="1:3" x14ac:dyDescent="0.35">
      <c r="A2115" s="1">
        <v>43873.000694444447</v>
      </c>
      <c r="B2115" s="2">
        <v>0</v>
      </c>
      <c r="C2115" s="2"/>
    </row>
    <row r="2116" spans="1:3" x14ac:dyDescent="0.35">
      <c r="A2116" s="1">
        <v>43873.001388888886</v>
      </c>
      <c r="B2116" s="2">
        <v>0</v>
      </c>
      <c r="C2116" s="2"/>
    </row>
    <row r="2117" spans="1:3" x14ac:dyDescent="0.35">
      <c r="A2117" s="1">
        <v>43873.002083333333</v>
      </c>
      <c r="B2117" s="2">
        <v>0</v>
      </c>
      <c r="C2117" s="2"/>
    </row>
    <row r="2118" spans="1:3" x14ac:dyDescent="0.35">
      <c r="A2118" s="1">
        <v>43873.00277777778</v>
      </c>
      <c r="B2118" s="2">
        <v>0</v>
      </c>
      <c r="C2118" s="2"/>
    </row>
    <row r="2119" spans="1:3" x14ac:dyDescent="0.35">
      <c r="A2119" s="1">
        <v>43873.003472222219</v>
      </c>
      <c r="B2119" s="2">
        <v>0.46860000000000002</v>
      </c>
      <c r="C2119" s="2"/>
    </row>
    <row r="2120" spans="1:3" x14ac:dyDescent="0.35">
      <c r="A2120" s="1">
        <v>43873.004166666666</v>
      </c>
      <c r="B2120" s="2">
        <v>0</v>
      </c>
      <c r="C2120" s="2"/>
    </row>
    <row r="2121" spans="1:3" x14ac:dyDescent="0.35">
      <c r="A2121" s="1">
        <v>43873.004861111112</v>
      </c>
      <c r="B2121" s="2">
        <v>0.1288</v>
      </c>
      <c r="C2121" s="2"/>
    </row>
    <row r="2122" spans="1:3" x14ac:dyDescent="0.35">
      <c r="A2122" s="1">
        <v>43873.005555555559</v>
      </c>
      <c r="B2122" s="2">
        <v>0.28100000000000003</v>
      </c>
      <c r="C2122" s="2"/>
    </row>
    <row r="2123" spans="1:3" x14ac:dyDescent="0.35">
      <c r="A2123" s="1">
        <v>43873.006249999999</v>
      </c>
      <c r="B2123" s="2">
        <v>0.1409</v>
      </c>
      <c r="C2123" s="2"/>
    </row>
    <row r="2124" spans="1:3" x14ac:dyDescent="0.35">
      <c r="A2124" s="1">
        <v>43873.006944444445</v>
      </c>
      <c r="B2124" s="2">
        <v>7.6600000000000001E-2</v>
      </c>
      <c r="C2124" s="2"/>
    </row>
    <row r="2125" spans="1:3" x14ac:dyDescent="0.35">
      <c r="A2125" s="1">
        <v>43873.007638888892</v>
      </c>
      <c r="B2125" s="2">
        <v>0.26290000000000002</v>
      </c>
      <c r="C2125" s="2"/>
    </row>
    <row r="2126" spans="1:3" x14ac:dyDescent="0.35">
      <c r="A2126" s="1">
        <v>43873.008333333331</v>
      </c>
      <c r="B2126" s="2">
        <v>0.30309999999999998</v>
      </c>
      <c r="C2126" s="2"/>
    </row>
    <row r="2127" spans="1:3" x14ac:dyDescent="0.35">
      <c r="A2127" s="1">
        <v>43873.009027777778</v>
      </c>
      <c r="B2127" s="2">
        <v>0</v>
      </c>
      <c r="C2127" s="2"/>
    </row>
    <row r="2128" spans="1:3" x14ac:dyDescent="0.35">
      <c r="A2128" s="1">
        <v>43873.009722222225</v>
      </c>
      <c r="B2128" s="2">
        <v>0.51819999999999999</v>
      </c>
      <c r="C2128" s="2"/>
    </row>
    <row r="2129" spans="1:3" x14ac:dyDescent="0.35">
      <c r="A2129" s="1">
        <v>43873.010416666664</v>
      </c>
      <c r="B2129" s="2">
        <v>5.9499999999999997E-2</v>
      </c>
      <c r="C2129" s="2"/>
    </row>
    <row r="2130" spans="1:3" x14ac:dyDescent="0.35">
      <c r="A2130" s="1">
        <v>43873.011111111111</v>
      </c>
      <c r="B2130" s="2">
        <v>0.17960000000000001</v>
      </c>
      <c r="C2130" s="2"/>
    </row>
    <row r="2131" spans="1:3" x14ac:dyDescent="0.35">
      <c r="A2131" s="1">
        <v>43873.011805555558</v>
      </c>
      <c r="B2131" s="2">
        <v>0.1787</v>
      </c>
      <c r="C2131" s="2"/>
    </row>
    <row r="2132" spans="1:3" x14ac:dyDescent="0.35">
      <c r="A2132" s="1">
        <v>43873.012499999997</v>
      </c>
      <c r="B2132" s="2">
        <v>0.31369999999999998</v>
      </c>
      <c r="C2132" s="2"/>
    </row>
    <row r="2133" spans="1:3" x14ac:dyDescent="0.35">
      <c r="A2133" s="1">
        <v>43873.013194444444</v>
      </c>
      <c r="B2133" s="2">
        <v>8.1600000000000006E-2</v>
      </c>
      <c r="C2133" s="2"/>
    </row>
    <row r="2134" spans="1:3" x14ac:dyDescent="0.35">
      <c r="A2134" s="1">
        <v>43873.013888888891</v>
      </c>
      <c r="B2134" s="2">
        <v>0.33750000000000002</v>
      </c>
      <c r="C2134" s="2"/>
    </row>
    <row r="2135" spans="1:3" x14ac:dyDescent="0.35">
      <c r="A2135" s="1">
        <v>43873.01458333333</v>
      </c>
      <c r="B2135" s="2">
        <v>0.17949999999999999</v>
      </c>
      <c r="C2135" s="2"/>
    </row>
    <row r="2136" spans="1:3" x14ac:dyDescent="0.35">
      <c r="A2136" s="1">
        <v>43873.015277777777</v>
      </c>
      <c r="B2136" s="2">
        <v>0.25069999999999998</v>
      </c>
      <c r="C2136" s="2"/>
    </row>
    <row r="2137" spans="1:3" x14ac:dyDescent="0.35">
      <c r="A2137" s="1">
        <v>43873.015972222223</v>
      </c>
      <c r="B2137" s="2">
        <v>0.1348</v>
      </c>
      <c r="C2137" s="2"/>
    </row>
    <row r="2138" spans="1:3" x14ac:dyDescent="0.35">
      <c r="A2138" s="1">
        <v>43873.01666666667</v>
      </c>
      <c r="B2138" s="2">
        <v>0.187</v>
      </c>
      <c r="C2138" s="2"/>
    </row>
    <row r="2139" spans="1:3" x14ac:dyDescent="0.35">
      <c r="A2139" s="1">
        <v>43873.017361111109</v>
      </c>
      <c r="B2139" s="2">
        <v>0.14530000000000001</v>
      </c>
      <c r="C2139" s="2"/>
    </row>
    <row r="2140" spans="1:3" x14ac:dyDescent="0.35">
      <c r="A2140" s="1">
        <v>43873.018055555556</v>
      </c>
      <c r="B2140" s="2">
        <v>0.2457</v>
      </c>
      <c r="C2140" s="2"/>
    </row>
    <row r="2141" spans="1:3" x14ac:dyDescent="0.35">
      <c r="A2141" s="1">
        <v>43873.018750000003</v>
      </c>
      <c r="B2141" s="2">
        <v>0.40339999999999998</v>
      </c>
      <c r="C2141" s="2"/>
    </row>
    <row r="2142" spans="1:3" x14ac:dyDescent="0.35">
      <c r="A2142" s="1">
        <v>43873.019444444442</v>
      </c>
      <c r="B2142" s="2">
        <v>5.5500000000000001E-2</v>
      </c>
      <c r="C2142" s="2"/>
    </row>
    <row r="2143" spans="1:3" x14ac:dyDescent="0.35">
      <c r="A2143" s="1">
        <v>43873.020138888889</v>
      </c>
      <c r="B2143" s="2">
        <v>0.29859999999999998</v>
      </c>
      <c r="C2143" s="2"/>
    </row>
    <row r="2144" spans="1:3" x14ac:dyDescent="0.35">
      <c r="A2144" s="1">
        <v>43873.020833333336</v>
      </c>
      <c r="B2144" s="2">
        <v>0.25019999999999998</v>
      </c>
      <c r="C2144" s="2"/>
    </row>
    <row r="2145" spans="1:3" x14ac:dyDescent="0.35">
      <c r="A2145" s="1">
        <v>43873.021527777775</v>
      </c>
      <c r="B2145" s="2">
        <v>9.9199999999999997E-2</v>
      </c>
      <c r="C2145" s="2"/>
    </row>
    <row r="2146" spans="1:3" x14ac:dyDescent="0.35">
      <c r="A2146" s="1">
        <v>43873.022222222222</v>
      </c>
      <c r="B2146" s="2">
        <v>0</v>
      </c>
      <c r="C2146" s="2"/>
    </row>
    <row r="2147" spans="1:3" x14ac:dyDescent="0.35">
      <c r="A2147" s="1">
        <v>43873.022916666669</v>
      </c>
      <c r="B2147" s="2">
        <v>0.68899999999999895</v>
      </c>
      <c r="C2147" s="2"/>
    </row>
    <row r="2148" spans="1:3" x14ac:dyDescent="0.35">
      <c r="A2148" s="1">
        <v>43873.023611111108</v>
      </c>
      <c r="B2148" s="2">
        <v>2.2499999999999999E-2</v>
      </c>
      <c r="C2148" s="2"/>
    </row>
    <row r="2149" spans="1:3" x14ac:dyDescent="0.35">
      <c r="A2149" s="1">
        <v>43873.024305555555</v>
      </c>
      <c r="B2149" s="2">
        <v>0.47439999999999999</v>
      </c>
      <c r="C2149" s="2"/>
    </row>
    <row r="2150" spans="1:3" x14ac:dyDescent="0.35">
      <c r="A2150" s="1">
        <v>43873.025000000001</v>
      </c>
      <c r="B2150" s="2">
        <v>8.8599999999999998E-2</v>
      </c>
      <c r="C2150" s="2"/>
    </row>
    <row r="2151" spans="1:3" x14ac:dyDescent="0.35">
      <c r="A2151" s="1">
        <v>43873.025694444441</v>
      </c>
      <c r="B2151" s="2">
        <v>1.5299999999999999E-2</v>
      </c>
      <c r="C2151" s="2"/>
    </row>
    <row r="2152" spans="1:3" x14ac:dyDescent="0.35">
      <c r="A2152" s="1">
        <v>43873.026388888888</v>
      </c>
      <c r="B2152" s="2">
        <v>1.55E-2</v>
      </c>
      <c r="C2152" s="2"/>
    </row>
    <row r="2153" spans="1:3" x14ac:dyDescent="0.35">
      <c r="A2153" s="1">
        <v>43873.027083333334</v>
      </c>
      <c r="B2153" s="2">
        <v>9.2299999999999896E-2</v>
      </c>
      <c r="C2153" s="2"/>
    </row>
    <row r="2154" spans="1:3" x14ac:dyDescent="0.35">
      <c r="A2154" s="1">
        <v>43873.027777777781</v>
      </c>
      <c r="B2154" s="2">
        <v>0.48559999999999998</v>
      </c>
      <c r="C2154" s="2"/>
    </row>
    <row r="2155" spans="1:3" x14ac:dyDescent="0.35">
      <c r="A2155" s="1">
        <v>43873.02847222222</v>
      </c>
      <c r="B2155" s="2">
        <v>1.9099999999999999E-2</v>
      </c>
      <c r="C2155" s="2"/>
    </row>
    <row r="2156" spans="1:3" x14ac:dyDescent="0.35">
      <c r="A2156" s="1">
        <v>43873.029166666667</v>
      </c>
      <c r="B2156" s="2">
        <v>0.16400000000000001</v>
      </c>
      <c r="C2156" s="2"/>
    </row>
    <row r="2157" spans="1:3" x14ac:dyDescent="0.35">
      <c r="A2157" s="1">
        <v>43873.029861111114</v>
      </c>
      <c r="B2157" s="2">
        <v>0.3906</v>
      </c>
      <c r="C2157" s="2"/>
    </row>
    <row r="2158" spans="1:3" x14ac:dyDescent="0.35">
      <c r="A2158" s="1">
        <v>43873.030555555553</v>
      </c>
      <c r="B2158" s="2">
        <v>0.1913</v>
      </c>
      <c r="C2158" s="2"/>
    </row>
    <row r="2159" spans="1:3" x14ac:dyDescent="0.35">
      <c r="A2159" s="1">
        <v>43873.03125</v>
      </c>
      <c r="B2159" s="2">
        <v>3.0700000000000002E-2</v>
      </c>
      <c r="C2159" s="2"/>
    </row>
    <row r="2160" spans="1:3" x14ac:dyDescent="0.35">
      <c r="A2160" s="1">
        <v>43873.031944444447</v>
      </c>
      <c r="B2160" s="2">
        <v>0.43809999999999999</v>
      </c>
      <c r="C2160" s="2"/>
    </row>
    <row r="2161" spans="1:3" x14ac:dyDescent="0.35">
      <c r="A2161" s="1">
        <v>43873.032638888886</v>
      </c>
      <c r="B2161" s="2">
        <v>0.1086</v>
      </c>
      <c r="C2161" s="2"/>
    </row>
    <row r="2162" spans="1:3" x14ac:dyDescent="0.35">
      <c r="A2162" s="1">
        <v>43873.033333333333</v>
      </c>
      <c r="B2162" s="2">
        <v>0.1772</v>
      </c>
      <c r="C2162" s="2"/>
    </row>
    <row r="2163" spans="1:3" x14ac:dyDescent="0.35">
      <c r="A2163" s="1">
        <v>43873.03402777778</v>
      </c>
      <c r="B2163" s="2">
        <v>0.29699999999999999</v>
      </c>
      <c r="C2163" s="2"/>
    </row>
    <row r="2164" spans="1:3" x14ac:dyDescent="0.35">
      <c r="A2164" s="1">
        <v>43873.034722222219</v>
      </c>
      <c r="B2164" s="2">
        <v>0.28799999999999998</v>
      </c>
      <c r="C2164" s="2"/>
    </row>
    <row r="2165" spans="1:3" x14ac:dyDescent="0.35">
      <c r="A2165" s="1">
        <v>43873.035416666666</v>
      </c>
      <c r="B2165" s="2">
        <v>0.14319999999999999</v>
      </c>
      <c r="C2165" s="2"/>
    </row>
    <row r="2166" spans="1:3" x14ac:dyDescent="0.35">
      <c r="A2166" s="1">
        <v>43873.036111111112</v>
      </c>
      <c r="B2166" s="2">
        <v>0.41849999999999998</v>
      </c>
      <c r="C2166" s="2"/>
    </row>
    <row r="2167" spans="1:3" x14ac:dyDescent="0.35">
      <c r="A2167" s="1">
        <v>43873.036805555559</v>
      </c>
      <c r="B2167" s="2">
        <v>7.22E-2</v>
      </c>
      <c r="C2167" s="2"/>
    </row>
    <row r="2168" spans="1:3" x14ac:dyDescent="0.35">
      <c r="A2168" s="1">
        <v>43873.037499999999</v>
      </c>
      <c r="B2168" s="2">
        <v>0.27189999999999998</v>
      </c>
      <c r="C2168" s="2"/>
    </row>
    <row r="2169" spans="1:3" x14ac:dyDescent="0.35">
      <c r="A2169" s="1">
        <v>43873.038194444445</v>
      </c>
      <c r="B2169" s="2">
        <v>0.30990000000000001</v>
      </c>
      <c r="C2169" s="2"/>
    </row>
    <row r="2170" spans="1:3" x14ac:dyDescent="0.35">
      <c r="A2170" s="1">
        <v>43873.038888888892</v>
      </c>
      <c r="B2170" s="2">
        <v>0.25159999999999999</v>
      </c>
      <c r="C2170" s="2"/>
    </row>
    <row r="2171" spans="1:3" x14ac:dyDescent="0.35">
      <c r="A2171" s="1">
        <v>43873.039583333331</v>
      </c>
      <c r="B2171" s="2">
        <v>0.21079999999999999</v>
      </c>
      <c r="C2171" s="2"/>
    </row>
    <row r="2172" spans="1:3" x14ac:dyDescent="0.35">
      <c r="A2172" s="1">
        <v>43873.040277777778</v>
      </c>
      <c r="B2172" s="2">
        <v>0.31119999999999998</v>
      </c>
      <c r="C2172" s="2"/>
    </row>
    <row r="2173" spans="1:3" x14ac:dyDescent="0.35">
      <c r="A2173" s="1">
        <v>43873.040972222225</v>
      </c>
      <c r="B2173" s="2">
        <v>0.24110000000000001</v>
      </c>
      <c r="C2173" s="2"/>
    </row>
    <row r="2174" spans="1:3" x14ac:dyDescent="0.35">
      <c r="A2174" s="1">
        <v>43873.041666666664</v>
      </c>
      <c r="B2174" s="2">
        <v>4.3400000000000001E-2</v>
      </c>
      <c r="C2174" s="2"/>
    </row>
    <row r="2175" spans="1:3" x14ac:dyDescent="0.35">
      <c r="A2175" s="1">
        <v>43873.042361111111</v>
      </c>
      <c r="B2175" s="2">
        <v>0.37440000000000001</v>
      </c>
      <c r="C2175" s="2"/>
    </row>
    <row r="2176" spans="1:3" x14ac:dyDescent="0.35">
      <c r="A2176" s="1">
        <v>43873.043055555558</v>
      </c>
      <c r="B2176" s="2">
        <v>0.17879999999999999</v>
      </c>
      <c r="C2176" s="2"/>
    </row>
    <row r="2177" spans="1:3" x14ac:dyDescent="0.35">
      <c r="A2177" s="1">
        <v>43873.043749999997</v>
      </c>
      <c r="B2177" s="2">
        <v>0.5363</v>
      </c>
      <c r="C2177" s="2"/>
    </row>
    <row r="2178" spans="1:3" x14ac:dyDescent="0.35">
      <c r="A2178" s="1">
        <v>43873.044444444444</v>
      </c>
      <c r="B2178" s="2">
        <v>4.9099999999999998E-2</v>
      </c>
      <c r="C2178" s="2"/>
    </row>
    <row r="2179" spans="1:3" x14ac:dyDescent="0.35">
      <c r="A2179" s="1">
        <v>43873.045138888891</v>
      </c>
      <c r="B2179" s="2">
        <v>0.34720000000000001</v>
      </c>
      <c r="C2179" s="2"/>
    </row>
    <row r="2180" spans="1:3" x14ac:dyDescent="0.35">
      <c r="A2180" s="1">
        <v>43873.04583333333</v>
      </c>
      <c r="B2180" s="2">
        <v>0.30320000000000003</v>
      </c>
      <c r="C2180" s="2"/>
    </row>
    <row r="2181" spans="1:3" x14ac:dyDescent="0.35">
      <c r="A2181" s="1">
        <v>43873.046527777777</v>
      </c>
      <c r="B2181" s="2">
        <v>0.108</v>
      </c>
      <c r="C2181" s="2"/>
    </row>
    <row r="2182" spans="1:3" x14ac:dyDescent="0.35">
      <c r="A2182" s="1">
        <v>43873.047222222223</v>
      </c>
      <c r="B2182" s="2">
        <v>7.4999999999999997E-2</v>
      </c>
      <c r="C2182" s="2"/>
    </row>
    <row r="2183" spans="1:3" x14ac:dyDescent="0.35">
      <c r="A2183" s="1">
        <v>43873.04791666667</v>
      </c>
      <c r="B2183" s="2">
        <v>0.36159999999999998</v>
      </c>
      <c r="C2183" s="2"/>
    </row>
    <row r="2184" spans="1:3" x14ac:dyDescent="0.35">
      <c r="A2184" s="1">
        <v>43873.048611111109</v>
      </c>
      <c r="B2184" s="2">
        <v>0.14480000000000001</v>
      </c>
      <c r="C2184" s="2"/>
    </row>
    <row r="2185" spans="1:3" x14ac:dyDescent="0.35">
      <c r="A2185" s="1">
        <v>43873.049305555556</v>
      </c>
      <c r="B2185" s="2">
        <v>0.3039</v>
      </c>
      <c r="C2185" s="2"/>
    </row>
    <row r="2186" spans="1:3" x14ac:dyDescent="0.35">
      <c r="A2186" s="1">
        <v>43873.05</v>
      </c>
      <c r="B2186" s="2">
        <v>0.40029999999999999</v>
      </c>
      <c r="C2186" s="2"/>
    </row>
    <row r="2187" spans="1:3" x14ac:dyDescent="0.35">
      <c r="A2187" s="1">
        <v>43873.050694444442</v>
      </c>
      <c r="B2187" s="2">
        <v>0.2263</v>
      </c>
      <c r="C2187" s="2"/>
    </row>
    <row r="2188" spans="1:3" x14ac:dyDescent="0.35">
      <c r="A2188" s="1">
        <v>43873.051388888889</v>
      </c>
      <c r="B2188" s="2">
        <v>0.39489999999999997</v>
      </c>
      <c r="C2188" s="2"/>
    </row>
    <row r="2189" spans="1:3" x14ac:dyDescent="0.35">
      <c r="A2189" s="1">
        <v>43873.052083333336</v>
      </c>
      <c r="B2189" s="2">
        <v>0</v>
      </c>
      <c r="C2189" s="2"/>
    </row>
    <row r="2190" spans="1:3" x14ac:dyDescent="0.35">
      <c r="A2190" s="1">
        <v>43873.052777777775</v>
      </c>
      <c r="B2190" s="2">
        <v>5.6599999999999998E-2</v>
      </c>
      <c r="C2190" s="2"/>
    </row>
    <row r="2191" spans="1:3" x14ac:dyDescent="0.35">
      <c r="A2191" s="1">
        <v>43873.053472222222</v>
      </c>
      <c r="B2191" s="2">
        <v>0.6643</v>
      </c>
      <c r="C2191" s="2"/>
    </row>
    <row r="2192" spans="1:3" x14ac:dyDescent="0.35">
      <c r="A2192" s="1">
        <v>43873.054166666669</v>
      </c>
      <c r="B2192" s="2">
        <v>0.26579999999999998</v>
      </c>
      <c r="C2192" s="2"/>
    </row>
    <row r="2193" spans="1:3" x14ac:dyDescent="0.35">
      <c r="A2193" s="1">
        <v>43873.054861111108</v>
      </c>
      <c r="B2193" s="2">
        <v>0.41060000000000002</v>
      </c>
      <c r="C2193" s="2"/>
    </row>
    <row r="2194" spans="1:3" x14ac:dyDescent="0.35">
      <c r="A2194" s="1">
        <v>43873.055555555555</v>
      </c>
      <c r="B2194" s="2">
        <v>0.1051</v>
      </c>
      <c r="C2194" s="2"/>
    </row>
    <row r="2195" spans="1:3" x14ac:dyDescent="0.35">
      <c r="A2195" s="1">
        <v>43873.056250000001</v>
      </c>
      <c r="B2195" s="2">
        <v>0.2918</v>
      </c>
      <c r="C2195" s="2"/>
    </row>
    <row r="2196" spans="1:3" x14ac:dyDescent="0.35">
      <c r="A2196" s="1">
        <v>43873.056944444441</v>
      </c>
      <c r="B2196" s="2">
        <v>1.8200000000000001E-2</v>
      </c>
      <c r="C2196" s="2"/>
    </row>
    <row r="2197" spans="1:3" x14ac:dyDescent="0.35">
      <c r="A2197" s="1">
        <v>43873.057638888888</v>
      </c>
      <c r="B2197" s="2">
        <v>5.7000000000000002E-2</v>
      </c>
      <c r="C2197" s="2"/>
    </row>
    <row r="2198" spans="1:3" x14ac:dyDescent="0.35">
      <c r="A2198" s="1">
        <v>43873.058333333334</v>
      </c>
      <c r="B2198" s="2">
        <v>0.1973</v>
      </c>
      <c r="C2198" s="2"/>
    </row>
    <row r="2199" spans="1:3" x14ac:dyDescent="0.35">
      <c r="A2199" s="1">
        <v>43873.059027777781</v>
      </c>
      <c r="B2199" s="2">
        <v>0.45619999999999999</v>
      </c>
      <c r="C2199" s="2"/>
    </row>
    <row r="2200" spans="1:3" x14ac:dyDescent="0.35">
      <c r="A2200" s="1">
        <v>43873.05972222222</v>
      </c>
      <c r="B2200" s="2">
        <v>0.22950000000000001</v>
      </c>
      <c r="C2200" s="2"/>
    </row>
    <row r="2201" spans="1:3" x14ac:dyDescent="0.35">
      <c r="A2201" s="1">
        <v>43873.060416666667</v>
      </c>
      <c r="B2201" s="2">
        <v>0.1661</v>
      </c>
      <c r="C2201" s="2"/>
    </row>
    <row r="2202" spans="1:3" x14ac:dyDescent="0.35">
      <c r="A2202" s="1">
        <v>43873.061111111114</v>
      </c>
      <c r="B2202" s="2">
        <v>0.37659999999999999</v>
      </c>
      <c r="C2202" s="2"/>
    </row>
    <row r="2203" spans="1:3" x14ac:dyDescent="0.35">
      <c r="A2203" s="1">
        <v>43873.061805555553</v>
      </c>
      <c r="B2203" s="2">
        <v>0</v>
      </c>
      <c r="C2203" s="2"/>
    </row>
    <row r="2204" spans="1:3" x14ac:dyDescent="0.35">
      <c r="A2204" s="1">
        <v>43873.0625</v>
      </c>
      <c r="B2204" s="2">
        <v>0.58830000000000005</v>
      </c>
      <c r="C2204" s="2"/>
    </row>
    <row r="2205" spans="1:3" x14ac:dyDescent="0.35">
      <c r="A2205" s="1">
        <v>43873.063194444447</v>
      </c>
      <c r="B2205" s="2">
        <v>0</v>
      </c>
      <c r="C2205" s="2"/>
    </row>
    <row r="2206" spans="1:3" x14ac:dyDescent="0.35">
      <c r="A2206" s="1">
        <v>43873.063888888886</v>
      </c>
      <c r="B2206" s="2">
        <v>0.18360000000000001</v>
      </c>
      <c r="C2206" s="2"/>
    </row>
    <row r="2207" spans="1:3" x14ac:dyDescent="0.35">
      <c r="A2207" s="1">
        <v>43873.064583333333</v>
      </c>
      <c r="B2207" s="2">
        <v>0.40079999999999999</v>
      </c>
      <c r="C2207" s="2"/>
    </row>
    <row r="2208" spans="1:3" x14ac:dyDescent="0.35">
      <c r="A2208" s="1">
        <v>43873.06527777778</v>
      </c>
      <c r="B2208" s="2">
        <v>0.18740000000000001</v>
      </c>
      <c r="C2208" s="2"/>
    </row>
    <row r="2209" spans="1:3" x14ac:dyDescent="0.35">
      <c r="A2209" s="1">
        <v>43873.065972222219</v>
      </c>
      <c r="B2209" s="2">
        <v>0.151</v>
      </c>
      <c r="C2209" s="2"/>
    </row>
    <row r="2210" spans="1:3" x14ac:dyDescent="0.35">
      <c r="A2210" s="1">
        <v>43873.066666666666</v>
      </c>
      <c r="B2210" s="2">
        <v>0.44369999999999998</v>
      </c>
      <c r="C2210" s="2"/>
    </row>
    <row r="2211" spans="1:3" x14ac:dyDescent="0.35">
      <c r="A2211" s="1">
        <v>43873.067361111112</v>
      </c>
      <c r="B2211" s="2">
        <v>0</v>
      </c>
      <c r="C2211" s="2"/>
    </row>
    <row r="2212" spans="1:3" x14ac:dyDescent="0.35">
      <c r="A2212" s="1">
        <v>43873.068055555559</v>
      </c>
      <c r="B2212" s="2">
        <v>0.32769999999999999</v>
      </c>
      <c r="C2212" s="2"/>
    </row>
    <row r="2213" spans="1:3" x14ac:dyDescent="0.35">
      <c r="A2213" s="1">
        <v>43873.068749999999</v>
      </c>
      <c r="B2213" s="2">
        <v>0.27029999999999998</v>
      </c>
      <c r="C2213" s="2"/>
    </row>
    <row r="2214" spans="1:3" x14ac:dyDescent="0.35">
      <c r="A2214" s="1">
        <v>43873.069444444445</v>
      </c>
      <c r="B2214" s="2">
        <v>0.26950000000000002</v>
      </c>
      <c r="C2214" s="2"/>
    </row>
    <row r="2215" spans="1:3" x14ac:dyDescent="0.35">
      <c r="A2215" s="1">
        <v>43873.070138888892</v>
      </c>
      <c r="B2215" s="2">
        <v>0.35649999999999998</v>
      </c>
      <c r="C2215" s="2"/>
    </row>
    <row r="2216" spans="1:3" x14ac:dyDescent="0.35">
      <c r="A2216" s="1">
        <v>43873.070833333331</v>
      </c>
      <c r="B2216" s="2">
        <v>0.13819999999999999</v>
      </c>
      <c r="C2216" s="2"/>
    </row>
    <row r="2217" spans="1:3" x14ac:dyDescent="0.35">
      <c r="A2217" s="1">
        <v>43873.071527777778</v>
      </c>
      <c r="B2217" s="2">
        <v>0.15129999999999999</v>
      </c>
      <c r="C2217" s="2"/>
    </row>
    <row r="2218" spans="1:3" x14ac:dyDescent="0.35">
      <c r="A2218" s="1">
        <v>43873.072222222225</v>
      </c>
      <c r="B2218" s="2">
        <v>5.1999999999999998E-2</v>
      </c>
      <c r="C2218" s="2"/>
    </row>
    <row r="2219" spans="1:3" x14ac:dyDescent="0.35">
      <c r="A2219" s="1">
        <v>43873.072916666664</v>
      </c>
      <c r="B2219" s="2">
        <v>0.32729999999999998</v>
      </c>
      <c r="C2219" s="2"/>
    </row>
    <row r="2220" spans="1:3" x14ac:dyDescent="0.35">
      <c r="A2220" s="1">
        <v>43873.073611111111</v>
      </c>
      <c r="B2220" s="2">
        <v>0.32300000000000001</v>
      </c>
      <c r="C2220" s="2"/>
    </row>
    <row r="2221" spans="1:3" x14ac:dyDescent="0.35">
      <c r="A2221" s="1">
        <v>43873.074305555558</v>
      </c>
      <c r="B2221" s="2">
        <v>8.1299999999999997E-2</v>
      </c>
      <c r="C2221" s="2"/>
    </row>
    <row r="2222" spans="1:3" x14ac:dyDescent="0.35">
      <c r="A2222" s="1">
        <v>43873.074999999997</v>
      </c>
      <c r="B2222" s="2">
        <v>0.58799999999999997</v>
      </c>
      <c r="C2222" s="2"/>
    </row>
    <row r="2223" spans="1:3" x14ac:dyDescent="0.35">
      <c r="A2223" s="1">
        <v>43873.075694444444</v>
      </c>
      <c r="B2223" s="2">
        <v>0.16700000000000001</v>
      </c>
      <c r="C2223" s="2"/>
    </row>
    <row r="2224" spans="1:3" x14ac:dyDescent="0.35">
      <c r="A2224" s="1">
        <v>43873.076388888891</v>
      </c>
      <c r="B2224" s="2">
        <v>0.3755</v>
      </c>
      <c r="C2224" s="2"/>
    </row>
    <row r="2225" spans="1:3" x14ac:dyDescent="0.35">
      <c r="A2225" s="1">
        <v>43873.07708333333</v>
      </c>
      <c r="B2225" s="2">
        <v>0.21779999999999999</v>
      </c>
      <c r="C2225" s="2"/>
    </row>
    <row r="2226" spans="1:3" x14ac:dyDescent="0.35">
      <c r="A2226" s="1">
        <v>43873.077777777777</v>
      </c>
      <c r="B2226" s="2">
        <v>1.2999999999999999E-2</v>
      </c>
      <c r="C2226" s="2"/>
    </row>
    <row r="2227" spans="1:3" x14ac:dyDescent="0.35">
      <c r="A2227" s="1">
        <v>43873.078472222223</v>
      </c>
      <c r="B2227" s="2">
        <v>0.4133</v>
      </c>
      <c r="C2227" s="2"/>
    </row>
    <row r="2228" spans="1:3" x14ac:dyDescent="0.35">
      <c r="A2228" s="1">
        <v>43873.07916666667</v>
      </c>
      <c r="B2228" s="2">
        <v>0.16550000000000001</v>
      </c>
      <c r="C2228" s="2"/>
    </row>
    <row r="2229" spans="1:3" x14ac:dyDescent="0.35">
      <c r="A2229" s="1">
        <v>43873.079861111109</v>
      </c>
      <c r="B2229" s="2">
        <v>0.27129999999999999</v>
      </c>
      <c r="C2229" s="2"/>
    </row>
    <row r="2230" spans="1:3" x14ac:dyDescent="0.35">
      <c r="A2230" s="1">
        <v>43873.080555555556</v>
      </c>
      <c r="B2230" s="2">
        <v>0.32719999999999999</v>
      </c>
      <c r="C2230" s="2"/>
    </row>
    <row r="2231" spans="1:3" x14ac:dyDescent="0.35">
      <c r="A2231" s="1">
        <v>43873.081250000003</v>
      </c>
      <c r="B2231" s="2">
        <v>0.17119999999999999</v>
      </c>
      <c r="C2231" s="2"/>
    </row>
    <row r="2232" spans="1:3" x14ac:dyDescent="0.35">
      <c r="A2232" s="1">
        <v>43873.081944444442</v>
      </c>
      <c r="B2232" s="2">
        <v>0.24779999999999999</v>
      </c>
      <c r="C2232" s="2"/>
    </row>
    <row r="2233" spans="1:3" x14ac:dyDescent="0.35">
      <c r="A2233" s="1">
        <v>43873.082638888889</v>
      </c>
      <c r="B2233" s="2">
        <v>0.26869999999999999</v>
      </c>
      <c r="C2233" s="2"/>
    </row>
    <row r="2234" spans="1:3" x14ac:dyDescent="0.35">
      <c r="A2234" s="1">
        <v>43873.083333333336</v>
      </c>
      <c r="B2234" s="2">
        <v>7.6399999999999996E-2</v>
      </c>
      <c r="C2234" s="2"/>
    </row>
    <row r="2235" spans="1:3" x14ac:dyDescent="0.35">
      <c r="A2235" s="1">
        <v>43873.084027777775</v>
      </c>
      <c r="B2235" s="2">
        <v>0.48130000000000001</v>
      </c>
      <c r="C2235" s="2"/>
    </row>
    <row r="2236" spans="1:3" x14ac:dyDescent="0.35">
      <c r="A2236" s="1">
        <v>43873.084722222222</v>
      </c>
      <c r="B2236" s="2">
        <v>0.2732</v>
      </c>
      <c r="C2236" s="2"/>
    </row>
    <row r="2237" spans="1:3" x14ac:dyDescent="0.35">
      <c r="A2237" s="1">
        <v>43873.085416666669</v>
      </c>
      <c r="B2237" s="2">
        <v>0.1741</v>
      </c>
      <c r="C2237" s="2"/>
    </row>
    <row r="2238" spans="1:3" x14ac:dyDescent="0.35">
      <c r="A2238" s="1">
        <v>43873.086111111108</v>
      </c>
      <c r="B2238" s="2">
        <v>0.4476</v>
      </c>
      <c r="C2238" s="2"/>
    </row>
    <row r="2239" spans="1:3" x14ac:dyDescent="0.35">
      <c r="A2239" s="1">
        <v>43873.086805555555</v>
      </c>
      <c r="B2239" s="2">
        <v>0</v>
      </c>
      <c r="C2239" s="2"/>
    </row>
    <row r="2240" spans="1:3" x14ac:dyDescent="0.35">
      <c r="A2240" s="1">
        <v>43873.087500000001</v>
      </c>
      <c r="B2240" s="2">
        <v>0.20660000000000001</v>
      </c>
      <c r="C2240" s="2"/>
    </row>
    <row r="2241" spans="1:3" x14ac:dyDescent="0.35">
      <c r="A2241" s="1">
        <v>43873.088194444441</v>
      </c>
      <c r="B2241" s="2">
        <v>0.38400000000000001</v>
      </c>
      <c r="C2241" s="2"/>
    </row>
    <row r="2242" spans="1:3" x14ac:dyDescent="0.35">
      <c r="A2242" s="1">
        <v>43873.088888888888</v>
      </c>
      <c r="B2242" s="2">
        <v>5.9999999999999897E-4</v>
      </c>
      <c r="C2242" s="2"/>
    </row>
    <row r="2243" spans="1:3" x14ac:dyDescent="0.35">
      <c r="A2243" s="1">
        <v>43873.089583333334</v>
      </c>
      <c r="B2243" s="2">
        <v>0.33760000000000001</v>
      </c>
      <c r="C2243" s="2"/>
    </row>
    <row r="2244" spans="1:3" x14ac:dyDescent="0.35">
      <c r="A2244" s="1">
        <v>43873.090277777781</v>
      </c>
      <c r="B2244" s="2">
        <v>0.21299999999999999</v>
      </c>
      <c r="C2244" s="2"/>
    </row>
    <row r="2245" spans="1:3" x14ac:dyDescent="0.35">
      <c r="A2245" s="1">
        <v>43873.09097222222</v>
      </c>
      <c r="B2245" s="2">
        <v>0.36099999999999999</v>
      </c>
      <c r="C2245" s="2"/>
    </row>
    <row r="2246" spans="1:3" x14ac:dyDescent="0.35">
      <c r="A2246" s="1">
        <v>43873.091666666667</v>
      </c>
      <c r="B2246" s="2">
        <v>6.08E-2</v>
      </c>
      <c r="C2246" s="2"/>
    </row>
    <row r="2247" spans="1:3" x14ac:dyDescent="0.35">
      <c r="A2247" s="1">
        <v>43873.092361111114</v>
      </c>
      <c r="B2247" s="2">
        <v>0.27160000000000001</v>
      </c>
      <c r="C2247" s="2"/>
    </row>
    <row r="2248" spans="1:3" x14ac:dyDescent="0.35">
      <c r="A2248" s="1">
        <v>43873.093055555553</v>
      </c>
      <c r="B2248" s="2">
        <v>0.2858</v>
      </c>
      <c r="C2248" s="2"/>
    </row>
    <row r="2249" spans="1:3" x14ac:dyDescent="0.35">
      <c r="A2249" s="1">
        <v>43873.09375</v>
      </c>
      <c r="B2249" s="2">
        <v>0.1474</v>
      </c>
      <c r="C2249" s="2"/>
    </row>
    <row r="2250" spans="1:3" x14ac:dyDescent="0.35">
      <c r="A2250" s="1">
        <v>43873.094444444447</v>
      </c>
      <c r="B2250" s="2">
        <v>0.1497</v>
      </c>
      <c r="C2250" s="2"/>
    </row>
    <row r="2251" spans="1:3" x14ac:dyDescent="0.35">
      <c r="A2251" s="1">
        <v>43873.095138888886</v>
      </c>
      <c r="B2251" s="2">
        <v>0.4829</v>
      </c>
      <c r="C2251" s="2"/>
    </row>
    <row r="2252" spans="1:3" x14ac:dyDescent="0.35">
      <c r="A2252" s="1">
        <v>43873.095833333333</v>
      </c>
      <c r="B2252" s="2">
        <v>0</v>
      </c>
      <c r="C2252" s="2"/>
    </row>
    <row r="2253" spans="1:3" x14ac:dyDescent="0.35">
      <c r="A2253" s="1">
        <v>43873.09652777778</v>
      </c>
      <c r="B2253" s="2">
        <v>0.17949999999999999</v>
      </c>
      <c r="C2253" s="2"/>
    </row>
    <row r="2254" spans="1:3" x14ac:dyDescent="0.35">
      <c r="A2254" s="1">
        <v>43873.097222222219</v>
      </c>
      <c r="B2254" s="2">
        <v>0.33500000000000002</v>
      </c>
      <c r="C2254" s="2"/>
    </row>
    <row r="2255" spans="1:3" x14ac:dyDescent="0.35">
      <c r="A2255" s="1">
        <v>43873.097916666666</v>
      </c>
      <c r="B2255" s="2">
        <v>7.9799999999999996E-2</v>
      </c>
      <c r="C2255" s="2"/>
    </row>
    <row r="2256" spans="1:3" x14ac:dyDescent="0.35">
      <c r="A2256" s="1">
        <v>43873.098611111112</v>
      </c>
      <c r="B2256" s="2">
        <v>0.16350000000000001</v>
      </c>
      <c r="C2256" s="2"/>
    </row>
    <row r="2257" spans="1:3" x14ac:dyDescent="0.35">
      <c r="A2257" s="1">
        <v>43873.099305555559</v>
      </c>
      <c r="B2257" s="2">
        <v>0.29370000000000002</v>
      </c>
      <c r="C2257" s="2"/>
    </row>
    <row r="2258" spans="1:3" x14ac:dyDescent="0.35">
      <c r="A2258" s="1">
        <v>43873.1</v>
      </c>
      <c r="B2258" s="2">
        <v>0.3256</v>
      </c>
      <c r="C2258" s="2"/>
    </row>
    <row r="2259" spans="1:3" x14ac:dyDescent="0.35">
      <c r="A2259" s="1">
        <v>43873.100694444445</v>
      </c>
      <c r="B2259" s="2">
        <v>7.2800000000000004E-2</v>
      </c>
      <c r="C2259" s="2"/>
    </row>
    <row r="2260" spans="1:3" x14ac:dyDescent="0.35">
      <c r="A2260" s="1">
        <v>43873.101388888892</v>
      </c>
      <c r="B2260" s="2">
        <v>0.37619999999999998</v>
      </c>
      <c r="C2260" s="2"/>
    </row>
    <row r="2261" spans="1:3" x14ac:dyDescent="0.35">
      <c r="A2261" s="1">
        <v>43873.102083333331</v>
      </c>
      <c r="B2261" s="2">
        <v>0.1105</v>
      </c>
      <c r="C2261" s="2"/>
    </row>
    <row r="2262" spans="1:3" x14ac:dyDescent="0.35">
      <c r="A2262" s="1">
        <v>43873.102777777778</v>
      </c>
      <c r="B2262" s="2">
        <v>0.16309999999999999</v>
      </c>
      <c r="C2262" s="2"/>
    </row>
    <row r="2263" spans="1:3" x14ac:dyDescent="0.35">
      <c r="A2263" s="1">
        <v>43873.103472222225</v>
      </c>
      <c r="B2263" s="2">
        <v>0.2581</v>
      </c>
      <c r="C2263" s="2"/>
    </row>
    <row r="2264" spans="1:3" x14ac:dyDescent="0.35">
      <c r="A2264" s="1">
        <v>43873.104166666664</v>
      </c>
      <c r="B2264" s="2">
        <v>6.8400000000000002E-2</v>
      </c>
      <c r="C2264" s="2"/>
    </row>
    <row r="2265" spans="1:3" x14ac:dyDescent="0.35">
      <c r="A2265" s="1">
        <v>43873.104861111111</v>
      </c>
      <c r="B2265" s="2">
        <v>6.8999999999999999E-3</v>
      </c>
      <c r="C2265" s="2"/>
    </row>
    <row r="2266" spans="1:3" x14ac:dyDescent="0.35">
      <c r="A2266" s="1">
        <v>43873.105555555558</v>
      </c>
      <c r="B2266" s="2">
        <v>0.59150000000000003</v>
      </c>
      <c r="C2266" s="2"/>
    </row>
    <row r="2267" spans="1:3" x14ac:dyDescent="0.35">
      <c r="A2267" s="1">
        <v>43873.106249999997</v>
      </c>
      <c r="B2267" s="2">
        <v>0.32069999999999999</v>
      </c>
      <c r="C2267" s="2"/>
    </row>
    <row r="2268" spans="1:3" x14ac:dyDescent="0.35">
      <c r="A2268" s="1">
        <v>43873.106944444444</v>
      </c>
      <c r="B2268" s="2">
        <v>3.1300000000000001E-2</v>
      </c>
      <c r="C2268" s="2"/>
    </row>
    <row r="2269" spans="1:3" x14ac:dyDescent="0.35">
      <c r="A2269" s="1">
        <v>43873.107638888891</v>
      </c>
      <c r="B2269" s="2">
        <v>0.25</v>
      </c>
      <c r="C2269" s="2"/>
    </row>
    <row r="2270" spans="1:3" x14ac:dyDescent="0.35">
      <c r="A2270" s="1">
        <v>43873.10833333333</v>
      </c>
      <c r="B2270" s="2">
        <v>0.29859999999999998</v>
      </c>
      <c r="C2270" s="2"/>
    </row>
    <row r="2271" spans="1:3" x14ac:dyDescent="0.35">
      <c r="A2271" s="1">
        <v>43873.109027777777</v>
      </c>
      <c r="B2271" s="2">
        <v>9.2499999999999999E-2</v>
      </c>
      <c r="C2271" s="2"/>
    </row>
    <row r="2272" spans="1:3" x14ac:dyDescent="0.35">
      <c r="A2272" s="1">
        <v>43873.109722222223</v>
      </c>
      <c r="B2272" s="2">
        <v>0.21329999999999999</v>
      </c>
      <c r="C2272" s="2"/>
    </row>
    <row r="2273" spans="1:3" x14ac:dyDescent="0.35">
      <c r="A2273" s="1">
        <v>43873.11041666667</v>
      </c>
      <c r="B2273" s="2">
        <v>0</v>
      </c>
      <c r="C2273" s="2"/>
    </row>
    <row r="2274" spans="1:3" x14ac:dyDescent="0.35">
      <c r="A2274" s="1">
        <v>43873.111111111109</v>
      </c>
      <c r="B2274" s="2">
        <v>0.82789999999999997</v>
      </c>
      <c r="C2274" s="2"/>
    </row>
    <row r="2275" spans="1:3" x14ac:dyDescent="0.35">
      <c r="A2275" s="1">
        <v>43873.111805555556</v>
      </c>
      <c r="B2275" s="2">
        <v>0</v>
      </c>
      <c r="C2275" s="2"/>
    </row>
    <row r="2276" spans="1:3" x14ac:dyDescent="0.35">
      <c r="A2276" s="1">
        <v>43873.112500000003</v>
      </c>
      <c r="B2276" s="2">
        <v>0</v>
      </c>
      <c r="C2276" s="2"/>
    </row>
    <row r="2277" spans="1:3" x14ac:dyDescent="0.35">
      <c r="A2277" s="1">
        <v>43873.113194444442</v>
      </c>
      <c r="B2277" s="2">
        <v>0.46960000000000002</v>
      </c>
      <c r="C2277" s="2"/>
    </row>
    <row r="2278" spans="1:3" x14ac:dyDescent="0.35">
      <c r="A2278" s="1">
        <v>43873.113888888889</v>
      </c>
      <c r="B2278" s="2">
        <v>0.33610000000000001</v>
      </c>
      <c r="C2278" s="2"/>
    </row>
    <row r="2279" spans="1:3" x14ac:dyDescent="0.35">
      <c r="A2279" s="1">
        <v>43873.114583333336</v>
      </c>
      <c r="B2279" s="2">
        <v>0</v>
      </c>
      <c r="C2279" s="2"/>
    </row>
    <row r="2280" spans="1:3" x14ac:dyDescent="0.35">
      <c r="A2280" s="1">
        <v>43873.115277777775</v>
      </c>
      <c r="B2280" s="2">
        <v>3.7900000000000003E-2</v>
      </c>
      <c r="C2280" s="2"/>
    </row>
    <row r="2281" spans="1:3" x14ac:dyDescent="0.35">
      <c r="A2281" s="1">
        <v>43873.115972222222</v>
      </c>
      <c r="B2281" s="2">
        <v>0.53859999999999997</v>
      </c>
      <c r="C2281" s="2"/>
    </row>
    <row r="2282" spans="1:3" x14ac:dyDescent="0.35">
      <c r="A2282" s="1">
        <v>43873.116666666669</v>
      </c>
      <c r="B2282" s="2">
        <v>0.1017</v>
      </c>
      <c r="C2282" s="2"/>
    </row>
    <row r="2283" spans="1:3" x14ac:dyDescent="0.35">
      <c r="A2283" s="1">
        <v>43873.117361111108</v>
      </c>
      <c r="B2283" s="2">
        <v>0.50539999999999996</v>
      </c>
      <c r="C2283" s="2"/>
    </row>
    <row r="2284" spans="1:3" x14ac:dyDescent="0.35">
      <c r="A2284" s="1">
        <v>43873.118055555555</v>
      </c>
      <c r="B2284" s="2">
        <v>0</v>
      </c>
      <c r="C2284" s="2"/>
    </row>
    <row r="2285" spans="1:3" x14ac:dyDescent="0.35">
      <c r="A2285" s="1">
        <v>43873.118750000001</v>
      </c>
      <c r="B2285" s="2">
        <v>0</v>
      </c>
      <c r="C2285" s="2"/>
    </row>
    <row r="2286" spans="1:3" x14ac:dyDescent="0.35">
      <c r="A2286" s="1">
        <v>43873.119444444441</v>
      </c>
      <c r="B2286" s="2">
        <v>7.0300000000000001E-2</v>
      </c>
      <c r="C2286" s="2"/>
    </row>
    <row r="2287" spans="1:3" x14ac:dyDescent="0.35">
      <c r="A2287" s="1">
        <v>43873.120138888888</v>
      </c>
      <c r="B2287" s="2">
        <v>0.56689999999999996</v>
      </c>
      <c r="C2287" s="2"/>
    </row>
    <row r="2288" spans="1:3" x14ac:dyDescent="0.35">
      <c r="A2288" s="1">
        <v>43873.120833333334</v>
      </c>
      <c r="B2288" s="2">
        <v>0.1799</v>
      </c>
      <c r="C2288" s="2"/>
    </row>
    <row r="2289" spans="1:3" x14ac:dyDescent="0.35">
      <c r="A2289" s="1">
        <v>43873.121527777781</v>
      </c>
      <c r="B2289" s="2">
        <v>0.42320000000000002</v>
      </c>
      <c r="C2289" s="2"/>
    </row>
    <row r="2290" spans="1:3" x14ac:dyDescent="0.35">
      <c r="A2290" s="1">
        <v>43873.12222222222</v>
      </c>
      <c r="B2290" s="2">
        <v>0.23719999999999999</v>
      </c>
      <c r="C2290" s="2"/>
    </row>
    <row r="2291" spans="1:3" x14ac:dyDescent="0.35">
      <c r="A2291" s="1">
        <v>43873.122916666667</v>
      </c>
      <c r="B2291" s="2">
        <v>0.26300000000000001</v>
      </c>
      <c r="C2291" s="2"/>
    </row>
    <row r="2292" spans="1:3" x14ac:dyDescent="0.35">
      <c r="A2292" s="1">
        <v>43873.123611111114</v>
      </c>
      <c r="B2292" s="2">
        <v>0</v>
      </c>
      <c r="C2292" s="2"/>
    </row>
    <row r="2293" spans="1:3" x14ac:dyDescent="0.35">
      <c r="A2293" s="1">
        <v>43873.124305555553</v>
      </c>
      <c r="B2293" s="2">
        <v>0.2596</v>
      </c>
      <c r="C2293" s="2"/>
    </row>
    <row r="2294" spans="1:3" x14ac:dyDescent="0.35">
      <c r="A2294" s="1">
        <v>43873.125</v>
      </c>
      <c r="B2294" s="2">
        <v>0.23910000000000001</v>
      </c>
      <c r="C2294" s="2"/>
    </row>
    <row r="2295" spans="1:3" x14ac:dyDescent="0.35">
      <c r="A2295" s="1">
        <v>43873.125694444447</v>
      </c>
      <c r="B2295" s="2">
        <v>0.52390000000000003</v>
      </c>
      <c r="C2295" s="2"/>
    </row>
    <row r="2296" spans="1:3" x14ac:dyDescent="0.35">
      <c r="A2296" s="1">
        <v>43873.126388888886</v>
      </c>
      <c r="B2296" s="2">
        <v>0</v>
      </c>
      <c r="C2296" s="2"/>
    </row>
    <row r="2297" spans="1:3" x14ac:dyDescent="0.35">
      <c r="A2297" s="1">
        <v>43873.127083333333</v>
      </c>
      <c r="B2297" s="2">
        <v>0.43109999999999998</v>
      </c>
      <c r="C2297" s="2"/>
    </row>
    <row r="2298" spans="1:3" x14ac:dyDescent="0.35">
      <c r="A2298" s="1">
        <v>43873.12777777778</v>
      </c>
      <c r="B2298" s="2">
        <v>0</v>
      </c>
      <c r="C2298" s="2"/>
    </row>
    <row r="2299" spans="1:3" x14ac:dyDescent="0.35">
      <c r="A2299" s="1">
        <v>43873.128472222219</v>
      </c>
      <c r="B2299" s="2">
        <v>0.3029</v>
      </c>
      <c r="C2299" s="2"/>
    </row>
    <row r="2300" spans="1:3" x14ac:dyDescent="0.35">
      <c r="A2300" s="1">
        <v>43873.129166666666</v>
      </c>
      <c r="B2300" s="2">
        <v>0</v>
      </c>
      <c r="C2300" s="2"/>
    </row>
    <row r="2301" spans="1:3" x14ac:dyDescent="0.35">
      <c r="A2301" s="1">
        <v>43873.129861111112</v>
      </c>
      <c r="B2301" s="2">
        <v>0.48709999999999998</v>
      </c>
      <c r="C2301" s="2"/>
    </row>
    <row r="2302" spans="1:3" x14ac:dyDescent="0.35">
      <c r="A2302" s="1">
        <v>43873.130555555559</v>
      </c>
      <c r="B2302" s="2">
        <v>0</v>
      </c>
      <c r="C2302" s="2"/>
    </row>
    <row r="2303" spans="1:3" x14ac:dyDescent="0.35">
      <c r="A2303" s="1">
        <v>43873.131249999999</v>
      </c>
      <c r="B2303" s="2">
        <v>0.94879999999999998</v>
      </c>
      <c r="C2303" s="2"/>
    </row>
    <row r="2304" spans="1:3" x14ac:dyDescent="0.35">
      <c r="A2304" s="1">
        <v>43873.131944444445</v>
      </c>
      <c r="B2304" s="2">
        <v>0</v>
      </c>
      <c r="C2304" s="2"/>
    </row>
    <row r="2305" spans="1:3" x14ac:dyDescent="0.35">
      <c r="A2305" s="1">
        <v>43873.132638888892</v>
      </c>
      <c r="B2305" s="2">
        <v>0.17929999999999999</v>
      </c>
      <c r="C2305" s="2"/>
    </row>
    <row r="2306" spans="1:3" x14ac:dyDescent="0.35">
      <c r="A2306" s="1">
        <v>43873.133333333331</v>
      </c>
      <c r="B2306" s="2">
        <v>0</v>
      </c>
      <c r="C2306" s="2"/>
    </row>
    <row r="2307" spans="1:3" x14ac:dyDescent="0.35">
      <c r="A2307" s="1">
        <v>43873.134027777778</v>
      </c>
      <c r="B2307" s="2">
        <v>0.18260000000000001</v>
      </c>
      <c r="C2307" s="2"/>
    </row>
    <row r="2308" spans="1:3" x14ac:dyDescent="0.35">
      <c r="A2308" s="1">
        <v>43873.134722222225</v>
      </c>
      <c r="B2308" s="2">
        <v>0.27610000000000001</v>
      </c>
      <c r="C2308" s="2"/>
    </row>
    <row r="2309" spans="1:3" x14ac:dyDescent="0.35">
      <c r="A2309" s="1">
        <v>43873.135416666664</v>
      </c>
      <c r="B2309" s="2">
        <v>0.2873</v>
      </c>
      <c r="C2309" s="2"/>
    </row>
    <row r="2310" spans="1:3" x14ac:dyDescent="0.35">
      <c r="A2310" s="1">
        <v>43873.136111111111</v>
      </c>
      <c r="B2310" s="2">
        <v>5.0799999999999998E-2</v>
      </c>
      <c r="C2310" s="2"/>
    </row>
    <row r="2311" spans="1:3" x14ac:dyDescent="0.35">
      <c r="A2311" s="1">
        <v>43873.136805555558</v>
      </c>
      <c r="B2311" s="2">
        <v>4.8599999999999997E-2</v>
      </c>
      <c r="C2311" s="2"/>
    </row>
    <row r="2312" spans="1:3" x14ac:dyDescent="0.35">
      <c r="A2312" s="1">
        <v>43873.137499999997</v>
      </c>
      <c r="B2312" s="2">
        <v>0.40639999999999998</v>
      </c>
      <c r="C2312" s="2"/>
    </row>
    <row r="2313" spans="1:3" x14ac:dyDescent="0.35">
      <c r="A2313" s="1">
        <v>43873.138194444444</v>
      </c>
      <c r="B2313" s="2">
        <v>0.30690000000000001</v>
      </c>
      <c r="C2313" s="2"/>
    </row>
    <row r="2314" spans="1:3" x14ac:dyDescent="0.35">
      <c r="A2314" s="1">
        <v>43873.138888888891</v>
      </c>
      <c r="B2314" s="2">
        <v>0</v>
      </c>
      <c r="C2314" s="2"/>
    </row>
    <row r="2315" spans="1:3" x14ac:dyDescent="0.35">
      <c r="A2315" s="1">
        <v>43873.13958333333</v>
      </c>
      <c r="B2315" s="2">
        <v>0.25169999999999998</v>
      </c>
      <c r="C2315" s="2"/>
    </row>
    <row r="2316" spans="1:3" x14ac:dyDescent="0.35">
      <c r="A2316" s="1">
        <v>43873.140277777777</v>
      </c>
      <c r="B2316" s="2">
        <v>0</v>
      </c>
      <c r="C2316" s="2"/>
    </row>
    <row r="2317" spans="1:3" x14ac:dyDescent="0.35">
      <c r="A2317" s="1">
        <v>43873.140972222223</v>
      </c>
      <c r="B2317" s="2">
        <v>0.3241</v>
      </c>
      <c r="C2317" s="2"/>
    </row>
    <row r="2318" spans="1:3" x14ac:dyDescent="0.35">
      <c r="A2318" s="1">
        <v>43873.14166666667</v>
      </c>
      <c r="B2318" s="2">
        <v>0.29320000000000002</v>
      </c>
      <c r="C2318" s="2"/>
    </row>
    <row r="2319" spans="1:3" x14ac:dyDescent="0.35">
      <c r="A2319" s="1">
        <v>43873.142361111109</v>
      </c>
      <c r="B2319" s="2">
        <v>0.1731</v>
      </c>
      <c r="C2319" s="2"/>
    </row>
    <row r="2320" spans="1:3" x14ac:dyDescent="0.35">
      <c r="A2320" s="1">
        <v>43873.143055555556</v>
      </c>
      <c r="B2320" s="2">
        <v>0</v>
      </c>
      <c r="C2320" s="2"/>
    </row>
    <row r="2321" spans="1:3" x14ac:dyDescent="0.35">
      <c r="A2321" s="1">
        <v>43873.143750000003</v>
      </c>
      <c r="B2321" s="2">
        <v>0.2999</v>
      </c>
      <c r="C2321" s="2"/>
    </row>
    <row r="2322" spans="1:3" x14ac:dyDescent="0.35">
      <c r="A2322" s="1">
        <v>43873.144444444442</v>
      </c>
      <c r="B2322" s="2">
        <v>8.9300000000000004E-2</v>
      </c>
      <c r="C2322" s="2"/>
    </row>
    <row r="2323" spans="1:3" x14ac:dyDescent="0.35">
      <c r="A2323" s="1">
        <v>43873.145138888889</v>
      </c>
      <c r="B2323" s="2">
        <v>0.37080000000000002</v>
      </c>
      <c r="C2323" s="2"/>
    </row>
    <row r="2324" spans="1:3" x14ac:dyDescent="0.35">
      <c r="A2324" s="1">
        <v>43873.145833333336</v>
      </c>
      <c r="B2324" s="2">
        <v>0</v>
      </c>
      <c r="C2324" s="2"/>
    </row>
    <row r="2325" spans="1:3" x14ac:dyDescent="0.35">
      <c r="A2325" s="1">
        <v>43873.146527777775</v>
      </c>
      <c r="B2325" s="2">
        <v>0.23400000000000001</v>
      </c>
      <c r="C2325" s="2"/>
    </row>
    <row r="2326" spans="1:3" x14ac:dyDescent="0.35">
      <c r="A2326" s="1">
        <v>43873.147222222222</v>
      </c>
      <c r="B2326" s="2">
        <v>0.55089999999999895</v>
      </c>
      <c r="C2326" s="2"/>
    </row>
    <row r="2327" spans="1:3" x14ac:dyDescent="0.35">
      <c r="A2327" s="1">
        <v>43873.147916666669</v>
      </c>
      <c r="B2327" s="2">
        <v>0</v>
      </c>
      <c r="C2327" s="2"/>
    </row>
    <row r="2328" spans="1:3" x14ac:dyDescent="0.35">
      <c r="A2328" s="1">
        <v>43873.148611111108</v>
      </c>
      <c r="B2328" s="2">
        <v>0.17100000000000001</v>
      </c>
      <c r="C2328" s="2"/>
    </row>
    <row r="2329" spans="1:3" x14ac:dyDescent="0.35">
      <c r="A2329" s="1">
        <v>43873.149305555555</v>
      </c>
      <c r="B2329" s="2">
        <v>0.16589999999999999</v>
      </c>
      <c r="C2329" s="2"/>
    </row>
    <row r="2330" spans="1:3" x14ac:dyDescent="0.35">
      <c r="A2330" s="1">
        <v>43873.15</v>
      </c>
      <c r="B2330" s="2">
        <v>0.15340000000000001</v>
      </c>
      <c r="C2330" s="2"/>
    </row>
    <row r="2331" spans="1:3" x14ac:dyDescent="0.35">
      <c r="A2331" s="1">
        <v>43873.150694444441</v>
      </c>
      <c r="B2331" s="2">
        <v>0.31130000000000002</v>
      </c>
      <c r="C2331" s="2"/>
    </row>
    <row r="2332" spans="1:3" x14ac:dyDescent="0.35">
      <c r="A2332" s="1">
        <v>43873.151388888888</v>
      </c>
      <c r="B2332" s="2">
        <v>0</v>
      </c>
      <c r="C2332" s="2"/>
    </row>
    <row r="2333" spans="1:3" x14ac:dyDescent="0.35">
      <c r="A2333" s="1">
        <v>43873.152083333334</v>
      </c>
      <c r="B2333" s="2">
        <v>4.3900000000000002E-2</v>
      </c>
      <c r="C2333" s="2"/>
    </row>
    <row r="2334" spans="1:3" x14ac:dyDescent="0.35">
      <c r="A2334" s="1">
        <v>43873.152777777781</v>
      </c>
      <c r="B2334" s="2">
        <v>0.30499999999999999</v>
      </c>
      <c r="C2334" s="2"/>
    </row>
    <row r="2335" spans="1:3" x14ac:dyDescent="0.35">
      <c r="A2335" s="1">
        <v>43873.15347222222</v>
      </c>
      <c r="B2335" s="2">
        <v>0.1326</v>
      </c>
      <c r="C2335" s="2"/>
    </row>
    <row r="2336" spans="1:3" x14ac:dyDescent="0.35">
      <c r="A2336" s="1">
        <v>43873.154166666667</v>
      </c>
      <c r="B2336" s="2">
        <v>0.121</v>
      </c>
      <c r="C2336" s="2"/>
    </row>
    <row r="2337" spans="1:3" x14ac:dyDescent="0.35">
      <c r="A2337" s="1">
        <v>43873.154861111114</v>
      </c>
      <c r="B2337" s="2">
        <v>7.1999999999999998E-3</v>
      </c>
      <c r="C2337" s="2"/>
    </row>
    <row r="2338" spans="1:3" x14ac:dyDescent="0.35">
      <c r="A2338" s="1">
        <v>43873.155555555553</v>
      </c>
      <c r="B2338" s="2">
        <v>0.1883</v>
      </c>
      <c r="C2338" s="2"/>
    </row>
    <row r="2339" spans="1:3" x14ac:dyDescent="0.35">
      <c r="A2339" s="1">
        <v>43873.15625</v>
      </c>
      <c r="B2339" s="2">
        <v>0.4032</v>
      </c>
      <c r="C2339" s="2"/>
    </row>
    <row r="2340" spans="1:3" x14ac:dyDescent="0.35">
      <c r="A2340" s="1">
        <v>43873.156944444447</v>
      </c>
      <c r="B2340" s="2">
        <v>0.27260000000000001</v>
      </c>
      <c r="C2340" s="2"/>
    </row>
    <row r="2341" spans="1:3" x14ac:dyDescent="0.35">
      <c r="A2341" s="1">
        <v>43873.157638888886</v>
      </c>
      <c r="B2341" s="2">
        <v>0</v>
      </c>
      <c r="C2341" s="2"/>
    </row>
    <row r="2342" spans="1:3" x14ac:dyDescent="0.35">
      <c r="A2342" s="1">
        <v>43873.158333333333</v>
      </c>
      <c r="B2342" s="2">
        <v>0.1573</v>
      </c>
      <c r="C2342" s="2"/>
    </row>
    <row r="2343" spans="1:3" x14ac:dyDescent="0.35">
      <c r="A2343" s="1">
        <v>43873.15902777778</v>
      </c>
      <c r="B2343" s="2">
        <v>0</v>
      </c>
      <c r="C2343" s="2"/>
    </row>
    <row r="2344" spans="1:3" x14ac:dyDescent="0.35">
      <c r="A2344" s="1">
        <v>43873.159722222219</v>
      </c>
      <c r="B2344" s="2">
        <v>2.0500000000000001E-2</v>
      </c>
      <c r="C2344" s="2"/>
    </row>
    <row r="2345" spans="1:3" x14ac:dyDescent="0.35">
      <c r="A2345" s="1">
        <v>43873.160416666666</v>
      </c>
      <c r="B2345" s="2">
        <v>0.4173</v>
      </c>
      <c r="C2345" s="2"/>
    </row>
    <row r="2346" spans="1:3" x14ac:dyDescent="0.35">
      <c r="A2346" s="1">
        <v>43873.161111111112</v>
      </c>
      <c r="B2346" s="2">
        <v>4.6899999999999997E-2</v>
      </c>
      <c r="C2346" s="2"/>
    </row>
    <row r="2347" spans="1:3" x14ac:dyDescent="0.35">
      <c r="A2347" s="1">
        <v>43873.161805555559</v>
      </c>
      <c r="B2347" s="2">
        <v>0.105</v>
      </c>
      <c r="C2347" s="2"/>
    </row>
    <row r="2348" spans="1:3" x14ac:dyDescent="0.35">
      <c r="A2348" s="1">
        <v>43873.162499999999</v>
      </c>
      <c r="B2348" s="2">
        <v>0.2271</v>
      </c>
      <c r="C2348" s="2"/>
    </row>
    <row r="2349" spans="1:3" x14ac:dyDescent="0.35">
      <c r="A2349" s="1">
        <v>43873.163194444445</v>
      </c>
      <c r="B2349" s="2">
        <v>6.1000000000000004E-3</v>
      </c>
      <c r="C2349" s="2"/>
    </row>
    <row r="2350" spans="1:3" x14ac:dyDescent="0.35">
      <c r="A2350" s="1">
        <v>43873.163888888892</v>
      </c>
      <c r="B2350" s="2">
        <v>0.19900000000000001</v>
      </c>
      <c r="C2350" s="2"/>
    </row>
    <row r="2351" spans="1:3" x14ac:dyDescent="0.35">
      <c r="A2351" s="1">
        <v>43873.164583333331</v>
      </c>
      <c r="B2351" s="2">
        <v>6.4799999999999996E-2</v>
      </c>
      <c r="C2351" s="2"/>
    </row>
    <row r="2352" spans="1:3" x14ac:dyDescent="0.35">
      <c r="A2352" s="1">
        <v>43873.165277777778</v>
      </c>
      <c r="B2352" s="2">
        <v>0.2273</v>
      </c>
      <c r="C2352" s="2"/>
    </row>
    <row r="2353" spans="1:3" x14ac:dyDescent="0.35">
      <c r="A2353" s="1">
        <v>43873.165972222225</v>
      </c>
      <c r="B2353" s="2">
        <v>0.1115</v>
      </c>
      <c r="C2353" s="2"/>
    </row>
    <row r="2354" spans="1:3" x14ac:dyDescent="0.35">
      <c r="A2354" s="1">
        <v>43873.166666666664</v>
      </c>
      <c r="B2354" s="2">
        <v>0.43509999999999999</v>
      </c>
      <c r="C2354" s="2"/>
    </row>
    <row r="2355" spans="1:3" x14ac:dyDescent="0.35">
      <c r="A2355" s="1">
        <v>43873.167361111111</v>
      </c>
      <c r="B2355" s="2">
        <v>2.0199999999999999E-2</v>
      </c>
      <c r="C2355" s="2"/>
    </row>
    <row r="2356" spans="1:3" x14ac:dyDescent="0.35">
      <c r="A2356" s="1">
        <v>43873.168055555558</v>
      </c>
      <c r="B2356" s="2">
        <v>0.1633</v>
      </c>
      <c r="C2356" s="2"/>
    </row>
    <row r="2357" spans="1:3" x14ac:dyDescent="0.35">
      <c r="A2357" s="1">
        <v>43873.168749999997</v>
      </c>
      <c r="B2357" s="2">
        <v>0.15390000000000001</v>
      </c>
      <c r="C2357" s="2"/>
    </row>
    <row r="2358" spans="1:3" x14ac:dyDescent="0.35">
      <c r="A2358" s="1">
        <v>43873.169444444444</v>
      </c>
      <c r="B2358" s="2">
        <v>0</v>
      </c>
      <c r="C2358" s="2"/>
    </row>
    <row r="2359" spans="1:3" x14ac:dyDescent="0.35">
      <c r="A2359" s="1">
        <v>43873.170138888891</v>
      </c>
      <c r="B2359" s="2">
        <v>0.27739999999999998</v>
      </c>
      <c r="C2359" s="2"/>
    </row>
    <row r="2360" spans="1:3" x14ac:dyDescent="0.35">
      <c r="A2360" s="1">
        <v>43873.17083333333</v>
      </c>
      <c r="B2360" s="2">
        <v>0.24440000000000001</v>
      </c>
      <c r="C2360" s="2"/>
    </row>
    <row r="2361" spans="1:3" x14ac:dyDescent="0.35">
      <c r="A2361" s="1">
        <v>43873.171527777777</v>
      </c>
      <c r="B2361" s="2">
        <v>0.19939999999999999</v>
      </c>
      <c r="C2361" s="2"/>
    </row>
    <row r="2362" spans="1:3" x14ac:dyDescent="0.35">
      <c r="A2362" s="1">
        <v>43873.172222222223</v>
      </c>
      <c r="B2362" s="2">
        <v>0.14249999999999999</v>
      </c>
      <c r="C2362" s="2"/>
    </row>
    <row r="2363" spans="1:3" x14ac:dyDescent="0.35">
      <c r="A2363" s="1">
        <v>43873.17291666667</v>
      </c>
      <c r="B2363" s="2">
        <v>0.31969999999999998</v>
      </c>
      <c r="C2363" s="2"/>
    </row>
    <row r="2364" spans="1:3" x14ac:dyDescent="0.35">
      <c r="A2364" s="1">
        <v>43873.173611111109</v>
      </c>
      <c r="B2364" s="2">
        <v>0.15140000000000001</v>
      </c>
      <c r="C2364" s="2"/>
    </row>
    <row r="2365" spans="1:3" x14ac:dyDescent="0.35">
      <c r="A2365" s="1">
        <v>43873.174305555556</v>
      </c>
      <c r="B2365" s="2">
        <v>0</v>
      </c>
      <c r="C2365" s="2"/>
    </row>
    <row r="2366" spans="1:3" x14ac:dyDescent="0.35">
      <c r="A2366" s="1">
        <v>43873.175000000003</v>
      </c>
      <c r="B2366" s="2">
        <v>1.9300000000000001E-2</v>
      </c>
      <c r="C2366" s="2"/>
    </row>
    <row r="2367" spans="1:3" x14ac:dyDescent="0.35">
      <c r="A2367" s="1">
        <v>43873.175694444442</v>
      </c>
      <c r="B2367" s="2">
        <v>0.1671</v>
      </c>
      <c r="C2367" s="2"/>
    </row>
    <row r="2368" spans="1:3" x14ac:dyDescent="0.35">
      <c r="A2368" s="1">
        <v>43873.176388888889</v>
      </c>
      <c r="B2368" s="2">
        <v>0.60019999999999996</v>
      </c>
      <c r="C2368" s="2"/>
    </row>
    <row r="2369" spans="1:3" x14ac:dyDescent="0.35">
      <c r="A2369" s="1">
        <v>43873.177083333336</v>
      </c>
      <c r="B2369" s="2">
        <v>1.2999999999999999E-2</v>
      </c>
      <c r="C2369" s="2"/>
    </row>
    <row r="2370" spans="1:3" x14ac:dyDescent="0.35">
      <c r="A2370" s="1">
        <v>43873.177777777775</v>
      </c>
      <c r="B2370" s="2">
        <v>0.1071</v>
      </c>
      <c r="C2370" s="2"/>
    </row>
    <row r="2371" spans="1:3" x14ac:dyDescent="0.35">
      <c r="A2371" s="1">
        <v>43873.178472222222</v>
      </c>
      <c r="B2371" s="2">
        <v>0.2487</v>
      </c>
      <c r="C2371" s="2"/>
    </row>
    <row r="2372" spans="1:3" x14ac:dyDescent="0.35">
      <c r="A2372" s="1">
        <v>43873.179166666669</v>
      </c>
      <c r="B2372" s="2">
        <v>0.26150000000000001</v>
      </c>
      <c r="C2372" s="2"/>
    </row>
    <row r="2373" spans="1:3" x14ac:dyDescent="0.35">
      <c r="A2373" s="1">
        <v>43873.179861111108</v>
      </c>
      <c r="B2373" s="2">
        <v>0</v>
      </c>
      <c r="C2373" s="2"/>
    </row>
    <row r="2374" spans="1:3" x14ac:dyDescent="0.35">
      <c r="A2374" s="1">
        <v>43873.180555555555</v>
      </c>
      <c r="B2374" s="2">
        <v>0.2293</v>
      </c>
      <c r="C2374" s="2"/>
    </row>
    <row r="2375" spans="1:3" x14ac:dyDescent="0.35">
      <c r="A2375" s="1">
        <v>43873.181250000001</v>
      </c>
      <c r="B2375" s="2">
        <v>0.3916</v>
      </c>
      <c r="C2375" s="2"/>
    </row>
    <row r="2376" spans="1:3" x14ac:dyDescent="0.35">
      <c r="A2376" s="1">
        <v>43873.181944444441</v>
      </c>
      <c r="B2376" s="2">
        <v>0.17910000000000001</v>
      </c>
      <c r="C2376" s="2"/>
    </row>
    <row r="2377" spans="1:3" x14ac:dyDescent="0.35">
      <c r="A2377" s="1">
        <v>43873.182638888888</v>
      </c>
      <c r="B2377" s="2">
        <v>0.32279999999999998</v>
      </c>
      <c r="C2377" s="2"/>
    </row>
    <row r="2378" spans="1:3" x14ac:dyDescent="0.35">
      <c r="A2378" s="1">
        <v>43873.183333333334</v>
      </c>
      <c r="B2378" s="2">
        <v>0.28760000000000002</v>
      </c>
      <c r="C2378" s="2"/>
    </row>
    <row r="2379" spans="1:3" x14ac:dyDescent="0.35">
      <c r="A2379" s="1">
        <v>43873.184027777781</v>
      </c>
      <c r="B2379" s="2">
        <v>2.7000000000000001E-3</v>
      </c>
      <c r="C2379" s="2"/>
    </row>
    <row r="2380" spans="1:3" x14ac:dyDescent="0.35">
      <c r="A2380" s="1">
        <v>43873.18472222222</v>
      </c>
      <c r="B2380" s="2">
        <v>1.8E-3</v>
      </c>
      <c r="C2380" s="2"/>
    </row>
    <row r="2381" spans="1:3" x14ac:dyDescent="0.35">
      <c r="A2381" s="1">
        <v>43873.185416666667</v>
      </c>
      <c r="B2381" s="2">
        <v>0.15909999999999999</v>
      </c>
      <c r="C2381" s="2"/>
    </row>
    <row r="2382" spans="1:3" x14ac:dyDescent="0.35">
      <c r="A2382" s="1">
        <v>43873.186111111114</v>
      </c>
      <c r="B2382" s="2">
        <v>0.25180000000000002</v>
      </c>
      <c r="C2382" s="2"/>
    </row>
    <row r="2383" spans="1:3" x14ac:dyDescent="0.35">
      <c r="A2383" s="1">
        <v>43873.186805555553</v>
      </c>
      <c r="B2383" s="2">
        <v>0.19919999999999999</v>
      </c>
      <c r="C2383" s="2"/>
    </row>
    <row r="2384" spans="1:3" x14ac:dyDescent="0.35">
      <c r="A2384" s="1">
        <v>43873.1875</v>
      </c>
      <c r="B2384" s="2">
        <v>0.55420000000000003</v>
      </c>
      <c r="C2384" s="2"/>
    </row>
    <row r="2385" spans="1:3" x14ac:dyDescent="0.35">
      <c r="A2385" s="1">
        <v>43873.188194444447</v>
      </c>
      <c r="B2385" s="2">
        <v>0</v>
      </c>
      <c r="C2385" s="2"/>
    </row>
    <row r="2386" spans="1:3" x14ac:dyDescent="0.35">
      <c r="A2386" s="1">
        <v>43873.188888888886</v>
      </c>
      <c r="B2386" s="2">
        <v>0.2077</v>
      </c>
      <c r="C2386" s="2"/>
    </row>
    <row r="2387" spans="1:3" x14ac:dyDescent="0.35">
      <c r="A2387" s="1">
        <v>43873.189583333333</v>
      </c>
      <c r="B2387" s="2">
        <v>0.24440000000000001</v>
      </c>
      <c r="C2387" s="2"/>
    </row>
    <row r="2388" spans="1:3" x14ac:dyDescent="0.35">
      <c r="A2388" s="1">
        <v>43873.19027777778</v>
      </c>
      <c r="B2388" s="2">
        <v>0.13550000000000001</v>
      </c>
      <c r="C2388" s="2"/>
    </row>
    <row r="2389" spans="1:3" x14ac:dyDescent="0.35">
      <c r="A2389" s="1">
        <v>43873.190972222219</v>
      </c>
      <c r="B2389" s="2">
        <v>0.25069999999999998</v>
      </c>
      <c r="C2389" s="2"/>
    </row>
    <row r="2390" spans="1:3" x14ac:dyDescent="0.35">
      <c r="A2390" s="1">
        <v>43873.191666666666</v>
      </c>
      <c r="B2390" s="2">
        <v>0.375</v>
      </c>
      <c r="C2390" s="2"/>
    </row>
    <row r="2391" spans="1:3" x14ac:dyDescent="0.35">
      <c r="A2391" s="1">
        <v>43873.192361111112</v>
      </c>
      <c r="B2391" s="2">
        <v>0.17710000000000001</v>
      </c>
      <c r="C2391" s="2"/>
    </row>
    <row r="2392" spans="1:3" x14ac:dyDescent="0.35">
      <c r="A2392" s="1">
        <v>43873.193055555559</v>
      </c>
      <c r="B2392" s="2">
        <v>0</v>
      </c>
      <c r="C2392" s="2"/>
    </row>
    <row r="2393" spans="1:3" x14ac:dyDescent="0.35">
      <c r="A2393" s="1">
        <v>43873.193749999999</v>
      </c>
      <c r="B2393" s="2">
        <v>0.3503</v>
      </c>
      <c r="C2393" s="2"/>
    </row>
    <row r="2394" spans="1:3" x14ac:dyDescent="0.35">
      <c r="A2394" s="1">
        <v>43873.194444444445</v>
      </c>
      <c r="B2394" s="2">
        <v>0.2697</v>
      </c>
      <c r="C2394" s="2"/>
    </row>
    <row r="2395" spans="1:3" x14ac:dyDescent="0.35">
      <c r="A2395" s="1">
        <v>43873.195138888892</v>
      </c>
      <c r="B2395" s="2">
        <v>0</v>
      </c>
      <c r="C2395" s="2"/>
    </row>
    <row r="2396" spans="1:3" x14ac:dyDescent="0.35">
      <c r="A2396" s="1">
        <v>43873.195833333331</v>
      </c>
      <c r="B2396" s="2">
        <v>0.20469999999999999</v>
      </c>
      <c r="C2396" s="2"/>
    </row>
    <row r="2397" spans="1:3" x14ac:dyDescent="0.35">
      <c r="A2397" s="1">
        <v>43873.196527777778</v>
      </c>
      <c r="B2397" s="2">
        <v>0.42209999999999998</v>
      </c>
      <c r="C2397" s="2"/>
    </row>
    <row r="2398" spans="1:3" x14ac:dyDescent="0.35">
      <c r="A2398" s="1">
        <v>43873.197222222225</v>
      </c>
      <c r="B2398" s="2">
        <v>0.17760000000000001</v>
      </c>
      <c r="C2398" s="2"/>
    </row>
    <row r="2399" spans="1:3" x14ac:dyDescent="0.35">
      <c r="A2399" s="1">
        <v>43873.197916666664</v>
      </c>
      <c r="B2399" s="2">
        <v>0.60019999999999996</v>
      </c>
      <c r="C2399" s="2"/>
    </row>
    <row r="2400" spans="1:3" x14ac:dyDescent="0.35">
      <c r="A2400" s="1">
        <v>43873.198611111111</v>
      </c>
      <c r="B2400" s="2">
        <v>1.78E-2</v>
      </c>
      <c r="C2400" s="2"/>
    </row>
    <row r="2401" spans="1:3" x14ac:dyDescent="0.35">
      <c r="A2401" s="1">
        <v>43873.199305555558</v>
      </c>
      <c r="B2401" s="2">
        <v>9.4899999999999998E-2</v>
      </c>
      <c r="C2401" s="2"/>
    </row>
    <row r="2402" spans="1:3" x14ac:dyDescent="0.35">
      <c r="A2402" s="1">
        <v>43873.2</v>
      </c>
      <c r="B2402" s="2">
        <v>0.37140000000000001</v>
      </c>
      <c r="C2402" s="2"/>
    </row>
    <row r="2403" spans="1:3" x14ac:dyDescent="0.35">
      <c r="A2403" s="1">
        <v>43873.200694444444</v>
      </c>
      <c r="B2403" s="2">
        <v>0.15609999999999999</v>
      </c>
      <c r="C2403" s="2"/>
    </row>
    <row r="2404" spans="1:3" x14ac:dyDescent="0.35">
      <c r="A2404" s="1">
        <v>43873.201388888891</v>
      </c>
      <c r="B2404" s="2">
        <v>0</v>
      </c>
      <c r="C2404" s="2"/>
    </row>
    <row r="2405" spans="1:3" x14ac:dyDescent="0.35">
      <c r="A2405" s="1">
        <v>43873.20208333333</v>
      </c>
      <c r="B2405" s="2">
        <v>0.19700000000000001</v>
      </c>
      <c r="C2405" s="2"/>
    </row>
    <row r="2406" spans="1:3" x14ac:dyDescent="0.35">
      <c r="A2406" s="1">
        <v>43873.202777777777</v>
      </c>
      <c r="B2406" s="2">
        <v>0.26419999999999999</v>
      </c>
      <c r="C2406" s="2"/>
    </row>
    <row r="2407" spans="1:3" x14ac:dyDescent="0.35">
      <c r="A2407" s="1">
        <v>43873.203472222223</v>
      </c>
      <c r="B2407" s="2">
        <v>0.2903</v>
      </c>
      <c r="C2407" s="2"/>
    </row>
    <row r="2408" spans="1:3" x14ac:dyDescent="0.35">
      <c r="A2408" s="1">
        <v>43873.20416666667</v>
      </c>
      <c r="B2408" s="2">
        <v>7.1599999999999997E-2</v>
      </c>
      <c r="C2408" s="2"/>
    </row>
    <row r="2409" spans="1:3" x14ac:dyDescent="0.35">
      <c r="A2409" s="1">
        <v>43873.204861111109</v>
      </c>
      <c r="B2409" s="2">
        <v>0</v>
      </c>
      <c r="C2409" s="2"/>
    </row>
    <row r="2410" spans="1:3" x14ac:dyDescent="0.35">
      <c r="A2410" s="1">
        <v>43873.205555555556</v>
      </c>
      <c r="B2410" s="2">
        <v>5.0000000000000001E-4</v>
      </c>
      <c r="C2410" s="2"/>
    </row>
    <row r="2411" spans="1:3" x14ac:dyDescent="0.35">
      <c r="A2411" s="1">
        <v>43873.206250000003</v>
      </c>
      <c r="B2411" s="2">
        <v>0</v>
      </c>
      <c r="C2411" s="2"/>
    </row>
    <row r="2412" spans="1:3" x14ac:dyDescent="0.35">
      <c r="A2412" s="1">
        <v>43873.206944444442</v>
      </c>
      <c r="B2412" s="2">
        <v>0.16300000000000001</v>
      </c>
      <c r="C2412" s="2"/>
    </row>
    <row r="2413" spans="1:3" x14ac:dyDescent="0.35">
      <c r="A2413" s="1">
        <v>43873.207638888889</v>
      </c>
      <c r="B2413" s="2">
        <v>0.39019999999999999</v>
      </c>
      <c r="C2413" s="2"/>
    </row>
    <row r="2414" spans="1:3" x14ac:dyDescent="0.35">
      <c r="A2414" s="1">
        <v>43873.208333333336</v>
      </c>
      <c r="B2414" s="2">
        <v>6.9099999999999898E-2</v>
      </c>
      <c r="C2414" s="2"/>
    </row>
    <row r="2415" spans="1:3" x14ac:dyDescent="0.35">
      <c r="A2415" s="1">
        <v>43873.209027777775</v>
      </c>
      <c r="B2415" s="2">
        <v>0.1671</v>
      </c>
      <c r="C2415" s="2"/>
    </row>
    <row r="2416" spans="1:3" x14ac:dyDescent="0.35">
      <c r="A2416" s="1">
        <v>43873.209722222222</v>
      </c>
      <c r="B2416" s="2">
        <v>1.44E-2</v>
      </c>
      <c r="C2416" s="2"/>
    </row>
    <row r="2417" spans="1:3" x14ac:dyDescent="0.35">
      <c r="A2417" s="1">
        <v>43873.210416666669</v>
      </c>
      <c r="B2417" s="2">
        <v>0</v>
      </c>
      <c r="C2417" s="2"/>
    </row>
    <row r="2418" spans="1:3" x14ac:dyDescent="0.35">
      <c r="A2418" s="1">
        <v>43873.211111111108</v>
      </c>
      <c r="B2418" s="2">
        <v>0.2321</v>
      </c>
      <c r="C2418" s="2"/>
    </row>
    <row r="2419" spans="1:3" x14ac:dyDescent="0.35">
      <c r="A2419" s="1">
        <v>43873.211805555555</v>
      </c>
      <c r="B2419" s="2">
        <v>0.1951</v>
      </c>
      <c r="C2419" s="2"/>
    </row>
    <row r="2420" spans="1:3" x14ac:dyDescent="0.35">
      <c r="A2420" s="1">
        <v>43873.212500000001</v>
      </c>
      <c r="B2420" s="2">
        <v>7.9299999999999995E-2</v>
      </c>
      <c r="C2420" s="2"/>
    </row>
    <row r="2421" spans="1:3" x14ac:dyDescent="0.35">
      <c r="A2421" s="1">
        <v>43873.213194444441</v>
      </c>
      <c r="B2421" s="2">
        <v>0.1855</v>
      </c>
      <c r="C2421" s="2"/>
    </row>
    <row r="2422" spans="1:3" x14ac:dyDescent="0.35">
      <c r="A2422" s="1">
        <v>43873.213888888888</v>
      </c>
      <c r="B2422" s="2">
        <v>0</v>
      </c>
      <c r="C2422" s="2"/>
    </row>
    <row r="2423" spans="1:3" x14ac:dyDescent="0.35">
      <c r="A2423" s="1">
        <v>43873.214583333334</v>
      </c>
      <c r="B2423" s="2">
        <v>8.9999999999999998E-4</v>
      </c>
      <c r="C2423" s="2"/>
    </row>
    <row r="2424" spans="1:3" x14ac:dyDescent="0.35">
      <c r="A2424" s="1">
        <v>43873.215277777781</v>
      </c>
      <c r="B2424" s="2">
        <v>0.1002</v>
      </c>
      <c r="C2424" s="2"/>
    </row>
    <row r="2425" spans="1:3" x14ac:dyDescent="0.35">
      <c r="A2425" s="1">
        <v>43873.21597222222</v>
      </c>
      <c r="B2425" s="2">
        <v>1.7999999999999999E-2</v>
      </c>
      <c r="C2425" s="2"/>
    </row>
    <row r="2426" spans="1:3" x14ac:dyDescent="0.35">
      <c r="A2426" s="1">
        <v>43873.216666666667</v>
      </c>
      <c r="B2426" s="2">
        <v>7.0000000000000007E-2</v>
      </c>
      <c r="C2426" s="2"/>
    </row>
    <row r="2427" spans="1:3" x14ac:dyDescent="0.35">
      <c r="A2427" s="1">
        <v>43873.217361111114</v>
      </c>
      <c r="B2427" s="2">
        <v>0</v>
      </c>
      <c r="C2427" s="2"/>
    </row>
    <row r="2428" spans="1:3" x14ac:dyDescent="0.35">
      <c r="A2428" s="1">
        <v>43873.218055555553</v>
      </c>
      <c r="B2428" s="2">
        <v>0.35620000000000002</v>
      </c>
      <c r="C2428" s="2"/>
    </row>
    <row r="2429" spans="1:3" x14ac:dyDescent="0.35">
      <c r="A2429" s="1">
        <v>43873.21875</v>
      </c>
      <c r="B2429" s="2">
        <v>8.2500000000000004E-2</v>
      </c>
      <c r="C2429" s="2"/>
    </row>
    <row r="2430" spans="1:3" x14ac:dyDescent="0.35">
      <c r="A2430" s="1">
        <v>43873.219444444447</v>
      </c>
      <c r="B2430" s="2">
        <v>0</v>
      </c>
      <c r="C2430" s="2"/>
    </row>
    <row r="2431" spans="1:3" x14ac:dyDescent="0.35">
      <c r="A2431" s="1">
        <v>43873.220138888886</v>
      </c>
      <c r="B2431" s="2">
        <v>0</v>
      </c>
      <c r="C2431" s="2"/>
    </row>
    <row r="2432" spans="1:3" x14ac:dyDescent="0.35">
      <c r="A2432" s="1">
        <v>43873.220833333333</v>
      </c>
      <c r="B2432" s="2">
        <v>0.1</v>
      </c>
      <c r="C2432" s="2"/>
    </row>
    <row r="2433" spans="1:3" x14ac:dyDescent="0.35">
      <c r="A2433" s="1">
        <v>43873.22152777778</v>
      </c>
      <c r="B2433" s="2">
        <v>0.19</v>
      </c>
      <c r="C2433" s="2"/>
    </row>
    <row r="2434" spans="1:3" x14ac:dyDescent="0.35">
      <c r="A2434" s="1">
        <v>43873.222222222219</v>
      </c>
      <c r="B2434" s="2">
        <v>3.0000000000000001E-3</v>
      </c>
      <c r="C2434" s="2"/>
    </row>
    <row r="2435" spans="1:3" x14ac:dyDescent="0.35">
      <c r="A2435" s="1">
        <v>43873.222916666666</v>
      </c>
      <c r="B2435" s="2">
        <v>0.16209999999999999</v>
      </c>
      <c r="C2435" s="2"/>
    </row>
    <row r="2436" spans="1:3" x14ac:dyDescent="0.35">
      <c r="A2436" s="1">
        <v>43873.223611111112</v>
      </c>
      <c r="B2436" s="2">
        <v>0.1835</v>
      </c>
      <c r="C2436" s="2"/>
    </row>
    <row r="2437" spans="1:3" x14ac:dyDescent="0.35">
      <c r="A2437" s="1">
        <v>43873.224305555559</v>
      </c>
      <c r="B2437" s="2">
        <v>0</v>
      </c>
      <c r="C2437" s="2"/>
    </row>
    <row r="2438" spans="1:3" x14ac:dyDescent="0.35">
      <c r="A2438" s="1">
        <v>43873.224999999999</v>
      </c>
      <c r="B2438" s="2">
        <v>0</v>
      </c>
      <c r="C2438" s="2"/>
    </row>
    <row r="2439" spans="1:3" x14ac:dyDescent="0.35">
      <c r="A2439" s="1">
        <v>43873.225694444445</v>
      </c>
      <c r="B2439" s="2">
        <v>0</v>
      </c>
      <c r="C2439" s="2"/>
    </row>
    <row r="2440" spans="1:3" x14ac:dyDescent="0.35">
      <c r="A2440" s="1">
        <v>43873.226388888892</v>
      </c>
      <c r="B2440" s="2">
        <v>0.1484</v>
      </c>
      <c r="C2440" s="2"/>
    </row>
    <row r="2441" spans="1:3" x14ac:dyDescent="0.35">
      <c r="A2441" s="1">
        <v>43873.227083333331</v>
      </c>
      <c r="B2441" s="2">
        <v>6.5799999999999997E-2</v>
      </c>
      <c r="C2441" s="2"/>
    </row>
    <row r="2442" spans="1:3" x14ac:dyDescent="0.35">
      <c r="A2442" s="1">
        <v>43873.227777777778</v>
      </c>
      <c r="B2442" s="2">
        <v>0.21460000000000001</v>
      </c>
      <c r="C2442" s="2"/>
    </row>
    <row r="2443" spans="1:3" x14ac:dyDescent="0.35">
      <c r="A2443" s="1">
        <v>43873.228472222225</v>
      </c>
      <c r="B2443" s="2">
        <v>0</v>
      </c>
      <c r="C2443" s="2"/>
    </row>
    <row r="2444" spans="1:3" x14ac:dyDescent="0.35">
      <c r="A2444" s="1">
        <v>43873.229166666664</v>
      </c>
      <c r="B2444" s="2">
        <v>0.15040000000000001</v>
      </c>
      <c r="C2444" s="2"/>
    </row>
    <row r="2445" spans="1:3" x14ac:dyDescent="0.35">
      <c r="A2445" s="1">
        <v>43873.229861111111</v>
      </c>
      <c r="B2445" s="2">
        <v>0.13120000000000001</v>
      </c>
      <c r="C2445" s="2"/>
    </row>
    <row r="2446" spans="1:3" x14ac:dyDescent="0.35">
      <c r="A2446" s="1">
        <v>43873.230555555558</v>
      </c>
      <c r="B2446" s="2">
        <v>1.6000000000000001E-3</v>
      </c>
      <c r="C2446" s="2"/>
    </row>
    <row r="2447" spans="1:3" x14ac:dyDescent="0.35">
      <c r="A2447" s="1">
        <v>43873.231249999997</v>
      </c>
      <c r="B2447" s="2">
        <v>0</v>
      </c>
      <c r="C2447" s="2"/>
    </row>
    <row r="2448" spans="1:3" x14ac:dyDescent="0.35">
      <c r="A2448" s="1">
        <v>43873.231944444444</v>
      </c>
      <c r="B2448" s="2">
        <v>0.14699999999999999</v>
      </c>
      <c r="C2448" s="2"/>
    </row>
    <row r="2449" spans="1:3" x14ac:dyDescent="0.35">
      <c r="A2449" s="1">
        <v>43873.232638888891</v>
      </c>
      <c r="B2449" s="2">
        <v>0.2026</v>
      </c>
      <c r="C2449" s="2"/>
    </row>
    <row r="2450" spans="1:3" x14ac:dyDescent="0.35">
      <c r="A2450" s="1">
        <v>43873.23333333333</v>
      </c>
      <c r="B2450" s="2">
        <v>6.0400000000000002E-2</v>
      </c>
      <c r="C2450" s="2"/>
    </row>
    <row r="2451" spans="1:3" x14ac:dyDescent="0.35">
      <c r="A2451" s="1">
        <v>43873.234027777777</v>
      </c>
      <c r="B2451" s="2">
        <v>7.9500000000000001E-2</v>
      </c>
      <c r="C2451" s="2"/>
    </row>
    <row r="2452" spans="1:3" x14ac:dyDescent="0.35">
      <c r="A2452" s="1">
        <v>43873.234722222223</v>
      </c>
      <c r="B2452" s="2">
        <v>0</v>
      </c>
      <c r="C2452" s="2"/>
    </row>
    <row r="2453" spans="1:3" x14ac:dyDescent="0.35">
      <c r="A2453" s="1">
        <v>43873.23541666667</v>
      </c>
      <c r="B2453" s="2">
        <v>0</v>
      </c>
      <c r="C2453" s="2"/>
    </row>
    <row r="2454" spans="1:3" x14ac:dyDescent="0.35">
      <c r="A2454" s="1">
        <v>43873.236111111109</v>
      </c>
      <c r="B2454" s="2">
        <v>1.01E-2</v>
      </c>
      <c r="C2454" s="2"/>
    </row>
    <row r="2455" spans="1:3" x14ac:dyDescent="0.35">
      <c r="A2455" s="1">
        <v>43873.236805555556</v>
      </c>
      <c r="B2455" s="2">
        <v>0</v>
      </c>
      <c r="C2455" s="2"/>
    </row>
    <row r="2456" spans="1:3" x14ac:dyDescent="0.35">
      <c r="A2456" s="1">
        <v>43873.237500000003</v>
      </c>
      <c r="B2456" s="2">
        <v>0.1469</v>
      </c>
      <c r="C2456" s="2"/>
    </row>
    <row r="2457" spans="1:3" x14ac:dyDescent="0.35">
      <c r="A2457" s="1">
        <v>43873.238194444442</v>
      </c>
      <c r="B2457" s="2">
        <v>0.2215</v>
      </c>
      <c r="C2457" s="2"/>
    </row>
    <row r="2458" spans="1:3" x14ac:dyDescent="0.35">
      <c r="A2458" s="1">
        <v>43873.238888888889</v>
      </c>
      <c r="B2458" s="2">
        <v>0</v>
      </c>
      <c r="C2458" s="2"/>
    </row>
    <row r="2459" spans="1:3" x14ac:dyDescent="0.35">
      <c r="A2459" s="1">
        <v>43873.239583333336</v>
      </c>
      <c r="B2459" s="2">
        <v>0.18540000000000001</v>
      </c>
      <c r="C2459" s="2"/>
    </row>
    <row r="2460" spans="1:3" x14ac:dyDescent="0.35">
      <c r="A2460" s="1">
        <v>43873.240277777775</v>
      </c>
      <c r="B2460" s="2">
        <v>0</v>
      </c>
      <c r="C2460" s="2"/>
    </row>
    <row r="2461" spans="1:3" x14ac:dyDescent="0.35">
      <c r="A2461" s="1">
        <v>43873.240972222222</v>
      </c>
      <c r="B2461" s="2">
        <v>0.51470000000000005</v>
      </c>
      <c r="C2461" s="2"/>
    </row>
    <row r="2462" spans="1:3" x14ac:dyDescent="0.35">
      <c r="A2462" s="1">
        <v>43873.241666666669</v>
      </c>
      <c r="B2462" s="2">
        <v>0</v>
      </c>
      <c r="C2462" s="2"/>
    </row>
    <row r="2463" spans="1:3" x14ac:dyDescent="0.35">
      <c r="A2463" s="1">
        <v>43873.242361111108</v>
      </c>
      <c r="B2463" s="2">
        <v>0</v>
      </c>
      <c r="C2463" s="2"/>
    </row>
    <row r="2464" spans="1:3" x14ac:dyDescent="0.35">
      <c r="A2464" s="1">
        <v>43873.243055555555</v>
      </c>
      <c r="B2464" s="2">
        <v>0.1711</v>
      </c>
      <c r="C2464" s="2"/>
    </row>
    <row r="2465" spans="1:3" x14ac:dyDescent="0.35">
      <c r="A2465" s="1">
        <v>43873.243750000001</v>
      </c>
      <c r="B2465" s="2">
        <v>0.12870000000000001</v>
      </c>
      <c r="C2465" s="2"/>
    </row>
    <row r="2466" spans="1:3" x14ac:dyDescent="0.35">
      <c r="A2466" s="1">
        <v>43873.244444444441</v>
      </c>
      <c r="B2466" s="2">
        <v>0</v>
      </c>
      <c r="C2466" s="2"/>
    </row>
    <row r="2467" spans="1:3" x14ac:dyDescent="0.35">
      <c r="A2467" s="1">
        <v>43873.245138888888</v>
      </c>
      <c r="B2467" s="2">
        <v>0</v>
      </c>
      <c r="C2467" s="2"/>
    </row>
    <row r="2468" spans="1:3" x14ac:dyDescent="0.35">
      <c r="A2468" s="1">
        <v>43873.245833333334</v>
      </c>
      <c r="B2468" s="2">
        <v>9.8199999999999996E-2</v>
      </c>
      <c r="C2468" s="2"/>
    </row>
    <row r="2469" spans="1:3" x14ac:dyDescent="0.35">
      <c r="A2469" s="1">
        <v>43873.246527777781</v>
      </c>
      <c r="B2469" s="2">
        <v>0.15</v>
      </c>
      <c r="C2469" s="2"/>
    </row>
    <row r="2470" spans="1:3" x14ac:dyDescent="0.35">
      <c r="A2470" s="1">
        <v>43873.24722222222</v>
      </c>
      <c r="B2470" s="2">
        <v>0</v>
      </c>
      <c r="C2470" s="2"/>
    </row>
    <row r="2471" spans="1:3" x14ac:dyDescent="0.35">
      <c r="A2471" s="1">
        <v>43873.247916666667</v>
      </c>
      <c r="B2471" s="2">
        <v>0.25240000000000001</v>
      </c>
      <c r="C2471" s="2"/>
    </row>
    <row r="2472" spans="1:3" x14ac:dyDescent="0.35">
      <c r="A2472" s="1">
        <v>43873.248611111114</v>
      </c>
      <c r="B2472" s="2">
        <v>2.5899999999999999E-2</v>
      </c>
      <c r="C2472" s="2"/>
    </row>
    <row r="2473" spans="1:3" x14ac:dyDescent="0.35">
      <c r="A2473" s="1">
        <v>43873.249305555553</v>
      </c>
      <c r="B2473" s="2">
        <v>0</v>
      </c>
      <c r="C2473" s="2"/>
    </row>
    <row r="2474" spans="1:3" x14ac:dyDescent="0.35">
      <c r="A2474" s="1">
        <v>43873.25</v>
      </c>
      <c r="B2474" s="2">
        <v>7.4300000000000005E-2</v>
      </c>
      <c r="C2474" s="2"/>
    </row>
    <row r="2475" spans="1:3" x14ac:dyDescent="0.35">
      <c r="A2475" s="1">
        <v>43873.250694444447</v>
      </c>
      <c r="B2475" s="2">
        <v>0</v>
      </c>
      <c r="C2475" s="2"/>
    </row>
    <row r="2476" spans="1:3" x14ac:dyDescent="0.35">
      <c r="A2476" s="1">
        <v>43873.251388888886</v>
      </c>
      <c r="B2476" s="2">
        <v>0</v>
      </c>
      <c r="C2476" s="2"/>
    </row>
    <row r="2477" spans="1:3" x14ac:dyDescent="0.35">
      <c r="A2477" s="1">
        <v>43873.252083333333</v>
      </c>
      <c r="B2477" s="2">
        <v>0.1139</v>
      </c>
      <c r="C2477" s="2"/>
    </row>
    <row r="2478" spans="1:3" x14ac:dyDescent="0.35">
      <c r="A2478" s="1">
        <v>43873.25277777778</v>
      </c>
      <c r="B2478" s="2">
        <v>0</v>
      </c>
      <c r="C2478" s="2"/>
    </row>
    <row r="2479" spans="1:3" x14ac:dyDescent="0.35">
      <c r="A2479" s="1">
        <v>43873.253472222219</v>
      </c>
      <c r="B2479" s="2">
        <v>0.29649999999999999</v>
      </c>
      <c r="C2479" s="2"/>
    </row>
    <row r="2480" spans="1:3" x14ac:dyDescent="0.35">
      <c r="A2480" s="1">
        <v>43873.254166666666</v>
      </c>
      <c r="B2480" s="2">
        <v>0</v>
      </c>
      <c r="C2480" s="2"/>
    </row>
    <row r="2481" spans="1:3" x14ac:dyDescent="0.35">
      <c r="A2481" s="1">
        <v>43873.254861111112</v>
      </c>
      <c r="B2481" s="2">
        <v>2.4299999999999999E-2</v>
      </c>
      <c r="C2481" s="2"/>
    </row>
    <row r="2482" spans="1:3" x14ac:dyDescent="0.35">
      <c r="A2482" s="1">
        <v>43873.255555555559</v>
      </c>
      <c r="B2482" s="2">
        <v>0</v>
      </c>
      <c r="C2482" s="2"/>
    </row>
    <row r="2483" spans="1:3" x14ac:dyDescent="0.35">
      <c r="A2483" s="1">
        <v>43873.256249999999</v>
      </c>
      <c r="B2483" s="2">
        <v>0.28810000000000002</v>
      </c>
      <c r="C2483" s="2"/>
    </row>
    <row r="2484" spans="1:3" x14ac:dyDescent="0.35">
      <c r="A2484" s="1">
        <v>43873.256944444445</v>
      </c>
      <c r="B2484" s="2">
        <v>6.1999999999999998E-3</v>
      </c>
      <c r="C2484" s="2"/>
    </row>
    <row r="2485" spans="1:3" x14ac:dyDescent="0.35">
      <c r="A2485" s="1">
        <v>43873.257638888892</v>
      </c>
      <c r="B2485" s="2">
        <v>0</v>
      </c>
      <c r="C2485" s="2"/>
    </row>
    <row r="2486" spans="1:3" x14ac:dyDescent="0.35">
      <c r="A2486" s="1">
        <v>43873.258333333331</v>
      </c>
      <c r="B2486" s="2">
        <v>0</v>
      </c>
      <c r="C2486" s="2"/>
    </row>
    <row r="2487" spans="1:3" x14ac:dyDescent="0.35">
      <c r="A2487" s="1">
        <v>43873.259027777778</v>
      </c>
      <c r="B2487" s="2">
        <v>3.6299999999999999E-2</v>
      </c>
      <c r="C2487" s="2"/>
    </row>
    <row r="2488" spans="1:3" x14ac:dyDescent="0.35">
      <c r="A2488" s="1">
        <v>43873.259722222225</v>
      </c>
      <c r="B2488" s="2">
        <v>0</v>
      </c>
      <c r="C2488" s="2"/>
    </row>
    <row r="2489" spans="1:3" x14ac:dyDescent="0.35">
      <c r="A2489" s="1">
        <v>43873.260416666664</v>
      </c>
      <c r="B2489" s="2">
        <v>0</v>
      </c>
      <c r="C2489" s="2"/>
    </row>
    <row r="2490" spans="1:3" x14ac:dyDescent="0.35">
      <c r="A2490" s="1">
        <v>43873.261111111111</v>
      </c>
      <c r="B2490" s="2">
        <v>0</v>
      </c>
      <c r="C2490" s="2"/>
    </row>
    <row r="2491" spans="1:3" x14ac:dyDescent="0.35">
      <c r="A2491" s="1">
        <v>43873.261805555558</v>
      </c>
      <c r="B2491" s="2">
        <v>0.27060000000000001</v>
      </c>
      <c r="C2491" s="2"/>
    </row>
    <row r="2492" spans="1:3" x14ac:dyDescent="0.35">
      <c r="A2492" s="1">
        <v>43873.262499999997</v>
      </c>
      <c r="B2492" s="2">
        <v>0</v>
      </c>
      <c r="C2492" s="2"/>
    </row>
    <row r="2493" spans="1:3" x14ac:dyDescent="0.35">
      <c r="A2493" s="1">
        <v>43873.263194444444</v>
      </c>
      <c r="B2493" s="2">
        <v>0.22689999999999999</v>
      </c>
      <c r="C2493" s="2"/>
    </row>
    <row r="2494" spans="1:3" x14ac:dyDescent="0.35">
      <c r="A2494" s="1">
        <v>43873.263888888891</v>
      </c>
      <c r="B2494" s="2">
        <v>0</v>
      </c>
      <c r="C2494" s="2"/>
    </row>
    <row r="2495" spans="1:3" x14ac:dyDescent="0.35">
      <c r="A2495" s="1">
        <v>43873.26458333333</v>
      </c>
      <c r="B2495" s="2">
        <v>1.24E-2</v>
      </c>
      <c r="C2495" s="2"/>
    </row>
    <row r="2496" spans="1:3" x14ac:dyDescent="0.35">
      <c r="A2496" s="1">
        <v>43873.265277777777</v>
      </c>
      <c r="B2496" s="2">
        <v>0</v>
      </c>
      <c r="C2496" s="2"/>
    </row>
    <row r="2497" spans="1:3" x14ac:dyDescent="0.35">
      <c r="A2497" s="1">
        <v>43873.265972222223</v>
      </c>
      <c r="B2497" s="2">
        <v>0.13139999999999999</v>
      </c>
      <c r="C2497" s="2"/>
    </row>
    <row r="2498" spans="1:3" x14ac:dyDescent="0.35">
      <c r="A2498" s="1">
        <v>43873.26666666667</v>
      </c>
      <c r="B2498" s="2">
        <v>0.111</v>
      </c>
      <c r="C2498" s="2"/>
    </row>
    <row r="2499" spans="1:3" x14ac:dyDescent="0.35">
      <c r="A2499" s="1">
        <v>43873.267361111109</v>
      </c>
      <c r="B2499" s="2">
        <v>0.13589999999999999</v>
      </c>
      <c r="C2499" s="2"/>
    </row>
    <row r="2500" spans="1:3" x14ac:dyDescent="0.35">
      <c r="A2500" s="1">
        <v>43873.268055555556</v>
      </c>
      <c r="B2500" s="2">
        <v>2.3099999999999999E-2</v>
      </c>
      <c r="C2500" s="2"/>
    </row>
    <row r="2501" spans="1:3" x14ac:dyDescent="0.35">
      <c r="A2501" s="1">
        <v>43873.268750000003</v>
      </c>
      <c r="B2501" s="2">
        <v>9.2999999999999906E-3</v>
      </c>
      <c r="C2501" s="2"/>
    </row>
    <row r="2502" spans="1:3" x14ac:dyDescent="0.35">
      <c r="A2502" s="1">
        <v>43873.269444444442</v>
      </c>
      <c r="B2502" s="2">
        <v>0</v>
      </c>
      <c r="C2502" s="2"/>
    </row>
    <row r="2503" spans="1:3" x14ac:dyDescent="0.35">
      <c r="A2503" s="1">
        <v>43873.270138888889</v>
      </c>
      <c r="B2503" s="2">
        <v>0</v>
      </c>
      <c r="C2503" s="2"/>
    </row>
    <row r="2504" spans="1:3" x14ac:dyDescent="0.35">
      <c r="A2504" s="1">
        <v>43873.270833333336</v>
      </c>
      <c r="B2504" s="2">
        <v>0.1295</v>
      </c>
      <c r="C2504" s="2"/>
    </row>
    <row r="2505" spans="1:3" x14ac:dyDescent="0.35">
      <c r="A2505" s="1">
        <v>43873.271527777775</v>
      </c>
      <c r="B2505" s="2">
        <v>4.9500000000000002E-2</v>
      </c>
      <c r="C2505" s="2"/>
    </row>
    <row r="2506" spans="1:3" x14ac:dyDescent="0.35">
      <c r="A2506" s="1">
        <v>43873.272222222222</v>
      </c>
      <c r="B2506" s="2">
        <v>0</v>
      </c>
      <c r="C2506" s="2"/>
    </row>
    <row r="2507" spans="1:3" x14ac:dyDescent="0.35">
      <c r="A2507" s="1">
        <v>43873.272916666669</v>
      </c>
      <c r="B2507" s="2">
        <v>0.13730000000000001</v>
      </c>
      <c r="C2507" s="2"/>
    </row>
    <row r="2508" spans="1:3" x14ac:dyDescent="0.35">
      <c r="A2508" s="1">
        <v>43873.273611111108</v>
      </c>
      <c r="B2508" s="2">
        <v>0</v>
      </c>
      <c r="C2508" s="2"/>
    </row>
    <row r="2509" spans="1:3" x14ac:dyDescent="0.35">
      <c r="A2509" s="1">
        <v>43873.274305555555</v>
      </c>
      <c r="B2509" s="2">
        <v>0</v>
      </c>
      <c r="C2509" s="2"/>
    </row>
    <row r="2510" spans="1:3" x14ac:dyDescent="0.35">
      <c r="A2510" s="1">
        <v>43873.275000000001</v>
      </c>
      <c r="B2510" s="2">
        <v>0</v>
      </c>
      <c r="C2510" s="2"/>
    </row>
    <row r="2511" spans="1:3" x14ac:dyDescent="0.35">
      <c r="A2511" s="1">
        <v>43873.275694444441</v>
      </c>
      <c r="B2511" s="2">
        <v>0</v>
      </c>
      <c r="C2511" s="2"/>
    </row>
    <row r="2512" spans="1:3" x14ac:dyDescent="0.35">
      <c r="A2512" s="1">
        <v>43873.276388888888</v>
      </c>
      <c r="B2512" s="2">
        <v>0.47010000000000002</v>
      </c>
      <c r="C2512" s="2"/>
    </row>
    <row r="2513" spans="1:3" x14ac:dyDescent="0.35">
      <c r="A2513" s="1">
        <v>43873.277083333334</v>
      </c>
      <c r="B2513" s="2">
        <v>0</v>
      </c>
      <c r="C2513" s="2"/>
    </row>
    <row r="2514" spans="1:3" x14ac:dyDescent="0.35">
      <c r="A2514" s="1">
        <v>43873.277777777781</v>
      </c>
      <c r="B2514" s="2">
        <v>0.38159999999999999</v>
      </c>
      <c r="C2514" s="2"/>
    </row>
    <row r="2515" spans="1:3" x14ac:dyDescent="0.35">
      <c r="A2515" s="1">
        <v>43873.27847222222</v>
      </c>
      <c r="B2515" s="2">
        <v>0</v>
      </c>
      <c r="C2515" s="2"/>
    </row>
    <row r="2516" spans="1:3" x14ac:dyDescent="0.35">
      <c r="A2516" s="1">
        <v>43873.279166666667</v>
      </c>
      <c r="B2516" s="2">
        <v>0</v>
      </c>
      <c r="C2516" s="2"/>
    </row>
    <row r="2517" spans="1:3" x14ac:dyDescent="0.35">
      <c r="A2517" s="1">
        <v>43873.279861111114</v>
      </c>
      <c r="B2517" s="2">
        <v>0</v>
      </c>
      <c r="C2517" s="2"/>
    </row>
    <row r="2518" spans="1:3" x14ac:dyDescent="0.35">
      <c r="A2518" s="1">
        <v>43873.280555555553</v>
      </c>
      <c r="B2518" s="2">
        <v>0</v>
      </c>
      <c r="C2518" s="2"/>
    </row>
    <row r="2519" spans="1:3" x14ac:dyDescent="0.35">
      <c r="A2519" s="1">
        <v>43873.28125</v>
      </c>
      <c r="B2519" s="2">
        <v>0.13350000000000001</v>
      </c>
      <c r="C2519" s="2"/>
    </row>
    <row r="2520" spans="1:3" x14ac:dyDescent="0.35">
      <c r="A2520" s="1">
        <v>43873.281944444447</v>
      </c>
      <c r="B2520" s="2">
        <v>0.13650000000000001</v>
      </c>
      <c r="C2520" s="2"/>
    </row>
    <row r="2521" spans="1:3" x14ac:dyDescent="0.35">
      <c r="A2521" s="1">
        <v>43873.282638888886</v>
      </c>
      <c r="B2521" s="2">
        <v>0</v>
      </c>
      <c r="C2521" s="2"/>
    </row>
    <row r="2522" spans="1:3" x14ac:dyDescent="0.35">
      <c r="A2522" s="1">
        <v>43873.283333333333</v>
      </c>
      <c r="B2522" s="2">
        <v>0</v>
      </c>
      <c r="C2522" s="2"/>
    </row>
    <row r="2523" spans="1:3" x14ac:dyDescent="0.35">
      <c r="A2523" s="1">
        <v>43873.28402777778</v>
      </c>
      <c r="B2523" s="2">
        <v>0</v>
      </c>
      <c r="C2523" s="2"/>
    </row>
    <row r="2524" spans="1:3" x14ac:dyDescent="0.35">
      <c r="A2524" s="1">
        <v>43873.284722222219</v>
      </c>
      <c r="B2524" s="2">
        <v>0</v>
      </c>
      <c r="C2524" s="2"/>
    </row>
    <row r="2525" spans="1:3" x14ac:dyDescent="0.35">
      <c r="A2525" s="1">
        <v>43873.285416666666</v>
      </c>
      <c r="B2525" s="2">
        <v>8.9999999999999998E-4</v>
      </c>
      <c r="C2525" s="2"/>
    </row>
    <row r="2526" spans="1:3" x14ac:dyDescent="0.35">
      <c r="A2526" s="1">
        <v>43873.286111111112</v>
      </c>
      <c r="B2526" s="2">
        <v>0</v>
      </c>
      <c r="C2526" s="2"/>
    </row>
    <row r="2527" spans="1:3" x14ac:dyDescent="0.35">
      <c r="A2527" s="1">
        <v>43873.286805555559</v>
      </c>
      <c r="B2527" s="2">
        <v>0</v>
      </c>
      <c r="C2527" s="2"/>
    </row>
    <row r="2528" spans="1:3" x14ac:dyDescent="0.35">
      <c r="A2528" s="1">
        <v>43873.287499999999</v>
      </c>
      <c r="B2528" s="2">
        <v>0</v>
      </c>
      <c r="C2528" s="2"/>
    </row>
    <row r="2529" spans="1:3" x14ac:dyDescent="0.35">
      <c r="A2529" s="1">
        <v>43873.288194444445</v>
      </c>
      <c r="B2529" s="2">
        <v>0</v>
      </c>
      <c r="C2529" s="2"/>
    </row>
    <row r="2530" spans="1:3" x14ac:dyDescent="0.35">
      <c r="A2530" s="1">
        <v>43873.288888888892</v>
      </c>
      <c r="B2530" s="2">
        <v>0</v>
      </c>
      <c r="C2530" s="2"/>
    </row>
    <row r="2531" spans="1:3" x14ac:dyDescent="0.35">
      <c r="A2531" s="1">
        <v>43873.289583333331</v>
      </c>
      <c r="B2531" s="2">
        <v>0</v>
      </c>
      <c r="C2531" s="2"/>
    </row>
    <row r="2532" spans="1:3" x14ac:dyDescent="0.35">
      <c r="A2532" s="1">
        <v>43873.290277777778</v>
      </c>
      <c r="B2532" s="2">
        <v>0</v>
      </c>
      <c r="C2532" s="2"/>
    </row>
    <row r="2533" spans="1:3" x14ac:dyDescent="0.35">
      <c r="A2533" s="1">
        <v>43873.290972222225</v>
      </c>
      <c r="B2533" s="2">
        <v>0</v>
      </c>
      <c r="C2533" s="2"/>
    </row>
    <row r="2534" spans="1:3" x14ac:dyDescent="0.35">
      <c r="A2534" s="1">
        <v>43873.291666666664</v>
      </c>
      <c r="B2534" s="2">
        <v>5.2499999999999998E-2</v>
      </c>
      <c r="C2534" s="2"/>
    </row>
    <row r="2535" spans="1:3" x14ac:dyDescent="0.35">
      <c r="A2535" s="1">
        <v>43873.292361111111</v>
      </c>
      <c r="B2535" s="2">
        <v>0</v>
      </c>
      <c r="C2535" s="2"/>
    </row>
    <row r="2536" spans="1:3" x14ac:dyDescent="0.35">
      <c r="A2536" s="1">
        <v>43873.293055555558</v>
      </c>
      <c r="B2536" s="2">
        <v>1.4800000000000001E-2</v>
      </c>
      <c r="C2536" s="2"/>
    </row>
    <row r="2537" spans="1:3" x14ac:dyDescent="0.35">
      <c r="A2537" s="1">
        <v>43873.293749999997</v>
      </c>
      <c r="B2537" s="2">
        <v>0</v>
      </c>
      <c r="C2537" s="2"/>
    </row>
    <row r="2538" spans="1:3" x14ac:dyDescent="0.35">
      <c r="A2538" s="1">
        <v>43873.294444444444</v>
      </c>
      <c r="B2538" s="2">
        <v>5.9999999999999897E-4</v>
      </c>
      <c r="C2538" s="2"/>
    </row>
    <row r="2539" spans="1:3" x14ac:dyDescent="0.35">
      <c r="A2539" s="1">
        <v>43873.295138888891</v>
      </c>
      <c r="B2539" s="2">
        <v>0</v>
      </c>
      <c r="C2539" s="2"/>
    </row>
    <row r="2540" spans="1:3" x14ac:dyDescent="0.35">
      <c r="A2540" s="1">
        <v>43873.29583333333</v>
      </c>
      <c r="B2540" s="2">
        <v>5.9999999999999897E-4</v>
      </c>
      <c r="C2540" s="2"/>
    </row>
    <row r="2541" spans="1:3" x14ac:dyDescent="0.35">
      <c r="A2541" s="1">
        <v>43873.296527777777</v>
      </c>
      <c r="B2541" s="2">
        <v>0.1431</v>
      </c>
      <c r="C2541" s="2"/>
    </row>
    <row r="2542" spans="1:3" x14ac:dyDescent="0.35">
      <c r="A2542" s="1">
        <v>43873.297222222223</v>
      </c>
      <c r="B2542" s="2">
        <v>0</v>
      </c>
      <c r="C2542" s="2"/>
    </row>
    <row r="2543" spans="1:3" x14ac:dyDescent="0.35">
      <c r="A2543" s="1">
        <v>43873.29791666667</v>
      </c>
      <c r="B2543" s="2">
        <v>3.0999999999999999E-3</v>
      </c>
      <c r="C2543" s="2"/>
    </row>
    <row r="2544" spans="1:3" x14ac:dyDescent="0.35">
      <c r="A2544" s="1">
        <v>43873.298611111109</v>
      </c>
      <c r="B2544" s="2">
        <v>0</v>
      </c>
      <c r="C2544" s="2"/>
    </row>
    <row r="2545" spans="1:3" x14ac:dyDescent="0.35">
      <c r="A2545" s="1">
        <v>43873.299305555556</v>
      </c>
      <c r="B2545" s="2">
        <v>0</v>
      </c>
      <c r="C2545" s="2"/>
    </row>
    <row r="2546" spans="1:3" x14ac:dyDescent="0.35">
      <c r="A2546" s="1">
        <v>43873.3</v>
      </c>
      <c r="B2546" s="2">
        <v>0</v>
      </c>
      <c r="C2546" s="2"/>
    </row>
    <row r="2547" spans="1:3" x14ac:dyDescent="0.35">
      <c r="A2547" s="1">
        <v>43873.300694444442</v>
      </c>
      <c r="B2547" s="2">
        <v>0</v>
      </c>
      <c r="C2547" s="2"/>
    </row>
    <row r="2548" spans="1:3" x14ac:dyDescent="0.35">
      <c r="A2548" s="1">
        <v>43873.301388888889</v>
      </c>
      <c r="B2548" s="2">
        <v>5.9999999999999897E-4</v>
      </c>
      <c r="C2548" s="2"/>
    </row>
    <row r="2549" spans="1:3" x14ac:dyDescent="0.35">
      <c r="A2549" s="1">
        <v>43873.302083333336</v>
      </c>
      <c r="B2549" s="2">
        <v>2.9100000000000001E-2</v>
      </c>
      <c r="C2549" s="2"/>
    </row>
    <row r="2550" spans="1:3" x14ac:dyDescent="0.35">
      <c r="A2550" s="1">
        <v>43873.302777777775</v>
      </c>
      <c r="B2550" s="2">
        <v>0</v>
      </c>
      <c r="C2550" s="2"/>
    </row>
    <row r="2551" spans="1:3" x14ac:dyDescent="0.35">
      <c r="A2551" s="1">
        <v>43873.303472222222</v>
      </c>
      <c r="B2551" s="2">
        <v>0</v>
      </c>
      <c r="C2551" s="2"/>
    </row>
    <row r="2552" spans="1:3" x14ac:dyDescent="0.35">
      <c r="A2552" s="1">
        <v>43873.304166666669</v>
      </c>
      <c r="B2552" s="2">
        <v>8.2500000000000004E-2</v>
      </c>
      <c r="C2552" s="2"/>
    </row>
    <row r="2553" spans="1:3" x14ac:dyDescent="0.35">
      <c r="A2553" s="1">
        <v>43873.304861111108</v>
      </c>
      <c r="B2553" s="2">
        <v>0</v>
      </c>
      <c r="C2553" s="2"/>
    </row>
    <row r="2554" spans="1:3" x14ac:dyDescent="0.35">
      <c r="A2554" s="1">
        <v>43873.305555555555</v>
      </c>
      <c r="B2554" s="2">
        <v>0.14319999999999999</v>
      </c>
      <c r="C2554" s="2"/>
    </row>
    <row r="2555" spans="1:3" x14ac:dyDescent="0.35">
      <c r="A2555" s="1">
        <v>43873.306250000001</v>
      </c>
      <c r="B2555" s="2">
        <v>0</v>
      </c>
      <c r="C2555" s="2"/>
    </row>
    <row r="2556" spans="1:3" x14ac:dyDescent="0.35">
      <c r="A2556" s="1">
        <v>43873.306944444441</v>
      </c>
      <c r="B2556" s="2">
        <v>0.2223</v>
      </c>
      <c r="C2556" s="2"/>
    </row>
    <row r="2557" spans="1:3" x14ac:dyDescent="0.35">
      <c r="A2557" s="1">
        <v>43873.307638888888</v>
      </c>
      <c r="B2557" s="2">
        <v>0</v>
      </c>
      <c r="C2557" s="2"/>
    </row>
    <row r="2558" spans="1:3" x14ac:dyDescent="0.35">
      <c r="A2558" s="1">
        <v>43873.308333333334</v>
      </c>
      <c r="B2558" s="2">
        <v>2.3400000000000001E-2</v>
      </c>
      <c r="C2558" s="2"/>
    </row>
    <row r="2559" spans="1:3" x14ac:dyDescent="0.35">
      <c r="A2559" s="1">
        <v>43873.309027777781</v>
      </c>
      <c r="B2559" s="2">
        <v>0.1036</v>
      </c>
      <c r="C2559" s="2"/>
    </row>
    <row r="2560" spans="1:3" x14ac:dyDescent="0.35">
      <c r="A2560" s="1">
        <v>43873.30972222222</v>
      </c>
      <c r="B2560" s="2">
        <v>0</v>
      </c>
      <c r="C2560" s="2"/>
    </row>
    <row r="2561" spans="1:3" x14ac:dyDescent="0.35">
      <c r="A2561" s="1">
        <v>43873.310416666667</v>
      </c>
      <c r="B2561" s="2">
        <v>0.1459</v>
      </c>
      <c r="C2561" s="2"/>
    </row>
    <row r="2562" spans="1:3" x14ac:dyDescent="0.35">
      <c r="A2562" s="1">
        <v>43873.311111111114</v>
      </c>
      <c r="B2562" s="2">
        <v>0</v>
      </c>
      <c r="C2562" s="2"/>
    </row>
    <row r="2563" spans="1:3" x14ac:dyDescent="0.35">
      <c r="A2563" s="1">
        <v>43873.311805555553</v>
      </c>
      <c r="B2563" s="2">
        <v>3.5000000000000001E-3</v>
      </c>
      <c r="C2563" s="2"/>
    </row>
    <row r="2564" spans="1:3" x14ac:dyDescent="0.35">
      <c r="A2564" s="1">
        <v>43873.3125</v>
      </c>
      <c r="B2564" s="2">
        <v>3.5000000000000001E-3</v>
      </c>
      <c r="C2564" s="2"/>
    </row>
    <row r="2565" spans="1:3" x14ac:dyDescent="0.35">
      <c r="A2565" s="1">
        <v>43873.313194444447</v>
      </c>
      <c r="B2565" s="2">
        <v>1.9599999999999999E-2</v>
      </c>
      <c r="C2565" s="2"/>
    </row>
    <row r="2566" spans="1:3" x14ac:dyDescent="0.35">
      <c r="A2566" s="1">
        <v>43873.313888888886</v>
      </c>
      <c r="B2566" s="2">
        <v>0</v>
      </c>
      <c r="C2566" s="2"/>
    </row>
    <row r="2567" spans="1:3" x14ac:dyDescent="0.35">
      <c r="A2567" s="1">
        <v>43873.314583333333</v>
      </c>
      <c r="B2567" s="2">
        <v>0</v>
      </c>
      <c r="C2567" s="2"/>
    </row>
    <row r="2568" spans="1:3" x14ac:dyDescent="0.35">
      <c r="A2568" s="1">
        <v>43873.31527777778</v>
      </c>
      <c r="B2568" s="2">
        <v>5.9999999999999897E-4</v>
      </c>
      <c r="C2568" s="2"/>
    </row>
    <row r="2569" spans="1:3" x14ac:dyDescent="0.35">
      <c r="A2569" s="1">
        <v>43873.315972222219</v>
      </c>
      <c r="B2569" s="2">
        <v>0.16139999999999999</v>
      </c>
      <c r="C2569" s="2"/>
    </row>
    <row r="2570" spans="1:3" x14ac:dyDescent="0.35">
      <c r="A2570" s="1">
        <v>43873.316666666666</v>
      </c>
      <c r="B2570" s="2">
        <v>0</v>
      </c>
      <c r="C2570" s="2"/>
    </row>
    <row r="2571" spans="1:3" x14ac:dyDescent="0.35">
      <c r="A2571" s="1">
        <v>43873.317361111112</v>
      </c>
      <c r="B2571" s="2">
        <v>0.13600000000000001</v>
      </c>
      <c r="C2571" s="2"/>
    </row>
    <row r="2572" spans="1:3" x14ac:dyDescent="0.35">
      <c r="A2572" s="1">
        <v>43873.318055555559</v>
      </c>
      <c r="B2572" s="2">
        <v>0</v>
      </c>
      <c r="C2572" s="2"/>
    </row>
    <row r="2573" spans="1:3" x14ac:dyDescent="0.35">
      <c r="A2573" s="1">
        <v>43873.318749999999</v>
      </c>
      <c r="B2573" s="2">
        <v>0</v>
      </c>
      <c r="C2573" s="2"/>
    </row>
    <row r="2574" spans="1:3" x14ac:dyDescent="0.35">
      <c r="A2574" s="1">
        <v>43873.319444444445</v>
      </c>
      <c r="B2574" s="2">
        <v>2.4500000000000001E-2</v>
      </c>
      <c r="C2574" s="2"/>
    </row>
    <row r="2575" spans="1:3" x14ac:dyDescent="0.35">
      <c r="A2575" s="1">
        <v>43873.320138888892</v>
      </c>
      <c r="B2575" s="2">
        <v>2.5000000000000001E-3</v>
      </c>
      <c r="C2575" s="2"/>
    </row>
    <row r="2576" spans="1:3" x14ac:dyDescent="0.35">
      <c r="A2576" s="1">
        <v>43873.320833333331</v>
      </c>
      <c r="B2576" s="2">
        <v>0</v>
      </c>
      <c r="C2576" s="2"/>
    </row>
    <row r="2577" spans="1:3" x14ac:dyDescent="0.35">
      <c r="A2577" s="1">
        <v>43873.321527777778</v>
      </c>
      <c r="B2577" s="2">
        <v>0</v>
      </c>
      <c r="C2577" s="2"/>
    </row>
    <row r="2578" spans="1:3" x14ac:dyDescent="0.35">
      <c r="A2578" s="1">
        <v>43873.322222222225</v>
      </c>
      <c r="B2578" s="2">
        <v>9.3899999999999997E-2</v>
      </c>
      <c r="C2578" s="2"/>
    </row>
    <row r="2579" spans="1:3" x14ac:dyDescent="0.35">
      <c r="A2579" s="1">
        <v>43873.322916666664</v>
      </c>
      <c r="B2579" s="2">
        <v>0</v>
      </c>
      <c r="C2579" s="2"/>
    </row>
    <row r="2580" spans="1:3" x14ac:dyDescent="0.35">
      <c r="A2580" s="1">
        <v>43873.323611111111</v>
      </c>
      <c r="B2580" s="2">
        <v>0</v>
      </c>
      <c r="C2580" s="2"/>
    </row>
    <row r="2581" spans="1:3" x14ac:dyDescent="0.35">
      <c r="A2581" s="1">
        <v>43873.324305555558</v>
      </c>
      <c r="B2581" s="2">
        <v>5.1999999999999998E-3</v>
      </c>
      <c r="C2581" s="2"/>
    </row>
    <row r="2582" spans="1:3" x14ac:dyDescent="0.35">
      <c r="A2582" s="1">
        <v>43873.324999999997</v>
      </c>
      <c r="B2582" s="2">
        <v>0</v>
      </c>
      <c r="C2582" s="2"/>
    </row>
    <row r="2583" spans="1:3" x14ac:dyDescent="0.35">
      <c r="A2583" s="1">
        <v>43873.325694444444</v>
      </c>
      <c r="B2583" s="2">
        <v>5.3600000000000002E-2</v>
      </c>
      <c r="C2583" s="2"/>
    </row>
    <row r="2584" spans="1:3" x14ac:dyDescent="0.35">
      <c r="A2584" s="1">
        <v>43873.326388888891</v>
      </c>
      <c r="B2584" s="2">
        <v>0</v>
      </c>
      <c r="C2584" s="2"/>
    </row>
    <row r="2585" spans="1:3" x14ac:dyDescent="0.35">
      <c r="A2585" s="1">
        <v>43873.32708333333</v>
      </c>
      <c r="B2585" s="2">
        <v>4.0399999999999998E-2</v>
      </c>
      <c r="C2585" s="2"/>
    </row>
    <row r="2586" spans="1:3" x14ac:dyDescent="0.35">
      <c r="A2586" s="1">
        <v>43873.327777777777</v>
      </c>
      <c r="B2586" s="2">
        <v>0.13719999999999999</v>
      </c>
      <c r="C2586" s="2"/>
    </row>
    <row r="2587" spans="1:3" x14ac:dyDescent="0.35">
      <c r="A2587" s="1">
        <v>43873.328472222223</v>
      </c>
      <c r="B2587" s="2">
        <v>4.3200000000000002E-2</v>
      </c>
      <c r="C2587" s="2"/>
    </row>
    <row r="2588" spans="1:3" x14ac:dyDescent="0.35">
      <c r="A2588" s="1">
        <v>43873.32916666667</v>
      </c>
      <c r="B2588" s="2">
        <v>0</v>
      </c>
      <c r="C2588" s="2"/>
    </row>
    <row r="2589" spans="1:3" x14ac:dyDescent="0.35">
      <c r="A2589" s="1">
        <v>43873.329861111109</v>
      </c>
      <c r="B2589" s="2">
        <v>0</v>
      </c>
      <c r="C2589" s="2"/>
    </row>
    <row r="2590" spans="1:3" x14ac:dyDescent="0.35">
      <c r="A2590" s="1">
        <v>43873.330555555556</v>
      </c>
      <c r="B2590" s="2">
        <v>5.9999999999999897E-4</v>
      </c>
      <c r="C2590" s="2"/>
    </row>
    <row r="2591" spans="1:3" x14ac:dyDescent="0.35">
      <c r="A2591" s="1">
        <v>43873.331250000003</v>
      </c>
      <c r="B2591" s="2">
        <v>0</v>
      </c>
      <c r="C2591" s="2"/>
    </row>
    <row r="2592" spans="1:3" x14ac:dyDescent="0.35">
      <c r="A2592" s="1">
        <v>43873.331944444442</v>
      </c>
      <c r="B2592" s="2">
        <v>0</v>
      </c>
      <c r="C2592" s="2"/>
    </row>
    <row r="2593" spans="1:3" x14ac:dyDescent="0.35">
      <c r="A2593" s="1">
        <v>43873.332638888889</v>
      </c>
      <c r="B2593" s="2">
        <v>0</v>
      </c>
      <c r="C2593" s="2"/>
    </row>
    <row r="2594" spans="1:3" x14ac:dyDescent="0.35">
      <c r="A2594" s="1">
        <v>43873.333333333336</v>
      </c>
      <c r="B2594" s="2">
        <v>0</v>
      </c>
      <c r="C2594" s="2"/>
    </row>
    <row r="2595" spans="1:3" x14ac:dyDescent="0.35">
      <c r="A2595" s="1">
        <v>43873.334027777775</v>
      </c>
      <c r="B2595" s="2">
        <v>5.3E-3</v>
      </c>
      <c r="C2595" s="2"/>
    </row>
    <row r="2596" spans="1:3" x14ac:dyDescent="0.35">
      <c r="A2596" s="1">
        <v>43873.334722222222</v>
      </c>
      <c r="B2596" s="2">
        <v>0</v>
      </c>
      <c r="C2596" s="2"/>
    </row>
    <row r="2597" spans="1:3" x14ac:dyDescent="0.35">
      <c r="A2597" s="1">
        <v>43873.335416666669</v>
      </c>
      <c r="B2597" s="2">
        <v>0</v>
      </c>
      <c r="C2597" s="2"/>
    </row>
    <row r="2598" spans="1:3" x14ac:dyDescent="0.35">
      <c r="A2598" s="1">
        <v>43873.336111111108</v>
      </c>
      <c r="B2598" s="2">
        <v>0</v>
      </c>
      <c r="C2598" s="2"/>
    </row>
    <row r="2599" spans="1:3" x14ac:dyDescent="0.35">
      <c r="A2599" s="1">
        <v>43873.336805555555</v>
      </c>
      <c r="B2599" s="2">
        <v>4.9099999999999998E-2</v>
      </c>
      <c r="C2599" s="2"/>
    </row>
    <row r="2600" spans="1:3" x14ac:dyDescent="0.35">
      <c r="A2600" s="1">
        <v>43873.337500000001</v>
      </c>
      <c r="B2600" s="2">
        <v>0</v>
      </c>
      <c r="C2600" s="2"/>
    </row>
    <row r="2601" spans="1:3" x14ac:dyDescent="0.35">
      <c r="A2601" s="1">
        <v>43873.338194444441</v>
      </c>
      <c r="B2601" s="2">
        <v>0</v>
      </c>
      <c r="C2601" s="2"/>
    </row>
    <row r="2602" spans="1:3" x14ac:dyDescent="0.35">
      <c r="A2602" s="1">
        <v>43873.338888888888</v>
      </c>
      <c r="B2602" s="2">
        <v>9.3899999999999997E-2</v>
      </c>
      <c r="C2602" s="2"/>
    </row>
    <row r="2603" spans="1:3" x14ac:dyDescent="0.35">
      <c r="A2603" s="1">
        <v>43873.339583333334</v>
      </c>
      <c r="B2603" s="2">
        <v>0</v>
      </c>
      <c r="C2603" s="2"/>
    </row>
    <row r="2604" spans="1:3" x14ac:dyDescent="0.35">
      <c r="A2604" s="1">
        <v>43873.340277777781</v>
      </c>
      <c r="B2604" s="2">
        <v>0.12520000000000001</v>
      </c>
      <c r="C2604" s="2"/>
    </row>
    <row r="2605" spans="1:3" x14ac:dyDescent="0.35">
      <c r="A2605" s="1">
        <v>43873.34097222222</v>
      </c>
      <c r="B2605" s="2">
        <v>0.13100000000000001</v>
      </c>
      <c r="C2605" s="2"/>
    </row>
    <row r="2606" spans="1:3" x14ac:dyDescent="0.35">
      <c r="A2606" s="1">
        <v>43873.341666666667</v>
      </c>
      <c r="B2606" s="2">
        <v>0</v>
      </c>
      <c r="C2606" s="2"/>
    </row>
    <row r="2607" spans="1:3" x14ac:dyDescent="0.35">
      <c r="A2607" s="1">
        <v>43873.342361111114</v>
      </c>
      <c r="B2607" s="2">
        <v>0</v>
      </c>
      <c r="C2607" s="2"/>
    </row>
    <row r="2608" spans="1:3" x14ac:dyDescent="0.35">
      <c r="A2608" s="1">
        <v>43873.343055555553</v>
      </c>
      <c r="B2608" s="2">
        <v>0</v>
      </c>
      <c r="C2608" s="2"/>
    </row>
    <row r="2609" spans="1:3" x14ac:dyDescent="0.35">
      <c r="A2609" s="1">
        <v>43873.34375</v>
      </c>
      <c r="B2609" s="2">
        <v>0</v>
      </c>
      <c r="C2609" s="2"/>
    </row>
    <row r="2610" spans="1:3" x14ac:dyDescent="0.35">
      <c r="A2610" s="1">
        <v>43873.344444444447</v>
      </c>
      <c r="B2610" s="2">
        <v>3.5499999999999997E-2</v>
      </c>
      <c r="C2610" s="2"/>
    </row>
    <row r="2611" spans="1:3" x14ac:dyDescent="0.35">
      <c r="A2611" s="1">
        <v>43873.345138888886</v>
      </c>
      <c r="B2611" s="2">
        <v>0.1527</v>
      </c>
      <c r="C2611" s="2"/>
    </row>
    <row r="2612" spans="1:3" x14ac:dyDescent="0.35">
      <c r="A2612" s="1">
        <v>43873.345833333333</v>
      </c>
      <c r="B2612" s="2">
        <v>0.2427</v>
      </c>
      <c r="C2612" s="2"/>
    </row>
    <row r="2613" spans="1:3" x14ac:dyDescent="0.35">
      <c r="A2613" s="1">
        <v>43873.34652777778</v>
      </c>
      <c r="B2613" s="2">
        <v>0.11550000000000001</v>
      </c>
      <c r="C2613" s="2"/>
    </row>
    <row r="2614" spans="1:3" x14ac:dyDescent="0.35">
      <c r="A2614" s="1">
        <v>43873.347222222219</v>
      </c>
      <c r="B2614" s="2">
        <v>0</v>
      </c>
      <c r="C2614" s="2"/>
    </row>
    <row r="2615" spans="1:3" x14ac:dyDescent="0.35">
      <c r="A2615" s="1">
        <v>43873.347916666666</v>
      </c>
      <c r="B2615" s="2">
        <v>0</v>
      </c>
      <c r="C2615" s="2"/>
    </row>
    <row r="2616" spans="1:3" x14ac:dyDescent="0.35">
      <c r="A2616" s="1">
        <v>43873.348611111112</v>
      </c>
      <c r="B2616" s="2">
        <v>5.5199999999999999E-2</v>
      </c>
      <c r="C2616" s="2"/>
    </row>
    <row r="2617" spans="1:3" x14ac:dyDescent="0.35">
      <c r="A2617" s="1">
        <v>43873.349305555559</v>
      </c>
      <c r="B2617" s="2">
        <v>0.19239999999999999</v>
      </c>
      <c r="C2617" s="2"/>
    </row>
    <row r="2618" spans="1:3" x14ac:dyDescent="0.35">
      <c r="A2618" s="1">
        <v>43873.35</v>
      </c>
      <c r="B2618" s="2">
        <v>0</v>
      </c>
      <c r="C2618" s="2"/>
    </row>
    <row r="2619" spans="1:3" x14ac:dyDescent="0.35">
      <c r="A2619" s="1">
        <v>43873.350694444445</v>
      </c>
      <c r="B2619" s="2">
        <v>0.44500000000000001</v>
      </c>
      <c r="C2619" s="2"/>
    </row>
    <row r="2620" spans="1:3" x14ac:dyDescent="0.35">
      <c r="A2620" s="1">
        <v>43873.351388888892</v>
      </c>
      <c r="B2620" s="2">
        <v>0</v>
      </c>
      <c r="C2620" s="2"/>
    </row>
    <row r="2621" spans="1:3" x14ac:dyDescent="0.35">
      <c r="A2621" s="1">
        <v>43873.352083333331</v>
      </c>
      <c r="B2621" s="2">
        <v>0</v>
      </c>
      <c r="C2621" s="2"/>
    </row>
    <row r="2622" spans="1:3" x14ac:dyDescent="0.35">
      <c r="A2622" s="1">
        <v>43873.352777777778</v>
      </c>
      <c r="B2622" s="2">
        <v>0</v>
      </c>
      <c r="C2622" s="2"/>
    </row>
    <row r="2623" spans="1:3" x14ac:dyDescent="0.35">
      <c r="A2623" s="1">
        <v>43873.353472222225</v>
      </c>
      <c r="B2623" s="2">
        <v>4.3499999999999997E-2</v>
      </c>
      <c r="C2623" s="2"/>
    </row>
    <row r="2624" spans="1:3" x14ac:dyDescent="0.35">
      <c r="A2624" s="1">
        <v>43873.354166666664</v>
      </c>
      <c r="B2624" s="2">
        <v>0</v>
      </c>
      <c r="C2624" s="2"/>
    </row>
    <row r="2625" spans="1:3" x14ac:dyDescent="0.35">
      <c r="A2625" s="1">
        <v>43873.354861111111</v>
      </c>
      <c r="B2625" s="2">
        <v>0.31369999999999998</v>
      </c>
      <c r="C2625" s="2"/>
    </row>
    <row r="2626" spans="1:3" x14ac:dyDescent="0.35">
      <c r="A2626" s="1">
        <v>43873.355555555558</v>
      </c>
      <c r="B2626" s="2">
        <v>0</v>
      </c>
      <c r="C2626" s="2"/>
    </row>
    <row r="2627" spans="1:3" x14ac:dyDescent="0.35">
      <c r="A2627" s="1">
        <v>43873.356249999997</v>
      </c>
      <c r="B2627" s="2">
        <v>8.1100000000000005E-2</v>
      </c>
      <c r="C2627" s="2"/>
    </row>
    <row r="2628" spans="1:3" x14ac:dyDescent="0.35">
      <c r="A2628" s="1">
        <v>43873.356944444444</v>
      </c>
      <c r="B2628" s="2">
        <v>0</v>
      </c>
      <c r="C2628" s="2"/>
    </row>
    <row r="2629" spans="1:3" x14ac:dyDescent="0.35">
      <c r="A2629" s="1">
        <v>43873.357638888891</v>
      </c>
      <c r="B2629" s="2">
        <v>2.1499999999999998E-2</v>
      </c>
      <c r="C2629" s="2"/>
    </row>
    <row r="2630" spans="1:3" x14ac:dyDescent="0.35">
      <c r="A2630" s="1">
        <v>43873.35833333333</v>
      </c>
      <c r="B2630" s="2">
        <v>0.1135</v>
      </c>
      <c r="C2630" s="2"/>
    </row>
    <row r="2631" spans="1:3" x14ac:dyDescent="0.35">
      <c r="A2631" s="1">
        <v>43873.359027777777</v>
      </c>
      <c r="B2631" s="2">
        <v>6.0000000000000001E-3</v>
      </c>
      <c r="C2631" s="2"/>
    </row>
    <row r="2632" spans="1:3" x14ac:dyDescent="0.35">
      <c r="A2632" s="1">
        <v>43873.359722222223</v>
      </c>
      <c r="B2632" s="2">
        <v>0</v>
      </c>
      <c r="C2632" s="2"/>
    </row>
    <row r="2633" spans="1:3" x14ac:dyDescent="0.35">
      <c r="A2633" s="1">
        <v>43873.36041666667</v>
      </c>
      <c r="B2633" s="2">
        <v>7.1099999999999997E-2</v>
      </c>
      <c r="C2633" s="2"/>
    </row>
    <row r="2634" spans="1:3" x14ac:dyDescent="0.35">
      <c r="A2634" s="1">
        <v>43873.361111111109</v>
      </c>
      <c r="B2634" s="2">
        <v>0</v>
      </c>
      <c r="C2634" s="2"/>
    </row>
    <row r="2635" spans="1:3" x14ac:dyDescent="0.35">
      <c r="A2635" s="1">
        <v>43873.361805555556</v>
      </c>
      <c r="B2635" s="2">
        <v>2.2000000000000001E-3</v>
      </c>
      <c r="C2635" s="2"/>
    </row>
    <row r="2636" spans="1:3" x14ac:dyDescent="0.35">
      <c r="A2636" s="1">
        <v>43873.362500000003</v>
      </c>
      <c r="B2636" s="2">
        <v>0</v>
      </c>
      <c r="C2636" s="2"/>
    </row>
    <row r="2637" spans="1:3" x14ac:dyDescent="0.35">
      <c r="A2637" s="1">
        <v>43873.363194444442</v>
      </c>
      <c r="B2637" s="2">
        <v>1.8200000000000001E-2</v>
      </c>
      <c r="C2637" s="2"/>
    </row>
    <row r="2638" spans="1:3" x14ac:dyDescent="0.35">
      <c r="A2638" s="1">
        <v>43873.363888888889</v>
      </c>
      <c r="B2638" s="2">
        <v>0.16700000000000001</v>
      </c>
      <c r="C2638" s="2"/>
    </row>
    <row r="2639" spans="1:3" x14ac:dyDescent="0.35">
      <c r="A2639" s="1">
        <v>43873.364583333336</v>
      </c>
      <c r="B2639" s="2">
        <v>0.20780000000000001</v>
      </c>
      <c r="C2639" s="2"/>
    </row>
    <row r="2640" spans="1:3" x14ac:dyDescent="0.35">
      <c r="A2640" s="1">
        <v>43873.365277777775</v>
      </c>
      <c r="B2640" s="2">
        <v>0.2203</v>
      </c>
      <c r="C2640" s="2"/>
    </row>
    <row r="2641" spans="1:3" x14ac:dyDescent="0.35">
      <c r="A2641" s="1">
        <v>43873.365972222222</v>
      </c>
      <c r="B2641" s="2">
        <v>0</v>
      </c>
      <c r="C2641" s="2"/>
    </row>
    <row r="2642" spans="1:3" x14ac:dyDescent="0.35">
      <c r="A2642" s="1">
        <v>43873.366666666669</v>
      </c>
      <c r="B2642" s="2">
        <v>0</v>
      </c>
      <c r="C2642" s="2"/>
    </row>
    <row r="2643" spans="1:3" x14ac:dyDescent="0.35">
      <c r="A2643" s="1">
        <v>43873.367361111108</v>
      </c>
      <c r="B2643" s="2">
        <v>5.9999999999999897E-4</v>
      </c>
      <c r="C2643" s="2"/>
    </row>
    <row r="2644" spans="1:3" x14ac:dyDescent="0.35">
      <c r="A2644" s="1">
        <v>43873.368055555555</v>
      </c>
      <c r="B2644" s="2">
        <v>4.0000000000000002E-4</v>
      </c>
      <c r="C2644" s="2"/>
    </row>
    <row r="2645" spans="1:3" x14ac:dyDescent="0.35">
      <c r="A2645" s="1">
        <v>43873.368750000001</v>
      </c>
      <c r="B2645" s="2">
        <v>6.5000000000000002E-2</v>
      </c>
      <c r="C2645" s="2"/>
    </row>
    <row r="2646" spans="1:3" x14ac:dyDescent="0.35">
      <c r="A2646" s="1">
        <v>43873.369444444441</v>
      </c>
      <c r="B2646" s="2">
        <v>0.12280000000000001</v>
      </c>
      <c r="C2646" s="2"/>
    </row>
    <row r="2647" spans="1:3" x14ac:dyDescent="0.35">
      <c r="A2647" s="1">
        <v>43873.370138888888</v>
      </c>
      <c r="B2647" s="2">
        <v>0</v>
      </c>
      <c r="C2647" s="2"/>
    </row>
    <row r="2648" spans="1:3" x14ac:dyDescent="0.35">
      <c r="A2648" s="1">
        <v>43873.370833333334</v>
      </c>
      <c r="B2648" s="2">
        <v>1.1999999999999999E-3</v>
      </c>
      <c r="C2648" s="2"/>
    </row>
    <row r="2649" spans="1:3" x14ac:dyDescent="0.35">
      <c r="A2649" s="1">
        <v>43873.371527777781</v>
      </c>
      <c r="B2649" s="2">
        <v>0</v>
      </c>
      <c r="C2649" s="2"/>
    </row>
    <row r="2650" spans="1:3" x14ac:dyDescent="0.35">
      <c r="A2650" s="1">
        <v>43873.37222222222</v>
      </c>
      <c r="B2650" s="2">
        <v>0.1462</v>
      </c>
      <c r="C2650" s="2"/>
    </row>
    <row r="2651" spans="1:3" x14ac:dyDescent="0.35">
      <c r="A2651" s="1">
        <v>43873.372916666667</v>
      </c>
      <c r="B2651" s="2">
        <v>0</v>
      </c>
      <c r="C2651" s="2"/>
    </row>
    <row r="2652" spans="1:3" x14ac:dyDescent="0.35">
      <c r="A2652" s="1">
        <v>43873.373611111114</v>
      </c>
      <c r="B2652" s="2">
        <v>2.7000000000000001E-3</v>
      </c>
      <c r="C2652" s="2"/>
    </row>
    <row r="2653" spans="1:3" x14ac:dyDescent="0.35">
      <c r="A2653" s="1">
        <v>43873.374305555553</v>
      </c>
      <c r="B2653" s="2">
        <v>0</v>
      </c>
      <c r="C2653" s="2"/>
    </row>
    <row r="2654" spans="1:3" x14ac:dyDescent="0.35">
      <c r="A2654" s="1">
        <v>43873.375</v>
      </c>
      <c r="B2654" s="2">
        <v>0</v>
      </c>
      <c r="C2654" s="2"/>
    </row>
    <row r="2655" spans="1:3" x14ac:dyDescent="0.35">
      <c r="A2655" s="1">
        <v>43873.375694444447</v>
      </c>
      <c r="B2655" s="2">
        <v>1.3299999999999999E-2</v>
      </c>
      <c r="C2655" s="2"/>
    </row>
    <row r="2656" spans="1:3" x14ac:dyDescent="0.35">
      <c r="A2656" s="1">
        <v>43873.376388888886</v>
      </c>
      <c r="B2656" s="2">
        <v>0</v>
      </c>
      <c r="C2656" s="2"/>
    </row>
    <row r="2657" spans="1:3" x14ac:dyDescent="0.35">
      <c r="A2657" s="1">
        <v>43873.377083333333</v>
      </c>
      <c r="B2657" s="2">
        <v>0</v>
      </c>
      <c r="C2657" s="2"/>
    </row>
    <row r="2658" spans="1:3" x14ac:dyDescent="0.35">
      <c r="A2658" s="1">
        <v>43873.37777777778</v>
      </c>
      <c r="B2658" s="2">
        <v>0</v>
      </c>
      <c r="C2658" s="2"/>
    </row>
    <row r="2659" spans="1:3" x14ac:dyDescent="0.35">
      <c r="A2659" s="1">
        <v>43873.378472222219</v>
      </c>
      <c r="B2659" s="2">
        <v>0.20830000000000001</v>
      </c>
      <c r="C2659" s="2"/>
    </row>
    <row r="2660" spans="1:3" x14ac:dyDescent="0.35">
      <c r="A2660" s="1">
        <v>43873.379166666666</v>
      </c>
      <c r="B2660" s="2">
        <v>0.27460000000000001</v>
      </c>
      <c r="C2660" s="2"/>
    </row>
    <row r="2661" spans="1:3" x14ac:dyDescent="0.35">
      <c r="A2661" s="1">
        <v>43873.379861111112</v>
      </c>
      <c r="B2661" s="2">
        <v>0</v>
      </c>
      <c r="C2661" s="2"/>
    </row>
    <row r="2662" spans="1:3" x14ac:dyDescent="0.35">
      <c r="A2662" s="1">
        <v>43873.380555555559</v>
      </c>
      <c r="B2662" s="2">
        <v>0</v>
      </c>
      <c r="C2662" s="2"/>
    </row>
    <row r="2663" spans="1:3" x14ac:dyDescent="0.35">
      <c r="A2663" s="1">
        <v>43873.381249999999</v>
      </c>
      <c r="B2663" s="2">
        <v>0</v>
      </c>
      <c r="C2663" s="2"/>
    </row>
    <row r="2664" spans="1:3" x14ac:dyDescent="0.35">
      <c r="A2664" s="1">
        <v>43873.381944444445</v>
      </c>
      <c r="B2664" s="2">
        <v>0</v>
      </c>
      <c r="C2664" s="2"/>
    </row>
    <row r="2665" spans="1:3" x14ac:dyDescent="0.35">
      <c r="A2665" s="1">
        <v>43873.382638888892</v>
      </c>
      <c r="B2665" s="2">
        <v>0</v>
      </c>
      <c r="C2665" s="2"/>
    </row>
    <row r="2666" spans="1:3" x14ac:dyDescent="0.35">
      <c r="A2666" s="1">
        <v>43873.383333333331</v>
      </c>
      <c r="B2666" s="2">
        <v>0.38129999999999997</v>
      </c>
      <c r="C2666" s="2"/>
    </row>
    <row r="2667" spans="1:3" x14ac:dyDescent="0.35">
      <c r="A2667" s="1">
        <v>43873.384027777778</v>
      </c>
      <c r="B2667" s="2">
        <v>0.30659999999999998</v>
      </c>
      <c r="C2667" s="2"/>
    </row>
    <row r="2668" spans="1:3" x14ac:dyDescent="0.35">
      <c r="A2668" s="1">
        <v>43873.384722222225</v>
      </c>
      <c r="B2668" s="2">
        <v>0</v>
      </c>
      <c r="C2668" s="2"/>
    </row>
    <row r="2669" spans="1:3" x14ac:dyDescent="0.35">
      <c r="A2669" s="1">
        <v>43873.385416666664</v>
      </c>
      <c r="B2669" s="2">
        <v>0.16689999999999999</v>
      </c>
      <c r="C2669" s="2"/>
    </row>
    <row r="2670" spans="1:3" x14ac:dyDescent="0.35">
      <c r="A2670" s="1">
        <v>43873.386111111111</v>
      </c>
      <c r="B2670" s="2">
        <v>0</v>
      </c>
      <c r="C2670" s="2"/>
    </row>
    <row r="2671" spans="1:3" x14ac:dyDescent="0.35">
      <c r="A2671" s="1">
        <v>43873.386805555558</v>
      </c>
      <c r="B2671" s="2">
        <v>0</v>
      </c>
      <c r="C2671" s="2"/>
    </row>
    <row r="2672" spans="1:3" x14ac:dyDescent="0.35">
      <c r="A2672" s="1">
        <v>43873.387499999997</v>
      </c>
      <c r="B2672" s="2">
        <v>1.4E-3</v>
      </c>
      <c r="C2672" s="2"/>
    </row>
    <row r="2673" spans="1:3" x14ac:dyDescent="0.35">
      <c r="A2673" s="1">
        <v>43873.388194444444</v>
      </c>
      <c r="B2673" s="2">
        <v>0.1883</v>
      </c>
      <c r="C2673" s="2"/>
    </row>
    <row r="2674" spans="1:3" x14ac:dyDescent="0.35">
      <c r="A2674" s="1">
        <v>43873.388888888891</v>
      </c>
      <c r="B2674" s="2">
        <v>0</v>
      </c>
      <c r="C2674" s="2"/>
    </row>
    <row r="2675" spans="1:3" x14ac:dyDescent="0.35">
      <c r="A2675" s="1">
        <v>43873.38958333333</v>
      </c>
      <c r="B2675" s="2">
        <v>0</v>
      </c>
      <c r="C2675" s="2"/>
    </row>
    <row r="2676" spans="1:3" x14ac:dyDescent="0.35">
      <c r="A2676" s="1">
        <v>43873.390277777777</v>
      </c>
      <c r="B2676" s="2">
        <v>0</v>
      </c>
      <c r="C2676" s="2"/>
    </row>
    <row r="2677" spans="1:3" x14ac:dyDescent="0.35">
      <c r="A2677" s="1">
        <v>43873.390972222223</v>
      </c>
      <c r="B2677" s="2">
        <v>0</v>
      </c>
      <c r="C2677" s="2"/>
    </row>
    <row r="2678" spans="1:3" x14ac:dyDescent="0.35">
      <c r="A2678" s="1">
        <v>43873.39166666667</v>
      </c>
      <c r="B2678" s="2">
        <v>0</v>
      </c>
      <c r="C2678" s="2"/>
    </row>
    <row r="2679" spans="1:3" x14ac:dyDescent="0.35">
      <c r="A2679" s="1">
        <v>43873.392361111109</v>
      </c>
      <c r="B2679" s="2">
        <v>2.3699999999999999E-2</v>
      </c>
      <c r="C2679" s="2"/>
    </row>
    <row r="2680" spans="1:3" x14ac:dyDescent="0.35">
      <c r="A2680" s="1">
        <v>43873.393055555556</v>
      </c>
      <c r="B2680" s="2">
        <v>0.1643</v>
      </c>
      <c r="C2680" s="2"/>
    </row>
    <row r="2681" spans="1:3" x14ac:dyDescent="0.35">
      <c r="A2681" s="1">
        <v>43873.393750000003</v>
      </c>
      <c r="B2681" s="2">
        <v>0</v>
      </c>
      <c r="C2681" s="2"/>
    </row>
    <row r="2682" spans="1:3" x14ac:dyDescent="0.35">
      <c r="A2682" s="1">
        <v>43873.394444444442</v>
      </c>
      <c r="B2682" s="2">
        <v>4.0000000000000002E-4</v>
      </c>
      <c r="C2682" s="2"/>
    </row>
    <row r="2683" spans="1:3" x14ac:dyDescent="0.35">
      <c r="A2683" s="1">
        <v>43873.395138888889</v>
      </c>
      <c r="B2683" s="2">
        <v>0</v>
      </c>
      <c r="C2683" s="2"/>
    </row>
    <row r="2684" spans="1:3" x14ac:dyDescent="0.35">
      <c r="A2684" s="1">
        <v>43873.395833333336</v>
      </c>
      <c r="B2684" s="2">
        <v>0</v>
      </c>
      <c r="C2684" s="2"/>
    </row>
    <row r="2685" spans="1:3" x14ac:dyDescent="0.35">
      <c r="A2685" s="1">
        <v>43873.396527777775</v>
      </c>
      <c r="B2685" s="2">
        <v>0</v>
      </c>
      <c r="C2685" s="2"/>
    </row>
    <row r="2686" spans="1:3" x14ac:dyDescent="0.35">
      <c r="A2686" s="1">
        <v>43873.397222222222</v>
      </c>
      <c r="B2686" s="2">
        <v>5.96E-2</v>
      </c>
      <c r="C2686" s="2"/>
    </row>
    <row r="2687" spans="1:3" x14ac:dyDescent="0.35">
      <c r="A2687" s="1">
        <v>43873.397916666669</v>
      </c>
      <c r="B2687" s="2">
        <v>0</v>
      </c>
      <c r="C2687" s="2"/>
    </row>
    <row r="2688" spans="1:3" x14ac:dyDescent="0.35">
      <c r="A2688" s="1">
        <v>43873.398611111108</v>
      </c>
      <c r="B2688" s="2">
        <v>0.17249999999999999</v>
      </c>
      <c r="C2688" s="2"/>
    </row>
    <row r="2689" spans="1:3" x14ac:dyDescent="0.35">
      <c r="A2689" s="1">
        <v>43873.399305555555</v>
      </c>
      <c r="B2689" s="2">
        <v>5.1999999999999998E-3</v>
      </c>
      <c r="C2689" s="2"/>
    </row>
    <row r="2690" spans="1:3" x14ac:dyDescent="0.35">
      <c r="A2690" s="1">
        <v>43873.4</v>
      </c>
      <c r="B2690" s="2">
        <v>0</v>
      </c>
      <c r="C2690" s="2"/>
    </row>
    <row r="2691" spans="1:3" x14ac:dyDescent="0.35">
      <c r="A2691" s="1">
        <v>43873.400694444441</v>
      </c>
      <c r="B2691" s="2">
        <v>0</v>
      </c>
      <c r="C2691" s="2"/>
    </row>
    <row r="2692" spans="1:3" x14ac:dyDescent="0.35">
      <c r="A2692" s="1">
        <v>43873.401388888888</v>
      </c>
      <c r="B2692" s="2">
        <v>0</v>
      </c>
      <c r="C2692" s="2"/>
    </row>
    <row r="2693" spans="1:3" x14ac:dyDescent="0.35">
      <c r="A2693" s="1">
        <v>43873.402083333334</v>
      </c>
      <c r="B2693" s="2">
        <v>0</v>
      </c>
      <c r="C2693" s="2"/>
    </row>
    <row r="2694" spans="1:3" x14ac:dyDescent="0.35">
      <c r="A2694" s="1">
        <v>43873.402777777781</v>
      </c>
      <c r="B2694" s="2">
        <v>0.17749999999999999</v>
      </c>
      <c r="C2694" s="2"/>
    </row>
    <row r="2695" spans="1:3" x14ac:dyDescent="0.35">
      <c r="A2695" s="1">
        <v>43873.40347222222</v>
      </c>
      <c r="B2695" s="2">
        <v>0</v>
      </c>
      <c r="C2695" s="2"/>
    </row>
    <row r="2696" spans="1:3" x14ac:dyDescent="0.35">
      <c r="A2696" s="1">
        <v>43873.404166666667</v>
      </c>
      <c r="B2696" s="2">
        <v>0.35560000000000003</v>
      </c>
      <c r="C2696" s="2"/>
    </row>
    <row r="2697" spans="1:3" x14ac:dyDescent="0.35">
      <c r="A2697" s="1">
        <v>43873.404861111114</v>
      </c>
      <c r="B2697" s="2">
        <v>0</v>
      </c>
      <c r="C2697" s="2"/>
    </row>
    <row r="2698" spans="1:3" x14ac:dyDescent="0.35">
      <c r="A2698" s="1">
        <v>43873.405555555553</v>
      </c>
      <c r="B2698" s="2">
        <v>0</v>
      </c>
      <c r="C2698" s="2"/>
    </row>
    <row r="2699" spans="1:3" x14ac:dyDescent="0.35">
      <c r="A2699" s="1">
        <v>43873.40625</v>
      </c>
      <c r="B2699" s="2">
        <v>0</v>
      </c>
      <c r="C2699" s="2"/>
    </row>
    <row r="2700" spans="1:3" x14ac:dyDescent="0.35">
      <c r="A2700" s="1">
        <v>43873.406944444447</v>
      </c>
      <c r="B2700" s="2">
        <v>0.26029999999999998</v>
      </c>
      <c r="C2700" s="2"/>
    </row>
    <row r="2701" spans="1:3" x14ac:dyDescent="0.35">
      <c r="A2701" s="1">
        <v>43873.407638888886</v>
      </c>
      <c r="B2701" s="2">
        <v>0</v>
      </c>
      <c r="C2701" s="2"/>
    </row>
    <row r="2702" spans="1:3" x14ac:dyDescent="0.35">
      <c r="A2702" s="1">
        <v>43873.408333333333</v>
      </c>
      <c r="B2702" s="2">
        <v>9.9500000000000005E-2</v>
      </c>
      <c r="C2702" s="2"/>
    </row>
    <row r="2703" spans="1:3" x14ac:dyDescent="0.35">
      <c r="A2703" s="1">
        <v>43873.40902777778</v>
      </c>
      <c r="B2703" s="2">
        <v>0</v>
      </c>
      <c r="C2703" s="2"/>
    </row>
    <row r="2704" spans="1:3" x14ac:dyDescent="0.35">
      <c r="A2704" s="1">
        <v>43873.409722222219</v>
      </c>
      <c r="B2704" s="2">
        <v>5.3900000000000003E-2</v>
      </c>
      <c r="C2704" s="2"/>
    </row>
    <row r="2705" spans="1:3" x14ac:dyDescent="0.35">
      <c r="A2705" s="1">
        <v>43873.410416666666</v>
      </c>
      <c r="B2705" s="2">
        <v>3.6600000000000001E-2</v>
      </c>
      <c r="C2705" s="2"/>
    </row>
    <row r="2706" spans="1:3" x14ac:dyDescent="0.35">
      <c r="A2706" s="1">
        <v>43873.411111111112</v>
      </c>
      <c r="B2706" s="2">
        <v>0</v>
      </c>
      <c r="C2706" s="2"/>
    </row>
    <row r="2707" spans="1:3" x14ac:dyDescent="0.35">
      <c r="A2707" s="1">
        <v>43873.411805555559</v>
      </c>
      <c r="B2707" s="2">
        <v>0.37230000000000002</v>
      </c>
      <c r="C2707" s="2"/>
    </row>
    <row r="2708" spans="1:3" x14ac:dyDescent="0.35">
      <c r="A2708" s="1">
        <v>43873.412499999999</v>
      </c>
      <c r="B2708" s="2">
        <v>8.43E-2</v>
      </c>
      <c r="C2708" s="2"/>
    </row>
    <row r="2709" spans="1:3" x14ac:dyDescent="0.35">
      <c r="A2709" s="1">
        <v>43873.413194444445</v>
      </c>
      <c r="B2709" s="2">
        <v>0</v>
      </c>
      <c r="C2709" s="2"/>
    </row>
    <row r="2710" spans="1:3" x14ac:dyDescent="0.35">
      <c r="A2710" s="1">
        <v>43873.413888888892</v>
      </c>
      <c r="B2710" s="2">
        <v>0.55510000000000004</v>
      </c>
      <c r="C2710" s="2"/>
    </row>
    <row r="2711" spans="1:3" x14ac:dyDescent="0.35">
      <c r="A2711" s="1">
        <v>43873.414583333331</v>
      </c>
      <c r="B2711" s="2">
        <v>0</v>
      </c>
      <c r="C2711" s="2"/>
    </row>
    <row r="2712" spans="1:3" x14ac:dyDescent="0.35">
      <c r="A2712" s="1">
        <v>43873.415277777778</v>
      </c>
      <c r="B2712" s="2">
        <v>0</v>
      </c>
      <c r="C2712" s="2"/>
    </row>
    <row r="2713" spans="1:3" x14ac:dyDescent="0.35">
      <c r="A2713" s="1">
        <v>43873.415972222225</v>
      </c>
      <c r="B2713" s="2">
        <v>6.5000000000000002E-2</v>
      </c>
      <c r="C2713" s="2"/>
    </row>
    <row r="2714" spans="1:3" x14ac:dyDescent="0.35">
      <c r="A2714" s="1">
        <v>43873.416666666664</v>
      </c>
      <c r="B2714" s="2">
        <v>4.3700000000000003E-2</v>
      </c>
      <c r="C2714" s="2"/>
    </row>
    <row r="2715" spans="1:3" x14ac:dyDescent="0.35">
      <c r="A2715" s="1">
        <v>43873.417361111111</v>
      </c>
      <c r="B2715" s="2">
        <v>0</v>
      </c>
      <c r="C2715" s="2"/>
    </row>
    <row r="2716" spans="1:3" x14ac:dyDescent="0.35">
      <c r="A2716" s="1">
        <v>43873.418055555558</v>
      </c>
      <c r="B2716" s="2">
        <v>0.20660000000000001</v>
      </c>
      <c r="C2716" s="2"/>
    </row>
    <row r="2717" spans="1:3" x14ac:dyDescent="0.35">
      <c r="A2717" s="1">
        <v>43873.418749999997</v>
      </c>
      <c r="B2717" s="2">
        <v>0</v>
      </c>
      <c r="C2717" s="2"/>
    </row>
    <row r="2718" spans="1:3" x14ac:dyDescent="0.35">
      <c r="A2718" s="1">
        <v>43873.419444444444</v>
      </c>
      <c r="B2718" s="2">
        <v>0</v>
      </c>
      <c r="C2718" s="2"/>
    </row>
    <row r="2719" spans="1:3" x14ac:dyDescent="0.35">
      <c r="A2719" s="1">
        <v>43873.420138888891</v>
      </c>
      <c r="B2719" s="2">
        <v>0.22220000000000001</v>
      </c>
      <c r="C2719" s="2"/>
    </row>
    <row r="2720" spans="1:3" x14ac:dyDescent="0.35">
      <c r="A2720" s="1">
        <v>43873.42083333333</v>
      </c>
      <c r="B2720" s="2">
        <v>2.5399999999999999E-2</v>
      </c>
      <c r="C2720" s="2"/>
    </row>
    <row r="2721" spans="1:3" x14ac:dyDescent="0.35">
      <c r="A2721" s="1">
        <v>43873.421527777777</v>
      </c>
      <c r="B2721" s="2">
        <v>3.27E-2</v>
      </c>
      <c r="C2721" s="2"/>
    </row>
    <row r="2722" spans="1:3" x14ac:dyDescent="0.35">
      <c r="A2722" s="1">
        <v>43873.422222222223</v>
      </c>
      <c r="B2722" s="2">
        <v>0</v>
      </c>
      <c r="C2722" s="2"/>
    </row>
    <row r="2723" spans="1:3" x14ac:dyDescent="0.35">
      <c r="A2723" s="1">
        <v>43873.42291666667</v>
      </c>
      <c r="B2723" s="2">
        <v>0.15110000000000001</v>
      </c>
      <c r="C2723" s="2"/>
    </row>
    <row r="2724" spans="1:3" x14ac:dyDescent="0.35">
      <c r="A2724" s="1">
        <v>43873.423611111109</v>
      </c>
      <c r="B2724" s="2">
        <v>0.1678</v>
      </c>
      <c r="C2724" s="2"/>
    </row>
    <row r="2725" spans="1:3" x14ac:dyDescent="0.35">
      <c r="A2725" s="1">
        <v>43873.424305555556</v>
      </c>
      <c r="B2725" s="2">
        <v>0</v>
      </c>
      <c r="C2725" s="2"/>
    </row>
    <row r="2726" spans="1:3" x14ac:dyDescent="0.35">
      <c r="A2726" s="1">
        <v>43873.425000000003</v>
      </c>
      <c r="B2726" s="2">
        <v>0</v>
      </c>
      <c r="C2726" s="2"/>
    </row>
    <row r="2727" spans="1:3" x14ac:dyDescent="0.35">
      <c r="A2727" s="1">
        <v>43873.425694444442</v>
      </c>
      <c r="B2727" s="2">
        <v>0</v>
      </c>
      <c r="C2727" s="2"/>
    </row>
    <row r="2728" spans="1:3" x14ac:dyDescent="0.35">
      <c r="A2728" s="1">
        <v>43873.426388888889</v>
      </c>
      <c r="B2728" s="2">
        <v>0.21340000000000001</v>
      </c>
      <c r="C2728" s="2"/>
    </row>
    <row r="2729" spans="1:3" x14ac:dyDescent="0.35">
      <c r="A2729" s="1">
        <v>43873.427083333336</v>
      </c>
      <c r="B2729" s="2">
        <v>3.4000000000000002E-2</v>
      </c>
      <c r="C2729" s="2"/>
    </row>
    <row r="2730" spans="1:3" x14ac:dyDescent="0.35">
      <c r="A2730" s="1">
        <v>43873.427777777775</v>
      </c>
      <c r="B2730" s="2">
        <v>0</v>
      </c>
      <c r="C2730" s="2"/>
    </row>
    <row r="2731" spans="1:3" x14ac:dyDescent="0.35">
      <c r="A2731" s="1">
        <v>43873.428472222222</v>
      </c>
      <c r="B2731" s="2">
        <v>1.0500000000000001E-2</v>
      </c>
      <c r="C2731" s="2"/>
    </row>
    <row r="2732" spans="1:3" x14ac:dyDescent="0.35">
      <c r="A2732" s="1">
        <v>43873.429166666669</v>
      </c>
      <c r="B2732" s="2">
        <v>0</v>
      </c>
      <c r="C2732" s="2"/>
    </row>
    <row r="2733" spans="1:3" x14ac:dyDescent="0.35">
      <c r="A2733" s="1">
        <v>43873.429861111108</v>
      </c>
      <c r="B2733" s="2">
        <v>0</v>
      </c>
      <c r="C2733" s="2"/>
    </row>
    <row r="2734" spans="1:3" x14ac:dyDescent="0.35">
      <c r="A2734" s="1">
        <v>43873.430555555555</v>
      </c>
      <c r="B2734" s="2">
        <v>0.15959999999999999</v>
      </c>
      <c r="C2734" s="2"/>
    </row>
    <row r="2735" spans="1:3" x14ac:dyDescent="0.35">
      <c r="A2735" s="1">
        <v>43873.431250000001</v>
      </c>
      <c r="B2735" s="2">
        <v>0.13769999999999999</v>
      </c>
      <c r="C2735" s="2"/>
    </row>
    <row r="2736" spans="1:3" x14ac:dyDescent="0.35">
      <c r="A2736" s="1">
        <v>43873.431944444441</v>
      </c>
      <c r="B2736" s="2">
        <v>2.2499999999999999E-2</v>
      </c>
      <c r="C2736" s="2"/>
    </row>
    <row r="2737" spans="1:3" x14ac:dyDescent="0.35">
      <c r="A2737" s="1">
        <v>43873.432638888888</v>
      </c>
      <c r="B2737" s="2">
        <v>2.35E-2</v>
      </c>
      <c r="C2737" s="2"/>
    </row>
    <row r="2738" spans="1:3" x14ac:dyDescent="0.35">
      <c r="A2738" s="1">
        <v>43873.433333333334</v>
      </c>
      <c r="B2738" s="2">
        <v>0</v>
      </c>
      <c r="C2738" s="2"/>
    </row>
    <row r="2739" spans="1:3" x14ac:dyDescent="0.35">
      <c r="A2739" s="1">
        <v>43873.434027777781</v>
      </c>
      <c r="B2739" s="2">
        <v>0</v>
      </c>
      <c r="C2739" s="2"/>
    </row>
    <row r="2740" spans="1:3" x14ac:dyDescent="0.35">
      <c r="A2740" s="1">
        <v>43873.43472222222</v>
      </c>
      <c r="B2740" s="2">
        <v>0</v>
      </c>
      <c r="C2740" s="2"/>
    </row>
    <row r="2741" spans="1:3" x14ac:dyDescent="0.35">
      <c r="A2741" s="1">
        <v>43873.435416666667</v>
      </c>
      <c r="B2741" s="2">
        <v>0</v>
      </c>
      <c r="C2741" s="2"/>
    </row>
    <row r="2742" spans="1:3" x14ac:dyDescent="0.35">
      <c r="A2742" s="1">
        <v>43873.436111111114</v>
      </c>
      <c r="B2742" s="2">
        <v>1.24E-2</v>
      </c>
      <c r="C2742" s="2"/>
    </row>
    <row r="2743" spans="1:3" x14ac:dyDescent="0.35">
      <c r="A2743" s="1">
        <v>43873.436805555553</v>
      </c>
      <c r="B2743" s="2">
        <v>0.15279999999999999</v>
      </c>
      <c r="C2743" s="2"/>
    </row>
    <row r="2744" spans="1:3" x14ac:dyDescent="0.35">
      <c r="A2744" s="1">
        <v>43873.4375</v>
      </c>
      <c r="B2744" s="2">
        <v>2.2700000000000001E-2</v>
      </c>
      <c r="C2744" s="2"/>
    </row>
    <row r="2745" spans="1:3" x14ac:dyDescent="0.35">
      <c r="A2745" s="1">
        <v>43873.438194444447</v>
      </c>
      <c r="B2745" s="2">
        <v>0</v>
      </c>
      <c r="C2745" s="2"/>
    </row>
    <row r="2746" spans="1:3" x14ac:dyDescent="0.35">
      <c r="A2746" s="1">
        <v>43873.438888888886</v>
      </c>
      <c r="B2746" s="2">
        <v>0</v>
      </c>
      <c r="C2746" s="2"/>
    </row>
    <row r="2747" spans="1:3" x14ac:dyDescent="0.35">
      <c r="A2747" s="1">
        <v>43873.439583333333</v>
      </c>
      <c r="B2747" s="2">
        <v>0</v>
      </c>
      <c r="C2747" s="2"/>
    </row>
    <row r="2748" spans="1:3" x14ac:dyDescent="0.35">
      <c r="A2748" s="1">
        <v>43873.44027777778</v>
      </c>
      <c r="B2748" s="2">
        <v>0</v>
      </c>
      <c r="C2748" s="2"/>
    </row>
    <row r="2749" spans="1:3" x14ac:dyDescent="0.35">
      <c r="A2749" s="1">
        <v>43873.440972222219</v>
      </c>
      <c r="B2749" s="2">
        <v>2.9999999999999997E-4</v>
      </c>
      <c r="C2749" s="2"/>
    </row>
    <row r="2750" spans="1:3" x14ac:dyDescent="0.35">
      <c r="A2750" s="1">
        <v>43873.441666666666</v>
      </c>
      <c r="B2750" s="2">
        <v>9.2600000000000002E-2</v>
      </c>
      <c r="C2750" s="2"/>
    </row>
    <row r="2751" spans="1:3" x14ac:dyDescent="0.35">
      <c r="A2751" s="1">
        <v>43873.442361111112</v>
      </c>
      <c r="B2751" s="2">
        <v>0</v>
      </c>
      <c r="C2751" s="2"/>
    </row>
    <row r="2752" spans="1:3" x14ac:dyDescent="0.35">
      <c r="A2752" s="1">
        <v>43873.443055555559</v>
      </c>
      <c r="B2752" s="2">
        <v>0</v>
      </c>
      <c r="C2752" s="2"/>
    </row>
    <row r="2753" spans="1:3" x14ac:dyDescent="0.35">
      <c r="A2753" s="1">
        <v>43873.443749999999</v>
      </c>
      <c r="B2753" s="2">
        <v>9.3100000000000002E-2</v>
      </c>
      <c r="C2753" s="2"/>
    </row>
    <row r="2754" spans="1:3" x14ac:dyDescent="0.35">
      <c r="A2754" s="1">
        <v>43873.444444444445</v>
      </c>
      <c r="B2754" s="2">
        <v>5.3999999999999999E-2</v>
      </c>
      <c r="C2754" s="2"/>
    </row>
    <row r="2755" spans="1:3" x14ac:dyDescent="0.35">
      <c r="A2755" s="1">
        <v>43873.445138888892</v>
      </c>
      <c r="B2755" s="2">
        <v>3.9899999999999998E-2</v>
      </c>
      <c r="C2755" s="2"/>
    </row>
    <row r="2756" spans="1:3" x14ac:dyDescent="0.35">
      <c r="A2756" s="1">
        <v>43873.445833333331</v>
      </c>
      <c r="B2756" s="2">
        <v>0.2923</v>
      </c>
      <c r="C2756" s="2"/>
    </row>
    <row r="2757" spans="1:3" x14ac:dyDescent="0.35">
      <c r="A2757" s="1">
        <v>43873.446527777778</v>
      </c>
      <c r="B2757" s="2">
        <v>0.14360000000000001</v>
      </c>
      <c r="C2757" s="2"/>
    </row>
    <row r="2758" spans="1:3" x14ac:dyDescent="0.35">
      <c r="A2758" s="1">
        <v>43873.447222222225</v>
      </c>
      <c r="B2758" s="2">
        <v>0</v>
      </c>
      <c r="C2758" s="2"/>
    </row>
    <row r="2759" spans="1:3" x14ac:dyDescent="0.35">
      <c r="A2759" s="1">
        <v>43873.447916666664</v>
      </c>
      <c r="B2759" s="2">
        <v>0</v>
      </c>
      <c r="C2759" s="2"/>
    </row>
    <row r="2760" spans="1:3" x14ac:dyDescent="0.35">
      <c r="A2760" s="1">
        <v>43873.448611111111</v>
      </c>
      <c r="B2760" s="2">
        <v>0</v>
      </c>
      <c r="C2760" s="2"/>
    </row>
    <row r="2761" spans="1:3" x14ac:dyDescent="0.35">
      <c r="A2761" s="1">
        <v>43873.449305555558</v>
      </c>
      <c r="B2761" s="2">
        <v>0</v>
      </c>
      <c r="C2761" s="2"/>
    </row>
    <row r="2762" spans="1:3" x14ac:dyDescent="0.35">
      <c r="A2762" s="1">
        <v>43873.45</v>
      </c>
      <c r="B2762" s="2">
        <v>0</v>
      </c>
      <c r="C2762" s="2"/>
    </row>
    <row r="2763" spans="1:3" x14ac:dyDescent="0.35">
      <c r="A2763" s="1">
        <v>43873.450694444444</v>
      </c>
      <c r="B2763" s="2">
        <v>0</v>
      </c>
      <c r="C2763" s="2"/>
    </row>
    <row r="2764" spans="1:3" x14ac:dyDescent="0.35">
      <c r="A2764" s="1">
        <v>43873.451388888891</v>
      </c>
      <c r="B2764" s="2">
        <v>4.2700000000000002E-2</v>
      </c>
      <c r="C2764" s="2"/>
    </row>
    <row r="2765" spans="1:3" x14ac:dyDescent="0.35">
      <c r="A2765" s="1">
        <v>43873.45208333333</v>
      </c>
      <c r="B2765" s="2">
        <v>4.7199999999999999E-2</v>
      </c>
      <c r="C2765" s="2"/>
    </row>
    <row r="2766" spans="1:3" x14ac:dyDescent="0.35">
      <c r="A2766" s="1">
        <v>43873.452777777777</v>
      </c>
      <c r="B2766" s="2">
        <v>0.21229999999999999</v>
      </c>
      <c r="C2766" s="2"/>
    </row>
    <row r="2767" spans="1:3" x14ac:dyDescent="0.35">
      <c r="A2767" s="1">
        <v>43873.453472222223</v>
      </c>
      <c r="B2767" s="2">
        <v>0</v>
      </c>
      <c r="C2767" s="2"/>
    </row>
    <row r="2768" spans="1:3" x14ac:dyDescent="0.35">
      <c r="A2768" s="1">
        <v>43873.45416666667</v>
      </c>
      <c r="B2768" s="2">
        <v>4.1000000000000002E-2</v>
      </c>
      <c r="C2768" s="2"/>
    </row>
    <row r="2769" spans="1:3" x14ac:dyDescent="0.35">
      <c r="A2769" s="1">
        <v>43873.454861111109</v>
      </c>
      <c r="B2769" s="2">
        <v>7.2700000000000001E-2</v>
      </c>
      <c r="C2769" s="2"/>
    </row>
    <row r="2770" spans="1:3" x14ac:dyDescent="0.35">
      <c r="A2770" s="1">
        <v>43873.455555555556</v>
      </c>
      <c r="B2770" s="2">
        <v>5.5899999999999998E-2</v>
      </c>
      <c r="C2770" s="2"/>
    </row>
    <row r="2771" spans="1:3" x14ac:dyDescent="0.35">
      <c r="A2771" s="1">
        <v>43873.456250000003</v>
      </c>
      <c r="B2771" s="2">
        <v>0.25309999999999999</v>
      </c>
      <c r="C2771" s="2"/>
    </row>
    <row r="2772" spans="1:3" x14ac:dyDescent="0.35">
      <c r="A2772" s="1">
        <v>43873.456944444442</v>
      </c>
      <c r="B2772" s="2">
        <v>0</v>
      </c>
      <c r="C2772" s="2"/>
    </row>
    <row r="2773" spans="1:3" x14ac:dyDescent="0.35">
      <c r="A2773" s="1">
        <v>43873.457638888889</v>
      </c>
      <c r="B2773" s="2">
        <v>0.2505</v>
      </c>
      <c r="C2773" s="2"/>
    </row>
    <row r="2774" spans="1:3" x14ac:dyDescent="0.35">
      <c r="A2774" s="1">
        <v>43873.458333333336</v>
      </c>
      <c r="B2774" s="2">
        <v>0</v>
      </c>
      <c r="C2774" s="2"/>
    </row>
    <row r="2775" spans="1:3" x14ac:dyDescent="0.35">
      <c r="A2775" s="1">
        <v>43873.459027777775</v>
      </c>
      <c r="B2775" s="2">
        <v>0.23749999999999999</v>
      </c>
      <c r="C2775" s="2"/>
    </row>
    <row r="2776" spans="1:3" x14ac:dyDescent="0.35">
      <c r="A2776" s="1">
        <v>43873.459722222222</v>
      </c>
      <c r="B2776" s="2">
        <v>3.4500000000000003E-2</v>
      </c>
      <c r="C2776" s="2"/>
    </row>
    <row r="2777" spans="1:3" x14ac:dyDescent="0.35">
      <c r="A2777" s="1">
        <v>43873.460416666669</v>
      </c>
      <c r="B2777" s="2">
        <v>0</v>
      </c>
      <c r="C2777" s="2"/>
    </row>
    <row r="2778" spans="1:3" x14ac:dyDescent="0.35">
      <c r="A2778" s="1">
        <v>43873.461111111108</v>
      </c>
      <c r="B2778" s="2">
        <v>0.18770000000000001</v>
      </c>
      <c r="C2778" s="2"/>
    </row>
    <row r="2779" spans="1:3" x14ac:dyDescent="0.35">
      <c r="A2779" s="1">
        <v>43873.461805555555</v>
      </c>
      <c r="B2779" s="2">
        <v>3.3000000000000002E-2</v>
      </c>
      <c r="C2779" s="2"/>
    </row>
    <row r="2780" spans="1:3" x14ac:dyDescent="0.35">
      <c r="A2780" s="1">
        <v>43873.462500000001</v>
      </c>
      <c r="B2780" s="2">
        <v>0</v>
      </c>
      <c r="C2780" s="2"/>
    </row>
    <row r="2781" spans="1:3" x14ac:dyDescent="0.35">
      <c r="A2781" s="1">
        <v>43873.463194444441</v>
      </c>
      <c r="B2781" s="2">
        <v>0</v>
      </c>
      <c r="C2781" s="2"/>
    </row>
    <row r="2782" spans="1:3" x14ac:dyDescent="0.35">
      <c r="A2782" s="1">
        <v>43873.463888888888</v>
      </c>
      <c r="B2782" s="2">
        <v>0</v>
      </c>
      <c r="C2782" s="2"/>
    </row>
    <row r="2783" spans="1:3" x14ac:dyDescent="0.35">
      <c r="A2783" s="1">
        <v>43873.464583333334</v>
      </c>
      <c r="B2783" s="2">
        <v>0.28160000000000002</v>
      </c>
      <c r="C2783" s="2"/>
    </row>
    <row r="2784" spans="1:3" x14ac:dyDescent="0.35">
      <c r="A2784" s="1">
        <v>43873.465277777781</v>
      </c>
      <c r="B2784" s="2">
        <v>0.1739</v>
      </c>
      <c r="C2784" s="2"/>
    </row>
    <row r="2785" spans="1:3" x14ac:dyDescent="0.35">
      <c r="A2785" s="1">
        <v>43873.46597222222</v>
      </c>
      <c r="B2785" s="2">
        <v>1.4200000000000001E-2</v>
      </c>
      <c r="C2785" s="2"/>
    </row>
    <row r="2786" spans="1:3" x14ac:dyDescent="0.35">
      <c r="A2786" s="1">
        <v>43873.466666666667</v>
      </c>
      <c r="B2786" s="2">
        <v>0</v>
      </c>
      <c r="C2786" s="2"/>
    </row>
    <row r="2787" spans="1:3" x14ac:dyDescent="0.35">
      <c r="A2787" s="1">
        <v>43873.467361111114</v>
      </c>
      <c r="B2787" s="2">
        <v>0.13070000000000001</v>
      </c>
      <c r="C2787" s="2"/>
    </row>
    <row r="2788" spans="1:3" x14ac:dyDescent="0.35">
      <c r="A2788" s="1">
        <v>43873.468055555553</v>
      </c>
      <c r="B2788" s="2">
        <v>0</v>
      </c>
      <c r="C2788" s="2"/>
    </row>
    <row r="2789" spans="1:3" x14ac:dyDescent="0.35">
      <c r="A2789" s="1">
        <v>43873.46875</v>
      </c>
      <c r="B2789" s="2">
        <v>3.2099999999999997E-2</v>
      </c>
      <c r="C2789" s="2"/>
    </row>
    <row r="2790" spans="1:3" x14ac:dyDescent="0.35">
      <c r="A2790" s="1">
        <v>43873.469444444447</v>
      </c>
      <c r="B2790" s="2">
        <v>0.10489999999999999</v>
      </c>
      <c r="C2790" s="2"/>
    </row>
    <row r="2791" spans="1:3" x14ac:dyDescent="0.35">
      <c r="A2791" s="1">
        <v>43873.470138888886</v>
      </c>
      <c r="B2791" s="2">
        <v>6.0000000000000001E-3</v>
      </c>
      <c r="C2791" s="2"/>
    </row>
    <row r="2792" spans="1:3" x14ac:dyDescent="0.35">
      <c r="A2792" s="1">
        <v>43873.470833333333</v>
      </c>
      <c r="B2792" s="2">
        <v>1.9199999999999998E-2</v>
      </c>
      <c r="C2792" s="2"/>
    </row>
    <row r="2793" spans="1:3" x14ac:dyDescent="0.35">
      <c r="A2793" s="1">
        <v>43873.47152777778</v>
      </c>
      <c r="B2793" s="2">
        <v>6.1699999999999998E-2</v>
      </c>
      <c r="C2793" s="2"/>
    </row>
    <row r="2794" spans="1:3" x14ac:dyDescent="0.35">
      <c r="A2794" s="1">
        <v>43873.472222222219</v>
      </c>
      <c r="B2794" s="2">
        <v>0</v>
      </c>
      <c r="C2794" s="2"/>
    </row>
    <row r="2795" spans="1:3" x14ac:dyDescent="0.35">
      <c r="A2795" s="1">
        <v>43873.472916666666</v>
      </c>
      <c r="B2795" s="2">
        <v>0</v>
      </c>
      <c r="C2795" s="2"/>
    </row>
    <row r="2796" spans="1:3" x14ac:dyDescent="0.35">
      <c r="A2796" s="1">
        <v>43873.473611111112</v>
      </c>
      <c r="B2796" s="2">
        <v>7.4499999999999997E-2</v>
      </c>
      <c r="C2796" s="2"/>
    </row>
    <row r="2797" spans="1:3" x14ac:dyDescent="0.35">
      <c r="A2797" s="1">
        <v>43873.474305555559</v>
      </c>
      <c r="B2797" s="2">
        <v>0</v>
      </c>
      <c r="C2797" s="2"/>
    </row>
    <row r="2798" spans="1:3" x14ac:dyDescent="0.35">
      <c r="A2798" s="1">
        <v>43873.474999999999</v>
      </c>
      <c r="B2798" s="2">
        <v>0.21709999999999999</v>
      </c>
      <c r="C2798" s="2"/>
    </row>
    <row r="2799" spans="1:3" x14ac:dyDescent="0.35">
      <c r="A2799" s="1">
        <v>43873.475694444445</v>
      </c>
      <c r="B2799" s="2">
        <v>0.1993</v>
      </c>
      <c r="C2799" s="2"/>
    </row>
    <row r="2800" spans="1:3" x14ac:dyDescent="0.35">
      <c r="A2800" s="1">
        <v>43873.476388888892</v>
      </c>
      <c r="B2800" s="2">
        <v>0</v>
      </c>
      <c r="C2800" s="2"/>
    </row>
    <row r="2801" spans="1:3" x14ac:dyDescent="0.35">
      <c r="A2801" s="1">
        <v>43873.477083333331</v>
      </c>
      <c r="B2801" s="2">
        <v>4.8300000000000003E-2</v>
      </c>
      <c r="C2801" s="2"/>
    </row>
    <row r="2802" spans="1:3" x14ac:dyDescent="0.35">
      <c r="A2802" s="1">
        <v>43873.477777777778</v>
      </c>
      <c r="B2802" s="2">
        <v>9.4399999999999998E-2</v>
      </c>
      <c r="C2802" s="2"/>
    </row>
    <row r="2803" spans="1:3" x14ac:dyDescent="0.35">
      <c r="A2803" s="1">
        <v>43873.478472222225</v>
      </c>
      <c r="B2803" s="2">
        <v>0</v>
      </c>
      <c r="C2803" s="2"/>
    </row>
    <row r="2804" spans="1:3" x14ac:dyDescent="0.35">
      <c r="A2804" s="1">
        <v>43873.479166666664</v>
      </c>
      <c r="B2804" s="2">
        <v>0.17130000000000001</v>
      </c>
      <c r="C2804" s="2"/>
    </row>
    <row r="2805" spans="1:3" x14ac:dyDescent="0.35">
      <c r="A2805" s="1">
        <v>43873.479861111111</v>
      </c>
      <c r="B2805" s="2">
        <v>0</v>
      </c>
      <c r="C2805" s="2"/>
    </row>
    <row r="2806" spans="1:3" x14ac:dyDescent="0.35">
      <c r="A2806" s="1">
        <v>43873.480555555558</v>
      </c>
      <c r="B2806" s="2">
        <v>2.3300000000000001E-2</v>
      </c>
      <c r="C2806" s="2"/>
    </row>
    <row r="2807" spans="1:3" x14ac:dyDescent="0.35">
      <c r="A2807" s="1">
        <v>43873.481249999997</v>
      </c>
      <c r="B2807" s="2">
        <v>2.0000000000000001E-4</v>
      </c>
      <c r="C2807" s="2"/>
    </row>
    <row r="2808" spans="1:3" x14ac:dyDescent="0.35">
      <c r="A2808" s="1">
        <v>43873.481944444444</v>
      </c>
      <c r="B2808" s="2">
        <v>0</v>
      </c>
      <c r="C2808" s="2"/>
    </row>
    <row r="2809" spans="1:3" x14ac:dyDescent="0.35">
      <c r="A2809" s="1">
        <v>43873.482638888891</v>
      </c>
      <c r="B2809" s="2">
        <v>0</v>
      </c>
      <c r="C2809" s="2"/>
    </row>
    <row r="2810" spans="1:3" x14ac:dyDescent="0.35">
      <c r="A2810" s="1">
        <v>43873.48333333333</v>
      </c>
      <c r="B2810" s="2">
        <v>0.1241</v>
      </c>
      <c r="C2810" s="2"/>
    </row>
    <row r="2811" spans="1:3" x14ac:dyDescent="0.35">
      <c r="A2811" s="1">
        <v>43873.484027777777</v>
      </c>
      <c r="B2811" s="2">
        <v>2.1999999999999999E-2</v>
      </c>
      <c r="C2811" s="2"/>
    </row>
    <row r="2812" spans="1:3" x14ac:dyDescent="0.35">
      <c r="A2812" s="1">
        <v>43873.484722222223</v>
      </c>
      <c r="B2812" s="2">
        <v>5.8999999999999997E-2</v>
      </c>
      <c r="C2812" s="2"/>
    </row>
    <row r="2813" spans="1:3" x14ac:dyDescent="0.35">
      <c r="A2813" s="1">
        <v>43873.48541666667</v>
      </c>
      <c r="B2813" s="2">
        <v>0</v>
      </c>
      <c r="C2813" s="2"/>
    </row>
    <row r="2814" spans="1:3" x14ac:dyDescent="0.35">
      <c r="A2814" s="1">
        <v>43873.486111111109</v>
      </c>
      <c r="B2814" s="2">
        <v>0.14929999999999999</v>
      </c>
      <c r="C2814" s="2"/>
    </row>
    <row r="2815" spans="1:3" x14ac:dyDescent="0.35">
      <c r="A2815" s="1">
        <v>43873.486805555556</v>
      </c>
      <c r="B2815" s="2">
        <v>0</v>
      </c>
      <c r="C2815" s="2"/>
    </row>
    <row r="2816" spans="1:3" x14ac:dyDescent="0.35">
      <c r="A2816" s="1">
        <v>43873.487500000003</v>
      </c>
      <c r="B2816" s="2">
        <v>0</v>
      </c>
      <c r="C2816" s="2"/>
    </row>
    <row r="2817" spans="1:3" x14ac:dyDescent="0.35">
      <c r="A2817" s="1">
        <v>43873.488194444442</v>
      </c>
      <c r="B2817" s="2">
        <v>1.2800000000000001E-2</v>
      </c>
      <c r="C2817" s="2"/>
    </row>
    <row r="2818" spans="1:3" x14ac:dyDescent="0.35">
      <c r="A2818" s="1">
        <v>43873.488888888889</v>
      </c>
      <c r="B2818" s="2">
        <v>4.7600000000000003E-2</v>
      </c>
      <c r="C2818" s="2"/>
    </row>
    <row r="2819" spans="1:3" x14ac:dyDescent="0.35">
      <c r="A2819" s="1">
        <v>43873.489583333336</v>
      </c>
      <c r="B2819" s="2">
        <v>0</v>
      </c>
      <c r="C2819" s="2"/>
    </row>
    <row r="2820" spans="1:3" x14ac:dyDescent="0.35">
      <c r="A2820" s="1">
        <v>43873.490277777775</v>
      </c>
      <c r="B2820" s="2">
        <v>8.1900000000000001E-2</v>
      </c>
      <c r="C2820" s="2"/>
    </row>
    <row r="2821" spans="1:3" x14ac:dyDescent="0.35">
      <c r="A2821" s="1">
        <v>43873.490972222222</v>
      </c>
      <c r="B2821" s="2">
        <v>2.86E-2</v>
      </c>
      <c r="C2821" s="2"/>
    </row>
    <row r="2822" spans="1:3" x14ac:dyDescent="0.35">
      <c r="A2822" s="1">
        <v>43873.491666666669</v>
      </c>
      <c r="B2822" s="2">
        <v>0</v>
      </c>
      <c r="C2822" s="2"/>
    </row>
    <row r="2823" spans="1:3" x14ac:dyDescent="0.35">
      <c r="A2823" s="1">
        <v>43873.492361111108</v>
      </c>
      <c r="B2823" s="2">
        <v>0</v>
      </c>
      <c r="C2823" s="2"/>
    </row>
    <row r="2824" spans="1:3" x14ac:dyDescent="0.35">
      <c r="A2824" s="1">
        <v>43873.493055555555</v>
      </c>
      <c r="B2824" s="2">
        <v>0.26669999999999999</v>
      </c>
      <c r="C2824" s="2"/>
    </row>
    <row r="2825" spans="1:3" x14ac:dyDescent="0.35">
      <c r="A2825" s="1">
        <v>43873.493750000001</v>
      </c>
      <c r="B2825" s="2">
        <v>0</v>
      </c>
      <c r="C2825" s="2"/>
    </row>
    <row r="2826" spans="1:3" x14ac:dyDescent="0.35">
      <c r="A2826" s="1">
        <v>43873.494444444441</v>
      </c>
      <c r="B2826" s="2">
        <v>0.2442</v>
      </c>
      <c r="C2826" s="2"/>
    </row>
    <row r="2827" spans="1:3" x14ac:dyDescent="0.35">
      <c r="A2827" s="1">
        <v>43873.495138888888</v>
      </c>
      <c r="B2827" s="2">
        <v>8.8000000000000005E-3</v>
      </c>
      <c r="C2827" s="2"/>
    </row>
    <row r="2828" spans="1:3" x14ac:dyDescent="0.35">
      <c r="A2828" s="1">
        <v>43873.495833333334</v>
      </c>
      <c r="B2828" s="2">
        <v>0</v>
      </c>
      <c r="C2828" s="2"/>
    </row>
    <row r="2829" spans="1:3" x14ac:dyDescent="0.35">
      <c r="A2829" s="1">
        <v>43873.496527777781</v>
      </c>
      <c r="B2829" s="2">
        <v>0</v>
      </c>
      <c r="C2829" s="2"/>
    </row>
    <row r="2830" spans="1:3" x14ac:dyDescent="0.35">
      <c r="A2830" s="1">
        <v>43873.49722222222</v>
      </c>
      <c r="B2830" s="2">
        <v>0</v>
      </c>
      <c r="C2830" s="2"/>
    </row>
    <row r="2831" spans="1:3" x14ac:dyDescent="0.35">
      <c r="A2831" s="1">
        <v>43873.497916666667</v>
      </c>
      <c r="B2831" s="2">
        <v>0</v>
      </c>
      <c r="C2831" s="2"/>
    </row>
    <row r="2832" spans="1:3" x14ac:dyDescent="0.35">
      <c r="A2832" s="1">
        <v>43873.498611111114</v>
      </c>
      <c r="B2832" s="2">
        <v>5.5300000000000002E-2</v>
      </c>
      <c r="C2832" s="2"/>
    </row>
    <row r="2833" spans="1:3" x14ac:dyDescent="0.35">
      <c r="A2833" s="1">
        <v>43873.499305555553</v>
      </c>
      <c r="B2833" s="2">
        <v>0</v>
      </c>
      <c r="C2833" s="2"/>
    </row>
    <row r="2834" spans="1:3" x14ac:dyDescent="0.35">
      <c r="A2834" s="1">
        <v>43873.5</v>
      </c>
      <c r="B2834" s="2">
        <v>0.48380000000000001</v>
      </c>
      <c r="C2834" s="2"/>
    </row>
    <row r="2835" spans="1:3" x14ac:dyDescent="0.35">
      <c r="A2835" s="1">
        <v>43873.500694444447</v>
      </c>
      <c r="B2835" s="2">
        <v>0</v>
      </c>
      <c r="C2835" s="2"/>
    </row>
    <row r="2836" spans="1:3" x14ac:dyDescent="0.35">
      <c r="A2836" s="1">
        <v>43873.501388888886</v>
      </c>
      <c r="B2836" s="2">
        <v>0</v>
      </c>
      <c r="C2836" s="2"/>
    </row>
    <row r="2837" spans="1:3" x14ac:dyDescent="0.35">
      <c r="A2837" s="1">
        <v>43873.502083333333</v>
      </c>
      <c r="B2837" s="2">
        <v>0</v>
      </c>
      <c r="C2837" s="2"/>
    </row>
    <row r="2838" spans="1:3" x14ac:dyDescent="0.35">
      <c r="A2838" s="1">
        <v>43873.50277777778</v>
      </c>
      <c r="B2838" s="2">
        <v>0.36559999999999998</v>
      </c>
      <c r="C2838" s="2"/>
    </row>
    <row r="2839" spans="1:3" x14ac:dyDescent="0.35">
      <c r="A2839" s="1">
        <v>43873.503472222219</v>
      </c>
      <c r="B2839" s="2">
        <v>0.10299999999999999</v>
      </c>
      <c r="C2839" s="2"/>
    </row>
    <row r="2840" spans="1:3" x14ac:dyDescent="0.35">
      <c r="A2840" s="1">
        <v>43873.504166666666</v>
      </c>
      <c r="B2840" s="2">
        <v>9.7999999999999997E-3</v>
      </c>
      <c r="C2840" s="2"/>
    </row>
    <row r="2841" spans="1:3" x14ac:dyDescent="0.35">
      <c r="A2841" s="1">
        <v>43873.504861111112</v>
      </c>
      <c r="B2841" s="2">
        <v>7.1900000000000006E-2</v>
      </c>
      <c r="C2841" s="2"/>
    </row>
    <row r="2842" spans="1:3" x14ac:dyDescent="0.35">
      <c r="A2842" s="1">
        <v>43873.505555555559</v>
      </c>
      <c r="B2842" s="2">
        <v>0.1232</v>
      </c>
      <c r="C2842" s="2"/>
    </row>
    <row r="2843" spans="1:3" x14ac:dyDescent="0.35">
      <c r="A2843" s="1">
        <v>43873.506249999999</v>
      </c>
      <c r="B2843" s="2">
        <v>0</v>
      </c>
      <c r="C2843" s="2"/>
    </row>
    <row r="2844" spans="1:3" x14ac:dyDescent="0.35">
      <c r="A2844" s="1">
        <v>43873.506944444445</v>
      </c>
      <c r="B2844" s="2">
        <v>0</v>
      </c>
      <c r="C2844" s="2"/>
    </row>
    <row r="2845" spans="1:3" x14ac:dyDescent="0.35">
      <c r="A2845" s="1">
        <v>43873.507638888892</v>
      </c>
      <c r="B2845" s="2">
        <v>0.20930000000000001</v>
      </c>
      <c r="C2845" s="2"/>
    </row>
    <row r="2846" spans="1:3" x14ac:dyDescent="0.35">
      <c r="A2846" s="1">
        <v>43873.508333333331</v>
      </c>
      <c r="B2846" s="2">
        <v>0</v>
      </c>
      <c r="C2846" s="2"/>
    </row>
    <row r="2847" spans="1:3" x14ac:dyDescent="0.35">
      <c r="A2847" s="1">
        <v>43873.509027777778</v>
      </c>
      <c r="B2847" s="2">
        <v>0.23230000000000001</v>
      </c>
      <c r="C2847" s="2"/>
    </row>
    <row r="2848" spans="1:3" x14ac:dyDescent="0.35">
      <c r="A2848" s="1">
        <v>43873.509722222225</v>
      </c>
      <c r="B2848" s="2">
        <v>0.17399999999999999</v>
      </c>
      <c r="C2848" s="2"/>
    </row>
    <row r="2849" spans="1:3" x14ac:dyDescent="0.35">
      <c r="A2849" s="1">
        <v>43873.510416666664</v>
      </c>
      <c r="B2849" s="2">
        <v>0</v>
      </c>
      <c r="C2849" s="2"/>
    </row>
    <row r="2850" spans="1:3" x14ac:dyDescent="0.35">
      <c r="A2850" s="1">
        <v>43873.511111111111</v>
      </c>
      <c r="B2850" s="2">
        <v>0</v>
      </c>
      <c r="C2850" s="2"/>
    </row>
    <row r="2851" spans="1:3" x14ac:dyDescent="0.35">
      <c r="A2851" s="1">
        <v>43873.511805555558</v>
      </c>
      <c r="B2851" s="2">
        <v>0</v>
      </c>
      <c r="C2851" s="2"/>
    </row>
    <row r="2852" spans="1:3" x14ac:dyDescent="0.35">
      <c r="A2852" s="1">
        <v>43873.512499999997</v>
      </c>
      <c r="B2852" s="2">
        <v>0.1187</v>
      </c>
      <c r="C2852" s="2"/>
    </row>
    <row r="2853" spans="1:3" x14ac:dyDescent="0.35">
      <c r="A2853" s="1">
        <v>43873.513194444444</v>
      </c>
      <c r="B2853" s="2">
        <v>0</v>
      </c>
      <c r="C2853" s="2"/>
    </row>
    <row r="2854" spans="1:3" x14ac:dyDescent="0.35">
      <c r="A2854" s="1">
        <v>43873.513888888891</v>
      </c>
      <c r="B2854" s="2">
        <v>0.53359999999999996</v>
      </c>
      <c r="C2854" s="2"/>
    </row>
    <row r="2855" spans="1:3" x14ac:dyDescent="0.35">
      <c r="A2855" s="1">
        <v>43873.51458333333</v>
      </c>
      <c r="B2855" s="2">
        <v>0</v>
      </c>
      <c r="C2855" s="2"/>
    </row>
    <row r="2856" spans="1:3" x14ac:dyDescent="0.35">
      <c r="A2856" s="1">
        <v>43873.515277777777</v>
      </c>
      <c r="B2856" s="2">
        <v>0</v>
      </c>
      <c r="C2856" s="2"/>
    </row>
    <row r="2857" spans="1:3" x14ac:dyDescent="0.35">
      <c r="A2857" s="1">
        <v>43873.515972222223</v>
      </c>
      <c r="B2857" s="2">
        <v>0.3009</v>
      </c>
      <c r="C2857" s="2"/>
    </row>
    <row r="2858" spans="1:3" x14ac:dyDescent="0.35">
      <c r="A2858" s="1">
        <v>43873.51666666667</v>
      </c>
      <c r="B2858" s="2">
        <v>0</v>
      </c>
      <c r="C2858" s="2"/>
    </row>
    <row r="2859" spans="1:3" x14ac:dyDescent="0.35">
      <c r="A2859" s="1">
        <v>43873.517361111109</v>
      </c>
      <c r="B2859" s="2">
        <v>0.1101</v>
      </c>
      <c r="C2859" s="2"/>
    </row>
    <row r="2860" spans="1:3" x14ac:dyDescent="0.35">
      <c r="A2860" s="1">
        <v>43873.518055555556</v>
      </c>
      <c r="B2860" s="2">
        <v>0</v>
      </c>
      <c r="C2860" s="2"/>
    </row>
    <row r="2861" spans="1:3" x14ac:dyDescent="0.35">
      <c r="A2861" s="1">
        <v>43873.518750000003</v>
      </c>
      <c r="B2861" s="2">
        <v>0.2505</v>
      </c>
      <c r="C2861" s="2"/>
    </row>
    <row r="2862" spans="1:3" x14ac:dyDescent="0.35">
      <c r="A2862" s="1">
        <v>43873.519444444442</v>
      </c>
      <c r="B2862" s="2">
        <v>0.1123</v>
      </c>
      <c r="C2862" s="2"/>
    </row>
    <row r="2863" spans="1:3" x14ac:dyDescent="0.35">
      <c r="A2863" s="1">
        <v>43873.520138888889</v>
      </c>
      <c r="B2863" s="2">
        <v>0</v>
      </c>
      <c r="C2863" s="2"/>
    </row>
    <row r="2864" spans="1:3" x14ac:dyDescent="0.35">
      <c r="A2864" s="1">
        <v>43873.520833333336</v>
      </c>
      <c r="B2864" s="2">
        <v>1.9E-3</v>
      </c>
      <c r="C2864" s="2"/>
    </row>
    <row r="2865" spans="1:3" x14ac:dyDescent="0.35">
      <c r="A2865" s="1">
        <v>43873.521527777775</v>
      </c>
      <c r="B2865" s="2">
        <v>0</v>
      </c>
      <c r="C2865" s="2"/>
    </row>
    <row r="2866" spans="1:3" x14ac:dyDescent="0.35">
      <c r="A2866" s="1">
        <v>43873.522222222222</v>
      </c>
      <c r="B2866" s="2">
        <v>0</v>
      </c>
      <c r="C2866" s="2"/>
    </row>
    <row r="2867" spans="1:3" x14ac:dyDescent="0.35">
      <c r="A2867" s="1">
        <v>43873.522916666669</v>
      </c>
      <c r="B2867" s="2">
        <v>4.7399999999999998E-2</v>
      </c>
      <c r="C2867" s="2"/>
    </row>
    <row r="2868" spans="1:3" x14ac:dyDescent="0.35">
      <c r="A2868" s="1">
        <v>43873.523611111108</v>
      </c>
      <c r="B2868" s="2">
        <v>0.3926</v>
      </c>
      <c r="C2868" s="2"/>
    </row>
    <row r="2869" spans="1:3" x14ac:dyDescent="0.35">
      <c r="A2869" s="1">
        <v>43873.524305555555</v>
      </c>
      <c r="B2869" s="2">
        <v>0.38200000000000001</v>
      </c>
      <c r="C2869" s="2"/>
    </row>
    <row r="2870" spans="1:3" x14ac:dyDescent="0.35">
      <c r="A2870" s="1">
        <v>43873.525000000001</v>
      </c>
      <c r="B2870" s="2">
        <v>0</v>
      </c>
      <c r="C2870" s="2"/>
    </row>
    <row r="2871" spans="1:3" x14ac:dyDescent="0.35">
      <c r="A2871" s="1">
        <v>43873.525694444441</v>
      </c>
      <c r="B2871" s="2">
        <v>0.32150000000000001</v>
      </c>
      <c r="C2871" s="2"/>
    </row>
    <row r="2872" spans="1:3" x14ac:dyDescent="0.35">
      <c r="A2872" s="1">
        <v>43873.526388888888</v>
      </c>
      <c r="B2872" s="2">
        <v>0</v>
      </c>
      <c r="C2872" s="2"/>
    </row>
    <row r="2873" spans="1:3" x14ac:dyDescent="0.35">
      <c r="A2873" s="1">
        <v>43873.527083333334</v>
      </c>
      <c r="B2873" s="2">
        <v>0</v>
      </c>
      <c r="C2873" s="2"/>
    </row>
    <row r="2874" spans="1:3" x14ac:dyDescent="0.35">
      <c r="A2874" s="1">
        <v>43873.527777777781</v>
      </c>
      <c r="B2874" s="2">
        <v>0</v>
      </c>
      <c r="C2874" s="2"/>
    </row>
    <row r="2875" spans="1:3" x14ac:dyDescent="0.35">
      <c r="A2875" s="1">
        <v>43873.52847222222</v>
      </c>
      <c r="B2875" s="2">
        <v>0.25700000000000001</v>
      </c>
      <c r="C2875" s="2"/>
    </row>
    <row r="2876" spans="1:3" x14ac:dyDescent="0.35">
      <c r="A2876" s="1">
        <v>43873.529166666667</v>
      </c>
      <c r="B2876" s="2">
        <v>0.10630000000000001</v>
      </c>
      <c r="C2876" s="2"/>
    </row>
    <row r="2877" spans="1:3" x14ac:dyDescent="0.35">
      <c r="A2877" s="1">
        <v>43873.529861111114</v>
      </c>
      <c r="B2877" s="2">
        <v>0</v>
      </c>
      <c r="C2877" s="2"/>
    </row>
    <row r="2878" spans="1:3" x14ac:dyDescent="0.35">
      <c r="A2878" s="1">
        <v>43873.530555555553</v>
      </c>
      <c r="B2878" s="2">
        <v>0.3125</v>
      </c>
      <c r="C2878" s="2"/>
    </row>
    <row r="2879" spans="1:3" x14ac:dyDescent="0.35">
      <c r="A2879" s="1">
        <v>43873.53125</v>
      </c>
      <c r="B2879" s="2">
        <v>9.4000000000000004E-3</v>
      </c>
      <c r="C2879" s="2"/>
    </row>
    <row r="2880" spans="1:3" x14ac:dyDescent="0.35">
      <c r="A2880" s="1">
        <v>43873.531944444447</v>
      </c>
      <c r="B2880" s="2">
        <v>0</v>
      </c>
      <c r="C2880" s="2"/>
    </row>
    <row r="2881" spans="1:3" x14ac:dyDescent="0.35">
      <c r="A2881" s="1">
        <v>43873.532638888886</v>
      </c>
      <c r="B2881" s="2">
        <v>0.14510000000000001</v>
      </c>
      <c r="C2881" s="2"/>
    </row>
    <row r="2882" spans="1:3" x14ac:dyDescent="0.35">
      <c r="A2882" s="1">
        <v>43873.533333333333</v>
      </c>
      <c r="B2882" s="2">
        <v>0.33929999999999999</v>
      </c>
      <c r="C2882" s="2"/>
    </row>
    <row r="2883" spans="1:3" x14ac:dyDescent="0.35">
      <c r="A2883" s="1">
        <v>43873.53402777778</v>
      </c>
      <c r="B2883" s="2">
        <v>0.2117</v>
      </c>
      <c r="C2883" s="2"/>
    </row>
    <row r="2884" spans="1:3" x14ac:dyDescent="0.35">
      <c r="A2884" s="1">
        <v>43873.534722222219</v>
      </c>
      <c r="B2884" s="2">
        <v>0</v>
      </c>
      <c r="C2884" s="2"/>
    </row>
    <row r="2885" spans="1:3" x14ac:dyDescent="0.35">
      <c r="A2885" s="1">
        <v>43873.535416666666</v>
      </c>
      <c r="B2885" s="2">
        <v>0</v>
      </c>
      <c r="C2885" s="2"/>
    </row>
    <row r="2886" spans="1:3" x14ac:dyDescent="0.35">
      <c r="A2886" s="1">
        <v>43873.536111111112</v>
      </c>
      <c r="B2886" s="2">
        <v>0</v>
      </c>
      <c r="C2886" s="2"/>
    </row>
    <row r="2887" spans="1:3" x14ac:dyDescent="0.35">
      <c r="A2887" s="1">
        <v>43873.536805555559</v>
      </c>
      <c r="B2887" s="2">
        <v>0.32319999999999999</v>
      </c>
      <c r="C2887" s="2"/>
    </row>
    <row r="2888" spans="1:3" x14ac:dyDescent="0.35">
      <c r="A2888" s="1">
        <v>43873.537499999999</v>
      </c>
      <c r="B2888" s="2">
        <v>8.3500000000000005E-2</v>
      </c>
      <c r="C2888" s="2"/>
    </row>
    <row r="2889" spans="1:3" x14ac:dyDescent="0.35">
      <c r="A2889" s="1">
        <v>43873.538194444445</v>
      </c>
      <c r="B2889" s="2">
        <v>0</v>
      </c>
      <c r="C2889" s="2"/>
    </row>
    <row r="2890" spans="1:3" x14ac:dyDescent="0.35">
      <c r="A2890" s="1">
        <v>43873.538888888892</v>
      </c>
      <c r="B2890" s="2">
        <v>0.25700000000000001</v>
      </c>
      <c r="C2890" s="2"/>
    </row>
    <row r="2891" spans="1:3" x14ac:dyDescent="0.35">
      <c r="A2891" s="1">
        <v>43873.539583333331</v>
      </c>
      <c r="B2891" s="2">
        <v>8.0799999999999997E-2</v>
      </c>
      <c r="C2891" s="2"/>
    </row>
    <row r="2892" spans="1:3" x14ac:dyDescent="0.35">
      <c r="A2892" s="1">
        <v>43873.540277777778</v>
      </c>
      <c r="B2892" s="2">
        <v>0</v>
      </c>
      <c r="C2892" s="2"/>
    </row>
    <row r="2893" spans="1:3" x14ac:dyDescent="0.35">
      <c r="A2893" s="1">
        <v>43873.540972222225</v>
      </c>
      <c r="B2893" s="2">
        <v>0.28439999999999999</v>
      </c>
      <c r="C2893" s="2"/>
    </row>
    <row r="2894" spans="1:3" x14ac:dyDescent="0.35">
      <c r="A2894" s="1">
        <v>43873.541666666664</v>
      </c>
      <c r="B2894" s="2">
        <v>0</v>
      </c>
      <c r="C2894" s="2"/>
    </row>
    <row r="2895" spans="1:3" x14ac:dyDescent="0.35">
      <c r="A2895" s="1">
        <v>43873.542361111111</v>
      </c>
      <c r="B2895" s="2">
        <v>0.1804</v>
      </c>
      <c r="C2895" s="2"/>
    </row>
    <row r="2896" spans="1:3" x14ac:dyDescent="0.35">
      <c r="A2896" s="1">
        <v>43873.543055555558</v>
      </c>
      <c r="B2896" s="2">
        <v>0</v>
      </c>
      <c r="C2896" s="2"/>
    </row>
    <row r="2897" spans="1:3" x14ac:dyDescent="0.35">
      <c r="A2897" s="1">
        <v>43873.543749999997</v>
      </c>
      <c r="B2897" s="2">
        <v>0.31369999999999998</v>
      </c>
      <c r="C2897" s="2"/>
    </row>
    <row r="2898" spans="1:3" x14ac:dyDescent="0.35">
      <c r="A2898" s="1">
        <v>43873.544444444444</v>
      </c>
      <c r="B2898" s="2">
        <v>0</v>
      </c>
      <c r="C2898" s="2"/>
    </row>
    <row r="2899" spans="1:3" x14ac:dyDescent="0.35">
      <c r="A2899" s="1">
        <v>43873.545138888891</v>
      </c>
      <c r="B2899" s="2">
        <v>0</v>
      </c>
      <c r="C2899" s="2"/>
    </row>
    <row r="2900" spans="1:3" x14ac:dyDescent="0.35">
      <c r="A2900" s="1">
        <v>43873.54583333333</v>
      </c>
      <c r="B2900" s="2">
        <v>0</v>
      </c>
      <c r="C2900" s="2"/>
    </row>
    <row r="2901" spans="1:3" x14ac:dyDescent="0.35">
      <c r="A2901" s="1">
        <v>43873.546527777777</v>
      </c>
      <c r="B2901" s="2">
        <v>0.25719999999999998</v>
      </c>
      <c r="C2901" s="2"/>
    </row>
    <row r="2902" spans="1:3" x14ac:dyDescent="0.35">
      <c r="A2902" s="1">
        <v>43873.547222222223</v>
      </c>
      <c r="B2902" s="2">
        <v>0</v>
      </c>
      <c r="C2902" s="2"/>
    </row>
    <row r="2903" spans="1:3" x14ac:dyDescent="0.35">
      <c r="A2903" s="1">
        <v>43873.54791666667</v>
      </c>
      <c r="B2903" s="2">
        <v>0.32969999999999999</v>
      </c>
      <c r="C2903" s="2"/>
    </row>
    <row r="2904" spans="1:3" x14ac:dyDescent="0.35">
      <c r="A2904" s="1">
        <v>43873.548611111109</v>
      </c>
      <c r="B2904" s="2">
        <v>0</v>
      </c>
      <c r="C2904" s="2"/>
    </row>
    <row r="2905" spans="1:3" x14ac:dyDescent="0.35">
      <c r="A2905" s="1">
        <v>43873.549305555556</v>
      </c>
      <c r="B2905" s="2">
        <v>0.28999999999999998</v>
      </c>
      <c r="C2905" s="2"/>
    </row>
    <row r="2906" spans="1:3" x14ac:dyDescent="0.35">
      <c r="A2906" s="1">
        <v>43873.55</v>
      </c>
      <c r="B2906" s="2">
        <v>0</v>
      </c>
      <c r="C2906" s="2"/>
    </row>
    <row r="2907" spans="1:3" x14ac:dyDescent="0.35">
      <c r="A2907" s="1">
        <v>43873.550694444442</v>
      </c>
      <c r="B2907" s="2">
        <v>0</v>
      </c>
      <c r="C2907" s="2"/>
    </row>
    <row r="2908" spans="1:3" x14ac:dyDescent="0.35">
      <c r="A2908" s="1">
        <v>43873.551388888889</v>
      </c>
      <c r="B2908" s="2">
        <v>0</v>
      </c>
      <c r="C2908" s="2"/>
    </row>
    <row r="2909" spans="1:3" x14ac:dyDescent="0.35">
      <c r="A2909" s="1">
        <v>43873.552083333336</v>
      </c>
      <c r="B2909" s="2">
        <v>3.6499999999999998E-2</v>
      </c>
      <c r="C2909" s="2"/>
    </row>
    <row r="2910" spans="1:3" x14ac:dyDescent="0.35">
      <c r="A2910" s="1">
        <v>43873.552777777775</v>
      </c>
      <c r="B2910" s="2">
        <v>0</v>
      </c>
      <c r="C2910" s="2"/>
    </row>
    <row r="2911" spans="1:3" x14ac:dyDescent="0.35">
      <c r="A2911" s="1">
        <v>43873.553472222222</v>
      </c>
      <c r="B2911" s="2">
        <v>3.6999999999999998E-2</v>
      </c>
      <c r="C2911" s="2"/>
    </row>
    <row r="2912" spans="1:3" x14ac:dyDescent="0.35">
      <c r="A2912" s="1">
        <v>43873.554166666669</v>
      </c>
      <c r="B2912" s="2">
        <v>0</v>
      </c>
      <c r="C2912" s="2"/>
    </row>
    <row r="2913" spans="1:3" x14ac:dyDescent="0.35">
      <c r="A2913" s="1">
        <v>43873.554861111108</v>
      </c>
      <c r="B2913" s="2">
        <v>0.28000000000000003</v>
      </c>
      <c r="C2913" s="2"/>
    </row>
    <row r="2914" spans="1:3" x14ac:dyDescent="0.35">
      <c r="A2914" s="1">
        <v>43873.555555555555</v>
      </c>
      <c r="B2914" s="2">
        <v>0.13769999999999999</v>
      </c>
      <c r="C2914" s="2"/>
    </row>
    <row r="2915" spans="1:3" x14ac:dyDescent="0.35">
      <c r="A2915" s="1">
        <v>43873.556250000001</v>
      </c>
      <c r="B2915" s="2">
        <v>0</v>
      </c>
      <c r="C2915" s="2"/>
    </row>
    <row r="2916" spans="1:3" x14ac:dyDescent="0.35">
      <c r="A2916" s="1">
        <v>43873.556944444441</v>
      </c>
      <c r="B2916" s="2">
        <v>3.8999999999999998E-3</v>
      </c>
      <c r="C2916" s="2"/>
    </row>
    <row r="2917" spans="1:3" x14ac:dyDescent="0.35">
      <c r="A2917" s="1">
        <v>43873.557638888888</v>
      </c>
      <c r="B2917" s="2">
        <v>0</v>
      </c>
      <c r="C2917" s="2"/>
    </row>
    <row r="2918" spans="1:3" x14ac:dyDescent="0.35">
      <c r="A2918" s="1">
        <v>43873.558333333334</v>
      </c>
      <c r="B2918" s="2">
        <v>0</v>
      </c>
      <c r="C2918" s="2"/>
    </row>
    <row r="2919" spans="1:3" x14ac:dyDescent="0.35">
      <c r="A2919" s="1">
        <v>43873.559027777781</v>
      </c>
      <c r="B2919" s="2">
        <v>7.2599999999999998E-2</v>
      </c>
      <c r="C2919" s="2"/>
    </row>
    <row r="2920" spans="1:3" x14ac:dyDescent="0.35">
      <c r="A2920" s="1">
        <v>43873.55972222222</v>
      </c>
      <c r="B2920" s="2">
        <v>0</v>
      </c>
      <c r="C2920" s="2"/>
    </row>
    <row r="2921" spans="1:3" x14ac:dyDescent="0.35">
      <c r="A2921" s="1">
        <v>43873.560416666667</v>
      </c>
      <c r="B2921" s="2">
        <v>8.8000000000000005E-3</v>
      </c>
      <c r="C2921" s="2"/>
    </row>
    <row r="2922" spans="1:3" x14ac:dyDescent="0.35">
      <c r="A2922" s="1">
        <v>43873.561111111114</v>
      </c>
      <c r="B2922" s="2">
        <v>0</v>
      </c>
      <c r="C2922" s="2"/>
    </row>
    <row r="2923" spans="1:3" x14ac:dyDescent="0.35">
      <c r="A2923" s="1">
        <v>43873.561805555553</v>
      </c>
      <c r="B2923" s="2">
        <v>5.0000000000000001E-4</v>
      </c>
      <c r="C2923" s="2"/>
    </row>
    <row r="2924" spans="1:3" x14ac:dyDescent="0.35">
      <c r="A2924" s="1">
        <v>43873.5625</v>
      </c>
      <c r="B2924" s="2">
        <v>1.5800000000000002E-2</v>
      </c>
      <c r="C2924" s="2"/>
    </row>
    <row r="2925" spans="1:3" x14ac:dyDescent="0.35">
      <c r="A2925" s="1">
        <v>43873.563194444447</v>
      </c>
      <c r="B2925" s="2">
        <v>0</v>
      </c>
      <c r="C2925" s="2"/>
    </row>
    <row r="2926" spans="1:3" x14ac:dyDescent="0.35">
      <c r="A2926" s="1">
        <v>43873.563888888886</v>
      </c>
      <c r="B2926" s="2">
        <v>0</v>
      </c>
      <c r="C2926" s="2"/>
    </row>
    <row r="2927" spans="1:3" x14ac:dyDescent="0.35">
      <c r="A2927" s="1">
        <v>43873.564583333333</v>
      </c>
      <c r="B2927" s="2">
        <v>0.3231</v>
      </c>
      <c r="C2927" s="2"/>
    </row>
    <row r="2928" spans="1:3" x14ac:dyDescent="0.35">
      <c r="A2928" s="1">
        <v>43873.56527777778</v>
      </c>
      <c r="B2928" s="2">
        <v>0.12130000000000001</v>
      </c>
      <c r="C2928" s="2"/>
    </row>
    <row r="2929" spans="1:3" x14ac:dyDescent="0.35">
      <c r="A2929" s="1">
        <v>43873.565972222219</v>
      </c>
      <c r="B2929" s="2">
        <v>0</v>
      </c>
      <c r="C2929" s="2"/>
    </row>
    <row r="2930" spans="1:3" x14ac:dyDescent="0.35">
      <c r="A2930" s="1">
        <v>43873.566666666666</v>
      </c>
      <c r="B2930" s="2">
        <v>0</v>
      </c>
      <c r="C2930" s="2"/>
    </row>
    <row r="2931" spans="1:3" x14ac:dyDescent="0.35">
      <c r="A2931" s="1">
        <v>43873.567361111112</v>
      </c>
      <c r="B2931" s="2">
        <v>0.16250000000000001</v>
      </c>
      <c r="C2931" s="2"/>
    </row>
    <row r="2932" spans="1:3" x14ac:dyDescent="0.35">
      <c r="A2932" s="1">
        <v>43873.568055555559</v>
      </c>
      <c r="B2932" s="2">
        <v>0</v>
      </c>
      <c r="C2932" s="2"/>
    </row>
    <row r="2933" spans="1:3" x14ac:dyDescent="0.35">
      <c r="A2933" s="1">
        <v>43873.568749999999</v>
      </c>
      <c r="B2933" s="2">
        <v>0</v>
      </c>
      <c r="C2933" s="2"/>
    </row>
    <row r="2934" spans="1:3" x14ac:dyDescent="0.35">
      <c r="A2934" s="1">
        <v>43873.569444444445</v>
      </c>
      <c r="B2934" s="2">
        <v>0.28770000000000001</v>
      </c>
      <c r="C2934" s="2"/>
    </row>
    <row r="2935" spans="1:3" x14ac:dyDescent="0.35">
      <c r="A2935" s="1">
        <v>43873.570138888892</v>
      </c>
      <c r="B2935" s="2">
        <v>6.3700000000000007E-2</v>
      </c>
      <c r="C2935" s="2"/>
    </row>
    <row r="2936" spans="1:3" x14ac:dyDescent="0.35">
      <c r="A2936" s="1">
        <v>43873.570833333331</v>
      </c>
      <c r="B2936" s="2">
        <v>0</v>
      </c>
      <c r="C2936" s="2"/>
    </row>
    <row r="2937" spans="1:3" x14ac:dyDescent="0.35">
      <c r="A2937" s="1">
        <v>43873.571527777778</v>
      </c>
      <c r="B2937" s="2">
        <v>0</v>
      </c>
      <c r="C2937" s="2"/>
    </row>
    <row r="2938" spans="1:3" x14ac:dyDescent="0.35">
      <c r="A2938" s="1">
        <v>43873.572222222225</v>
      </c>
      <c r="B2938" s="2">
        <v>2.5499999999999998E-2</v>
      </c>
      <c r="C2938" s="2"/>
    </row>
    <row r="2939" spans="1:3" x14ac:dyDescent="0.35">
      <c r="A2939" s="1">
        <v>43873.572916666664</v>
      </c>
      <c r="B2939" s="2">
        <v>0</v>
      </c>
      <c r="C2939" s="2"/>
    </row>
    <row r="2940" spans="1:3" x14ac:dyDescent="0.35">
      <c r="A2940" s="1">
        <v>43873.573611111111</v>
      </c>
      <c r="B2940" s="2">
        <v>0</v>
      </c>
      <c r="C2940" s="2"/>
    </row>
    <row r="2941" spans="1:3" x14ac:dyDescent="0.35">
      <c r="A2941" s="1">
        <v>43873.574305555558</v>
      </c>
      <c r="B2941" s="2">
        <v>0.1414</v>
      </c>
      <c r="C2941" s="2"/>
    </row>
    <row r="2942" spans="1:3" x14ac:dyDescent="0.35">
      <c r="A2942" s="1">
        <v>43873.574999999997</v>
      </c>
      <c r="B2942" s="2">
        <v>7.9899999999999999E-2</v>
      </c>
      <c r="C2942" s="2"/>
    </row>
    <row r="2943" spans="1:3" x14ac:dyDescent="0.35">
      <c r="A2943" s="1">
        <v>43873.575694444444</v>
      </c>
      <c r="B2943" s="2">
        <v>9.5500000000000002E-2</v>
      </c>
      <c r="C2943" s="2"/>
    </row>
    <row r="2944" spans="1:3" x14ac:dyDescent="0.35">
      <c r="A2944" s="1">
        <v>43873.576388888891</v>
      </c>
      <c r="B2944" s="2">
        <v>0</v>
      </c>
      <c r="C2944" s="2"/>
    </row>
    <row r="2945" spans="1:3" x14ac:dyDescent="0.35">
      <c r="A2945" s="1">
        <v>43873.57708333333</v>
      </c>
      <c r="B2945" s="2">
        <v>0</v>
      </c>
      <c r="C2945" s="2"/>
    </row>
    <row r="2946" spans="1:3" x14ac:dyDescent="0.35">
      <c r="A2946" s="1">
        <v>43873.577777777777</v>
      </c>
      <c r="B2946" s="2">
        <v>0.1368</v>
      </c>
      <c r="C2946" s="2"/>
    </row>
    <row r="2947" spans="1:3" x14ac:dyDescent="0.35">
      <c r="A2947" s="1">
        <v>43873.578472222223</v>
      </c>
      <c r="B2947" s="2">
        <v>0</v>
      </c>
      <c r="C2947" s="2"/>
    </row>
    <row r="2948" spans="1:3" x14ac:dyDescent="0.35">
      <c r="A2948" s="1">
        <v>43873.57916666667</v>
      </c>
      <c r="B2948" s="2">
        <v>0.14940000000000001</v>
      </c>
      <c r="C2948" s="2"/>
    </row>
    <row r="2949" spans="1:3" x14ac:dyDescent="0.35">
      <c r="A2949" s="1">
        <v>43873.579861111109</v>
      </c>
      <c r="B2949" s="2">
        <v>3.0499999999999999E-2</v>
      </c>
      <c r="C2949" s="2"/>
    </row>
    <row r="2950" spans="1:3" x14ac:dyDescent="0.35">
      <c r="A2950" s="1">
        <v>43873.580555555556</v>
      </c>
      <c r="B2950" s="2">
        <v>0</v>
      </c>
      <c r="C2950" s="2"/>
    </row>
    <row r="2951" spans="1:3" x14ac:dyDescent="0.35">
      <c r="A2951" s="1">
        <v>43873.581250000003</v>
      </c>
      <c r="B2951" s="2">
        <v>0</v>
      </c>
      <c r="C2951" s="2"/>
    </row>
    <row r="2952" spans="1:3" x14ac:dyDescent="0.35">
      <c r="A2952" s="1">
        <v>43873.581944444442</v>
      </c>
      <c r="B2952" s="2">
        <v>1.21E-2</v>
      </c>
      <c r="C2952" s="2"/>
    </row>
    <row r="2953" spans="1:3" x14ac:dyDescent="0.35">
      <c r="A2953" s="1">
        <v>43873.582638888889</v>
      </c>
      <c r="B2953" s="2">
        <v>0</v>
      </c>
      <c r="C2953" s="2"/>
    </row>
    <row r="2954" spans="1:3" x14ac:dyDescent="0.35">
      <c r="A2954" s="1">
        <v>43873.583333333336</v>
      </c>
      <c r="B2954" s="2">
        <v>0</v>
      </c>
      <c r="C2954" s="2"/>
    </row>
    <row r="2955" spans="1:3" x14ac:dyDescent="0.35">
      <c r="A2955" s="1">
        <v>43873.584027777775</v>
      </c>
      <c r="B2955" s="2">
        <v>7.0000000000000007E-2</v>
      </c>
      <c r="C2955" s="2"/>
    </row>
    <row r="2956" spans="1:3" x14ac:dyDescent="0.35">
      <c r="A2956" s="1">
        <v>43873.584722222222</v>
      </c>
      <c r="B2956" s="2">
        <v>0.36320000000000002</v>
      </c>
      <c r="C2956" s="2"/>
    </row>
    <row r="2957" spans="1:3" x14ac:dyDescent="0.35">
      <c r="A2957" s="1">
        <v>43873.585416666669</v>
      </c>
      <c r="B2957" s="2">
        <v>5.3800000000000001E-2</v>
      </c>
      <c r="C2957" s="2"/>
    </row>
    <row r="2958" spans="1:3" x14ac:dyDescent="0.35">
      <c r="A2958" s="1">
        <v>43873.586111111108</v>
      </c>
      <c r="B2958" s="2">
        <v>0</v>
      </c>
      <c r="C2958" s="2"/>
    </row>
    <row r="2959" spans="1:3" x14ac:dyDescent="0.35">
      <c r="A2959" s="1">
        <v>43873.586805555555</v>
      </c>
      <c r="B2959" s="2">
        <v>4.3999999999999997E-2</v>
      </c>
      <c r="C2959" s="2"/>
    </row>
    <row r="2960" spans="1:3" x14ac:dyDescent="0.35">
      <c r="A2960" s="1">
        <v>43873.587500000001</v>
      </c>
      <c r="B2960" s="2">
        <v>0</v>
      </c>
      <c r="C2960" s="2"/>
    </row>
    <row r="2961" spans="1:3" x14ac:dyDescent="0.35">
      <c r="A2961" s="1">
        <v>43873.588194444441</v>
      </c>
      <c r="B2961" s="2">
        <v>7.4800000000000005E-2</v>
      </c>
      <c r="C2961" s="2"/>
    </row>
    <row r="2962" spans="1:3" x14ac:dyDescent="0.35">
      <c r="A2962" s="1">
        <v>43873.588888888888</v>
      </c>
      <c r="B2962" s="2">
        <v>1.32E-2</v>
      </c>
      <c r="C2962" s="2"/>
    </row>
    <row r="2963" spans="1:3" x14ac:dyDescent="0.35">
      <c r="A2963" s="1">
        <v>43873.589583333334</v>
      </c>
      <c r="B2963" s="2">
        <v>7.8899999999999998E-2</v>
      </c>
      <c r="C2963" s="2"/>
    </row>
    <row r="2964" spans="1:3" x14ac:dyDescent="0.35">
      <c r="A2964" s="1">
        <v>43873.590277777781</v>
      </c>
      <c r="B2964" s="2">
        <v>0</v>
      </c>
      <c r="C2964" s="2"/>
    </row>
    <row r="2965" spans="1:3" x14ac:dyDescent="0.35">
      <c r="A2965" s="1">
        <v>43873.59097222222</v>
      </c>
      <c r="B2965" s="2">
        <v>4.7899999999999998E-2</v>
      </c>
      <c r="C2965" s="2"/>
    </row>
    <row r="2966" spans="1:3" x14ac:dyDescent="0.35">
      <c r="A2966" s="1">
        <v>43873.591666666667</v>
      </c>
      <c r="B2966" s="2">
        <v>7.8E-2</v>
      </c>
      <c r="C2966" s="2"/>
    </row>
    <row r="2967" spans="1:3" x14ac:dyDescent="0.35">
      <c r="A2967" s="1">
        <v>43873.592361111114</v>
      </c>
      <c r="B2967" s="2">
        <v>3.2000000000000002E-3</v>
      </c>
      <c r="C2967" s="2"/>
    </row>
    <row r="2968" spans="1:3" x14ac:dyDescent="0.35">
      <c r="A2968" s="1">
        <v>43873.593055555553</v>
      </c>
      <c r="B2968" s="2">
        <v>0</v>
      </c>
      <c r="C2968" s="2"/>
    </row>
    <row r="2969" spans="1:3" x14ac:dyDescent="0.35">
      <c r="A2969" s="1">
        <v>43873.59375</v>
      </c>
      <c r="B2969" s="2">
        <v>4.5499999999999999E-2</v>
      </c>
      <c r="C2969" s="2"/>
    </row>
    <row r="2970" spans="1:3" x14ac:dyDescent="0.35">
      <c r="A2970" s="1">
        <v>43873.594444444447</v>
      </c>
      <c r="B2970" s="2">
        <v>0</v>
      </c>
      <c r="C2970" s="2"/>
    </row>
    <row r="2971" spans="1:3" x14ac:dyDescent="0.35">
      <c r="A2971" s="1">
        <v>43873.595138888886</v>
      </c>
      <c r="B2971" s="2">
        <v>2.3099999999999999E-2</v>
      </c>
      <c r="C2971" s="2"/>
    </row>
    <row r="2972" spans="1:3" x14ac:dyDescent="0.35">
      <c r="A2972" s="1">
        <v>43873.595833333333</v>
      </c>
      <c r="B2972" s="2">
        <v>2.1600000000000001E-2</v>
      </c>
      <c r="C2972" s="2"/>
    </row>
    <row r="2973" spans="1:3" x14ac:dyDescent="0.35">
      <c r="A2973" s="1">
        <v>43873.59652777778</v>
      </c>
      <c r="B2973" s="2">
        <v>0.1163</v>
      </c>
      <c r="C2973" s="2"/>
    </row>
    <row r="2974" spans="1:3" x14ac:dyDescent="0.35">
      <c r="A2974" s="1">
        <v>43873.597222222219</v>
      </c>
      <c r="B2974" s="2">
        <v>0</v>
      </c>
      <c r="C2974" s="2"/>
    </row>
    <row r="2975" spans="1:3" x14ac:dyDescent="0.35">
      <c r="A2975" s="1">
        <v>43873.597916666666</v>
      </c>
      <c r="B2975" s="2">
        <v>0</v>
      </c>
      <c r="C2975" s="2"/>
    </row>
    <row r="2976" spans="1:3" x14ac:dyDescent="0.35">
      <c r="A2976" s="1">
        <v>43873.598611111112</v>
      </c>
      <c r="B2976" s="2">
        <v>8.8200000000000001E-2</v>
      </c>
      <c r="C2976" s="2"/>
    </row>
    <row r="2977" spans="1:3" x14ac:dyDescent="0.35">
      <c r="A2977" s="1">
        <v>43873.599305555559</v>
      </c>
      <c r="B2977" s="2">
        <v>0</v>
      </c>
      <c r="C2977" s="2"/>
    </row>
    <row r="2978" spans="1:3" x14ac:dyDescent="0.35">
      <c r="A2978" s="1">
        <v>43873.599999999999</v>
      </c>
      <c r="B2978" s="2">
        <v>0.1065</v>
      </c>
      <c r="C2978" s="2"/>
    </row>
    <row r="2979" spans="1:3" x14ac:dyDescent="0.35">
      <c r="A2979" s="1">
        <v>43873.600694444445</v>
      </c>
      <c r="B2979" s="2">
        <v>0</v>
      </c>
      <c r="C2979" s="2"/>
    </row>
    <row r="2980" spans="1:3" x14ac:dyDescent="0.35">
      <c r="A2980" s="1">
        <v>43873.601388888892</v>
      </c>
      <c r="B2980" s="2">
        <v>2.4400000000000002E-2</v>
      </c>
      <c r="C2980" s="2"/>
    </row>
    <row r="2981" spans="1:3" x14ac:dyDescent="0.35">
      <c r="A2981" s="1">
        <v>43873.602083333331</v>
      </c>
      <c r="B2981" s="2">
        <v>9.6799999999999997E-2</v>
      </c>
      <c r="C2981" s="2"/>
    </row>
    <row r="2982" spans="1:3" x14ac:dyDescent="0.35">
      <c r="A2982" s="1">
        <v>43873.602777777778</v>
      </c>
      <c r="B2982" s="2">
        <v>0</v>
      </c>
      <c r="C2982" s="2"/>
    </row>
    <row r="2983" spans="1:3" x14ac:dyDescent="0.35">
      <c r="A2983" s="1">
        <v>43873.603472222225</v>
      </c>
      <c r="B2983" s="2">
        <v>0</v>
      </c>
      <c r="C2983" s="2"/>
    </row>
    <row r="2984" spans="1:3" x14ac:dyDescent="0.35">
      <c r="A2984" s="1">
        <v>43873.604166666664</v>
      </c>
      <c r="B2984" s="2">
        <v>0</v>
      </c>
      <c r="C2984" s="2"/>
    </row>
    <row r="2985" spans="1:3" x14ac:dyDescent="0.35">
      <c r="A2985" s="1">
        <v>43873.604861111111</v>
      </c>
      <c r="B2985" s="2">
        <v>2.1999999999999999E-2</v>
      </c>
      <c r="C2985" s="2"/>
    </row>
    <row r="2986" spans="1:3" x14ac:dyDescent="0.35">
      <c r="A2986" s="1">
        <v>43873.605555555558</v>
      </c>
      <c r="B2986" s="2">
        <v>2.4500000000000001E-2</v>
      </c>
      <c r="C2986" s="2"/>
    </row>
    <row r="2987" spans="1:3" x14ac:dyDescent="0.35">
      <c r="A2987" s="1">
        <v>43873.606249999997</v>
      </c>
      <c r="B2987" s="2">
        <v>0.18129999999999999</v>
      </c>
      <c r="C2987" s="2"/>
    </row>
    <row r="2988" spans="1:3" x14ac:dyDescent="0.35">
      <c r="A2988" s="1">
        <v>43873.606944444444</v>
      </c>
      <c r="B2988" s="2">
        <v>2E-3</v>
      </c>
      <c r="C2988" s="2"/>
    </row>
    <row r="2989" spans="1:3" x14ac:dyDescent="0.35">
      <c r="A2989" s="1">
        <v>43873.607638888891</v>
      </c>
      <c r="B2989" s="2">
        <v>0</v>
      </c>
      <c r="C2989" s="2"/>
    </row>
    <row r="2990" spans="1:3" x14ac:dyDescent="0.35">
      <c r="A2990" s="1">
        <v>43873.60833333333</v>
      </c>
      <c r="B2990" s="2">
        <v>0</v>
      </c>
      <c r="C2990" s="2"/>
    </row>
    <row r="2991" spans="1:3" x14ac:dyDescent="0.35">
      <c r="A2991" s="1">
        <v>43873.609027777777</v>
      </c>
      <c r="B2991" s="2">
        <v>0</v>
      </c>
      <c r="C2991" s="2"/>
    </row>
    <row r="2992" spans="1:3" x14ac:dyDescent="0.35">
      <c r="A2992" s="1">
        <v>43873.609722222223</v>
      </c>
      <c r="B2992" s="2">
        <v>0</v>
      </c>
      <c r="C2992" s="2"/>
    </row>
    <row r="2993" spans="1:3" x14ac:dyDescent="0.35">
      <c r="A2993" s="1">
        <v>43873.61041666667</v>
      </c>
      <c r="B2993" s="2">
        <v>0.1303</v>
      </c>
      <c r="C2993" s="2"/>
    </row>
    <row r="2994" spans="1:3" x14ac:dyDescent="0.35">
      <c r="A2994" s="1">
        <v>43873.611111111109</v>
      </c>
      <c r="B2994" s="2">
        <v>0.2397</v>
      </c>
      <c r="C2994" s="2"/>
    </row>
    <row r="2995" spans="1:3" x14ac:dyDescent="0.35">
      <c r="A2995" s="1">
        <v>43873.611805555556</v>
      </c>
      <c r="B2995" s="2">
        <v>0</v>
      </c>
      <c r="C2995" s="2"/>
    </row>
    <row r="2996" spans="1:3" x14ac:dyDescent="0.35">
      <c r="A2996" s="1">
        <v>43873.612500000003</v>
      </c>
      <c r="B2996" s="2">
        <v>0</v>
      </c>
      <c r="C2996" s="2"/>
    </row>
    <row r="2997" spans="1:3" x14ac:dyDescent="0.35">
      <c r="A2997" s="1">
        <v>43873.613194444442</v>
      </c>
      <c r="B2997" s="2">
        <v>0</v>
      </c>
      <c r="C2997" s="2"/>
    </row>
    <row r="2998" spans="1:3" x14ac:dyDescent="0.35">
      <c r="A2998" s="1">
        <v>43873.613888888889</v>
      </c>
      <c r="B2998" s="2">
        <v>4.5999999999999999E-2</v>
      </c>
      <c r="C2998" s="2"/>
    </row>
    <row r="2999" spans="1:3" x14ac:dyDescent="0.35">
      <c r="A2999" s="1">
        <v>43873.614583333336</v>
      </c>
      <c r="B2999" s="2">
        <v>0</v>
      </c>
      <c r="C2999" s="2"/>
    </row>
    <row r="3000" spans="1:3" x14ac:dyDescent="0.35">
      <c r="A3000" s="1">
        <v>43873.615277777775</v>
      </c>
      <c r="B3000" s="2">
        <v>0</v>
      </c>
      <c r="C3000" s="2"/>
    </row>
    <row r="3001" spans="1:3" x14ac:dyDescent="0.35">
      <c r="A3001" s="1">
        <v>43873.615972222222</v>
      </c>
      <c r="B3001" s="2">
        <v>3.6200000000000003E-2</v>
      </c>
      <c r="C3001" s="2"/>
    </row>
    <row r="3002" spans="1:3" x14ac:dyDescent="0.35">
      <c r="A3002" s="1">
        <v>43873.616666666669</v>
      </c>
      <c r="B3002" s="2">
        <v>0.26879999999999998</v>
      </c>
      <c r="C3002" s="2"/>
    </row>
    <row r="3003" spans="1:3" x14ac:dyDescent="0.35">
      <c r="A3003" s="1">
        <v>43873.617361111108</v>
      </c>
      <c r="B3003" s="2">
        <v>0</v>
      </c>
      <c r="C3003" s="2"/>
    </row>
    <row r="3004" spans="1:3" x14ac:dyDescent="0.35">
      <c r="A3004" s="1">
        <v>43873.618055555555</v>
      </c>
      <c r="B3004" s="2">
        <v>0.32200000000000001</v>
      </c>
      <c r="C3004" s="2"/>
    </row>
    <row r="3005" spans="1:3" x14ac:dyDescent="0.35">
      <c r="A3005" s="1">
        <v>43873.618750000001</v>
      </c>
      <c r="B3005" s="2">
        <v>0</v>
      </c>
      <c r="C3005" s="2"/>
    </row>
    <row r="3006" spans="1:3" x14ac:dyDescent="0.35">
      <c r="A3006" s="1">
        <v>43873.619444444441</v>
      </c>
      <c r="B3006" s="2">
        <v>0.2361</v>
      </c>
      <c r="C3006" s="2"/>
    </row>
    <row r="3007" spans="1:3" x14ac:dyDescent="0.35">
      <c r="A3007" s="1">
        <v>43873.620138888888</v>
      </c>
      <c r="B3007" s="2">
        <v>0</v>
      </c>
      <c r="C3007" s="2"/>
    </row>
    <row r="3008" spans="1:3" x14ac:dyDescent="0.35">
      <c r="A3008" s="1">
        <v>43873.620833333334</v>
      </c>
      <c r="B3008" s="2">
        <v>0.13569999999999999</v>
      </c>
      <c r="C3008" s="2"/>
    </row>
    <row r="3009" spans="1:3" x14ac:dyDescent="0.35">
      <c r="A3009" s="1">
        <v>43873.621527777781</v>
      </c>
      <c r="B3009" s="2">
        <v>8.4699999999999998E-2</v>
      </c>
      <c r="C3009" s="2"/>
    </row>
    <row r="3010" spans="1:3" x14ac:dyDescent="0.35">
      <c r="A3010" s="1">
        <v>43873.62222222222</v>
      </c>
      <c r="B3010" s="2">
        <v>0.1762</v>
      </c>
      <c r="C3010" s="2"/>
    </row>
    <row r="3011" spans="1:3" x14ac:dyDescent="0.35">
      <c r="A3011" s="1">
        <v>43873.622916666667</v>
      </c>
      <c r="B3011" s="2">
        <v>0</v>
      </c>
      <c r="C3011" s="2"/>
    </row>
    <row r="3012" spans="1:3" x14ac:dyDescent="0.35">
      <c r="A3012" s="1">
        <v>43873.623611111114</v>
      </c>
      <c r="B3012" s="2">
        <v>0.13270000000000001</v>
      </c>
      <c r="C3012" s="2"/>
    </row>
    <row r="3013" spans="1:3" x14ac:dyDescent="0.35">
      <c r="A3013" s="1">
        <v>43873.624305555553</v>
      </c>
      <c r="B3013" s="2">
        <v>0</v>
      </c>
      <c r="C3013" s="2"/>
    </row>
    <row r="3014" spans="1:3" x14ac:dyDescent="0.35">
      <c r="A3014" s="1">
        <v>43873.625</v>
      </c>
      <c r="B3014" s="2">
        <v>0</v>
      </c>
      <c r="C3014" s="2"/>
    </row>
    <row r="3015" spans="1:3" x14ac:dyDescent="0.35">
      <c r="A3015" s="1">
        <v>43873.625694444447</v>
      </c>
      <c r="B3015" s="2">
        <v>0</v>
      </c>
      <c r="C3015" s="2"/>
    </row>
    <row r="3016" spans="1:3" x14ac:dyDescent="0.35">
      <c r="A3016" s="1">
        <v>43873.626388888886</v>
      </c>
      <c r="B3016" s="2">
        <v>4.8500000000000001E-2</v>
      </c>
      <c r="C3016" s="2"/>
    </row>
    <row r="3017" spans="1:3" x14ac:dyDescent="0.35">
      <c r="A3017" s="1">
        <v>43873.627083333333</v>
      </c>
      <c r="B3017" s="2">
        <v>0</v>
      </c>
      <c r="C3017" s="2"/>
    </row>
    <row r="3018" spans="1:3" x14ac:dyDescent="0.35">
      <c r="A3018" s="1">
        <v>43873.62777777778</v>
      </c>
      <c r="B3018" s="2">
        <v>0.34610000000000002</v>
      </c>
      <c r="C3018" s="2"/>
    </row>
    <row r="3019" spans="1:3" x14ac:dyDescent="0.35">
      <c r="A3019" s="1">
        <v>43873.628472222219</v>
      </c>
      <c r="B3019" s="2">
        <v>0</v>
      </c>
      <c r="C3019" s="2"/>
    </row>
    <row r="3020" spans="1:3" x14ac:dyDescent="0.35">
      <c r="A3020" s="1">
        <v>43873.629166666666</v>
      </c>
      <c r="B3020" s="2">
        <v>4.3700000000000003E-2</v>
      </c>
      <c r="C3020" s="2"/>
    </row>
    <row r="3021" spans="1:3" x14ac:dyDescent="0.35">
      <c r="A3021" s="1">
        <v>43873.629861111112</v>
      </c>
      <c r="B3021" s="2">
        <v>0</v>
      </c>
      <c r="C3021" s="2"/>
    </row>
    <row r="3022" spans="1:3" x14ac:dyDescent="0.35">
      <c r="A3022" s="1">
        <v>43873.630555555559</v>
      </c>
      <c r="B3022" s="2">
        <v>0</v>
      </c>
      <c r="C3022" s="2"/>
    </row>
    <row r="3023" spans="1:3" x14ac:dyDescent="0.35">
      <c r="A3023" s="1">
        <v>43873.631249999999</v>
      </c>
      <c r="B3023" s="2">
        <v>4.8000000000000001E-2</v>
      </c>
      <c r="C3023" s="2"/>
    </row>
    <row r="3024" spans="1:3" x14ac:dyDescent="0.35">
      <c r="A3024" s="1">
        <v>43873.631944444445</v>
      </c>
      <c r="B3024" s="2">
        <v>8.0799999999999997E-2</v>
      </c>
      <c r="C3024" s="2"/>
    </row>
    <row r="3025" spans="1:3" x14ac:dyDescent="0.35">
      <c r="A3025" s="1">
        <v>43873.632638888892</v>
      </c>
      <c r="B3025" s="2">
        <v>7.3499999999999996E-2</v>
      </c>
      <c r="C3025" s="2"/>
    </row>
    <row r="3026" spans="1:3" x14ac:dyDescent="0.35">
      <c r="A3026" s="1">
        <v>43873.633333333331</v>
      </c>
      <c r="B3026" s="2">
        <v>0.1168</v>
      </c>
      <c r="C3026" s="2"/>
    </row>
    <row r="3027" spans="1:3" x14ac:dyDescent="0.35">
      <c r="A3027" s="1">
        <v>43873.634027777778</v>
      </c>
      <c r="B3027" s="2">
        <v>0</v>
      </c>
      <c r="C3027" s="2"/>
    </row>
    <row r="3028" spans="1:3" x14ac:dyDescent="0.35">
      <c r="A3028" s="1">
        <v>43873.634722222225</v>
      </c>
      <c r="B3028" s="2">
        <v>0</v>
      </c>
      <c r="C3028" s="2"/>
    </row>
    <row r="3029" spans="1:3" x14ac:dyDescent="0.35">
      <c r="A3029" s="1">
        <v>43873.635416666664</v>
      </c>
      <c r="B3029" s="2">
        <v>0</v>
      </c>
      <c r="C3029" s="2"/>
    </row>
    <row r="3030" spans="1:3" x14ac:dyDescent="0.35">
      <c r="A3030" s="1">
        <v>43873.636111111111</v>
      </c>
      <c r="B3030" s="2">
        <v>0</v>
      </c>
      <c r="C3030" s="2"/>
    </row>
    <row r="3031" spans="1:3" x14ac:dyDescent="0.35">
      <c r="A3031" s="1">
        <v>43873.636805555558</v>
      </c>
      <c r="B3031" s="2">
        <v>0.2019</v>
      </c>
      <c r="C3031" s="2"/>
    </row>
    <row r="3032" spans="1:3" x14ac:dyDescent="0.35">
      <c r="A3032" s="1">
        <v>43873.637499999997</v>
      </c>
      <c r="B3032" s="2">
        <v>0.1283</v>
      </c>
      <c r="C3032" s="2"/>
    </row>
    <row r="3033" spans="1:3" x14ac:dyDescent="0.35">
      <c r="A3033" s="1">
        <v>43873.638194444444</v>
      </c>
      <c r="B3033" s="2">
        <v>0.26129999999999998</v>
      </c>
      <c r="C3033" s="2"/>
    </row>
    <row r="3034" spans="1:3" x14ac:dyDescent="0.35">
      <c r="A3034" s="1">
        <v>43873.638888888891</v>
      </c>
      <c r="B3034" s="2">
        <v>0.1565</v>
      </c>
      <c r="C3034" s="2"/>
    </row>
    <row r="3035" spans="1:3" x14ac:dyDescent="0.35">
      <c r="A3035" s="1">
        <v>43873.63958333333</v>
      </c>
      <c r="B3035" s="2">
        <v>0</v>
      </c>
      <c r="C3035" s="2"/>
    </row>
    <row r="3036" spans="1:3" x14ac:dyDescent="0.35">
      <c r="A3036" s="1">
        <v>43873.640277777777</v>
      </c>
      <c r="B3036" s="2">
        <v>0</v>
      </c>
      <c r="C3036" s="2"/>
    </row>
    <row r="3037" spans="1:3" x14ac:dyDescent="0.35">
      <c r="A3037" s="1">
        <v>43873.640972222223</v>
      </c>
      <c r="B3037" s="2">
        <v>0.1014</v>
      </c>
      <c r="C3037" s="2"/>
    </row>
    <row r="3038" spans="1:3" x14ac:dyDescent="0.35">
      <c r="A3038" s="1">
        <v>43873.64166666667</v>
      </c>
      <c r="B3038" s="2">
        <v>0</v>
      </c>
      <c r="C3038" s="2"/>
    </row>
    <row r="3039" spans="1:3" x14ac:dyDescent="0.35">
      <c r="A3039" s="1">
        <v>43873.642361111109</v>
      </c>
      <c r="B3039" s="2">
        <v>1.8200000000000001E-2</v>
      </c>
      <c r="C3039" s="2"/>
    </row>
    <row r="3040" spans="1:3" x14ac:dyDescent="0.35">
      <c r="A3040" s="1">
        <v>43873.643055555556</v>
      </c>
      <c r="B3040" s="2">
        <v>0.1736</v>
      </c>
      <c r="C3040" s="2"/>
    </row>
    <row r="3041" spans="1:3" x14ac:dyDescent="0.35">
      <c r="A3041" s="1">
        <v>43873.643750000003</v>
      </c>
      <c r="B3041" s="2">
        <v>1.7600000000000001E-2</v>
      </c>
      <c r="C3041" s="2"/>
    </row>
    <row r="3042" spans="1:3" x14ac:dyDescent="0.35">
      <c r="A3042" s="1">
        <v>43873.644444444442</v>
      </c>
      <c r="B3042" s="2">
        <v>0</v>
      </c>
      <c r="C3042" s="2"/>
    </row>
    <row r="3043" spans="1:3" x14ac:dyDescent="0.35">
      <c r="A3043" s="1">
        <v>43873.645138888889</v>
      </c>
      <c r="B3043" s="2">
        <v>7.1999999999999998E-3</v>
      </c>
      <c r="C3043" s="2"/>
    </row>
    <row r="3044" spans="1:3" x14ac:dyDescent="0.35">
      <c r="A3044" s="1">
        <v>43873.645833333336</v>
      </c>
      <c r="B3044" s="2">
        <v>0</v>
      </c>
      <c r="C3044" s="2"/>
    </row>
    <row r="3045" spans="1:3" x14ac:dyDescent="0.35">
      <c r="A3045" s="1">
        <v>43873.646527777775</v>
      </c>
      <c r="B3045" s="2">
        <v>0</v>
      </c>
      <c r="C3045" s="2"/>
    </row>
    <row r="3046" spans="1:3" x14ac:dyDescent="0.35">
      <c r="A3046" s="1">
        <v>43873.647222222222</v>
      </c>
      <c r="B3046" s="2">
        <v>0.12759999999999999</v>
      </c>
      <c r="C3046" s="2"/>
    </row>
    <row r="3047" spans="1:3" x14ac:dyDescent="0.35">
      <c r="A3047" s="1">
        <v>43873.647916666669</v>
      </c>
      <c r="B3047" s="2">
        <v>2.9999999999999997E-4</v>
      </c>
      <c r="C3047" s="2"/>
    </row>
    <row r="3048" spans="1:3" x14ac:dyDescent="0.35">
      <c r="A3048" s="1">
        <v>43873.648611111108</v>
      </c>
      <c r="B3048" s="2">
        <v>0</v>
      </c>
      <c r="C3048" s="2"/>
    </row>
    <row r="3049" spans="1:3" x14ac:dyDescent="0.35">
      <c r="A3049" s="1">
        <v>43873.649305555555</v>
      </c>
      <c r="B3049" s="2">
        <v>0</v>
      </c>
      <c r="C3049" s="2"/>
    </row>
    <row r="3050" spans="1:3" x14ac:dyDescent="0.35">
      <c r="A3050" s="1">
        <v>43873.65</v>
      </c>
      <c r="B3050" s="2">
        <v>0</v>
      </c>
      <c r="C3050" s="2"/>
    </row>
    <row r="3051" spans="1:3" x14ac:dyDescent="0.35">
      <c r="A3051" s="1">
        <v>43873.650694444441</v>
      </c>
      <c r="B3051" s="2">
        <v>0</v>
      </c>
      <c r="C3051" s="2"/>
    </row>
    <row r="3052" spans="1:3" x14ac:dyDescent="0.35">
      <c r="A3052" s="1">
        <v>43873.651388888888</v>
      </c>
      <c r="B3052" s="2">
        <v>0</v>
      </c>
      <c r="C3052" s="2"/>
    </row>
    <row r="3053" spans="1:3" x14ac:dyDescent="0.35">
      <c r="A3053" s="1">
        <v>43873.652083333334</v>
      </c>
      <c r="B3053" s="2">
        <v>0</v>
      </c>
      <c r="C3053" s="2"/>
    </row>
    <row r="3054" spans="1:3" x14ac:dyDescent="0.35">
      <c r="A3054" s="1">
        <v>43873.652777777781</v>
      </c>
      <c r="B3054" s="2">
        <v>0.13370000000000001</v>
      </c>
      <c r="C3054" s="2"/>
    </row>
    <row r="3055" spans="1:3" x14ac:dyDescent="0.35">
      <c r="A3055" s="1">
        <v>43873.65347222222</v>
      </c>
      <c r="B3055" s="2">
        <v>5.1999999999999998E-3</v>
      </c>
      <c r="C3055" s="2"/>
    </row>
    <row r="3056" spans="1:3" x14ac:dyDescent="0.35">
      <c r="A3056" s="1">
        <v>43873.654166666667</v>
      </c>
      <c r="B3056" s="2">
        <v>0</v>
      </c>
      <c r="C3056" s="2"/>
    </row>
    <row r="3057" spans="1:3" x14ac:dyDescent="0.35">
      <c r="A3057" s="1">
        <v>43873.654861111114</v>
      </c>
      <c r="B3057" s="2">
        <v>1.3299999999999999E-2</v>
      </c>
      <c r="C3057" s="2"/>
    </row>
    <row r="3058" spans="1:3" x14ac:dyDescent="0.35">
      <c r="A3058" s="1">
        <v>43873.655555555553</v>
      </c>
      <c r="B3058" s="2">
        <v>0.20300000000000001</v>
      </c>
      <c r="C3058" s="2"/>
    </row>
    <row r="3059" spans="1:3" x14ac:dyDescent="0.35">
      <c r="A3059" s="1">
        <v>43873.65625</v>
      </c>
      <c r="B3059" s="2">
        <v>0</v>
      </c>
      <c r="C3059" s="2"/>
    </row>
    <row r="3060" spans="1:3" x14ac:dyDescent="0.35">
      <c r="A3060" s="1">
        <v>43873.656944444447</v>
      </c>
      <c r="B3060" s="2">
        <v>0</v>
      </c>
      <c r="C3060" s="2"/>
    </row>
    <row r="3061" spans="1:3" x14ac:dyDescent="0.35">
      <c r="A3061" s="1">
        <v>43873.657638888886</v>
      </c>
      <c r="B3061" s="2">
        <v>2.3999999999999998E-3</v>
      </c>
      <c r="C3061" s="2"/>
    </row>
    <row r="3062" spans="1:3" x14ac:dyDescent="0.35">
      <c r="A3062" s="1">
        <v>43873.658333333333</v>
      </c>
      <c r="B3062" s="2">
        <v>0</v>
      </c>
      <c r="C3062" s="2"/>
    </row>
    <row r="3063" spans="1:3" x14ac:dyDescent="0.35">
      <c r="A3063" s="1">
        <v>43873.65902777778</v>
      </c>
      <c r="B3063" s="2">
        <v>3.3999999999999998E-3</v>
      </c>
      <c r="C3063" s="2"/>
    </row>
    <row r="3064" spans="1:3" x14ac:dyDescent="0.35">
      <c r="A3064" s="1">
        <v>43873.659722222219</v>
      </c>
      <c r="B3064" s="2">
        <v>8.2400000000000001E-2</v>
      </c>
      <c r="C3064" s="2"/>
    </row>
    <row r="3065" spans="1:3" x14ac:dyDescent="0.35">
      <c r="A3065" s="1">
        <v>43873.660416666666</v>
      </c>
      <c r="B3065" s="2">
        <v>0.21329999999999999</v>
      </c>
      <c r="C3065" s="2"/>
    </row>
    <row r="3066" spans="1:3" x14ac:dyDescent="0.35">
      <c r="A3066" s="1">
        <v>43873.661111111112</v>
      </c>
      <c r="B3066" s="2">
        <v>0</v>
      </c>
      <c r="C3066" s="2"/>
    </row>
    <row r="3067" spans="1:3" x14ac:dyDescent="0.35">
      <c r="A3067" s="1">
        <v>43873.661805555559</v>
      </c>
      <c r="B3067" s="2">
        <v>6.4399999999999999E-2</v>
      </c>
      <c r="C3067" s="2"/>
    </row>
    <row r="3068" spans="1:3" x14ac:dyDescent="0.35">
      <c r="A3068" s="1">
        <v>43873.662499999999</v>
      </c>
      <c r="B3068" s="2">
        <v>0</v>
      </c>
      <c r="C3068" s="2"/>
    </row>
    <row r="3069" spans="1:3" x14ac:dyDescent="0.35">
      <c r="A3069" s="1">
        <v>43873.663194444445</v>
      </c>
      <c r="B3069" s="2">
        <v>4.7000000000000002E-3</v>
      </c>
      <c r="C3069" s="2"/>
    </row>
    <row r="3070" spans="1:3" x14ac:dyDescent="0.35">
      <c r="A3070" s="1">
        <v>43873.663888888892</v>
      </c>
      <c r="B3070" s="2">
        <v>0</v>
      </c>
      <c r="C3070" s="2"/>
    </row>
    <row r="3071" spans="1:3" x14ac:dyDescent="0.35">
      <c r="A3071" s="1">
        <v>43873.664583333331</v>
      </c>
      <c r="B3071" s="2">
        <v>2.7E-2</v>
      </c>
      <c r="C3071" s="2"/>
    </row>
    <row r="3072" spans="1:3" x14ac:dyDescent="0.35">
      <c r="A3072" s="1">
        <v>43873.665277777778</v>
      </c>
      <c r="B3072" s="2">
        <v>0.19969999999999999</v>
      </c>
      <c r="C3072" s="2"/>
    </row>
    <row r="3073" spans="1:3" x14ac:dyDescent="0.35">
      <c r="A3073" s="1">
        <v>43873.665972222225</v>
      </c>
      <c r="B3073" s="2">
        <v>0.16900000000000001</v>
      </c>
      <c r="C3073" s="2"/>
    </row>
    <row r="3074" spans="1:3" x14ac:dyDescent="0.35">
      <c r="A3074" s="1">
        <v>43873.666666666664</v>
      </c>
      <c r="B3074" s="2">
        <v>0</v>
      </c>
      <c r="C3074" s="2"/>
    </row>
    <row r="3075" spans="1:3" x14ac:dyDescent="0.35">
      <c r="A3075" s="1">
        <v>43873.667361111111</v>
      </c>
      <c r="B3075" s="2">
        <v>2.1100000000000001E-2</v>
      </c>
      <c r="C3075" s="2"/>
    </row>
    <row r="3076" spans="1:3" x14ac:dyDescent="0.35">
      <c r="A3076" s="1">
        <v>43873.668055555558</v>
      </c>
      <c r="B3076" s="2">
        <v>0</v>
      </c>
      <c r="C3076" s="2"/>
    </row>
    <row r="3077" spans="1:3" x14ac:dyDescent="0.35">
      <c r="A3077" s="1">
        <v>43873.668749999997</v>
      </c>
      <c r="B3077" s="2">
        <v>0</v>
      </c>
      <c r="C3077" s="2"/>
    </row>
    <row r="3078" spans="1:3" x14ac:dyDescent="0.35">
      <c r="A3078" s="1">
        <v>43873.669444444444</v>
      </c>
      <c r="B3078" s="2">
        <v>0</v>
      </c>
      <c r="C3078" s="2"/>
    </row>
    <row r="3079" spans="1:3" x14ac:dyDescent="0.35">
      <c r="A3079" s="1">
        <v>43873.670138888891</v>
      </c>
      <c r="B3079" s="2">
        <v>0.2732</v>
      </c>
      <c r="C3079" s="2"/>
    </row>
    <row r="3080" spans="1:3" x14ac:dyDescent="0.35">
      <c r="A3080" s="1">
        <v>43873.67083333333</v>
      </c>
      <c r="B3080" s="2">
        <v>0.13320000000000001</v>
      </c>
      <c r="C3080" s="2"/>
    </row>
    <row r="3081" spans="1:3" x14ac:dyDescent="0.35">
      <c r="A3081" s="1">
        <v>43873.671527777777</v>
      </c>
      <c r="B3081" s="2">
        <v>0</v>
      </c>
      <c r="C3081" s="2"/>
    </row>
    <row r="3082" spans="1:3" x14ac:dyDescent="0.35">
      <c r="A3082" s="1">
        <v>43873.672222222223</v>
      </c>
      <c r="B3082" s="2">
        <v>7.6399999999999996E-2</v>
      </c>
      <c r="C3082" s="2"/>
    </row>
    <row r="3083" spans="1:3" x14ac:dyDescent="0.35">
      <c r="A3083" s="1">
        <v>43873.67291666667</v>
      </c>
      <c r="B3083" s="2">
        <v>0.45829999999999999</v>
      </c>
      <c r="C3083" s="2"/>
    </row>
    <row r="3084" spans="1:3" x14ac:dyDescent="0.35">
      <c r="A3084" s="1">
        <v>43873.673611111109</v>
      </c>
      <c r="B3084" s="2">
        <v>0</v>
      </c>
      <c r="C3084" s="2"/>
    </row>
    <row r="3085" spans="1:3" x14ac:dyDescent="0.35">
      <c r="A3085" s="1">
        <v>43873.674305555556</v>
      </c>
      <c r="B3085" s="2">
        <v>0</v>
      </c>
      <c r="C3085" s="2"/>
    </row>
    <row r="3086" spans="1:3" x14ac:dyDescent="0.35">
      <c r="A3086" s="1">
        <v>43873.675000000003</v>
      </c>
      <c r="B3086" s="2">
        <v>0.33710000000000001</v>
      </c>
      <c r="C3086" s="2"/>
    </row>
    <row r="3087" spans="1:3" x14ac:dyDescent="0.35">
      <c r="A3087" s="1">
        <v>43873.675694444442</v>
      </c>
      <c r="B3087" s="2">
        <v>0.1832</v>
      </c>
      <c r="C3087" s="2"/>
    </row>
    <row r="3088" spans="1:3" x14ac:dyDescent="0.35">
      <c r="A3088" s="1">
        <v>43873.676388888889</v>
      </c>
      <c r="B3088" s="2">
        <v>5.4999999999999997E-3</v>
      </c>
      <c r="C3088" s="2"/>
    </row>
    <row r="3089" spans="1:3" x14ac:dyDescent="0.35">
      <c r="A3089" s="1">
        <v>43873.677083333336</v>
      </c>
      <c r="B3089" s="2">
        <v>0.56479999999999997</v>
      </c>
      <c r="C3089" s="2"/>
    </row>
    <row r="3090" spans="1:3" x14ac:dyDescent="0.35">
      <c r="A3090" s="1">
        <v>43873.677777777775</v>
      </c>
      <c r="B3090" s="2">
        <v>0</v>
      </c>
      <c r="C3090" s="2"/>
    </row>
    <row r="3091" spans="1:3" x14ac:dyDescent="0.35">
      <c r="A3091" s="1">
        <v>43873.678472222222</v>
      </c>
      <c r="B3091" s="2">
        <v>0</v>
      </c>
      <c r="C3091" s="2"/>
    </row>
    <row r="3092" spans="1:3" x14ac:dyDescent="0.35">
      <c r="A3092" s="1">
        <v>43873.679166666669</v>
      </c>
      <c r="B3092" s="2">
        <v>0.32229999999999998</v>
      </c>
      <c r="C3092" s="2"/>
    </row>
    <row r="3093" spans="1:3" x14ac:dyDescent="0.35">
      <c r="A3093" s="1">
        <v>43873.679861111108</v>
      </c>
      <c r="B3093" s="2">
        <v>0</v>
      </c>
      <c r="C3093" s="2"/>
    </row>
    <row r="3094" spans="1:3" x14ac:dyDescent="0.35">
      <c r="A3094" s="1">
        <v>43873.680555555555</v>
      </c>
      <c r="B3094" s="2">
        <v>0.35420000000000001</v>
      </c>
      <c r="C3094" s="2"/>
    </row>
    <row r="3095" spans="1:3" x14ac:dyDescent="0.35">
      <c r="A3095" s="1">
        <v>43873.681250000001</v>
      </c>
      <c r="B3095" s="2">
        <v>0.1729</v>
      </c>
      <c r="C3095" s="2"/>
    </row>
    <row r="3096" spans="1:3" x14ac:dyDescent="0.35">
      <c r="A3096" s="1">
        <v>43873.681944444441</v>
      </c>
      <c r="B3096" s="2">
        <v>0.10580000000000001</v>
      </c>
      <c r="C3096" s="2"/>
    </row>
    <row r="3097" spans="1:3" x14ac:dyDescent="0.35">
      <c r="A3097" s="1">
        <v>43873.682638888888</v>
      </c>
      <c r="B3097" s="2">
        <v>0</v>
      </c>
      <c r="C3097" s="2"/>
    </row>
    <row r="3098" spans="1:3" x14ac:dyDescent="0.35">
      <c r="A3098" s="1">
        <v>43873.683333333334</v>
      </c>
      <c r="B3098" s="2">
        <v>0</v>
      </c>
      <c r="C3098" s="2"/>
    </row>
    <row r="3099" spans="1:3" x14ac:dyDescent="0.35">
      <c r="A3099" s="1">
        <v>43873.684027777781</v>
      </c>
      <c r="B3099" s="2">
        <v>0</v>
      </c>
      <c r="C3099" s="2"/>
    </row>
    <row r="3100" spans="1:3" x14ac:dyDescent="0.35">
      <c r="A3100" s="1">
        <v>43873.68472222222</v>
      </c>
      <c r="B3100" s="2">
        <v>0.13639999999999999</v>
      </c>
      <c r="C3100" s="2"/>
    </row>
    <row r="3101" spans="1:3" x14ac:dyDescent="0.35">
      <c r="A3101" s="1">
        <v>43873.685416666667</v>
      </c>
      <c r="B3101" s="2">
        <v>0</v>
      </c>
      <c r="C3101" s="2"/>
    </row>
    <row r="3102" spans="1:3" x14ac:dyDescent="0.35">
      <c r="A3102" s="1">
        <v>43873.686111111114</v>
      </c>
      <c r="B3102" s="2">
        <v>6.2E-2</v>
      </c>
      <c r="C3102" s="2"/>
    </row>
    <row r="3103" spans="1:3" x14ac:dyDescent="0.35">
      <c r="A3103" s="1">
        <v>43873.686805555553</v>
      </c>
      <c r="B3103" s="2">
        <v>0</v>
      </c>
      <c r="C3103" s="2"/>
    </row>
    <row r="3104" spans="1:3" x14ac:dyDescent="0.35">
      <c r="A3104" s="1">
        <v>43873.6875</v>
      </c>
      <c r="B3104" s="2">
        <v>0.36749999999999999</v>
      </c>
      <c r="C3104" s="2"/>
    </row>
    <row r="3105" spans="1:3" x14ac:dyDescent="0.35">
      <c r="A3105" s="1">
        <v>43873.688194444447</v>
      </c>
      <c r="B3105" s="2">
        <v>0</v>
      </c>
      <c r="C3105" s="2"/>
    </row>
    <row r="3106" spans="1:3" x14ac:dyDescent="0.35">
      <c r="A3106" s="1">
        <v>43873.688888888886</v>
      </c>
      <c r="B3106" s="2">
        <v>0</v>
      </c>
      <c r="C3106" s="2"/>
    </row>
    <row r="3107" spans="1:3" x14ac:dyDescent="0.35">
      <c r="A3107" s="1">
        <v>43873.689583333333</v>
      </c>
      <c r="B3107" s="2">
        <v>0.1396</v>
      </c>
      <c r="C3107" s="2"/>
    </row>
    <row r="3108" spans="1:3" x14ac:dyDescent="0.35">
      <c r="A3108" s="1">
        <v>43873.69027777778</v>
      </c>
      <c r="B3108" s="2">
        <v>3.8E-3</v>
      </c>
      <c r="C3108" s="2"/>
    </row>
    <row r="3109" spans="1:3" x14ac:dyDescent="0.35">
      <c r="A3109" s="1">
        <v>43873.690972222219</v>
      </c>
      <c r="B3109" s="2">
        <v>0</v>
      </c>
      <c r="C3109" s="2"/>
    </row>
    <row r="3110" spans="1:3" x14ac:dyDescent="0.35">
      <c r="A3110" s="1">
        <v>43873.691666666666</v>
      </c>
      <c r="B3110" s="2">
        <v>0</v>
      </c>
      <c r="C3110" s="2"/>
    </row>
    <row r="3111" spans="1:3" x14ac:dyDescent="0.35">
      <c r="A3111" s="1">
        <v>43873.692361111112</v>
      </c>
      <c r="B3111" s="2">
        <v>0.16120000000000001</v>
      </c>
      <c r="C3111" s="2"/>
    </row>
    <row r="3112" spans="1:3" x14ac:dyDescent="0.35">
      <c r="A3112" s="1">
        <v>43873.693055555559</v>
      </c>
      <c r="B3112" s="2">
        <v>4.7800000000000002E-2</v>
      </c>
      <c r="C3112" s="2"/>
    </row>
    <row r="3113" spans="1:3" x14ac:dyDescent="0.35">
      <c r="A3113" s="1">
        <v>43873.693749999999</v>
      </c>
      <c r="B3113" s="2">
        <v>0</v>
      </c>
      <c r="C3113" s="2"/>
    </row>
    <row r="3114" spans="1:3" x14ac:dyDescent="0.35">
      <c r="A3114" s="1">
        <v>43873.694444444445</v>
      </c>
      <c r="B3114" s="2">
        <v>0</v>
      </c>
      <c r="C3114" s="2"/>
    </row>
    <row r="3115" spans="1:3" x14ac:dyDescent="0.35">
      <c r="A3115" s="1">
        <v>43873.695138888892</v>
      </c>
      <c r="B3115" s="2">
        <v>0</v>
      </c>
      <c r="C3115" s="2"/>
    </row>
    <row r="3116" spans="1:3" x14ac:dyDescent="0.35">
      <c r="A3116" s="1">
        <v>43873.695833333331</v>
      </c>
      <c r="B3116" s="2">
        <v>0</v>
      </c>
      <c r="C3116" s="2"/>
    </row>
    <row r="3117" spans="1:3" x14ac:dyDescent="0.35">
      <c r="A3117" s="1">
        <v>43873.696527777778</v>
      </c>
      <c r="B3117" s="2">
        <v>0.113</v>
      </c>
      <c r="C3117" s="2"/>
    </row>
    <row r="3118" spans="1:3" x14ac:dyDescent="0.35">
      <c r="A3118" s="1">
        <v>43873.697222222225</v>
      </c>
      <c r="B3118" s="2">
        <v>0.16839999999999999</v>
      </c>
      <c r="C3118" s="2"/>
    </row>
    <row r="3119" spans="1:3" x14ac:dyDescent="0.35">
      <c r="A3119" s="1">
        <v>43873.697916666664</v>
      </c>
      <c r="B3119" s="2">
        <v>2.9999999999999997E-4</v>
      </c>
      <c r="C3119" s="2"/>
    </row>
    <row r="3120" spans="1:3" x14ac:dyDescent="0.35">
      <c r="A3120" s="1">
        <v>43873.698611111111</v>
      </c>
      <c r="B3120" s="2">
        <v>0</v>
      </c>
      <c r="C3120" s="2"/>
    </row>
    <row r="3121" spans="1:3" x14ac:dyDescent="0.35">
      <c r="A3121" s="1">
        <v>43873.699305555558</v>
      </c>
      <c r="B3121" s="2">
        <v>2.9999999999999997E-4</v>
      </c>
      <c r="C3121" s="2"/>
    </row>
    <row r="3122" spans="1:3" x14ac:dyDescent="0.35">
      <c r="A3122" s="1">
        <v>43873.7</v>
      </c>
      <c r="B3122" s="2">
        <v>0</v>
      </c>
      <c r="C3122" s="2"/>
    </row>
    <row r="3123" spans="1:3" x14ac:dyDescent="0.35">
      <c r="A3123" s="1">
        <v>43873.700694444444</v>
      </c>
      <c r="B3123" s="2">
        <v>2.9999999999999997E-4</v>
      </c>
      <c r="C3123" s="2"/>
    </row>
    <row r="3124" spans="1:3" x14ac:dyDescent="0.35">
      <c r="A3124" s="1">
        <v>43873.701388888891</v>
      </c>
      <c r="B3124" s="2">
        <v>0</v>
      </c>
      <c r="C3124" s="2"/>
    </row>
    <row r="3125" spans="1:3" x14ac:dyDescent="0.35">
      <c r="A3125" s="1">
        <v>43873.70208333333</v>
      </c>
      <c r="B3125" s="2">
        <v>8.8999999999999996E-2</v>
      </c>
      <c r="C3125" s="2"/>
    </row>
    <row r="3126" spans="1:3" x14ac:dyDescent="0.35">
      <c r="A3126" s="1">
        <v>43873.702777777777</v>
      </c>
      <c r="B3126" s="2">
        <v>1.83E-2</v>
      </c>
      <c r="C3126" s="2"/>
    </row>
    <row r="3127" spans="1:3" x14ac:dyDescent="0.35">
      <c r="A3127" s="1">
        <v>43873.703472222223</v>
      </c>
      <c r="B3127" s="2">
        <v>4.7699999999999999E-2</v>
      </c>
      <c r="C3127" s="2"/>
    </row>
    <row r="3128" spans="1:3" x14ac:dyDescent="0.35">
      <c r="A3128" s="1">
        <v>43873.70416666667</v>
      </c>
      <c r="B3128" s="2">
        <v>2.9999999999999997E-4</v>
      </c>
      <c r="C3128" s="2"/>
    </row>
    <row r="3129" spans="1:3" x14ac:dyDescent="0.35">
      <c r="A3129" s="1">
        <v>43873.704861111109</v>
      </c>
      <c r="B3129" s="2">
        <v>0</v>
      </c>
      <c r="C3129" s="2"/>
    </row>
    <row r="3130" spans="1:3" x14ac:dyDescent="0.35">
      <c r="A3130" s="1">
        <v>43873.705555555556</v>
      </c>
      <c r="B3130" s="2">
        <v>2.9999999999999997E-4</v>
      </c>
      <c r="C3130" s="2"/>
    </row>
    <row r="3131" spans="1:3" x14ac:dyDescent="0.35">
      <c r="A3131" s="1">
        <v>43873.706250000003</v>
      </c>
      <c r="B3131" s="2">
        <v>0</v>
      </c>
      <c r="C3131" s="2"/>
    </row>
    <row r="3132" spans="1:3" x14ac:dyDescent="0.35">
      <c r="A3132" s="1">
        <v>43873.706944444442</v>
      </c>
      <c r="B3132" s="2">
        <v>2.9999999999999997E-4</v>
      </c>
      <c r="C3132" s="2"/>
    </row>
    <row r="3133" spans="1:3" x14ac:dyDescent="0.35">
      <c r="A3133" s="1">
        <v>43873.707638888889</v>
      </c>
      <c r="B3133" s="2">
        <v>0</v>
      </c>
      <c r="C3133" s="2"/>
    </row>
    <row r="3134" spans="1:3" x14ac:dyDescent="0.35">
      <c r="A3134" s="1">
        <v>43873.708333333336</v>
      </c>
      <c r="B3134" s="2">
        <v>2.9999999999999997E-4</v>
      </c>
      <c r="C3134" s="2"/>
    </row>
    <row r="3135" spans="1:3" x14ac:dyDescent="0.35">
      <c r="A3135" s="1">
        <v>43873.709027777775</v>
      </c>
      <c r="B3135" s="2">
        <v>7.1400000000000005E-2</v>
      </c>
      <c r="C3135" s="2"/>
    </row>
    <row r="3136" spans="1:3" x14ac:dyDescent="0.35">
      <c r="A3136" s="1">
        <v>43873.709722222222</v>
      </c>
      <c r="B3136" s="2">
        <v>0.23080000000000001</v>
      </c>
      <c r="C3136" s="2"/>
    </row>
    <row r="3137" spans="1:3" x14ac:dyDescent="0.35">
      <c r="A3137" s="1">
        <v>43873.710416666669</v>
      </c>
      <c r="B3137" s="2">
        <v>0</v>
      </c>
      <c r="C3137" s="2"/>
    </row>
    <row r="3138" spans="1:3" x14ac:dyDescent="0.35">
      <c r="A3138" s="1">
        <v>43873.711111111108</v>
      </c>
      <c r="B3138" s="2">
        <v>3.15E-2</v>
      </c>
      <c r="C3138" s="2"/>
    </row>
    <row r="3139" spans="1:3" x14ac:dyDescent="0.35">
      <c r="A3139" s="1">
        <v>43873.711805555555</v>
      </c>
      <c r="B3139" s="2">
        <v>0.31590000000000001</v>
      </c>
      <c r="C3139" s="2"/>
    </row>
    <row r="3140" spans="1:3" x14ac:dyDescent="0.35">
      <c r="A3140" s="1">
        <v>43873.712500000001</v>
      </c>
      <c r="B3140" s="2">
        <v>0</v>
      </c>
      <c r="C3140" s="2"/>
    </row>
    <row r="3141" spans="1:3" x14ac:dyDescent="0.35">
      <c r="A3141" s="1">
        <v>43873.713194444441</v>
      </c>
      <c r="B3141" s="2">
        <v>0.1492</v>
      </c>
      <c r="C3141" s="2"/>
    </row>
    <row r="3142" spans="1:3" x14ac:dyDescent="0.35">
      <c r="A3142" s="1">
        <v>43873.713888888888</v>
      </c>
      <c r="B3142" s="2">
        <v>0</v>
      </c>
      <c r="C3142" s="2"/>
    </row>
    <row r="3143" spans="1:3" x14ac:dyDescent="0.35">
      <c r="A3143" s="1">
        <v>43873.714583333334</v>
      </c>
      <c r="B3143" s="2">
        <v>0.4002</v>
      </c>
      <c r="C3143" s="2"/>
    </row>
    <row r="3144" spans="1:3" x14ac:dyDescent="0.35">
      <c r="A3144" s="1">
        <v>43873.715277777781</v>
      </c>
      <c r="B3144" s="2">
        <v>0</v>
      </c>
      <c r="C3144" s="2"/>
    </row>
    <row r="3145" spans="1:3" x14ac:dyDescent="0.35">
      <c r="A3145" s="1">
        <v>43873.71597222222</v>
      </c>
      <c r="B3145" s="2">
        <v>0</v>
      </c>
      <c r="C3145" s="2"/>
    </row>
    <row r="3146" spans="1:3" x14ac:dyDescent="0.35">
      <c r="A3146" s="1">
        <v>43873.716666666667</v>
      </c>
      <c r="B3146" s="2">
        <v>0</v>
      </c>
      <c r="C3146" s="2"/>
    </row>
    <row r="3147" spans="1:3" x14ac:dyDescent="0.35">
      <c r="A3147" s="1">
        <v>43873.717361111114</v>
      </c>
      <c r="B3147" s="2">
        <v>0</v>
      </c>
      <c r="C3147" s="2"/>
    </row>
    <row r="3148" spans="1:3" x14ac:dyDescent="0.35">
      <c r="A3148" s="1">
        <v>43873.718055555553</v>
      </c>
      <c r="B3148" s="2">
        <v>0</v>
      </c>
      <c r="C3148" s="2"/>
    </row>
    <row r="3149" spans="1:3" x14ac:dyDescent="0.35">
      <c r="A3149" s="1">
        <v>43873.71875</v>
      </c>
      <c r="B3149" s="2">
        <v>0</v>
      </c>
      <c r="C3149" s="2"/>
    </row>
    <row r="3150" spans="1:3" x14ac:dyDescent="0.35">
      <c r="A3150" s="1">
        <v>43873.719444444447</v>
      </c>
      <c r="B3150" s="2">
        <v>9.6299999999999997E-2</v>
      </c>
      <c r="C3150" s="2"/>
    </row>
    <row r="3151" spans="1:3" x14ac:dyDescent="0.35">
      <c r="A3151" s="1">
        <v>43873.720138888886</v>
      </c>
      <c r="B3151" s="2">
        <v>9.1700000000000004E-2</v>
      </c>
      <c r="C3151" s="2"/>
    </row>
    <row r="3152" spans="1:3" x14ac:dyDescent="0.35">
      <c r="A3152" s="1">
        <v>43873.720833333333</v>
      </c>
      <c r="B3152" s="2">
        <v>0</v>
      </c>
      <c r="C3152" s="2"/>
    </row>
    <row r="3153" spans="1:3" x14ac:dyDescent="0.35">
      <c r="A3153" s="1">
        <v>43873.72152777778</v>
      </c>
      <c r="B3153" s="2">
        <v>0</v>
      </c>
      <c r="C3153" s="2"/>
    </row>
    <row r="3154" spans="1:3" x14ac:dyDescent="0.35">
      <c r="A3154" s="1">
        <v>43873.722222222219</v>
      </c>
      <c r="B3154" s="2">
        <v>6.9999999999999999E-4</v>
      </c>
      <c r="C3154" s="2"/>
    </row>
    <row r="3155" spans="1:3" x14ac:dyDescent="0.35">
      <c r="A3155" s="1">
        <v>43873.722916666666</v>
      </c>
      <c r="B3155" s="2">
        <v>0</v>
      </c>
      <c r="C3155" s="2"/>
    </row>
    <row r="3156" spans="1:3" x14ac:dyDescent="0.35">
      <c r="A3156" s="1">
        <v>43873.723611111112</v>
      </c>
      <c r="B3156" s="2">
        <v>0</v>
      </c>
      <c r="C3156" s="2"/>
    </row>
    <row r="3157" spans="1:3" x14ac:dyDescent="0.35">
      <c r="A3157" s="1">
        <v>43873.724305555559</v>
      </c>
      <c r="B3157" s="2">
        <v>0</v>
      </c>
      <c r="C3157" s="2"/>
    </row>
    <row r="3158" spans="1:3" x14ac:dyDescent="0.35">
      <c r="A3158" s="1">
        <v>43873.724999999999</v>
      </c>
      <c r="B3158" s="2">
        <v>0.4642</v>
      </c>
      <c r="C3158" s="2"/>
    </row>
    <row r="3159" spans="1:3" x14ac:dyDescent="0.35">
      <c r="A3159" s="1">
        <v>43873.725694444445</v>
      </c>
      <c r="B3159" s="2">
        <v>0.1061</v>
      </c>
      <c r="C3159" s="2"/>
    </row>
    <row r="3160" spans="1:3" x14ac:dyDescent="0.35">
      <c r="A3160" s="1">
        <v>43873.726388888892</v>
      </c>
      <c r="B3160" s="2">
        <v>0.4012</v>
      </c>
      <c r="C3160" s="2"/>
    </row>
    <row r="3161" spans="1:3" x14ac:dyDescent="0.35">
      <c r="A3161" s="1">
        <v>43873.727083333331</v>
      </c>
      <c r="B3161" s="2">
        <v>0</v>
      </c>
      <c r="C3161" s="2"/>
    </row>
    <row r="3162" spans="1:3" x14ac:dyDescent="0.35">
      <c r="A3162" s="1">
        <v>43873.727777777778</v>
      </c>
      <c r="B3162" s="2">
        <v>0</v>
      </c>
      <c r="C3162" s="2"/>
    </row>
    <row r="3163" spans="1:3" x14ac:dyDescent="0.35">
      <c r="A3163" s="1">
        <v>43873.728472222225</v>
      </c>
      <c r="B3163" s="2">
        <v>0</v>
      </c>
      <c r="C3163" s="2"/>
    </row>
    <row r="3164" spans="1:3" x14ac:dyDescent="0.35">
      <c r="A3164" s="1">
        <v>43873.729166666664</v>
      </c>
      <c r="B3164" s="2">
        <v>0</v>
      </c>
      <c r="C3164" s="2"/>
    </row>
    <row r="3165" spans="1:3" x14ac:dyDescent="0.35">
      <c r="A3165" s="1">
        <v>43873.729861111111</v>
      </c>
      <c r="B3165" s="2">
        <v>0.29770000000000002</v>
      </c>
      <c r="C3165" s="2"/>
    </row>
    <row r="3166" spans="1:3" x14ac:dyDescent="0.35">
      <c r="A3166" s="1">
        <v>43873.730555555558</v>
      </c>
      <c r="B3166" s="2">
        <v>0</v>
      </c>
      <c r="C3166" s="2"/>
    </row>
    <row r="3167" spans="1:3" x14ac:dyDescent="0.35">
      <c r="A3167" s="1">
        <v>43873.731249999997</v>
      </c>
      <c r="B3167" s="2">
        <v>0.1497</v>
      </c>
      <c r="C3167" s="2"/>
    </row>
    <row r="3168" spans="1:3" x14ac:dyDescent="0.35">
      <c r="A3168" s="1">
        <v>43873.731944444444</v>
      </c>
      <c r="B3168" s="2">
        <v>1.5E-3</v>
      </c>
      <c r="C3168" s="2"/>
    </row>
    <row r="3169" spans="1:3" x14ac:dyDescent="0.35">
      <c r="A3169" s="1">
        <v>43873.732638888891</v>
      </c>
      <c r="B3169" s="2">
        <v>0</v>
      </c>
      <c r="C3169" s="2"/>
    </row>
    <row r="3170" spans="1:3" x14ac:dyDescent="0.35">
      <c r="A3170" s="1">
        <v>43873.73333333333</v>
      </c>
      <c r="B3170" s="2">
        <v>0</v>
      </c>
      <c r="C3170" s="2"/>
    </row>
    <row r="3171" spans="1:3" x14ac:dyDescent="0.35">
      <c r="A3171" s="1">
        <v>43873.734027777777</v>
      </c>
      <c r="B3171" s="2">
        <v>0</v>
      </c>
      <c r="C3171" s="2"/>
    </row>
    <row r="3172" spans="1:3" x14ac:dyDescent="0.35">
      <c r="A3172" s="1">
        <v>43873.734722222223</v>
      </c>
      <c r="B3172" s="2">
        <v>0</v>
      </c>
      <c r="C3172" s="2"/>
    </row>
    <row r="3173" spans="1:3" x14ac:dyDescent="0.35">
      <c r="A3173" s="1">
        <v>43873.73541666667</v>
      </c>
      <c r="B3173" s="2">
        <v>0</v>
      </c>
      <c r="C3173" s="2"/>
    </row>
    <row r="3174" spans="1:3" x14ac:dyDescent="0.35">
      <c r="A3174" s="1">
        <v>43873.736111111109</v>
      </c>
      <c r="B3174" s="2">
        <v>0</v>
      </c>
      <c r="C3174" s="2"/>
    </row>
    <row r="3175" spans="1:3" x14ac:dyDescent="0.35">
      <c r="A3175" s="1">
        <v>43873.736805555556</v>
      </c>
      <c r="B3175" s="2">
        <v>0</v>
      </c>
      <c r="C3175" s="2"/>
    </row>
    <row r="3176" spans="1:3" x14ac:dyDescent="0.35">
      <c r="A3176" s="1">
        <v>43873.737500000003</v>
      </c>
      <c r="B3176" s="2">
        <v>0.2442</v>
      </c>
      <c r="C3176" s="2"/>
    </row>
    <row r="3177" spans="1:3" x14ac:dyDescent="0.35">
      <c r="A3177" s="1">
        <v>43873.738194444442</v>
      </c>
      <c r="B3177" s="2">
        <v>0</v>
      </c>
      <c r="C3177" s="2"/>
    </row>
    <row r="3178" spans="1:3" x14ac:dyDescent="0.35">
      <c r="A3178" s="1">
        <v>43873.738888888889</v>
      </c>
      <c r="B3178" s="2">
        <v>4.2000000000000003E-2</v>
      </c>
      <c r="C3178" s="2"/>
    </row>
    <row r="3179" spans="1:3" x14ac:dyDescent="0.35">
      <c r="A3179" s="1">
        <v>43873.739583333336</v>
      </c>
      <c r="B3179" s="2">
        <v>0</v>
      </c>
      <c r="C3179" s="2"/>
    </row>
    <row r="3180" spans="1:3" x14ac:dyDescent="0.35">
      <c r="A3180" s="1">
        <v>43873.740277777775</v>
      </c>
      <c r="B3180" s="2">
        <v>0</v>
      </c>
      <c r="C3180" s="2"/>
    </row>
    <row r="3181" spans="1:3" x14ac:dyDescent="0.35">
      <c r="A3181" s="1">
        <v>43873.740972222222</v>
      </c>
      <c r="B3181" s="2">
        <v>2.29E-2</v>
      </c>
      <c r="C3181" s="2"/>
    </row>
    <row r="3182" spans="1:3" x14ac:dyDescent="0.35">
      <c r="A3182" s="1">
        <v>43873.741666666669</v>
      </c>
      <c r="B3182" s="2">
        <v>0</v>
      </c>
      <c r="C3182" s="2"/>
    </row>
    <row r="3183" spans="1:3" x14ac:dyDescent="0.35">
      <c r="A3183" s="1">
        <v>43873.742361111108</v>
      </c>
      <c r="B3183" s="2">
        <v>4.3099999999999999E-2</v>
      </c>
      <c r="C3183" s="2"/>
    </row>
    <row r="3184" spans="1:3" x14ac:dyDescent="0.35">
      <c r="A3184" s="1">
        <v>43873.743055555555</v>
      </c>
      <c r="B3184" s="2">
        <v>0.17910000000000001</v>
      </c>
      <c r="C3184" s="2"/>
    </row>
    <row r="3185" spans="1:3" x14ac:dyDescent="0.35">
      <c r="A3185" s="1">
        <v>43873.743750000001</v>
      </c>
      <c r="B3185" s="2">
        <v>2.1100000000000001E-2</v>
      </c>
      <c r="C3185" s="2"/>
    </row>
    <row r="3186" spans="1:3" x14ac:dyDescent="0.35">
      <c r="A3186" s="1">
        <v>43873.744444444441</v>
      </c>
      <c r="B3186" s="2">
        <v>2.69E-2</v>
      </c>
      <c r="C3186" s="2"/>
    </row>
    <row r="3187" spans="1:3" x14ac:dyDescent="0.35">
      <c r="A3187" s="1">
        <v>43873.745138888888</v>
      </c>
      <c r="B3187" s="2">
        <v>0</v>
      </c>
      <c r="C3187" s="2"/>
    </row>
    <row r="3188" spans="1:3" x14ac:dyDescent="0.35">
      <c r="A3188" s="1">
        <v>43873.745833333334</v>
      </c>
      <c r="B3188" s="2">
        <v>5.8900000000000001E-2</v>
      </c>
      <c r="C3188" s="2"/>
    </row>
    <row r="3189" spans="1:3" x14ac:dyDescent="0.35">
      <c r="A3189" s="1">
        <v>43873.746527777781</v>
      </c>
      <c r="B3189" s="2">
        <v>0</v>
      </c>
      <c r="C3189" s="2"/>
    </row>
    <row r="3190" spans="1:3" x14ac:dyDescent="0.35">
      <c r="A3190" s="1">
        <v>43873.74722222222</v>
      </c>
      <c r="B3190" s="2">
        <v>5.2999999999999999E-2</v>
      </c>
      <c r="C3190" s="2"/>
    </row>
    <row r="3191" spans="1:3" x14ac:dyDescent="0.35">
      <c r="A3191" s="1">
        <v>43873.747916666667</v>
      </c>
      <c r="B3191" s="2">
        <v>4.2700000000000002E-2</v>
      </c>
      <c r="C3191" s="2"/>
    </row>
    <row r="3192" spans="1:3" x14ac:dyDescent="0.35">
      <c r="A3192" s="1">
        <v>43873.748611111114</v>
      </c>
      <c r="B3192" s="2">
        <v>6.1899999999999997E-2</v>
      </c>
      <c r="C3192" s="2"/>
    </row>
    <row r="3193" spans="1:3" x14ac:dyDescent="0.35">
      <c r="A3193" s="1">
        <v>43873.749305555553</v>
      </c>
      <c r="B3193" s="2">
        <v>0.2238</v>
      </c>
      <c r="C3193" s="2"/>
    </row>
    <row r="3194" spans="1:3" x14ac:dyDescent="0.35">
      <c r="A3194" s="1">
        <v>43873.75</v>
      </c>
      <c r="B3194" s="2">
        <v>0</v>
      </c>
      <c r="C3194" s="2"/>
    </row>
    <row r="3195" spans="1:3" x14ac:dyDescent="0.35">
      <c r="A3195" s="1">
        <v>43873.750694444447</v>
      </c>
      <c r="B3195" s="2">
        <v>1.15E-2</v>
      </c>
      <c r="C3195" s="2"/>
    </row>
    <row r="3196" spans="1:3" x14ac:dyDescent="0.35">
      <c r="A3196" s="1">
        <v>43873.751388888886</v>
      </c>
      <c r="B3196" s="2">
        <v>0</v>
      </c>
      <c r="C3196" s="2"/>
    </row>
    <row r="3197" spans="1:3" x14ac:dyDescent="0.35">
      <c r="A3197" s="1">
        <v>43873.752083333333</v>
      </c>
      <c r="B3197" s="2">
        <v>5.0700000000000002E-2</v>
      </c>
      <c r="C3197" s="2"/>
    </row>
    <row r="3198" spans="1:3" x14ac:dyDescent="0.35">
      <c r="A3198" s="1">
        <v>43873.75277777778</v>
      </c>
      <c r="B3198" s="2">
        <v>0</v>
      </c>
      <c r="C3198" s="2"/>
    </row>
    <row r="3199" spans="1:3" x14ac:dyDescent="0.35">
      <c r="A3199" s="1">
        <v>43873.753472222219</v>
      </c>
      <c r="B3199" s="2">
        <v>0.26800000000000002</v>
      </c>
      <c r="C3199" s="2"/>
    </row>
    <row r="3200" spans="1:3" x14ac:dyDescent="0.35">
      <c r="A3200" s="1">
        <v>43873.754166666666</v>
      </c>
      <c r="B3200" s="2">
        <v>0</v>
      </c>
      <c r="C3200" s="2"/>
    </row>
    <row r="3201" spans="1:3" x14ac:dyDescent="0.35">
      <c r="A3201" s="1">
        <v>43873.754861111112</v>
      </c>
      <c r="B3201" s="2">
        <v>0.1239</v>
      </c>
      <c r="C3201" s="2"/>
    </row>
    <row r="3202" spans="1:3" x14ac:dyDescent="0.35">
      <c r="A3202" s="1">
        <v>43873.755555555559</v>
      </c>
      <c r="B3202" s="2">
        <v>0.38800000000000001</v>
      </c>
      <c r="C3202" s="2"/>
    </row>
    <row r="3203" spans="1:3" x14ac:dyDescent="0.35">
      <c r="A3203" s="1">
        <v>43873.756249999999</v>
      </c>
      <c r="B3203" s="2">
        <v>0</v>
      </c>
      <c r="C3203" s="2"/>
    </row>
    <row r="3204" spans="1:3" x14ac:dyDescent="0.35">
      <c r="A3204" s="1">
        <v>43873.756944444445</v>
      </c>
      <c r="B3204" s="2">
        <v>0</v>
      </c>
      <c r="C3204" s="2"/>
    </row>
    <row r="3205" spans="1:3" x14ac:dyDescent="0.35">
      <c r="A3205" s="1">
        <v>43873.757638888892</v>
      </c>
      <c r="B3205" s="2">
        <v>0</v>
      </c>
      <c r="C3205" s="2"/>
    </row>
    <row r="3206" spans="1:3" x14ac:dyDescent="0.35">
      <c r="A3206" s="1">
        <v>43873.758333333331</v>
      </c>
      <c r="B3206" s="2">
        <v>0.14380000000000001</v>
      </c>
      <c r="C3206" s="2"/>
    </row>
    <row r="3207" spans="1:3" x14ac:dyDescent="0.35">
      <c r="A3207" s="1">
        <v>43873.759027777778</v>
      </c>
      <c r="B3207" s="2">
        <v>0.23530000000000001</v>
      </c>
      <c r="C3207" s="2"/>
    </row>
    <row r="3208" spans="1:3" x14ac:dyDescent="0.35">
      <c r="A3208" s="1">
        <v>43873.759722222225</v>
      </c>
      <c r="B3208" s="2">
        <v>0</v>
      </c>
      <c r="C3208" s="2"/>
    </row>
    <row r="3209" spans="1:3" x14ac:dyDescent="0.35">
      <c r="A3209" s="1">
        <v>43873.760416666664</v>
      </c>
      <c r="B3209" s="2">
        <v>0.51139999999999997</v>
      </c>
      <c r="C3209" s="2"/>
    </row>
    <row r="3210" spans="1:3" x14ac:dyDescent="0.35">
      <c r="A3210" s="1">
        <v>43873.761111111111</v>
      </c>
      <c r="B3210" s="2">
        <v>0</v>
      </c>
      <c r="C3210" s="2"/>
    </row>
    <row r="3211" spans="1:3" x14ac:dyDescent="0.35">
      <c r="A3211" s="1">
        <v>43873.761805555558</v>
      </c>
      <c r="B3211" s="2">
        <v>0</v>
      </c>
      <c r="C3211" s="2"/>
    </row>
    <row r="3212" spans="1:3" x14ac:dyDescent="0.35">
      <c r="A3212" s="1">
        <v>43873.762499999997</v>
      </c>
      <c r="B3212" s="2">
        <v>1.14E-2</v>
      </c>
      <c r="C3212" s="2"/>
    </row>
    <row r="3213" spans="1:3" x14ac:dyDescent="0.35">
      <c r="A3213" s="1">
        <v>43873.763194444444</v>
      </c>
      <c r="B3213" s="2">
        <v>0</v>
      </c>
      <c r="C3213" s="2"/>
    </row>
    <row r="3214" spans="1:3" x14ac:dyDescent="0.35">
      <c r="A3214" s="1">
        <v>43873.763888888891</v>
      </c>
      <c r="B3214" s="2">
        <v>0.1555</v>
      </c>
      <c r="C3214" s="2"/>
    </row>
    <row r="3215" spans="1:3" x14ac:dyDescent="0.35">
      <c r="A3215" s="1">
        <v>43873.76458333333</v>
      </c>
      <c r="B3215" s="2">
        <v>0</v>
      </c>
      <c r="C3215" s="2"/>
    </row>
    <row r="3216" spans="1:3" x14ac:dyDescent="0.35">
      <c r="A3216" s="1">
        <v>43873.765277777777</v>
      </c>
      <c r="B3216" s="2">
        <v>0.41239999999999999</v>
      </c>
      <c r="C3216" s="2"/>
    </row>
    <row r="3217" spans="1:3" x14ac:dyDescent="0.35">
      <c r="A3217" s="1">
        <v>43873.765972222223</v>
      </c>
      <c r="B3217" s="2">
        <v>0.19500000000000001</v>
      </c>
      <c r="C3217" s="2"/>
    </row>
    <row r="3218" spans="1:3" x14ac:dyDescent="0.35">
      <c r="A3218" s="1">
        <v>43873.76666666667</v>
      </c>
      <c r="B3218" s="2">
        <v>3.1899999999999998E-2</v>
      </c>
      <c r="C3218" s="2"/>
    </row>
    <row r="3219" spans="1:3" x14ac:dyDescent="0.35">
      <c r="A3219" s="1">
        <v>43873.767361111109</v>
      </c>
      <c r="B3219" s="2">
        <v>0</v>
      </c>
      <c r="C3219" s="2"/>
    </row>
    <row r="3220" spans="1:3" x14ac:dyDescent="0.35">
      <c r="A3220" s="1">
        <v>43873.768055555556</v>
      </c>
      <c r="B3220" s="2">
        <v>0.1673</v>
      </c>
      <c r="C3220" s="2"/>
    </row>
    <row r="3221" spans="1:3" x14ac:dyDescent="0.35">
      <c r="A3221" s="1">
        <v>43873.768750000003</v>
      </c>
      <c r="B3221" s="2">
        <v>0</v>
      </c>
      <c r="C3221" s="2"/>
    </row>
    <row r="3222" spans="1:3" x14ac:dyDescent="0.35">
      <c r="A3222" s="1">
        <v>43873.769444444442</v>
      </c>
      <c r="B3222" s="2">
        <v>0</v>
      </c>
      <c r="C3222" s="2"/>
    </row>
    <row r="3223" spans="1:3" x14ac:dyDescent="0.35">
      <c r="A3223" s="1">
        <v>43873.770138888889</v>
      </c>
      <c r="B3223" s="2">
        <v>1.0200000000000001E-2</v>
      </c>
      <c r="C3223" s="2"/>
    </row>
    <row r="3224" spans="1:3" x14ac:dyDescent="0.35">
      <c r="A3224" s="1">
        <v>43873.770833333336</v>
      </c>
      <c r="B3224" s="2">
        <v>0</v>
      </c>
      <c r="C3224" s="2"/>
    </row>
    <row r="3225" spans="1:3" x14ac:dyDescent="0.35">
      <c r="A3225" s="1">
        <v>43873.771527777775</v>
      </c>
      <c r="B3225" s="2">
        <v>0.16</v>
      </c>
      <c r="C3225" s="2"/>
    </row>
    <row r="3226" spans="1:3" x14ac:dyDescent="0.35">
      <c r="A3226" s="1">
        <v>43873.772222222222</v>
      </c>
      <c r="B3226" s="2">
        <v>0.16170000000000001</v>
      </c>
      <c r="C3226" s="2"/>
    </row>
    <row r="3227" spans="1:3" x14ac:dyDescent="0.35">
      <c r="A3227" s="1">
        <v>43873.772916666669</v>
      </c>
      <c r="B3227" s="2">
        <v>0</v>
      </c>
      <c r="C3227" s="2"/>
    </row>
    <row r="3228" spans="1:3" x14ac:dyDescent="0.35">
      <c r="A3228" s="1">
        <v>43873.773611111108</v>
      </c>
      <c r="B3228" s="2">
        <v>0</v>
      </c>
      <c r="C3228" s="2"/>
    </row>
    <row r="3229" spans="1:3" x14ac:dyDescent="0.35">
      <c r="A3229" s="1">
        <v>43873.774305555555</v>
      </c>
      <c r="B3229" s="2">
        <v>0</v>
      </c>
      <c r="C3229" s="2"/>
    </row>
    <row r="3230" spans="1:3" x14ac:dyDescent="0.35">
      <c r="A3230" s="1">
        <v>43873.775000000001</v>
      </c>
      <c r="B3230" s="2">
        <v>7.5800000000000006E-2</v>
      </c>
      <c r="C3230" s="2"/>
    </row>
    <row r="3231" spans="1:3" x14ac:dyDescent="0.35">
      <c r="A3231" s="1">
        <v>43873.775694444441</v>
      </c>
      <c r="B3231" s="2">
        <v>1.6299999999999999E-2</v>
      </c>
      <c r="C3231" s="2"/>
    </row>
    <row r="3232" spans="1:3" x14ac:dyDescent="0.35">
      <c r="A3232" s="1">
        <v>43873.776388888888</v>
      </c>
      <c r="B3232" s="2">
        <v>9.4700000000000006E-2</v>
      </c>
      <c r="C3232" s="2"/>
    </row>
    <row r="3233" spans="1:3" x14ac:dyDescent="0.35">
      <c r="A3233" s="1">
        <v>43873.777083333334</v>
      </c>
      <c r="B3233" s="2">
        <v>0.105</v>
      </c>
      <c r="C3233" s="2"/>
    </row>
    <row r="3234" spans="1:3" x14ac:dyDescent="0.35">
      <c r="A3234" s="1">
        <v>43873.777777777781</v>
      </c>
      <c r="B3234" s="2">
        <v>0.19450000000000001</v>
      </c>
      <c r="C3234" s="2"/>
    </row>
    <row r="3235" spans="1:3" x14ac:dyDescent="0.35">
      <c r="A3235" s="1">
        <v>43873.77847222222</v>
      </c>
      <c r="B3235" s="2">
        <v>0</v>
      </c>
      <c r="C3235" s="2"/>
    </row>
    <row r="3236" spans="1:3" x14ac:dyDescent="0.35">
      <c r="A3236" s="1">
        <v>43873.779166666667</v>
      </c>
      <c r="B3236" s="2">
        <v>2.2499999999999999E-2</v>
      </c>
      <c r="C3236" s="2"/>
    </row>
    <row r="3237" spans="1:3" x14ac:dyDescent="0.35">
      <c r="A3237" s="1">
        <v>43873.779861111114</v>
      </c>
      <c r="B3237" s="2">
        <v>0</v>
      </c>
      <c r="C3237" s="2"/>
    </row>
    <row r="3238" spans="1:3" x14ac:dyDescent="0.35">
      <c r="A3238" s="1">
        <v>43873.780555555553</v>
      </c>
      <c r="B3238" s="2">
        <v>0</v>
      </c>
      <c r="C3238" s="2"/>
    </row>
    <row r="3239" spans="1:3" x14ac:dyDescent="0.35">
      <c r="A3239" s="1">
        <v>43873.78125</v>
      </c>
      <c r="B3239" s="2">
        <v>3.2800000000000003E-2</v>
      </c>
      <c r="C3239" s="2"/>
    </row>
    <row r="3240" spans="1:3" x14ac:dyDescent="0.35">
      <c r="A3240" s="1">
        <v>43873.781944444447</v>
      </c>
      <c r="B3240" s="2">
        <v>0.14269999999999999</v>
      </c>
      <c r="C3240" s="2"/>
    </row>
    <row r="3241" spans="1:3" x14ac:dyDescent="0.35">
      <c r="A3241" s="1">
        <v>43873.782638888886</v>
      </c>
      <c r="B3241" s="2">
        <v>0</v>
      </c>
      <c r="C3241" s="2"/>
    </row>
    <row r="3242" spans="1:3" x14ac:dyDescent="0.35">
      <c r="A3242" s="1">
        <v>43873.783333333333</v>
      </c>
      <c r="B3242" s="2">
        <v>0.1067</v>
      </c>
      <c r="C3242" s="2"/>
    </row>
    <row r="3243" spans="1:3" x14ac:dyDescent="0.35">
      <c r="A3243" s="1">
        <v>43873.78402777778</v>
      </c>
      <c r="B3243" s="2">
        <v>9.5899999999999999E-2</v>
      </c>
      <c r="C3243" s="2"/>
    </row>
    <row r="3244" spans="1:3" x14ac:dyDescent="0.35">
      <c r="A3244" s="1">
        <v>43873.784722222219</v>
      </c>
      <c r="B3244" s="2">
        <v>0</v>
      </c>
      <c r="C3244" s="2"/>
    </row>
    <row r="3245" spans="1:3" x14ac:dyDescent="0.35">
      <c r="A3245" s="1">
        <v>43873.785416666666</v>
      </c>
      <c r="B3245" s="2">
        <v>2.9999999999999997E-4</v>
      </c>
      <c r="C3245" s="2"/>
    </row>
    <row r="3246" spans="1:3" x14ac:dyDescent="0.35">
      <c r="A3246" s="1">
        <v>43873.786111111112</v>
      </c>
      <c r="B3246" s="2">
        <v>0</v>
      </c>
      <c r="C3246" s="2"/>
    </row>
    <row r="3247" spans="1:3" x14ac:dyDescent="0.35">
      <c r="A3247" s="1">
        <v>43873.786805555559</v>
      </c>
      <c r="B3247" s="2">
        <v>0</v>
      </c>
      <c r="C3247" s="2"/>
    </row>
    <row r="3248" spans="1:3" x14ac:dyDescent="0.35">
      <c r="A3248" s="1">
        <v>43873.787499999999</v>
      </c>
      <c r="B3248" s="2">
        <v>0</v>
      </c>
      <c r="C3248" s="2"/>
    </row>
    <row r="3249" spans="1:3" x14ac:dyDescent="0.35">
      <c r="A3249" s="1">
        <v>43873.788194444445</v>
      </c>
      <c r="B3249" s="2">
        <v>7.1999999999999998E-3</v>
      </c>
      <c r="C3249" s="2"/>
    </row>
    <row r="3250" spans="1:3" x14ac:dyDescent="0.35">
      <c r="A3250" s="1">
        <v>43873.788888888892</v>
      </c>
      <c r="B3250" s="2">
        <v>0.1729</v>
      </c>
      <c r="C3250" s="2"/>
    </row>
    <row r="3251" spans="1:3" x14ac:dyDescent="0.35">
      <c r="A3251" s="1">
        <v>43873.789583333331</v>
      </c>
      <c r="B3251" s="2">
        <v>1.21E-2</v>
      </c>
      <c r="C3251" s="2"/>
    </row>
    <row r="3252" spans="1:3" x14ac:dyDescent="0.35">
      <c r="A3252" s="1">
        <v>43873.790277777778</v>
      </c>
      <c r="B3252" s="2">
        <v>0</v>
      </c>
      <c r="C3252" s="2"/>
    </row>
    <row r="3253" spans="1:3" x14ac:dyDescent="0.35">
      <c r="A3253" s="1">
        <v>43873.790972222225</v>
      </c>
      <c r="B3253" s="2">
        <v>0</v>
      </c>
      <c r="C3253" s="2"/>
    </row>
    <row r="3254" spans="1:3" x14ac:dyDescent="0.35">
      <c r="A3254" s="1">
        <v>43873.791666666664</v>
      </c>
      <c r="B3254" s="2">
        <v>0</v>
      </c>
      <c r="C3254" s="2"/>
    </row>
    <row r="3255" spans="1:3" x14ac:dyDescent="0.35">
      <c r="A3255" s="1">
        <v>43873.792361111111</v>
      </c>
      <c r="B3255" s="2">
        <v>0</v>
      </c>
      <c r="C3255" s="2"/>
    </row>
    <row r="3256" spans="1:3" x14ac:dyDescent="0.35">
      <c r="A3256" s="1">
        <v>43873.793055555558</v>
      </c>
      <c r="B3256" s="2">
        <v>9.5600000000000004E-2</v>
      </c>
      <c r="C3256" s="2"/>
    </row>
    <row r="3257" spans="1:3" x14ac:dyDescent="0.35">
      <c r="A3257" s="1">
        <v>43873.793749999997</v>
      </c>
      <c r="B3257" s="2">
        <v>0.09</v>
      </c>
      <c r="C3257" s="2"/>
    </row>
    <row r="3258" spans="1:3" x14ac:dyDescent="0.35">
      <c r="A3258" s="1">
        <v>43873.794444444444</v>
      </c>
      <c r="B3258" s="2">
        <v>4.3E-3</v>
      </c>
      <c r="C3258" s="2"/>
    </row>
    <row r="3259" spans="1:3" x14ac:dyDescent="0.35">
      <c r="A3259" s="1">
        <v>43873.795138888891</v>
      </c>
      <c r="B3259" s="2">
        <v>6.2100000000000002E-2</v>
      </c>
      <c r="C3259" s="2"/>
    </row>
    <row r="3260" spans="1:3" x14ac:dyDescent="0.35">
      <c r="A3260" s="1">
        <v>43873.79583333333</v>
      </c>
      <c r="B3260" s="2">
        <v>0</v>
      </c>
      <c r="C3260" s="2"/>
    </row>
    <row r="3261" spans="1:3" x14ac:dyDescent="0.35">
      <c r="A3261" s="1">
        <v>43873.796527777777</v>
      </c>
      <c r="B3261" s="2">
        <v>0</v>
      </c>
      <c r="C3261" s="2"/>
    </row>
    <row r="3262" spans="1:3" x14ac:dyDescent="0.35">
      <c r="A3262" s="1">
        <v>43873.797222222223</v>
      </c>
      <c r="B3262" s="2">
        <v>0</v>
      </c>
      <c r="C3262" s="2"/>
    </row>
    <row r="3263" spans="1:3" x14ac:dyDescent="0.35">
      <c r="A3263" s="1">
        <v>43873.79791666667</v>
      </c>
      <c r="B3263" s="2">
        <v>0</v>
      </c>
      <c r="C3263" s="2"/>
    </row>
    <row r="3264" spans="1:3" x14ac:dyDescent="0.35">
      <c r="A3264" s="1">
        <v>43873.798611111109</v>
      </c>
      <c r="B3264" s="2">
        <v>0.21820000000000001</v>
      </c>
      <c r="C3264" s="2"/>
    </row>
    <row r="3265" spans="1:3" x14ac:dyDescent="0.35">
      <c r="A3265" s="1">
        <v>43873.799305555556</v>
      </c>
      <c r="B3265" s="2">
        <v>0.13439999999999999</v>
      </c>
      <c r="C3265" s="2"/>
    </row>
    <row r="3266" spans="1:3" x14ac:dyDescent="0.35">
      <c r="A3266" s="1">
        <v>43873.8</v>
      </c>
      <c r="B3266" s="2">
        <v>0</v>
      </c>
      <c r="C3266" s="2"/>
    </row>
    <row r="3267" spans="1:3" x14ac:dyDescent="0.35">
      <c r="A3267" s="1">
        <v>43873.800694444442</v>
      </c>
      <c r="B3267" s="2">
        <v>0</v>
      </c>
      <c r="C3267" s="2"/>
    </row>
    <row r="3268" spans="1:3" x14ac:dyDescent="0.35">
      <c r="A3268" s="1">
        <v>43873.801388888889</v>
      </c>
      <c r="B3268" s="2">
        <v>0</v>
      </c>
      <c r="C3268" s="2"/>
    </row>
    <row r="3269" spans="1:3" x14ac:dyDescent="0.35">
      <c r="A3269" s="1">
        <v>43873.802083333336</v>
      </c>
      <c r="B3269" s="2">
        <v>0</v>
      </c>
      <c r="C3269" s="2"/>
    </row>
    <row r="3270" spans="1:3" x14ac:dyDescent="0.35">
      <c r="A3270" s="1">
        <v>43873.802777777775</v>
      </c>
      <c r="B3270" s="2">
        <v>0</v>
      </c>
      <c r="C3270" s="2"/>
    </row>
    <row r="3271" spans="1:3" x14ac:dyDescent="0.35">
      <c r="A3271" s="1">
        <v>43873.803472222222</v>
      </c>
      <c r="B3271" s="2">
        <v>0</v>
      </c>
      <c r="C3271" s="2"/>
    </row>
    <row r="3272" spans="1:3" x14ac:dyDescent="0.35">
      <c r="A3272" s="1">
        <v>43873.804166666669</v>
      </c>
      <c r="B3272" s="2">
        <v>0</v>
      </c>
      <c r="C3272" s="2"/>
    </row>
    <row r="3273" spans="1:3" x14ac:dyDescent="0.35">
      <c r="A3273" s="1">
        <v>43873.804861111108</v>
      </c>
      <c r="B3273" s="2">
        <v>3.2000000000000002E-3</v>
      </c>
      <c r="C3273" s="2"/>
    </row>
    <row r="3274" spans="1:3" x14ac:dyDescent="0.35">
      <c r="A3274" s="1">
        <v>43873.805555555555</v>
      </c>
      <c r="B3274" s="2">
        <v>0.25409999999999999</v>
      </c>
      <c r="C3274" s="2"/>
    </row>
    <row r="3275" spans="1:3" x14ac:dyDescent="0.35">
      <c r="A3275" s="1">
        <v>43873.806250000001</v>
      </c>
      <c r="B3275" s="2">
        <v>0.16009999999999999</v>
      </c>
      <c r="C3275" s="2"/>
    </row>
    <row r="3276" spans="1:3" x14ac:dyDescent="0.35">
      <c r="A3276" s="1">
        <v>43873.806944444441</v>
      </c>
      <c r="B3276" s="2">
        <v>0</v>
      </c>
      <c r="C3276" s="2"/>
    </row>
    <row r="3277" spans="1:3" x14ac:dyDescent="0.35">
      <c r="A3277" s="1">
        <v>43873.807638888888</v>
      </c>
      <c r="B3277" s="2">
        <v>0</v>
      </c>
      <c r="C3277" s="2"/>
    </row>
    <row r="3278" spans="1:3" x14ac:dyDescent="0.35">
      <c r="A3278" s="1">
        <v>43873.808333333334</v>
      </c>
      <c r="B3278" s="2">
        <v>0.11600000000000001</v>
      </c>
      <c r="C3278" s="2"/>
    </row>
    <row r="3279" spans="1:3" x14ac:dyDescent="0.35">
      <c r="A3279" s="1">
        <v>43873.809027777781</v>
      </c>
      <c r="B3279" s="2">
        <v>0</v>
      </c>
      <c r="C3279" s="2"/>
    </row>
    <row r="3280" spans="1:3" x14ac:dyDescent="0.35">
      <c r="A3280" s="1">
        <v>43873.80972222222</v>
      </c>
      <c r="B3280" s="2">
        <v>8.8000000000000005E-3</v>
      </c>
      <c r="C3280" s="2"/>
    </row>
    <row r="3281" spans="1:3" x14ac:dyDescent="0.35">
      <c r="A3281" s="1">
        <v>43873.810416666667</v>
      </c>
      <c r="B3281" s="2">
        <v>0.43669999999999998</v>
      </c>
      <c r="C3281" s="2"/>
    </row>
    <row r="3282" spans="1:3" x14ac:dyDescent="0.35">
      <c r="A3282" s="1">
        <v>43873.811111111114</v>
      </c>
      <c r="B3282" s="2">
        <v>0.13289999999999999</v>
      </c>
      <c r="C3282" s="2"/>
    </row>
    <row r="3283" spans="1:3" x14ac:dyDescent="0.35">
      <c r="A3283" s="1">
        <v>43873.811805555553</v>
      </c>
      <c r="B3283" s="2">
        <v>6.8099999999999897E-2</v>
      </c>
      <c r="C3283" s="2"/>
    </row>
    <row r="3284" spans="1:3" x14ac:dyDescent="0.35">
      <c r="A3284" s="1">
        <v>43873.8125</v>
      </c>
      <c r="B3284" s="2">
        <v>0</v>
      </c>
      <c r="C3284" s="2"/>
    </row>
    <row r="3285" spans="1:3" x14ac:dyDescent="0.35">
      <c r="A3285" s="1">
        <v>43873.813194444447</v>
      </c>
      <c r="B3285" s="2">
        <v>0</v>
      </c>
      <c r="C3285" s="2"/>
    </row>
    <row r="3286" spans="1:3" x14ac:dyDescent="0.35">
      <c r="A3286" s="1">
        <v>43873.813888888886</v>
      </c>
      <c r="B3286" s="2">
        <v>0</v>
      </c>
      <c r="C3286" s="2"/>
    </row>
    <row r="3287" spans="1:3" x14ac:dyDescent="0.35">
      <c r="A3287" s="1">
        <v>43873.814583333333</v>
      </c>
      <c r="B3287" s="2">
        <v>6.7900000000000002E-2</v>
      </c>
      <c r="C3287" s="2"/>
    </row>
    <row r="3288" spans="1:3" x14ac:dyDescent="0.35">
      <c r="A3288" s="1">
        <v>43873.81527777778</v>
      </c>
      <c r="B3288" s="2">
        <v>5.1999999999999998E-3</v>
      </c>
      <c r="C3288" s="2"/>
    </row>
    <row r="3289" spans="1:3" x14ac:dyDescent="0.35">
      <c r="A3289" s="1">
        <v>43873.815972222219</v>
      </c>
      <c r="B3289" s="2">
        <v>0</v>
      </c>
      <c r="C3289" s="2"/>
    </row>
    <row r="3290" spans="1:3" x14ac:dyDescent="0.35">
      <c r="A3290" s="1">
        <v>43873.816666666666</v>
      </c>
      <c r="B3290" s="2">
        <v>2.1700000000000001E-2</v>
      </c>
      <c r="C3290" s="2"/>
    </row>
    <row r="3291" spans="1:3" x14ac:dyDescent="0.35">
      <c r="A3291" s="1">
        <v>43873.817361111112</v>
      </c>
      <c r="B3291" s="2">
        <v>8.8499999999999995E-2</v>
      </c>
      <c r="C3291" s="2"/>
    </row>
    <row r="3292" spans="1:3" x14ac:dyDescent="0.35">
      <c r="A3292" s="1">
        <v>43873.818055555559</v>
      </c>
      <c r="B3292" s="2">
        <v>3.7499999999999999E-2</v>
      </c>
      <c r="C3292" s="2"/>
    </row>
    <row r="3293" spans="1:3" x14ac:dyDescent="0.35">
      <c r="A3293" s="1">
        <v>43873.818749999999</v>
      </c>
      <c r="B3293" s="2">
        <v>0.2092</v>
      </c>
      <c r="C3293" s="2"/>
    </row>
    <row r="3294" spans="1:3" x14ac:dyDescent="0.35">
      <c r="A3294" s="1">
        <v>43873.819444444445</v>
      </c>
      <c r="B3294" s="2">
        <v>0</v>
      </c>
      <c r="C3294" s="2"/>
    </row>
    <row r="3295" spans="1:3" x14ac:dyDescent="0.35">
      <c r="A3295" s="1">
        <v>43873.820138888892</v>
      </c>
      <c r="B3295" s="2">
        <v>0</v>
      </c>
      <c r="C3295" s="2"/>
    </row>
    <row r="3296" spans="1:3" x14ac:dyDescent="0.35">
      <c r="A3296" s="1">
        <v>43873.820833333331</v>
      </c>
      <c r="B3296" s="2">
        <v>0.22889999999999999</v>
      </c>
      <c r="C3296" s="2"/>
    </row>
    <row r="3297" spans="1:3" x14ac:dyDescent="0.35">
      <c r="A3297" s="1">
        <v>43873.821527777778</v>
      </c>
      <c r="B3297" s="2">
        <v>0</v>
      </c>
      <c r="C3297" s="2"/>
    </row>
    <row r="3298" spans="1:3" x14ac:dyDescent="0.35">
      <c r="A3298" s="1">
        <v>43873.822222222225</v>
      </c>
      <c r="B3298" s="2">
        <v>0.47510000000000002</v>
      </c>
      <c r="C3298" s="2"/>
    </row>
    <row r="3299" spans="1:3" x14ac:dyDescent="0.35">
      <c r="A3299" s="1">
        <v>43873.822916666664</v>
      </c>
      <c r="B3299" s="2">
        <v>0</v>
      </c>
      <c r="C3299" s="2"/>
    </row>
    <row r="3300" spans="1:3" x14ac:dyDescent="0.35">
      <c r="A3300" s="1">
        <v>43873.823611111111</v>
      </c>
      <c r="B3300" s="2">
        <v>0</v>
      </c>
      <c r="C3300" s="2"/>
    </row>
    <row r="3301" spans="1:3" x14ac:dyDescent="0.35">
      <c r="A3301" s="1">
        <v>43873.824305555558</v>
      </c>
      <c r="B3301" s="2">
        <v>0.45350000000000001</v>
      </c>
      <c r="C3301" s="2"/>
    </row>
    <row r="3302" spans="1:3" x14ac:dyDescent="0.35">
      <c r="A3302" s="1">
        <v>43873.824999999997</v>
      </c>
      <c r="B3302" s="2">
        <v>0</v>
      </c>
      <c r="C3302" s="2"/>
    </row>
    <row r="3303" spans="1:3" x14ac:dyDescent="0.35">
      <c r="A3303" s="1">
        <v>43873.825694444444</v>
      </c>
      <c r="B3303" s="2">
        <v>0</v>
      </c>
      <c r="C3303" s="2"/>
    </row>
    <row r="3304" spans="1:3" x14ac:dyDescent="0.35">
      <c r="A3304" s="1">
        <v>43873.826388888891</v>
      </c>
      <c r="B3304" s="2">
        <v>0</v>
      </c>
      <c r="C3304" s="2"/>
    </row>
    <row r="3305" spans="1:3" x14ac:dyDescent="0.35">
      <c r="A3305" s="1">
        <v>43873.82708333333</v>
      </c>
      <c r="B3305" s="2">
        <v>8.9099999999999999E-2</v>
      </c>
      <c r="C3305" s="2"/>
    </row>
    <row r="3306" spans="1:3" x14ac:dyDescent="0.35">
      <c r="A3306" s="1">
        <v>43873.827777777777</v>
      </c>
      <c r="B3306" s="2">
        <v>0.38850000000000001</v>
      </c>
      <c r="C3306" s="2"/>
    </row>
    <row r="3307" spans="1:3" x14ac:dyDescent="0.35">
      <c r="A3307" s="1">
        <v>43873.828472222223</v>
      </c>
      <c r="B3307" s="2">
        <v>0</v>
      </c>
      <c r="C3307" s="2"/>
    </row>
    <row r="3308" spans="1:3" x14ac:dyDescent="0.35">
      <c r="A3308" s="1">
        <v>43873.82916666667</v>
      </c>
      <c r="B3308" s="2">
        <v>0</v>
      </c>
      <c r="C3308" s="2"/>
    </row>
    <row r="3309" spans="1:3" x14ac:dyDescent="0.35">
      <c r="A3309" s="1">
        <v>43873.829861111109</v>
      </c>
      <c r="B3309" s="2">
        <v>0.1789</v>
      </c>
      <c r="C3309" s="2"/>
    </row>
    <row r="3310" spans="1:3" x14ac:dyDescent="0.35">
      <c r="A3310" s="1">
        <v>43873.830555555556</v>
      </c>
      <c r="B3310" s="2">
        <v>0</v>
      </c>
      <c r="C3310" s="2"/>
    </row>
    <row r="3311" spans="1:3" x14ac:dyDescent="0.35">
      <c r="A3311" s="1">
        <v>43873.831250000003</v>
      </c>
      <c r="B3311" s="2">
        <v>0</v>
      </c>
      <c r="C3311" s="2"/>
    </row>
    <row r="3312" spans="1:3" x14ac:dyDescent="0.35">
      <c r="A3312" s="1">
        <v>43873.831944444442</v>
      </c>
      <c r="B3312" s="2">
        <v>0</v>
      </c>
      <c r="C3312" s="2"/>
    </row>
    <row r="3313" spans="1:3" x14ac:dyDescent="0.35">
      <c r="A3313" s="1">
        <v>43873.832638888889</v>
      </c>
      <c r="B3313" s="2">
        <v>0.38479999999999998</v>
      </c>
      <c r="C3313" s="2"/>
    </row>
    <row r="3314" spans="1:3" x14ac:dyDescent="0.35">
      <c r="A3314" s="1">
        <v>43873.833333333336</v>
      </c>
      <c r="B3314" s="2">
        <v>0</v>
      </c>
      <c r="C3314" s="2"/>
    </row>
    <row r="3315" spans="1:3" x14ac:dyDescent="0.35">
      <c r="A3315" s="1">
        <v>43873.834027777775</v>
      </c>
      <c r="B3315" s="2">
        <v>0.32169999999999999</v>
      </c>
      <c r="C3315" s="2"/>
    </row>
    <row r="3316" spans="1:3" x14ac:dyDescent="0.35">
      <c r="A3316" s="1">
        <v>43873.834722222222</v>
      </c>
      <c r="B3316" s="2">
        <v>0</v>
      </c>
      <c r="C3316" s="2"/>
    </row>
    <row r="3317" spans="1:3" x14ac:dyDescent="0.35">
      <c r="A3317" s="1">
        <v>43873.835416666669</v>
      </c>
      <c r="B3317" s="2">
        <v>0.1666</v>
      </c>
      <c r="C3317" s="2"/>
    </row>
    <row r="3318" spans="1:3" x14ac:dyDescent="0.35">
      <c r="A3318" s="1">
        <v>43873.836111111108</v>
      </c>
      <c r="B3318" s="2">
        <v>0</v>
      </c>
      <c r="C3318" s="2"/>
    </row>
    <row r="3319" spans="1:3" x14ac:dyDescent="0.35">
      <c r="A3319" s="1">
        <v>43873.836805555555</v>
      </c>
      <c r="B3319" s="2">
        <v>0</v>
      </c>
      <c r="C3319" s="2"/>
    </row>
    <row r="3320" spans="1:3" x14ac:dyDescent="0.35">
      <c r="A3320" s="1">
        <v>43873.837500000001</v>
      </c>
      <c r="B3320" s="2">
        <v>0.35170000000000001</v>
      </c>
      <c r="C3320" s="2"/>
    </row>
    <row r="3321" spans="1:3" x14ac:dyDescent="0.35">
      <c r="A3321" s="1">
        <v>43873.838194444441</v>
      </c>
      <c r="B3321" s="2">
        <v>6.6699999999999995E-2</v>
      </c>
      <c r="C3321" s="2"/>
    </row>
    <row r="3322" spans="1:3" x14ac:dyDescent="0.35">
      <c r="A3322" s="1">
        <v>43873.838888888888</v>
      </c>
      <c r="B3322" s="2">
        <v>0</v>
      </c>
      <c r="C3322" s="2"/>
    </row>
    <row r="3323" spans="1:3" x14ac:dyDescent="0.35">
      <c r="A3323" s="1">
        <v>43873.839583333334</v>
      </c>
      <c r="B3323" s="2">
        <v>0.46829999999999999</v>
      </c>
      <c r="C3323" s="2"/>
    </row>
    <row r="3324" spans="1:3" x14ac:dyDescent="0.35">
      <c r="A3324" s="1">
        <v>43873.840277777781</v>
      </c>
      <c r="B3324" s="2">
        <v>0</v>
      </c>
      <c r="C3324" s="2"/>
    </row>
    <row r="3325" spans="1:3" x14ac:dyDescent="0.35">
      <c r="A3325" s="1">
        <v>43873.84097222222</v>
      </c>
      <c r="B3325" s="2">
        <v>0</v>
      </c>
      <c r="C3325" s="2"/>
    </row>
    <row r="3326" spans="1:3" x14ac:dyDescent="0.35">
      <c r="A3326" s="1">
        <v>43873.841666666667</v>
      </c>
      <c r="B3326" s="2">
        <v>0</v>
      </c>
      <c r="C3326" s="2"/>
    </row>
    <row r="3327" spans="1:3" x14ac:dyDescent="0.35">
      <c r="A3327" s="1">
        <v>43873.842361111114</v>
      </c>
      <c r="B3327" s="2">
        <v>0</v>
      </c>
      <c r="C3327" s="2"/>
    </row>
    <row r="3328" spans="1:3" x14ac:dyDescent="0.35">
      <c r="A3328" s="1">
        <v>43873.843055555553</v>
      </c>
      <c r="B3328" s="2">
        <v>0.13189999999999999</v>
      </c>
      <c r="C3328" s="2"/>
    </row>
    <row r="3329" spans="1:3" x14ac:dyDescent="0.35">
      <c r="A3329" s="1">
        <v>43873.84375</v>
      </c>
      <c r="B3329" s="2">
        <v>0</v>
      </c>
      <c r="C3329" s="2"/>
    </row>
    <row r="3330" spans="1:3" x14ac:dyDescent="0.35">
      <c r="A3330" s="1">
        <v>43873.844444444447</v>
      </c>
      <c r="B3330" s="2">
        <v>5.4100000000000002E-2</v>
      </c>
      <c r="C3330" s="2"/>
    </row>
    <row r="3331" spans="1:3" x14ac:dyDescent="0.35">
      <c r="A3331" s="1">
        <v>43873.845138888886</v>
      </c>
      <c r="B3331" s="2">
        <v>0</v>
      </c>
      <c r="C3331" s="2"/>
    </row>
    <row r="3332" spans="1:3" x14ac:dyDescent="0.35">
      <c r="A3332" s="1">
        <v>43873.845833333333</v>
      </c>
      <c r="B3332" s="2">
        <v>0</v>
      </c>
      <c r="C3332" s="2"/>
    </row>
    <row r="3333" spans="1:3" x14ac:dyDescent="0.35">
      <c r="A3333" s="1">
        <v>43873.84652777778</v>
      </c>
      <c r="B3333" s="2">
        <v>0</v>
      </c>
      <c r="C3333" s="2"/>
    </row>
    <row r="3334" spans="1:3" x14ac:dyDescent="0.35">
      <c r="A3334" s="1">
        <v>43873.847222222219</v>
      </c>
      <c r="B3334" s="2">
        <v>0.1769</v>
      </c>
      <c r="C3334" s="2"/>
    </row>
    <row r="3335" spans="1:3" x14ac:dyDescent="0.35">
      <c r="A3335" s="1">
        <v>43873.847916666666</v>
      </c>
      <c r="B3335" s="2">
        <v>0</v>
      </c>
      <c r="C3335" s="2"/>
    </row>
    <row r="3336" spans="1:3" x14ac:dyDescent="0.35">
      <c r="A3336" s="1">
        <v>43873.848611111112</v>
      </c>
      <c r="B3336" s="2">
        <v>0.2868</v>
      </c>
      <c r="C3336" s="2"/>
    </row>
    <row r="3337" spans="1:3" x14ac:dyDescent="0.35">
      <c r="A3337" s="1">
        <v>43873.849305555559</v>
      </c>
      <c r="B3337" s="2">
        <v>0</v>
      </c>
      <c r="C3337" s="2"/>
    </row>
    <row r="3338" spans="1:3" x14ac:dyDescent="0.35">
      <c r="A3338" s="1">
        <v>43873.85</v>
      </c>
      <c r="B3338" s="2">
        <v>3.2800000000000003E-2</v>
      </c>
      <c r="C3338" s="2"/>
    </row>
    <row r="3339" spans="1:3" x14ac:dyDescent="0.35">
      <c r="A3339" s="1">
        <v>43873.850694444445</v>
      </c>
      <c r="B3339" s="2">
        <v>4.7699999999999999E-2</v>
      </c>
      <c r="C3339" s="2"/>
    </row>
    <row r="3340" spans="1:3" x14ac:dyDescent="0.35">
      <c r="A3340" s="1">
        <v>43873.851388888892</v>
      </c>
      <c r="B3340" s="2">
        <v>6.9500000000000006E-2</v>
      </c>
      <c r="C3340" s="2"/>
    </row>
    <row r="3341" spans="1:3" x14ac:dyDescent="0.35">
      <c r="A3341" s="1">
        <v>43873.852083333331</v>
      </c>
      <c r="B3341" s="2">
        <v>0</v>
      </c>
      <c r="C3341" s="2"/>
    </row>
    <row r="3342" spans="1:3" x14ac:dyDescent="0.35">
      <c r="A3342" s="1">
        <v>43873.852777777778</v>
      </c>
      <c r="B3342" s="2">
        <v>0.14729999999999999</v>
      </c>
      <c r="C3342" s="2"/>
    </row>
    <row r="3343" spans="1:3" x14ac:dyDescent="0.35">
      <c r="A3343" s="1">
        <v>43873.853472222225</v>
      </c>
      <c r="B3343" s="2">
        <v>0</v>
      </c>
      <c r="C3343" s="2"/>
    </row>
    <row r="3344" spans="1:3" x14ac:dyDescent="0.35">
      <c r="A3344" s="1">
        <v>43873.854166666664</v>
      </c>
      <c r="B3344" s="2">
        <v>0</v>
      </c>
      <c r="C3344" s="2"/>
    </row>
    <row r="3345" spans="1:3" x14ac:dyDescent="0.35">
      <c r="A3345" s="1">
        <v>43873.854861111111</v>
      </c>
      <c r="B3345" s="2">
        <v>0.24679999999999999</v>
      </c>
      <c r="C3345" s="2"/>
    </row>
    <row r="3346" spans="1:3" x14ac:dyDescent="0.35">
      <c r="A3346" s="1">
        <v>43873.855555555558</v>
      </c>
      <c r="B3346" s="2">
        <v>0.13780000000000001</v>
      </c>
      <c r="C3346" s="2"/>
    </row>
    <row r="3347" spans="1:3" x14ac:dyDescent="0.35">
      <c r="A3347" s="1">
        <v>43873.856249999997</v>
      </c>
      <c r="B3347" s="2">
        <v>0.34320000000000001</v>
      </c>
      <c r="C3347" s="2"/>
    </row>
    <row r="3348" spans="1:3" x14ac:dyDescent="0.35">
      <c r="A3348" s="1">
        <v>43873.856944444444</v>
      </c>
      <c r="B3348" s="2">
        <v>0</v>
      </c>
      <c r="C3348" s="2"/>
    </row>
    <row r="3349" spans="1:3" x14ac:dyDescent="0.35">
      <c r="A3349" s="1">
        <v>43873.857638888891</v>
      </c>
      <c r="B3349" s="2">
        <v>0.1072</v>
      </c>
      <c r="C3349" s="2"/>
    </row>
    <row r="3350" spans="1:3" x14ac:dyDescent="0.35">
      <c r="A3350" s="1">
        <v>43873.85833333333</v>
      </c>
      <c r="B3350" s="2">
        <v>0</v>
      </c>
      <c r="C3350" s="2"/>
    </row>
    <row r="3351" spans="1:3" x14ac:dyDescent="0.35">
      <c r="A3351" s="1">
        <v>43873.859027777777</v>
      </c>
      <c r="B3351" s="2">
        <v>0</v>
      </c>
      <c r="C3351" s="2"/>
    </row>
    <row r="3352" spans="1:3" x14ac:dyDescent="0.35">
      <c r="A3352" s="1">
        <v>43873.859722222223</v>
      </c>
      <c r="B3352" s="2">
        <v>0</v>
      </c>
      <c r="C3352" s="2"/>
    </row>
    <row r="3353" spans="1:3" x14ac:dyDescent="0.35">
      <c r="A3353" s="1">
        <v>43873.86041666667</v>
      </c>
      <c r="B3353" s="2">
        <v>0.27629999999999999</v>
      </c>
      <c r="C3353" s="2"/>
    </row>
    <row r="3354" spans="1:3" x14ac:dyDescent="0.35">
      <c r="A3354" s="1">
        <v>43873.861111111109</v>
      </c>
      <c r="B3354" s="2">
        <v>0.1313</v>
      </c>
      <c r="C3354" s="2"/>
    </row>
    <row r="3355" spans="1:3" x14ac:dyDescent="0.35">
      <c r="A3355" s="1">
        <v>43873.861805555556</v>
      </c>
      <c r="B3355" s="2">
        <v>0</v>
      </c>
      <c r="C3355" s="2"/>
    </row>
    <row r="3356" spans="1:3" x14ac:dyDescent="0.35">
      <c r="A3356" s="1">
        <v>43873.862500000003</v>
      </c>
      <c r="B3356" s="2">
        <v>0.23849999999999999</v>
      </c>
      <c r="C3356" s="2"/>
    </row>
    <row r="3357" spans="1:3" x14ac:dyDescent="0.35">
      <c r="A3357" s="1">
        <v>43873.863194444442</v>
      </c>
      <c r="B3357" s="2">
        <v>0.2697</v>
      </c>
      <c r="C3357" s="2"/>
    </row>
    <row r="3358" spans="1:3" x14ac:dyDescent="0.35">
      <c r="A3358" s="1">
        <v>43873.863888888889</v>
      </c>
      <c r="B3358" s="2">
        <v>0</v>
      </c>
      <c r="C3358" s="2"/>
    </row>
    <row r="3359" spans="1:3" x14ac:dyDescent="0.35">
      <c r="A3359" s="1">
        <v>43873.864583333336</v>
      </c>
      <c r="B3359" s="2">
        <v>0</v>
      </c>
      <c r="C3359" s="2"/>
    </row>
    <row r="3360" spans="1:3" x14ac:dyDescent="0.35">
      <c r="A3360" s="1">
        <v>43873.865277777775</v>
      </c>
      <c r="B3360" s="2">
        <v>0</v>
      </c>
      <c r="C3360" s="2"/>
    </row>
    <row r="3361" spans="1:3" x14ac:dyDescent="0.35">
      <c r="A3361" s="1">
        <v>43873.865972222222</v>
      </c>
      <c r="B3361" s="2">
        <v>8.0299999999999996E-2</v>
      </c>
      <c r="C3361" s="2"/>
    </row>
    <row r="3362" spans="1:3" x14ac:dyDescent="0.35">
      <c r="A3362" s="1">
        <v>43873.866666666669</v>
      </c>
      <c r="B3362" s="2">
        <v>0.29199999999999998</v>
      </c>
      <c r="C3362" s="2"/>
    </row>
    <row r="3363" spans="1:3" x14ac:dyDescent="0.35">
      <c r="A3363" s="1">
        <v>43873.867361111108</v>
      </c>
      <c r="B3363" s="2">
        <v>0</v>
      </c>
      <c r="C3363" s="2"/>
    </row>
    <row r="3364" spans="1:3" x14ac:dyDescent="0.35">
      <c r="A3364" s="1">
        <v>43873.868055555555</v>
      </c>
      <c r="B3364" s="2">
        <v>3.8100000000000002E-2</v>
      </c>
      <c r="C3364" s="2"/>
    </row>
    <row r="3365" spans="1:3" x14ac:dyDescent="0.35">
      <c r="A3365" s="1">
        <v>43873.868750000001</v>
      </c>
      <c r="B3365" s="2">
        <v>0.26219999999999999</v>
      </c>
      <c r="C3365" s="2"/>
    </row>
    <row r="3366" spans="1:3" x14ac:dyDescent="0.35">
      <c r="A3366" s="1">
        <v>43873.869444444441</v>
      </c>
      <c r="B3366" s="2">
        <v>0</v>
      </c>
      <c r="C3366" s="2"/>
    </row>
    <row r="3367" spans="1:3" x14ac:dyDescent="0.35">
      <c r="A3367" s="1">
        <v>43873.870138888888</v>
      </c>
      <c r="B3367" s="2">
        <v>4.0599999999999997E-2</v>
      </c>
      <c r="C3367" s="2"/>
    </row>
    <row r="3368" spans="1:3" x14ac:dyDescent="0.35">
      <c r="A3368" s="1">
        <v>43873.870833333334</v>
      </c>
      <c r="B3368" s="2">
        <v>0</v>
      </c>
      <c r="C3368" s="2"/>
    </row>
    <row r="3369" spans="1:3" x14ac:dyDescent="0.35">
      <c r="A3369" s="1">
        <v>43873.871527777781</v>
      </c>
      <c r="B3369" s="2">
        <v>0</v>
      </c>
      <c r="C3369" s="2"/>
    </row>
    <row r="3370" spans="1:3" x14ac:dyDescent="0.35">
      <c r="A3370" s="1">
        <v>43873.87222222222</v>
      </c>
      <c r="B3370" s="2">
        <v>0.1053</v>
      </c>
      <c r="C3370" s="2"/>
    </row>
    <row r="3371" spans="1:3" x14ac:dyDescent="0.35">
      <c r="A3371" s="1">
        <v>43873.872916666667</v>
      </c>
      <c r="B3371" s="2">
        <v>8.6300000000000002E-2</v>
      </c>
      <c r="C3371" s="2"/>
    </row>
    <row r="3372" spans="1:3" x14ac:dyDescent="0.35">
      <c r="A3372" s="1">
        <v>43873.873611111114</v>
      </c>
      <c r="B3372" s="2">
        <v>9.1600000000000001E-2</v>
      </c>
      <c r="C3372" s="2"/>
    </row>
    <row r="3373" spans="1:3" x14ac:dyDescent="0.35">
      <c r="A3373" s="1">
        <v>43873.874305555553</v>
      </c>
      <c r="B3373" s="2">
        <v>0.16969999999999999</v>
      </c>
      <c r="C3373" s="2"/>
    </row>
    <row r="3374" spans="1:3" x14ac:dyDescent="0.35">
      <c r="A3374" s="1">
        <v>43873.875</v>
      </c>
      <c r="B3374" s="2">
        <v>0</v>
      </c>
      <c r="C3374" s="2"/>
    </row>
    <row r="3375" spans="1:3" x14ac:dyDescent="0.35">
      <c r="A3375" s="1">
        <v>43873.875694444447</v>
      </c>
      <c r="B3375" s="2">
        <v>0</v>
      </c>
      <c r="C3375" s="2"/>
    </row>
    <row r="3376" spans="1:3" x14ac:dyDescent="0.35">
      <c r="A3376" s="1">
        <v>43873.876388888886</v>
      </c>
      <c r="B3376" s="2">
        <v>0.248</v>
      </c>
      <c r="C3376" s="2"/>
    </row>
    <row r="3377" spans="1:3" x14ac:dyDescent="0.35">
      <c r="A3377" s="1">
        <v>43873.877083333333</v>
      </c>
      <c r="B3377" s="2">
        <v>0</v>
      </c>
      <c r="C3377" s="2"/>
    </row>
    <row r="3378" spans="1:3" x14ac:dyDescent="0.35">
      <c r="A3378" s="1">
        <v>43873.87777777778</v>
      </c>
      <c r="B3378" s="2">
        <v>8.8099999999999998E-2</v>
      </c>
      <c r="C3378" s="2"/>
    </row>
    <row r="3379" spans="1:3" x14ac:dyDescent="0.35">
      <c r="A3379" s="1">
        <v>43873.878472222219</v>
      </c>
      <c r="B3379" s="2">
        <v>0</v>
      </c>
      <c r="C3379" s="2"/>
    </row>
    <row r="3380" spans="1:3" x14ac:dyDescent="0.35">
      <c r="A3380" s="1">
        <v>43873.879166666666</v>
      </c>
      <c r="B3380" s="2">
        <v>0.19059999999999999</v>
      </c>
      <c r="C3380" s="2"/>
    </row>
    <row r="3381" spans="1:3" x14ac:dyDescent="0.35">
      <c r="A3381" s="1">
        <v>43873.879861111112</v>
      </c>
      <c r="B3381" s="2">
        <v>0</v>
      </c>
      <c r="C3381" s="2"/>
    </row>
    <row r="3382" spans="1:3" x14ac:dyDescent="0.35">
      <c r="A3382" s="1">
        <v>43873.880555555559</v>
      </c>
      <c r="B3382" s="2">
        <v>0</v>
      </c>
      <c r="C3382" s="2"/>
    </row>
    <row r="3383" spans="1:3" x14ac:dyDescent="0.35">
      <c r="A3383" s="1">
        <v>43873.881249999999</v>
      </c>
      <c r="B3383" s="2">
        <v>0</v>
      </c>
      <c r="C3383" s="2"/>
    </row>
    <row r="3384" spans="1:3" x14ac:dyDescent="0.35">
      <c r="A3384" s="1">
        <v>43873.881944444445</v>
      </c>
      <c r="B3384" s="2">
        <v>0</v>
      </c>
      <c r="C3384" s="2"/>
    </row>
    <row r="3385" spans="1:3" x14ac:dyDescent="0.35">
      <c r="A3385" s="1">
        <v>43873.882638888892</v>
      </c>
      <c r="B3385" s="2">
        <v>0</v>
      </c>
      <c r="C3385" s="2"/>
    </row>
    <row r="3386" spans="1:3" x14ac:dyDescent="0.35">
      <c r="A3386" s="1">
        <v>43873.883333333331</v>
      </c>
      <c r="B3386" s="2">
        <v>0</v>
      </c>
      <c r="C3386" s="2"/>
    </row>
    <row r="3387" spans="1:3" x14ac:dyDescent="0.35">
      <c r="A3387" s="1">
        <v>43873.884027777778</v>
      </c>
      <c r="B3387" s="2">
        <v>0</v>
      </c>
      <c r="C3387" s="2"/>
    </row>
    <row r="3388" spans="1:3" x14ac:dyDescent="0.35">
      <c r="A3388" s="1">
        <v>43873.884722222225</v>
      </c>
      <c r="B3388" s="2">
        <v>0.1913</v>
      </c>
      <c r="C3388" s="2"/>
    </row>
    <row r="3389" spans="1:3" x14ac:dyDescent="0.35">
      <c r="A3389" s="1">
        <v>43873.885416666664</v>
      </c>
      <c r="B3389" s="2">
        <v>4.7999999999999996E-3</v>
      </c>
      <c r="C3389" s="2"/>
    </row>
    <row r="3390" spans="1:3" x14ac:dyDescent="0.35">
      <c r="A3390" s="1">
        <v>43873.886111111111</v>
      </c>
      <c r="B3390" s="2">
        <v>3.8E-3</v>
      </c>
      <c r="C3390" s="2"/>
    </row>
    <row r="3391" spans="1:3" x14ac:dyDescent="0.35">
      <c r="A3391" s="1">
        <v>43873.886805555558</v>
      </c>
      <c r="B3391" s="2">
        <v>0.2198</v>
      </c>
      <c r="C3391" s="2"/>
    </row>
    <row r="3392" spans="1:3" x14ac:dyDescent="0.35">
      <c r="A3392" s="1">
        <v>43873.887499999997</v>
      </c>
      <c r="B3392" s="2">
        <v>0</v>
      </c>
      <c r="C3392" s="2"/>
    </row>
    <row r="3393" spans="1:3" x14ac:dyDescent="0.35">
      <c r="A3393" s="1">
        <v>43873.888194444444</v>
      </c>
      <c r="B3393" s="2">
        <v>0.14660000000000001</v>
      </c>
      <c r="C3393" s="2"/>
    </row>
    <row r="3394" spans="1:3" x14ac:dyDescent="0.35">
      <c r="A3394" s="1">
        <v>43873.888888888891</v>
      </c>
      <c r="B3394" s="2">
        <v>9.0499999999999997E-2</v>
      </c>
      <c r="C3394" s="2"/>
    </row>
    <row r="3395" spans="1:3" x14ac:dyDescent="0.35">
      <c r="A3395" s="1">
        <v>43873.88958333333</v>
      </c>
      <c r="B3395" s="2">
        <v>8.9300000000000004E-2</v>
      </c>
      <c r="C3395" s="2"/>
    </row>
    <row r="3396" spans="1:3" x14ac:dyDescent="0.35">
      <c r="A3396" s="1">
        <v>43873.890277777777</v>
      </c>
      <c r="B3396" s="2">
        <v>0.1774</v>
      </c>
      <c r="C3396" s="2"/>
    </row>
    <row r="3397" spans="1:3" x14ac:dyDescent="0.35">
      <c r="A3397" s="1">
        <v>43873.890972222223</v>
      </c>
      <c r="B3397" s="2">
        <v>7.5800000000000006E-2</v>
      </c>
      <c r="C3397" s="2"/>
    </row>
    <row r="3398" spans="1:3" x14ac:dyDescent="0.35">
      <c r="A3398" s="1">
        <v>43873.89166666667</v>
      </c>
      <c r="B3398" s="2">
        <v>0</v>
      </c>
      <c r="C3398" s="2"/>
    </row>
    <row r="3399" spans="1:3" x14ac:dyDescent="0.35">
      <c r="A3399" s="1">
        <v>43873.892361111109</v>
      </c>
      <c r="B3399" s="2">
        <v>0</v>
      </c>
      <c r="C3399" s="2"/>
    </row>
    <row r="3400" spans="1:3" x14ac:dyDescent="0.35">
      <c r="A3400" s="1">
        <v>43873.893055555556</v>
      </c>
      <c r="B3400" s="2">
        <v>2.3E-3</v>
      </c>
      <c r="C3400" s="2"/>
    </row>
    <row r="3401" spans="1:3" x14ac:dyDescent="0.35">
      <c r="A3401" s="1">
        <v>43873.893750000003</v>
      </c>
      <c r="B3401" s="2">
        <v>1E-4</v>
      </c>
      <c r="C3401" s="2"/>
    </row>
    <row r="3402" spans="1:3" x14ac:dyDescent="0.35">
      <c r="A3402" s="1">
        <v>43873.894444444442</v>
      </c>
      <c r="B3402" s="2">
        <v>0</v>
      </c>
      <c r="C3402" s="2"/>
    </row>
    <row r="3403" spans="1:3" x14ac:dyDescent="0.35">
      <c r="A3403" s="1">
        <v>43873.895138888889</v>
      </c>
      <c r="B3403" s="2">
        <v>7.7799999999999897E-2</v>
      </c>
      <c r="C3403" s="2"/>
    </row>
    <row r="3404" spans="1:3" x14ac:dyDescent="0.35">
      <c r="A3404" s="1">
        <v>43873.895833333336</v>
      </c>
      <c r="B3404" s="2">
        <v>0.27729999999999999</v>
      </c>
      <c r="C3404" s="2"/>
    </row>
    <row r="3405" spans="1:3" x14ac:dyDescent="0.35">
      <c r="A3405" s="1">
        <v>43873.896527777775</v>
      </c>
      <c r="B3405" s="2">
        <v>0</v>
      </c>
      <c r="C3405" s="2"/>
    </row>
    <row r="3406" spans="1:3" x14ac:dyDescent="0.35">
      <c r="A3406" s="1">
        <v>43873.897222222222</v>
      </c>
      <c r="B3406" s="2">
        <v>0.42959999999999998</v>
      </c>
      <c r="C3406" s="2"/>
    </row>
    <row r="3407" spans="1:3" x14ac:dyDescent="0.35">
      <c r="A3407" s="1">
        <v>43873.897916666669</v>
      </c>
      <c r="B3407" s="2">
        <v>0</v>
      </c>
      <c r="C3407" s="2"/>
    </row>
    <row r="3408" spans="1:3" x14ac:dyDescent="0.35">
      <c r="A3408" s="1">
        <v>43873.898611111108</v>
      </c>
      <c r="B3408" s="2">
        <v>0.2626</v>
      </c>
      <c r="C3408" s="2"/>
    </row>
    <row r="3409" spans="1:3" x14ac:dyDescent="0.35">
      <c r="A3409" s="1">
        <v>43873.899305555555</v>
      </c>
      <c r="B3409" s="2">
        <v>0</v>
      </c>
      <c r="C3409" s="2"/>
    </row>
    <row r="3410" spans="1:3" x14ac:dyDescent="0.35">
      <c r="A3410" s="1">
        <v>43873.9</v>
      </c>
      <c r="B3410" s="2">
        <v>0.30859999999999999</v>
      </c>
      <c r="C3410" s="2"/>
    </row>
    <row r="3411" spans="1:3" x14ac:dyDescent="0.35">
      <c r="A3411" s="1">
        <v>43873.900694444441</v>
      </c>
      <c r="B3411" s="2">
        <v>0</v>
      </c>
      <c r="C3411" s="2"/>
    </row>
    <row r="3412" spans="1:3" x14ac:dyDescent="0.35">
      <c r="A3412" s="1">
        <v>43873.901388888888</v>
      </c>
      <c r="B3412" s="2">
        <v>6.9900000000000004E-2</v>
      </c>
      <c r="C3412" s="2"/>
    </row>
    <row r="3413" spans="1:3" x14ac:dyDescent="0.35">
      <c r="A3413" s="1">
        <v>43873.902083333334</v>
      </c>
      <c r="B3413" s="2">
        <v>0.46939999999999998</v>
      </c>
      <c r="C3413" s="2"/>
    </row>
    <row r="3414" spans="1:3" x14ac:dyDescent="0.35">
      <c r="A3414" s="1">
        <v>43873.902777777781</v>
      </c>
      <c r="B3414" s="2">
        <v>0</v>
      </c>
      <c r="C3414" s="2"/>
    </row>
    <row r="3415" spans="1:3" x14ac:dyDescent="0.35">
      <c r="A3415" s="1">
        <v>43873.90347222222</v>
      </c>
      <c r="B3415" s="2">
        <v>0</v>
      </c>
      <c r="C3415" s="2"/>
    </row>
    <row r="3416" spans="1:3" x14ac:dyDescent="0.35">
      <c r="A3416" s="1">
        <v>43873.904166666667</v>
      </c>
      <c r="B3416" s="2">
        <v>1.44E-2</v>
      </c>
      <c r="C3416" s="2"/>
    </row>
    <row r="3417" spans="1:3" x14ac:dyDescent="0.35">
      <c r="A3417" s="1">
        <v>43873.904861111114</v>
      </c>
      <c r="B3417" s="2">
        <v>0.14430000000000001</v>
      </c>
      <c r="C3417" s="2"/>
    </row>
    <row r="3418" spans="1:3" x14ac:dyDescent="0.35">
      <c r="A3418" s="1">
        <v>43873.905555555553</v>
      </c>
      <c r="B3418" s="2">
        <v>4.41E-2</v>
      </c>
      <c r="C3418" s="2"/>
    </row>
    <row r="3419" spans="1:3" x14ac:dyDescent="0.35">
      <c r="A3419" s="1">
        <v>43873.90625</v>
      </c>
      <c r="B3419" s="2">
        <v>0.1741</v>
      </c>
      <c r="C3419" s="2"/>
    </row>
    <row r="3420" spans="1:3" x14ac:dyDescent="0.35">
      <c r="A3420" s="1">
        <v>43873.906944444447</v>
      </c>
      <c r="B3420" s="2">
        <v>0.14860000000000001</v>
      </c>
      <c r="C3420" s="2"/>
    </row>
    <row r="3421" spans="1:3" x14ac:dyDescent="0.35">
      <c r="A3421" s="1">
        <v>43873.907638888886</v>
      </c>
      <c r="B3421" s="2">
        <v>0</v>
      </c>
      <c r="C3421" s="2"/>
    </row>
    <row r="3422" spans="1:3" x14ac:dyDescent="0.35">
      <c r="A3422" s="1">
        <v>43873.908333333333</v>
      </c>
      <c r="B3422" s="2">
        <v>3.3999999999999998E-3</v>
      </c>
      <c r="C3422" s="2"/>
    </row>
    <row r="3423" spans="1:3" x14ac:dyDescent="0.35">
      <c r="A3423" s="1">
        <v>43873.90902777778</v>
      </c>
      <c r="B3423" s="2">
        <v>0</v>
      </c>
      <c r="C3423" s="2"/>
    </row>
    <row r="3424" spans="1:3" x14ac:dyDescent="0.35">
      <c r="A3424" s="1">
        <v>43873.909722222219</v>
      </c>
      <c r="B3424" s="2">
        <v>0</v>
      </c>
      <c r="C3424" s="2"/>
    </row>
    <row r="3425" spans="1:3" x14ac:dyDescent="0.35">
      <c r="A3425" s="1">
        <v>43873.910416666666</v>
      </c>
      <c r="B3425" s="2">
        <v>0</v>
      </c>
      <c r="C3425" s="2"/>
    </row>
    <row r="3426" spans="1:3" x14ac:dyDescent="0.35">
      <c r="A3426" s="1">
        <v>43873.911111111112</v>
      </c>
      <c r="B3426" s="2">
        <v>8.2600000000000007E-2</v>
      </c>
      <c r="C3426" s="2"/>
    </row>
    <row r="3427" spans="1:3" x14ac:dyDescent="0.35">
      <c r="A3427" s="1">
        <v>43873.911805555559</v>
      </c>
      <c r="B3427" s="2">
        <v>8.4000000000000005E-2</v>
      </c>
      <c r="C3427" s="2"/>
    </row>
    <row r="3428" spans="1:3" x14ac:dyDescent="0.35">
      <c r="A3428" s="1">
        <v>43873.912499999999</v>
      </c>
      <c r="B3428" s="2">
        <v>4.82E-2</v>
      </c>
      <c r="C3428" s="2"/>
    </row>
    <row r="3429" spans="1:3" x14ac:dyDescent="0.35">
      <c r="A3429" s="1">
        <v>43873.913194444445</v>
      </c>
      <c r="B3429" s="2">
        <v>3.0499999999999999E-2</v>
      </c>
      <c r="C3429" s="2"/>
    </row>
    <row r="3430" spans="1:3" x14ac:dyDescent="0.35">
      <c r="A3430" s="1">
        <v>43873.913888888892</v>
      </c>
      <c r="B3430" s="2">
        <v>0</v>
      </c>
      <c r="C3430" s="2"/>
    </row>
    <row r="3431" spans="1:3" x14ac:dyDescent="0.35">
      <c r="A3431" s="1">
        <v>43873.914583333331</v>
      </c>
      <c r="B3431" s="2">
        <v>0.1179</v>
      </c>
      <c r="C3431" s="2"/>
    </row>
    <row r="3432" spans="1:3" x14ac:dyDescent="0.35">
      <c r="A3432" s="1">
        <v>43873.915277777778</v>
      </c>
      <c r="B3432" s="2">
        <v>8.8300000000000003E-2</v>
      </c>
      <c r="C3432" s="2"/>
    </row>
    <row r="3433" spans="1:3" x14ac:dyDescent="0.35">
      <c r="A3433" s="1">
        <v>43873.915972222225</v>
      </c>
      <c r="B3433" s="2">
        <v>0</v>
      </c>
      <c r="C3433" s="2"/>
    </row>
    <row r="3434" spans="1:3" x14ac:dyDescent="0.35">
      <c r="A3434" s="1">
        <v>43873.916666666664</v>
      </c>
      <c r="B3434" s="2">
        <v>0</v>
      </c>
      <c r="C3434" s="2"/>
    </row>
    <row r="3435" spans="1:3" x14ac:dyDescent="0.35">
      <c r="A3435" s="1">
        <v>43873.917361111111</v>
      </c>
      <c r="B3435" s="2">
        <v>0.2223</v>
      </c>
      <c r="C3435" s="2"/>
    </row>
    <row r="3436" spans="1:3" x14ac:dyDescent="0.35">
      <c r="A3436" s="1">
        <v>43873.918055555558</v>
      </c>
      <c r="B3436" s="2">
        <v>0.2026</v>
      </c>
      <c r="C3436" s="2"/>
    </row>
    <row r="3437" spans="1:3" x14ac:dyDescent="0.35">
      <c r="A3437" s="1">
        <v>43873.918749999997</v>
      </c>
      <c r="B3437" s="2">
        <v>5.0700000000000002E-2</v>
      </c>
      <c r="C3437" s="2"/>
    </row>
    <row r="3438" spans="1:3" x14ac:dyDescent="0.35">
      <c r="A3438" s="1">
        <v>43873.919444444444</v>
      </c>
      <c r="B3438" s="2">
        <v>0</v>
      </c>
      <c r="C3438" s="2"/>
    </row>
    <row r="3439" spans="1:3" x14ac:dyDescent="0.35">
      <c r="A3439" s="1">
        <v>43873.920138888891</v>
      </c>
      <c r="B3439" s="2">
        <v>0</v>
      </c>
      <c r="C3439" s="2"/>
    </row>
    <row r="3440" spans="1:3" x14ac:dyDescent="0.35">
      <c r="A3440" s="1">
        <v>43873.92083333333</v>
      </c>
      <c r="B3440" s="2">
        <v>5.0099999999999999E-2</v>
      </c>
      <c r="C3440" s="2"/>
    </row>
    <row r="3441" spans="1:3" x14ac:dyDescent="0.35">
      <c r="A3441" s="1">
        <v>43873.921527777777</v>
      </c>
      <c r="B3441" s="2">
        <v>0</v>
      </c>
      <c r="C3441" s="2"/>
    </row>
    <row r="3442" spans="1:3" x14ac:dyDescent="0.35">
      <c r="A3442" s="1">
        <v>43873.922222222223</v>
      </c>
      <c r="B3442" s="2">
        <v>0.2145</v>
      </c>
      <c r="C3442" s="2"/>
    </row>
    <row r="3443" spans="1:3" x14ac:dyDescent="0.35">
      <c r="A3443" s="1">
        <v>43873.92291666667</v>
      </c>
      <c r="B3443" s="2">
        <v>0</v>
      </c>
      <c r="C3443" s="2"/>
    </row>
    <row r="3444" spans="1:3" x14ac:dyDescent="0.35">
      <c r="A3444" s="1">
        <v>43873.923611111109</v>
      </c>
      <c r="B3444" s="2">
        <v>0</v>
      </c>
      <c r="C3444" s="2"/>
    </row>
    <row r="3445" spans="1:3" x14ac:dyDescent="0.35">
      <c r="A3445" s="1">
        <v>43873.924305555556</v>
      </c>
      <c r="B3445" s="2">
        <v>0</v>
      </c>
      <c r="C3445" s="2"/>
    </row>
    <row r="3446" spans="1:3" x14ac:dyDescent="0.35">
      <c r="A3446" s="1">
        <v>43873.925000000003</v>
      </c>
      <c r="B3446" s="2">
        <v>5.1999999999999998E-2</v>
      </c>
      <c r="C3446" s="2"/>
    </row>
    <row r="3447" spans="1:3" x14ac:dyDescent="0.35">
      <c r="A3447" s="1">
        <v>43873.925694444442</v>
      </c>
      <c r="B3447" s="2">
        <v>0</v>
      </c>
      <c r="C3447" s="2"/>
    </row>
    <row r="3448" spans="1:3" x14ac:dyDescent="0.35">
      <c r="A3448" s="1">
        <v>43873.926388888889</v>
      </c>
      <c r="B3448" s="2">
        <v>0</v>
      </c>
      <c r="C3448" s="2"/>
    </row>
    <row r="3449" spans="1:3" x14ac:dyDescent="0.35">
      <c r="A3449" s="1">
        <v>43873.927083333336</v>
      </c>
      <c r="B3449" s="2">
        <v>0.1226</v>
      </c>
      <c r="C3449" s="2"/>
    </row>
    <row r="3450" spans="1:3" x14ac:dyDescent="0.35">
      <c r="A3450" s="1">
        <v>43873.927777777775</v>
      </c>
      <c r="B3450" s="2">
        <v>2.8199999999999999E-2</v>
      </c>
      <c r="C3450" s="2"/>
    </row>
    <row r="3451" spans="1:3" x14ac:dyDescent="0.35">
      <c r="A3451" s="1">
        <v>43873.928472222222</v>
      </c>
      <c r="B3451" s="2">
        <v>0</v>
      </c>
      <c r="C3451" s="2"/>
    </row>
    <row r="3452" spans="1:3" x14ac:dyDescent="0.35">
      <c r="A3452" s="1">
        <v>43873.929166666669</v>
      </c>
      <c r="B3452" s="2">
        <v>3.4200000000000001E-2</v>
      </c>
      <c r="C3452" s="2"/>
    </row>
    <row r="3453" spans="1:3" x14ac:dyDescent="0.35">
      <c r="A3453" s="1">
        <v>43873.929861111108</v>
      </c>
      <c r="B3453" s="2">
        <v>7.3599999999999999E-2</v>
      </c>
      <c r="C3453" s="2"/>
    </row>
    <row r="3454" spans="1:3" x14ac:dyDescent="0.35">
      <c r="A3454" s="1">
        <v>43873.930555555555</v>
      </c>
      <c r="B3454" s="2">
        <v>0</v>
      </c>
      <c r="C3454" s="2"/>
    </row>
    <row r="3455" spans="1:3" x14ac:dyDescent="0.35">
      <c r="A3455" s="1">
        <v>43873.931250000001</v>
      </c>
      <c r="B3455" s="2">
        <v>5.0000000000000001E-4</v>
      </c>
      <c r="C3455" s="2"/>
    </row>
    <row r="3456" spans="1:3" x14ac:dyDescent="0.35">
      <c r="A3456" s="1">
        <v>43873.931944444441</v>
      </c>
      <c r="B3456" s="2">
        <v>0.16109999999999999</v>
      </c>
      <c r="C3456" s="2"/>
    </row>
    <row r="3457" spans="1:3" x14ac:dyDescent="0.35">
      <c r="A3457" s="1">
        <v>43873.932638888888</v>
      </c>
      <c r="B3457" s="2">
        <v>0</v>
      </c>
      <c r="C3457" s="2"/>
    </row>
    <row r="3458" spans="1:3" x14ac:dyDescent="0.35">
      <c r="A3458" s="1">
        <v>43873.933333333334</v>
      </c>
      <c r="B3458" s="2">
        <v>0.15840000000000001</v>
      </c>
      <c r="C3458" s="2"/>
    </row>
    <row r="3459" spans="1:3" x14ac:dyDescent="0.35">
      <c r="A3459" s="1">
        <v>43873.934027777781</v>
      </c>
      <c r="B3459" s="2">
        <v>0.21560000000000001</v>
      </c>
      <c r="C3459" s="2"/>
    </row>
    <row r="3460" spans="1:3" x14ac:dyDescent="0.35">
      <c r="A3460" s="1">
        <v>43873.93472222222</v>
      </c>
      <c r="B3460" s="2">
        <v>0</v>
      </c>
      <c r="C3460" s="2"/>
    </row>
    <row r="3461" spans="1:3" x14ac:dyDescent="0.35">
      <c r="A3461" s="1">
        <v>43873.935416666667</v>
      </c>
      <c r="B3461" s="2">
        <v>0.44819999999999999</v>
      </c>
      <c r="C3461" s="2"/>
    </row>
    <row r="3462" spans="1:3" x14ac:dyDescent="0.35">
      <c r="A3462" s="1">
        <v>43873.936111111114</v>
      </c>
      <c r="B3462" s="2">
        <v>0</v>
      </c>
      <c r="C3462" s="2"/>
    </row>
    <row r="3463" spans="1:3" x14ac:dyDescent="0.35">
      <c r="A3463" s="1">
        <v>43873.936805555553</v>
      </c>
      <c r="B3463" s="2">
        <v>2.7799999999999998E-2</v>
      </c>
      <c r="C3463" s="2"/>
    </row>
    <row r="3464" spans="1:3" x14ac:dyDescent="0.35">
      <c r="A3464" s="1">
        <v>43873.9375</v>
      </c>
      <c r="B3464" s="2">
        <v>0</v>
      </c>
      <c r="C3464" s="2"/>
    </row>
    <row r="3465" spans="1:3" x14ac:dyDescent="0.35">
      <c r="A3465" s="1">
        <v>43873.938194444447</v>
      </c>
      <c r="B3465" s="2">
        <v>2.3999999999999998E-3</v>
      </c>
      <c r="C3465" s="2"/>
    </row>
    <row r="3466" spans="1:3" x14ac:dyDescent="0.35">
      <c r="A3466" s="1">
        <v>43873.938888888886</v>
      </c>
      <c r="B3466" s="2">
        <v>0.24940000000000001</v>
      </c>
      <c r="C3466" s="2"/>
    </row>
    <row r="3467" spans="1:3" x14ac:dyDescent="0.35">
      <c r="A3467" s="1">
        <v>43873.939583333333</v>
      </c>
      <c r="B3467" s="2">
        <v>2.5000000000000001E-3</v>
      </c>
      <c r="C3467" s="2"/>
    </row>
    <row r="3468" spans="1:3" x14ac:dyDescent="0.35">
      <c r="A3468" s="1">
        <v>43873.94027777778</v>
      </c>
      <c r="B3468" s="2">
        <v>8.2600000000000007E-2</v>
      </c>
      <c r="C3468" s="2"/>
    </row>
    <row r="3469" spans="1:3" x14ac:dyDescent="0.35">
      <c r="A3469" s="1">
        <v>43873.940972222219</v>
      </c>
      <c r="B3469" s="2">
        <v>0.01</v>
      </c>
      <c r="C3469" s="2"/>
    </row>
    <row r="3470" spans="1:3" x14ac:dyDescent="0.35">
      <c r="A3470" s="1">
        <v>43873.941666666666</v>
      </c>
      <c r="B3470" s="2">
        <v>0</v>
      </c>
      <c r="C3470" s="2"/>
    </row>
    <row r="3471" spans="1:3" x14ac:dyDescent="0.35">
      <c r="A3471" s="1">
        <v>43873.942361111112</v>
      </c>
      <c r="B3471" s="2">
        <v>0</v>
      </c>
      <c r="C3471" s="2"/>
    </row>
    <row r="3472" spans="1:3" x14ac:dyDescent="0.35">
      <c r="A3472" s="1">
        <v>43873.943055555559</v>
      </c>
      <c r="B3472" s="2">
        <v>7.0300000000000001E-2</v>
      </c>
      <c r="C3472" s="2"/>
    </row>
    <row r="3473" spans="1:3" x14ac:dyDescent="0.35">
      <c r="A3473" s="1">
        <v>43873.943749999999</v>
      </c>
      <c r="B3473" s="2">
        <v>0.1358</v>
      </c>
      <c r="C3473" s="2"/>
    </row>
    <row r="3474" spans="1:3" x14ac:dyDescent="0.35">
      <c r="A3474" s="1">
        <v>43873.944444444445</v>
      </c>
      <c r="B3474" s="2">
        <v>0.31690000000000002</v>
      </c>
      <c r="C3474" s="2"/>
    </row>
    <row r="3475" spans="1:3" x14ac:dyDescent="0.35">
      <c r="A3475" s="1">
        <v>43873.945138888892</v>
      </c>
      <c r="B3475" s="2">
        <v>0</v>
      </c>
      <c r="C3475" s="2"/>
    </row>
    <row r="3476" spans="1:3" x14ac:dyDescent="0.35">
      <c r="A3476" s="1">
        <v>43873.945833333331</v>
      </c>
      <c r="B3476" s="2">
        <v>0.37990000000000002</v>
      </c>
      <c r="C3476" s="2"/>
    </row>
    <row r="3477" spans="1:3" x14ac:dyDescent="0.35">
      <c r="A3477" s="1">
        <v>43873.946527777778</v>
      </c>
      <c r="B3477" s="2">
        <v>0</v>
      </c>
      <c r="C3477" s="2"/>
    </row>
    <row r="3478" spans="1:3" x14ac:dyDescent="0.35">
      <c r="A3478" s="1">
        <v>43873.947222222225</v>
      </c>
      <c r="B3478" s="2">
        <v>0</v>
      </c>
      <c r="C3478" s="2"/>
    </row>
    <row r="3479" spans="1:3" x14ac:dyDescent="0.35">
      <c r="A3479" s="1">
        <v>43873.947916666664</v>
      </c>
      <c r="B3479" s="2">
        <v>0</v>
      </c>
      <c r="C3479" s="2"/>
    </row>
    <row r="3480" spans="1:3" x14ac:dyDescent="0.35">
      <c r="A3480" s="1">
        <v>43873.948611111111</v>
      </c>
      <c r="B3480" s="2">
        <v>0.1827</v>
      </c>
      <c r="C3480" s="2"/>
    </row>
    <row r="3481" spans="1:3" x14ac:dyDescent="0.35">
      <c r="A3481" s="1">
        <v>43873.949305555558</v>
      </c>
      <c r="B3481" s="2">
        <v>0</v>
      </c>
      <c r="C3481" s="2"/>
    </row>
    <row r="3482" spans="1:3" x14ac:dyDescent="0.35">
      <c r="A3482" s="1">
        <v>43873.95</v>
      </c>
      <c r="B3482" s="2">
        <v>2.7400000000000001E-2</v>
      </c>
      <c r="C3482" s="2"/>
    </row>
    <row r="3483" spans="1:3" x14ac:dyDescent="0.35">
      <c r="A3483" s="1">
        <v>43873.950694444444</v>
      </c>
      <c r="B3483" s="2">
        <v>0.22509999999999999</v>
      </c>
      <c r="C3483" s="2"/>
    </row>
    <row r="3484" spans="1:3" x14ac:dyDescent="0.35">
      <c r="A3484" s="1">
        <v>43873.951388888891</v>
      </c>
      <c r="B3484" s="2">
        <v>4.7800000000000002E-2</v>
      </c>
      <c r="C3484" s="2"/>
    </row>
    <row r="3485" spans="1:3" x14ac:dyDescent="0.35">
      <c r="A3485" s="1">
        <v>43873.95208333333</v>
      </c>
      <c r="B3485" s="2">
        <v>0</v>
      </c>
      <c r="C3485" s="2"/>
    </row>
    <row r="3486" spans="1:3" x14ac:dyDescent="0.35">
      <c r="A3486" s="1">
        <v>43873.952777777777</v>
      </c>
      <c r="B3486" s="2">
        <v>3.5900000000000001E-2</v>
      </c>
      <c r="C3486" s="2"/>
    </row>
    <row r="3487" spans="1:3" x14ac:dyDescent="0.35">
      <c r="A3487" s="1">
        <v>43873.953472222223</v>
      </c>
      <c r="B3487" s="2">
        <v>1.12E-2</v>
      </c>
      <c r="C3487" s="2"/>
    </row>
    <row r="3488" spans="1:3" x14ac:dyDescent="0.35">
      <c r="A3488" s="1">
        <v>43873.95416666667</v>
      </c>
      <c r="B3488" s="2">
        <v>0.16470000000000001</v>
      </c>
      <c r="C3488" s="2"/>
    </row>
    <row r="3489" spans="1:3" x14ac:dyDescent="0.35">
      <c r="A3489" s="1">
        <v>43873.954861111109</v>
      </c>
      <c r="B3489" s="2">
        <v>2.8E-3</v>
      </c>
      <c r="C3489" s="2"/>
    </row>
    <row r="3490" spans="1:3" x14ac:dyDescent="0.35">
      <c r="A3490" s="1">
        <v>43873.955555555556</v>
      </c>
      <c r="B3490" s="2">
        <v>4.7999999999999996E-3</v>
      </c>
      <c r="C3490" s="2"/>
    </row>
    <row r="3491" spans="1:3" x14ac:dyDescent="0.35">
      <c r="A3491" s="1">
        <v>43873.956250000003</v>
      </c>
      <c r="B3491" s="2">
        <v>0</v>
      </c>
      <c r="C3491" s="2"/>
    </row>
    <row r="3492" spans="1:3" x14ac:dyDescent="0.35">
      <c r="A3492" s="1">
        <v>43873.956944444442</v>
      </c>
      <c r="B3492" s="2">
        <v>0</v>
      </c>
      <c r="C3492" s="2"/>
    </row>
    <row r="3493" spans="1:3" x14ac:dyDescent="0.35">
      <c r="A3493" s="1">
        <v>43873.957638888889</v>
      </c>
      <c r="B3493" s="2">
        <v>6.1600000000000002E-2</v>
      </c>
      <c r="C3493" s="2"/>
    </row>
    <row r="3494" spans="1:3" x14ac:dyDescent="0.35">
      <c r="A3494" s="1">
        <v>43873.958333333336</v>
      </c>
      <c r="B3494" s="2">
        <v>0</v>
      </c>
      <c r="C3494" s="2"/>
    </row>
    <row r="3495" spans="1:3" x14ac:dyDescent="0.35">
      <c r="A3495" s="1">
        <v>43873.959027777775</v>
      </c>
      <c r="B3495" s="2">
        <v>6.7400000000000002E-2</v>
      </c>
      <c r="C3495" s="2"/>
    </row>
    <row r="3496" spans="1:3" x14ac:dyDescent="0.35">
      <c r="A3496" s="1">
        <v>43873.959722222222</v>
      </c>
      <c r="B3496" s="2">
        <v>8.5000000000000006E-3</v>
      </c>
      <c r="C3496" s="2"/>
    </row>
    <row r="3497" spans="1:3" x14ac:dyDescent="0.35">
      <c r="A3497" s="1">
        <v>43873.960416666669</v>
      </c>
      <c r="B3497" s="2">
        <v>0.18149999999999999</v>
      </c>
      <c r="C3497" s="2"/>
    </row>
    <row r="3498" spans="1:3" x14ac:dyDescent="0.35">
      <c r="A3498" s="1">
        <v>43873.961111111108</v>
      </c>
      <c r="B3498" s="2">
        <v>2.41E-2</v>
      </c>
      <c r="C3498" s="2"/>
    </row>
    <row r="3499" spans="1:3" x14ac:dyDescent="0.35">
      <c r="A3499" s="1">
        <v>43873.961805555555</v>
      </c>
      <c r="B3499" s="2">
        <v>2.1700000000000001E-2</v>
      </c>
      <c r="C3499" s="2"/>
    </row>
    <row r="3500" spans="1:3" x14ac:dyDescent="0.35">
      <c r="A3500" s="1">
        <v>43873.962500000001</v>
      </c>
      <c r="B3500" s="2">
        <v>0.153</v>
      </c>
      <c r="C3500" s="2"/>
    </row>
    <row r="3501" spans="1:3" x14ac:dyDescent="0.35">
      <c r="A3501" s="1">
        <v>43873.963194444441</v>
      </c>
      <c r="B3501" s="2">
        <v>0</v>
      </c>
      <c r="C3501" s="2"/>
    </row>
    <row r="3502" spans="1:3" x14ac:dyDescent="0.35">
      <c r="A3502" s="1">
        <v>43873.963888888888</v>
      </c>
      <c r="B3502" s="2">
        <v>5.9200000000000003E-2</v>
      </c>
      <c r="C3502" s="2"/>
    </row>
    <row r="3503" spans="1:3" x14ac:dyDescent="0.35">
      <c r="A3503" s="1">
        <v>43873.964583333334</v>
      </c>
      <c r="B3503" s="2">
        <v>0</v>
      </c>
      <c r="C3503" s="2"/>
    </row>
    <row r="3504" spans="1:3" x14ac:dyDescent="0.35">
      <c r="A3504" s="1">
        <v>43873.965277777781</v>
      </c>
      <c r="B3504" s="2">
        <v>0.28989999999999999</v>
      </c>
      <c r="C3504" s="2"/>
    </row>
    <row r="3505" spans="1:3" x14ac:dyDescent="0.35">
      <c r="A3505" s="1">
        <v>43873.96597222222</v>
      </c>
      <c r="B3505" s="2">
        <v>0</v>
      </c>
      <c r="C3505" s="2"/>
    </row>
    <row r="3506" spans="1:3" x14ac:dyDescent="0.35">
      <c r="A3506" s="1">
        <v>43873.966666666667</v>
      </c>
      <c r="B3506" s="2">
        <v>0</v>
      </c>
      <c r="C3506" s="2"/>
    </row>
    <row r="3507" spans="1:3" x14ac:dyDescent="0.35">
      <c r="A3507" s="1">
        <v>43873.967361111114</v>
      </c>
      <c r="B3507" s="2">
        <v>3.4099999999999998E-2</v>
      </c>
      <c r="C3507" s="2"/>
    </row>
    <row r="3508" spans="1:3" x14ac:dyDescent="0.35">
      <c r="A3508" s="1">
        <v>43873.968055555553</v>
      </c>
      <c r="B3508" s="2">
        <v>0</v>
      </c>
      <c r="C3508" s="2"/>
    </row>
    <row r="3509" spans="1:3" x14ac:dyDescent="0.35">
      <c r="A3509" s="1">
        <v>43873.96875</v>
      </c>
      <c r="B3509" s="2">
        <v>0</v>
      </c>
      <c r="C3509" s="2"/>
    </row>
    <row r="3510" spans="1:3" x14ac:dyDescent="0.35">
      <c r="A3510" s="1">
        <v>43873.969444444447</v>
      </c>
      <c r="B3510" s="2">
        <v>0.1308</v>
      </c>
      <c r="C3510" s="2"/>
    </row>
    <row r="3511" spans="1:3" x14ac:dyDescent="0.35">
      <c r="A3511" s="1">
        <v>43873.970138888886</v>
      </c>
      <c r="B3511" s="2">
        <v>0.158</v>
      </c>
      <c r="C3511" s="2"/>
    </row>
    <row r="3512" spans="1:3" x14ac:dyDescent="0.35">
      <c r="A3512" s="1">
        <v>43873.970833333333</v>
      </c>
      <c r="B3512" s="2">
        <v>2.3599999999999999E-2</v>
      </c>
      <c r="C3512" s="2"/>
    </row>
    <row r="3513" spans="1:3" x14ac:dyDescent="0.35">
      <c r="A3513" s="1">
        <v>43873.97152777778</v>
      </c>
      <c r="B3513" s="2">
        <v>8.6E-3</v>
      </c>
      <c r="C3513" s="2"/>
    </row>
    <row r="3514" spans="1:3" x14ac:dyDescent="0.35">
      <c r="A3514" s="1">
        <v>43873.972222222219</v>
      </c>
      <c r="B3514" s="2">
        <v>0</v>
      </c>
      <c r="C3514" s="2"/>
    </row>
    <row r="3515" spans="1:3" x14ac:dyDescent="0.35">
      <c r="A3515" s="1">
        <v>43873.972916666666</v>
      </c>
      <c r="B3515" s="2">
        <v>0</v>
      </c>
      <c r="C3515" s="2"/>
    </row>
    <row r="3516" spans="1:3" x14ac:dyDescent="0.35">
      <c r="A3516" s="1">
        <v>43873.973611111112</v>
      </c>
      <c r="B3516" s="2">
        <v>0</v>
      </c>
      <c r="C3516" s="2"/>
    </row>
    <row r="3517" spans="1:3" x14ac:dyDescent="0.35">
      <c r="A3517" s="1">
        <v>43873.974305555559</v>
      </c>
      <c r="B3517" s="2">
        <v>1.84E-2</v>
      </c>
      <c r="C3517" s="2"/>
    </row>
    <row r="3518" spans="1:3" x14ac:dyDescent="0.35">
      <c r="A3518" s="1">
        <v>43873.974999999999</v>
      </c>
      <c r="B3518" s="2">
        <v>0</v>
      </c>
      <c r="C3518" s="2"/>
    </row>
    <row r="3519" spans="1:3" x14ac:dyDescent="0.35">
      <c r="A3519" s="1">
        <v>43873.975694444445</v>
      </c>
      <c r="B3519" s="2">
        <v>1.1999999999999999E-3</v>
      </c>
      <c r="C3519" s="2"/>
    </row>
    <row r="3520" spans="1:3" x14ac:dyDescent="0.35">
      <c r="A3520" s="1">
        <v>43873.976388888892</v>
      </c>
      <c r="B3520" s="2">
        <v>0</v>
      </c>
      <c r="C3520" s="2"/>
    </row>
    <row r="3521" spans="1:3" x14ac:dyDescent="0.35">
      <c r="A3521" s="1">
        <v>43873.977083333331</v>
      </c>
      <c r="B3521" s="2">
        <v>3.6700000000000003E-2</v>
      </c>
      <c r="C3521" s="2"/>
    </row>
    <row r="3522" spans="1:3" x14ac:dyDescent="0.35">
      <c r="A3522" s="1">
        <v>43873.977777777778</v>
      </c>
      <c r="B3522" s="2">
        <v>0</v>
      </c>
      <c r="C3522" s="2"/>
    </row>
    <row r="3523" spans="1:3" x14ac:dyDescent="0.35">
      <c r="A3523" s="1">
        <v>43873.978472222225</v>
      </c>
      <c r="B3523" s="2">
        <v>0</v>
      </c>
      <c r="C3523" s="2"/>
    </row>
    <row r="3524" spans="1:3" x14ac:dyDescent="0.35">
      <c r="A3524" s="1">
        <v>43873.979166666664</v>
      </c>
      <c r="B3524" s="2">
        <v>9.1999999999999998E-3</v>
      </c>
      <c r="C3524" s="2"/>
    </row>
    <row r="3525" spans="1:3" x14ac:dyDescent="0.35">
      <c r="A3525" s="1">
        <v>43873.979861111111</v>
      </c>
      <c r="B3525" s="2">
        <v>8.9999999999999998E-4</v>
      </c>
      <c r="C3525" s="2"/>
    </row>
    <row r="3526" spans="1:3" x14ac:dyDescent="0.35">
      <c r="A3526" s="1">
        <v>43873.980555555558</v>
      </c>
      <c r="B3526" s="2">
        <v>4.3299999999999998E-2</v>
      </c>
      <c r="C3526" s="2"/>
    </row>
    <row r="3527" spans="1:3" x14ac:dyDescent="0.35">
      <c r="A3527" s="1">
        <v>43873.981249999997</v>
      </c>
      <c r="B3527" s="2">
        <v>0.2223</v>
      </c>
      <c r="C3527" s="2"/>
    </row>
    <row r="3528" spans="1:3" x14ac:dyDescent="0.35">
      <c r="A3528" s="1">
        <v>43873.981944444444</v>
      </c>
      <c r="B3528" s="2">
        <v>0</v>
      </c>
      <c r="C3528" s="2"/>
    </row>
    <row r="3529" spans="1:3" x14ac:dyDescent="0.35">
      <c r="A3529" s="1">
        <v>43873.982638888891</v>
      </c>
      <c r="B3529" s="2">
        <v>0</v>
      </c>
      <c r="C3529" s="2"/>
    </row>
    <row r="3530" spans="1:3" x14ac:dyDescent="0.35">
      <c r="A3530" s="1">
        <v>43873.98333333333</v>
      </c>
      <c r="B3530" s="2">
        <v>0</v>
      </c>
      <c r="C3530" s="2"/>
    </row>
    <row r="3531" spans="1:3" x14ac:dyDescent="0.35">
      <c r="A3531" s="1">
        <v>43873.984027777777</v>
      </c>
      <c r="B3531" s="2">
        <v>5.5999999999999999E-3</v>
      </c>
      <c r="C3531" s="2"/>
    </row>
    <row r="3532" spans="1:3" x14ac:dyDescent="0.35">
      <c r="A3532" s="1">
        <v>43873.984722222223</v>
      </c>
      <c r="B3532" s="2">
        <v>0</v>
      </c>
      <c r="C3532" s="2"/>
    </row>
    <row r="3533" spans="1:3" x14ac:dyDescent="0.35">
      <c r="A3533" s="1">
        <v>43873.98541666667</v>
      </c>
      <c r="B3533" s="2">
        <v>3.7400000000000003E-2</v>
      </c>
      <c r="C3533" s="2"/>
    </row>
    <row r="3534" spans="1:3" x14ac:dyDescent="0.35">
      <c r="A3534" s="1">
        <v>43873.986111111109</v>
      </c>
      <c r="B3534" s="2">
        <v>7.3499999999999996E-2</v>
      </c>
      <c r="C3534" s="2"/>
    </row>
    <row r="3535" spans="1:3" x14ac:dyDescent="0.35">
      <c r="A3535" s="1">
        <v>43873.986805555556</v>
      </c>
      <c r="B3535" s="2">
        <v>0</v>
      </c>
      <c r="C3535" s="2"/>
    </row>
    <row r="3536" spans="1:3" x14ac:dyDescent="0.35">
      <c r="A3536" s="1">
        <v>43873.987500000003</v>
      </c>
      <c r="B3536" s="2">
        <v>0.1278</v>
      </c>
      <c r="C3536" s="2"/>
    </row>
    <row r="3537" spans="1:3" x14ac:dyDescent="0.35">
      <c r="A3537" s="1">
        <v>43873.988194444442</v>
      </c>
      <c r="B3537" s="2">
        <v>1.34E-2</v>
      </c>
      <c r="C3537" s="2"/>
    </row>
    <row r="3538" spans="1:3" x14ac:dyDescent="0.35">
      <c r="A3538" s="1">
        <v>43873.988888888889</v>
      </c>
      <c r="B3538" s="2">
        <v>0</v>
      </c>
      <c r="C3538" s="2"/>
    </row>
    <row r="3539" spans="1:3" x14ac:dyDescent="0.35">
      <c r="A3539" s="1">
        <v>43873.989583333336</v>
      </c>
      <c r="B3539" s="2">
        <v>1.83E-2</v>
      </c>
      <c r="C3539" s="2"/>
    </row>
    <row r="3540" spans="1:3" x14ac:dyDescent="0.35">
      <c r="A3540" s="1">
        <v>43873.990277777775</v>
      </c>
      <c r="B3540" s="2">
        <v>0.20449999999999999</v>
      </c>
      <c r="C3540" s="2"/>
    </row>
    <row r="3541" spans="1:3" x14ac:dyDescent="0.35">
      <c r="A3541" s="1">
        <v>43873.990972222222</v>
      </c>
      <c r="B3541" s="2">
        <v>1.4E-3</v>
      </c>
      <c r="C3541" s="2"/>
    </row>
    <row r="3542" spans="1:3" x14ac:dyDescent="0.35">
      <c r="A3542" s="1">
        <v>43873.991666666669</v>
      </c>
      <c r="B3542" s="2">
        <v>0</v>
      </c>
      <c r="C3542" s="2"/>
    </row>
    <row r="3543" spans="1:3" x14ac:dyDescent="0.35">
      <c r="A3543" s="1">
        <v>43873.992361111108</v>
      </c>
      <c r="B3543" s="2">
        <v>0</v>
      </c>
      <c r="C3543" s="2"/>
    </row>
    <row r="3544" spans="1:3" x14ac:dyDescent="0.35">
      <c r="A3544" s="1">
        <v>43873.993055555555</v>
      </c>
      <c r="B3544" s="2">
        <v>0</v>
      </c>
      <c r="C3544" s="2"/>
    </row>
    <row r="3545" spans="1:3" x14ac:dyDescent="0.35">
      <c r="A3545" s="1">
        <v>43873.993750000001</v>
      </c>
      <c r="B3545" s="2">
        <v>0</v>
      </c>
      <c r="C3545" s="2"/>
    </row>
    <row r="3546" spans="1:3" x14ac:dyDescent="0.35">
      <c r="A3546" s="1">
        <v>43873.994444444441</v>
      </c>
      <c r="B3546" s="2">
        <v>6.9999999999999999E-4</v>
      </c>
      <c r="C3546" s="2"/>
    </row>
    <row r="3547" spans="1:3" x14ac:dyDescent="0.35">
      <c r="A3547" s="1">
        <v>43873.995138888888</v>
      </c>
      <c r="B3547" s="2">
        <v>0.18709999999999999</v>
      </c>
      <c r="C3547" s="2"/>
    </row>
    <row r="3548" spans="1:3" x14ac:dyDescent="0.35">
      <c r="A3548" s="1">
        <v>43873.995833333334</v>
      </c>
      <c r="B3548" s="2">
        <v>6.6E-3</v>
      </c>
      <c r="C3548" s="2"/>
    </row>
    <row r="3549" spans="1:3" x14ac:dyDescent="0.35">
      <c r="A3549" s="1">
        <v>43873.996527777781</v>
      </c>
      <c r="B3549" s="2">
        <v>9.8599999999999896E-2</v>
      </c>
      <c r="C3549" s="2"/>
    </row>
    <row r="3550" spans="1:3" x14ac:dyDescent="0.35">
      <c r="A3550" s="1">
        <v>43873.99722222222</v>
      </c>
      <c r="B3550" s="2">
        <v>0</v>
      </c>
      <c r="C3550" s="2"/>
    </row>
    <row r="3551" spans="1:3" x14ac:dyDescent="0.35">
      <c r="A3551" s="1">
        <v>43873.997916666667</v>
      </c>
      <c r="B3551" s="2">
        <v>0.1449</v>
      </c>
      <c r="C3551" s="2"/>
    </row>
    <row r="3552" spans="1:3" x14ac:dyDescent="0.35">
      <c r="A3552" s="1">
        <v>43873.998611111114</v>
      </c>
      <c r="B3552" s="2">
        <v>0</v>
      </c>
      <c r="C3552" s="2"/>
    </row>
    <row r="3553" spans="1:3" x14ac:dyDescent="0.35">
      <c r="A3553" s="1">
        <v>43873.999305555553</v>
      </c>
      <c r="B3553" s="2">
        <v>0.16819999999999999</v>
      </c>
      <c r="C3553" s="2"/>
    </row>
    <row r="3554" spans="1:3" x14ac:dyDescent="0.35">
      <c r="A3554" s="1">
        <v>43874</v>
      </c>
      <c r="B3554" s="2">
        <v>0</v>
      </c>
      <c r="C3554" s="2"/>
    </row>
    <row r="3555" spans="1:3" x14ac:dyDescent="0.35">
      <c r="A3555" s="1">
        <v>43874.000694444447</v>
      </c>
      <c r="B3555" s="2">
        <v>0</v>
      </c>
      <c r="C3555" s="2"/>
    </row>
    <row r="3556" spans="1:3" x14ac:dyDescent="0.35">
      <c r="A3556" s="1">
        <v>43874.001388888886</v>
      </c>
      <c r="B3556" s="2">
        <v>0</v>
      </c>
      <c r="C3556" s="2"/>
    </row>
    <row r="3557" spans="1:3" x14ac:dyDescent="0.35">
      <c r="A3557" s="1">
        <v>43874.002083333333</v>
      </c>
      <c r="B3557" s="2">
        <v>0</v>
      </c>
      <c r="C3557" s="2"/>
    </row>
    <row r="3558" spans="1:3" x14ac:dyDescent="0.35">
      <c r="A3558" s="1">
        <v>43874.00277777778</v>
      </c>
      <c r="B3558" s="2">
        <v>0</v>
      </c>
      <c r="C3558" s="2"/>
    </row>
    <row r="3559" spans="1:3" x14ac:dyDescent="0.35">
      <c r="A3559" s="1">
        <v>43874.003472222219</v>
      </c>
      <c r="B3559" s="2">
        <v>0.46189999999999998</v>
      </c>
      <c r="C3559" s="2"/>
    </row>
    <row r="3560" spans="1:3" x14ac:dyDescent="0.35">
      <c r="A3560" s="1">
        <v>43874.004166666666</v>
      </c>
      <c r="B3560" s="2">
        <v>0</v>
      </c>
      <c r="C3560" s="2"/>
    </row>
    <row r="3561" spans="1:3" x14ac:dyDescent="0.35">
      <c r="A3561" s="1">
        <v>43874.004861111112</v>
      </c>
      <c r="B3561" s="2">
        <v>8.6999999999999907E-3</v>
      </c>
      <c r="C3561" s="2"/>
    </row>
    <row r="3562" spans="1:3" x14ac:dyDescent="0.35">
      <c r="A3562" s="1">
        <v>43874.005555555559</v>
      </c>
      <c r="B3562" s="2">
        <v>0.17330000000000001</v>
      </c>
      <c r="C3562" s="2"/>
    </row>
    <row r="3563" spans="1:3" x14ac:dyDescent="0.35">
      <c r="A3563" s="1">
        <v>43874.006249999999</v>
      </c>
      <c r="B3563" s="2">
        <v>1.7000000000000001E-2</v>
      </c>
      <c r="C3563" s="2"/>
    </row>
    <row r="3564" spans="1:3" x14ac:dyDescent="0.35">
      <c r="A3564" s="1">
        <v>43874.006944444445</v>
      </c>
      <c r="B3564" s="2">
        <v>0</v>
      </c>
      <c r="C3564" s="2"/>
    </row>
    <row r="3565" spans="1:3" x14ac:dyDescent="0.35">
      <c r="A3565" s="1">
        <v>43874.007638888892</v>
      </c>
      <c r="B3565" s="2">
        <v>4.65E-2</v>
      </c>
      <c r="C3565" s="2"/>
    </row>
    <row r="3566" spans="1:3" x14ac:dyDescent="0.35">
      <c r="A3566" s="1">
        <v>43874.008333333331</v>
      </c>
      <c r="B3566" s="2">
        <v>9.7799999999999998E-2</v>
      </c>
      <c r="C3566" s="2"/>
    </row>
    <row r="3567" spans="1:3" x14ac:dyDescent="0.35">
      <c r="A3567" s="1">
        <v>43874.009027777778</v>
      </c>
      <c r="B3567" s="2">
        <v>0</v>
      </c>
      <c r="C3567" s="2"/>
    </row>
    <row r="3568" spans="1:3" x14ac:dyDescent="0.35">
      <c r="A3568" s="1">
        <v>43874.009722222225</v>
      </c>
      <c r="B3568" s="2">
        <v>0.1081</v>
      </c>
      <c r="C3568" s="2"/>
    </row>
    <row r="3569" spans="1:3" x14ac:dyDescent="0.35">
      <c r="A3569" s="1">
        <v>43874.010416666664</v>
      </c>
      <c r="B3569" s="2">
        <v>0</v>
      </c>
      <c r="C3569" s="2"/>
    </row>
    <row r="3570" spans="1:3" x14ac:dyDescent="0.35">
      <c r="A3570" s="1">
        <v>43874.011111111111</v>
      </c>
      <c r="B3570" s="2">
        <v>0.22850000000000001</v>
      </c>
      <c r="C3570" s="2"/>
    </row>
    <row r="3571" spans="1:3" x14ac:dyDescent="0.35">
      <c r="A3571" s="1">
        <v>43874.011805555558</v>
      </c>
      <c r="B3571" s="2">
        <v>3.5700000000000003E-2</v>
      </c>
      <c r="C3571" s="2"/>
    </row>
    <row r="3572" spans="1:3" x14ac:dyDescent="0.35">
      <c r="A3572" s="1">
        <v>43874.012499999997</v>
      </c>
      <c r="B3572" s="2">
        <v>0.1129</v>
      </c>
      <c r="C3572" s="2"/>
    </row>
    <row r="3573" spans="1:3" x14ac:dyDescent="0.35">
      <c r="A3573" s="1">
        <v>43874.013194444444</v>
      </c>
      <c r="B3573" s="2">
        <v>0</v>
      </c>
      <c r="C3573" s="2"/>
    </row>
    <row r="3574" spans="1:3" x14ac:dyDescent="0.35">
      <c r="A3574" s="1">
        <v>43874.013888888891</v>
      </c>
      <c r="B3574" s="2">
        <v>0.24970000000000001</v>
      </c>
      <c r="C3574" s="2"/>
    </row>
    <row r="3575" spans="1:3" x14ac:dyDescent="0.35">
      <c r="A3575" s="1">
        <v>43874.01458333333</v>
      </c>
      <c r="B3575" s="2">
        <v>2.47E-2</v>
      </c>
      <c r="C3575" s="2"/>
    </row>
    <row r="3576" spans="1:3" x14ac:dyDescent="0.35">
      <c r="A3576" s="1">
        <v>43874.015277777777</v>
      </c>
      <c r="B3576" s="2">
        <v>0</v>
      </c>
      <c r="C3576" s="2"/>
    </row>
    <row r="3577" spans="1:3" x14ac:dyDescent="0.35">
      <c r="A3577" s="1">
        <v>43874.015972222223</v>
      </c>
      <c r="B3577" s="2">
        <v>0</v>
      </c>
      <c r="C3577" s="2"/>
    </row>
    <row r="3578" spans="1:3" x14ac:dyDescent="0.35">
      <c r="A3578" s="1">
        <v>43874.01666666667</v>
      </c>
      <c r="B3578" s="2">
        <v>4.65E-2</v>
      </c>
      <c r="C3578" s="2"/>
    </row>
    <row r="3579" spans="1:3" x14ac:dyDescent="0.35">
      <c r="A3579" s="1">
        <v>43874.017361111109</v>
      </c>
      <c r="B3579" s="2">
        <v>0</v>
      </c>
      <c r="C3579" s="2"/>
    </row>
    <row r="3580" spans="1:3" x14ac:dyDescent="0.35">
      <c r="A3580" s="1">
        <v>43874.018055555556</v>
      </c>
      <c r="B3580" s="2">
        <v>3.3599999999999998E-2</v>
      </c>
      <c r="C3580" s="2"/>
    </row>
    <row r="3581" spans="1:3" x14ac:dyDescent="0.35">
      <c r="A3581" s="1">
        <v>43874.018750000003</v>
      </c>
      <c r="B3581" s="2">
        <v>0</v>
      </c>
      <c r="C3581" s="2"/>
    </row>
    <row r="3582" spans="1:3" x14ac:dyDescent="0.35">
      <c r="A3582" s="1">
        <v>43874.019444444442</v>
      </c>
      <c r="B3582" s="2">
        <v>2.3999999999999998E-3</v>
      </c>
      <c r="C3582" s="2"/>
    </row>
    <row r="3583" spans="1:3" x14ac:dyDescent="0.35">
      <c r="A3583" s="1">
        <v>43874.020138888889</v>
      </c>
      <c r="B3583" s="2">
        <v>0.13919999999999999</v>
      </c>
      <c r="C3583" s="2"/>
    </row>
    <row r="3584" spans="1:3" x14ac:dyDescent="0.35">
      <c r="A3584" s="1">
        <v>43874.020833333336</v>
      </c>
      <c r="B3584" s="2">
        <v>0</v>
      </c>
      <c r="C3584" s="2"/>
    </row>
    <row r="3585" spans="1:3" x14ac:dyDescent="0.35">
      <c r="A3585" s="1">
        <v>43874.021527777775</v>
      </c>
      <c r="B3585" s="2">
        <v>0.1416</v>
      </c>
      <c r="C3585" s="2"/>
    </row>
    <row r="3586" spans="1:3" x14ac:dyDescent="0.35">
      <c r="A3586" s="1">
        <v>43874.022222222222</v>
      </c>
      <c r="B3586" s="2">
        <v>0.1193</v>
      </c>
      <c r="C3586" s="2"/>
    </row>
    <row r="3587" spans="1:3" x14ac:dyDescent="0.35">
      <c r="A3587" s="1">
        <v>43874.022916666669</v>
      </c>
      <c r="B3587" s="2">
        <v>2.5999999999999999E-3</v>
      </c>
      <c r="C3587" s="2"/>
    </row>
    <row r="3588" spans="1:3" x14ac:dyDescent="0.35">
      <c r="A3588" s="1">
        <v>43874.023611111108</v>
      </c>
      <c r="B3588" s="2">
        <v>0</v>
      </c>
      <c r="C3588" s="2"/>
    </row>
    <row r="3589" spans="1:3" x14ac:dyDescent="0.35">
      <c r="A3589" s="1">
        <v>43874.024305555555</v>
      </c>
      <c r="B3589" s="2">
        <v>5.9999999999999897E-4</v>
      </c>
      <c r="C3589" s="2"/>
    </row>
    <row r="3590" spans="1:3" x14ac:dyDescent="0.35">
      <c r="A3590" s="1">
        <v>43874.025000000001</v>
      </c>
      <c r="B3590" s="2">
        <v>0</v>
      </c>
      <c r="C3590" s="2"/>
    </row>
    <row r="3591" spans="1:3" x14ac:dyDescent="0.35">
      <c r="A3591" s="1">
        <v>43874.025694444441</v>
      </c>
      <c r="B3591" s="2">
        <v>5.0000000000000001E-4</v>
      </c>
      <c r="C3591" s="2"/>
    </row>
    <row r="3592" spans="1:3" x14ac:dyDescent="0.35">
      <c r="A3592" s="1">
        <v>43874.026388888888</v>
      </c>
      <c r="B3592" s="2">
        <v>0</v>
      </c>
      <c r="C3592" s="2"/>
    </row>
    <row r="3593" spans="1:3" x14ac:dyDescent="0.35">
      <c r="A3593" s="1">
        <v>43874.027083333334</v>
      </c>
      <c r="B3593" s="2">
        <v>5.0000000000000001E-4</v>
      </c>
      <c r="C3593" s="2"/>
    </row>
    <row r="3594" spans="1:3" x14ac:dyDescent="0.35">
      <c r="A3594" s="1">
        <v>43874.027777777781</v>
      </c>
      <c r="B3594" s="2">
        <v>0</v>
      </c>
      <c r="C3594" s="2"/>
    </row>
    <row r="3595" spans="1:3" x14ac:dyDescent="0.35">
      <c r="A3595" s="1">
        <v>43874.02847222222</v>
      </c>
      <c r="B3595" s="2">
        <v>7.7999999999999996E-3</v>
      </c>
      <c r="C3595" s="2"/>
    </row>
    <row r="3596" spans="1:3" x14ac:dyDescent="0.35">
      <c r="A3596" s="1">
        <v>43874.029166666667</v>
      </c>
      <c r="B3596" s="2">
        <v>0</v>
      </c>
      <c r="C3596" s="2"/>
    </row>
    <row r="3597" spans="1:3" x14ac:dyDescent="0.35">
      <c r="A3597" s="1">
        <v>43874.029861111114</v>
      </c>
      <c r="B3597" s="2">
        <v>0</v>
      </c>
      <c r="C3597" s="2"/>
    </row>
    <row r="3598" spans="1:3" x14ac:dyDescent="0.35">
      <c r="A3598" s="1">
        <v>43874.030555555553</v>
      </c>
      <c r="B3598" s="2">
        <v>9.7999999999999997E-3</v>
      </c>
      <c r="C3598" s="2"/>
    </row>
    <row r="3599" spans="1:3" x14ac:dyDescent="0.35">
      <c r="A3599" s="1">
        <v>43874.03125</v>
      </c>
      <c r="B3599" s="2">
        <v>0.183</v>
      </c>
      <c r="C3599" s="2"/>
    </row>
    <row r="3600" spans="1:3" x14ac:dyDescent="0.35">
      <c r="A3600" s="1">
        <v>43874.031944444447</v>
      </c>
      <c r="B3600" s="2">
        <v>0.2399</v>
      </c>
      <c r="C3600" s="2"/>
    </row>
    <row r="3601" spans="1:3" x14ac:dyDescent="0.35">
      <c r="A3601" s="1">
        <v>43874.032638888886</v>
      </c>
      <c r="B3601" s="2">
        <v>0</v>
      </c>
      <c r="C3601" s="2"/>
    </row>
    <row r="3602" spans="1:3" x14ac:dyDescent="0.35">
      <c r="A3602" s="1">
        <v>43874.033333333333</v>
      </c>
      <c r="B3602" s="2">
        <v>0.1099</v>
      </c>
      <c r="C3602" s="2"/>
    </row>
    <row r="3603" spans="1:3" x14ac:dyDescent="0.35">
      <c r="A3603" s="1">
        <v>43874.03402777778</v>
      </c>
      <c r="B3603" s="2">
        <v>0</v>
      </c>
      <c r="C3603" s="2"/>
    </row>
    <row r="3604" spans="1:3" x14ac:dyDescent="0.35">
      <c r="A3604" s="1">
        <v>43874.034722222219</v>
      </c>
      <c r="B3604" s="2">
        <v>0.1565</v>
      </c>
      <c r="C3604" s="2"/>
    </row>
    <row r="3605" spans="1:3" x14ac:dyDescent="0.35">
      <c r="A3605" s="1">
        <v>43874.035416666666</v>
      </c>
      <c r="B3605" s="2">
        <v>7.0300000000000001E-2</v>
      </c>
      <c r="C3605" s="2"/>
    </row>
    <row r="3606" spans="1:3" x14ac:dyDescent="0.35">
      <c r="A3606" s="1">
        <v>43874.036111111112</v>
      </c>
      <c r="B3606" s="2">
        <v>4.8399999999999999E-2</v>
      </c>
      <c r="C3606" s="2"/>
    </row>
    <row r="3607" spans="1:3" x14ac:dyDescent="0.35">
      <c r="A3607" s="1">
        <v>43874.036805555559</v>
      </c>
      <c r="B3607" s="2">
        <v>0</v>
      </c>
      <c r="C3607" s="2"/>
    </row>
    <row r="3608" spans="1:3" x14ac:dyDescent="0.35">
      <c r="A3608" s="1">
        <v>43874.037499999999</v>
      </c>
      <c r="B3608" s="2">
        <v>0.1242</v>
      </c>
      <c r="C3608" s="2"/>
    </row>
    <row r="3609" spans="1:3" x14ac:dyDescent="0.35">
      <c r="A3609" s="1">
        <v>43874.038194444445</v>
      </c>
      <c r="B3609" s="2">
        <v>0.1128</v>
      </c>
      <c r="C3609" s="2"/>
    </row>
    <row r="3610" spans="1:3" x14ac:dyDescent="0.35">
      <c r="A3610" s="1">
        <v>43874.038888888892</v>
      </c>
      <c r="B3610" s="2">
        <v>0</v>
      </c>
      <c r="C3610" s="2"/>
    </row>
    <row r="3611" spans="1:3" x14ac:dyDescent="0.35">
      <c r="A3611" s="1">
        <v>43874.039583333331</v>
      </c>
      <c r="B3611" s="2">
        <v>0</v>
      </c>
      <c r="C3611" s="2"/>
    </row>
    <row r="3612" spans="1:3" x14ac:dyDescent="0.35">
      <c r="A3612" s="1">
        <v>43874.040277777778</v>
      </c>
      <c r="B3612" s="2">
        <v>3.8600000000000002E-2</v>
      </c>
      <c r="C3612" s="2"/>
    </row>
    <row r="3613" spans="1:3" x14ac:dyDescent="0.35">
      <c r="A3613" s="1">
        <v>43874.040972222225</v>
      </c>
      <c r="B3613" s="2">
        <v>0</v>
      </c>
      <c r="C3613" s="2"/>
    </row>
    <row r="3614" spans="1:3" x14ac:dyDescent="0.35">
      <c r="A3614" s="1">
        <v>43874.041666666664</v>
      </c>
      <c r="B3614" s="2">
        <v>9.69E-2</v>
      </c>
      <c r="C3614" s="2"/>
    </row>
    <row r="3615" spans="1:3" x14ac:dyDescent="0.35">
      <c r="A3615" s="1">
        <v>43874.042361111111</v>
      </c>
      <c r="B3615" s="2">
        <v>6.59E-2</v>
      </c>
      <c r="C3615" s="2"/>
    </row>
    <row r="3616" spans="1:3" x14ac:dyDescent="0.35">
      <c r="A3616" s="1">
        <v>43874.043055555558</v>
      </c>
      <c r="B3616" s="2">
        <v>0</v>
      </c>
      <c r="C3616" s="2"/>
    </row>
    <row r="3617" spans="1:3" x14ac:dyDescent="0.35">
      <c r="A3617" s="1">
        <v>43874.043749999997</v>
      </c>
      <c r="B3617" s="2">
        <v>0</v>
      </c>
      <c r="C3617" s="2"/>
    </row>
    <row r="3618" spans="1:3" x14ac:dyDescent="0.35">
      <c r="A3618" s="1">
        <v>43874.044444444444</v>
      </c>
      <c r="B3618" s="2">
        <v>0</v>
      </c>
      <c r="C3618" s="2"/>
    </row>
    <row r="3619" spans="1:3" x14ac:dyDescent="0.35">
      <c r="A3619" s="1">
        <v>43874.045138888891</v>
      </c>
      <c r="B3619" s="2">
        <v>0</v>
      </c>
      <c r="C3619" s="2"/>
    </row>
    <row r="3620" spans="1:3" x14ac:dyDescent="0.35">
      <c r="A3620" s="1">
        <v>43874.04583333333</v>
      </c>
      <c r="B3620" s="2">
        <v>5.0000000000000001E-4</v>
      </c>
      <c r="C3620" s="2"/>
    </row>
    <row r="3621" spans="1:3" x14ac:dyDescent="0.35">
      <c r="A3621" s="1">
        <v>43874.046527777777</v>
      </c>
      <c r="B3621" s="2">
        <v>0.16400000000000001</v>
      </c>
      <c r="C3621" s="2"/>
    </row>
    <row r="3622" spans="1:3" x14ac:dyDescent="0.35">
      <c r="A3622" s="1">
        <v>43874.047222222223</v>
      </c>
      <c r="B3622" s="2">
        <v>1.5800000000000002E-2</v>
      </c>
      <c r="C3622" s="2"/>
    </row>
    <row r="3623" spans="1:3" x14ac:dyDescent="0.35">
      <c r="A3623" s="1">
        <v>43874.04791666667</v>
      </c>
      <c r="B3623" s="2">
        <v>0</v>
      </c>
      <c r="C3623" s="2"/>
    </row>
    <row r="3624" spans="1:3" x14ac:dyDescent="0.35">
      <c r="A3624" s="1">
        <v>43874.048611111109</v>
      </c>
      <c r="B3624" s="2">
        <v>0</v>
      </c>
      <c r="C3624" s="2"/>
    </row>
    <row r="3625" spans="1:3" x14ac:dyDescent="0.35">
      <c r="A3625" s="1">
        <v>43874.049305555556</v>
      </c>
      <c r="B3625" s="2">
        <v>1.9E-2</v>
      </c>
      <c r="C3625" s="2"/>
    </row>
    <row r="3626" spans="1:3" x14ac:dyDescent="0.35">
      <c r="A3626" s="1">
        <v>43874.05</v>
      </c>
      <c r="B3626" s="2">
        <v>4.6100000000000002E-2</v>
      </c>
      <c r="C3626" s="2"/>
    </row>
    <row r="3627" spans="1:3" x14ac:dyDescent="0.35">
      <c r="A3627" s="1">
        <v>43874.050694444442</v>
      </c>
      <c r="B3627" s="2">
        <v>9.7000000000000003E-3</v>
      </c>
      <c r="C3627" s="2"/>
    </row>
    <row r="3628" spans="1:3" x14ac:dyDescent="0.35">
      <c r="A3628" s="1">
        <v>43874.051388888889</v>
      </c>
      <c r="B3628" s="2">
        <v>0</v>
      </c>
      <c r="C3628" s="2"/>
    </row>
    <row r="3629" spans="1:3" x14ac:dyDescent="0.35">
      <c r="A3629" s="1">
        <v>43874.052083333336</v>
      </c>
      <c r="B3629" s="2">
        <v>0.15909999999999999</v>
      </c>
      <c r="C3629" s="2"/>
    </row>
    <row r="3630" spans="1:3" x14ac:dyDescent="0.35">
      <c r="A3630" s="1">
        <v>43874.052777777775</v>
      </c>
      <c r="B3630" s="2">
        <v>6.5500000000000003E-2</v>
      </c>
      <c r="C3630" s="2"/>
    </row>
    <row r="3631" spans="1:3" x14ac:dyDescent="0.35">
      <c r="A3631" s="1">
        <v>43874.053472222222</v>
      </c>
      <c r="B3631" s="2">
        <v>0</v>
      </c>
      <c r="C3631" s="2"/>
    </row>
    <row r="3632" spans="1:3" x14ac:dyDescent="0.35">
      <c r="A3632" s="1">
        <v>43874.054166666669</v>
      </c>
      <c r="B3632" s="2">
        <v>9.6100000000000005E-2</v>
      </c>
      <c r="C3632" s="2"/>
    </row>
    <row r="3633" spans="1:3" x14ac:dyDescent="0.35">
      <c r="A3633" s="1">
        <v>43874.054861111108</v>
      </c>
      <c r="B3633" s="2">
        <v>0.23080000000000001</v>
      </c>
      <c r="C3633" s="2"/>
    </row>
    <row r="3634" spans="1:3" x14ac:dyDescent="0.35">
      <c r="A3634" s="1">
        <v>43874.055555555555</v>
      </c>
      <c r="B3634" s="2">
        <v>0</v>
      </c>
      <c r="C3634" s="2"/>
    </row>
    <row r="3635" spans="1:3" x14ac:dyDescent="0.35">
      <c r="A3635" s="1">
        <v>43874.056250000001</v>
      </c>
      <c r="B3635" s="2">
        <v>0.19900000000000001</v>
      </c>
      <c r="C3635" s="2"/>
    </row>
    <row r="3636" spans="1:3" x14ac:dyDescent="0.35">
      <c r="A3636" s="1">
        <v>43874.056944444441</v>
      </c>
      <c r="B3636" s="2">
        <v>0</v>
      </c>
      <c r="C3636" s="2"/>
    </row>
    <row r="3637" spans="1:3" x14ac:dyDescent="0.35">
      <c r="A3637" s="1">
        <v>43874.057638888888</v>
      </c>
      <c r="B3637" s="2">
        <v>0.12809999999999999</v>
      </c>
      <c r="C3637" s="2"/>
    </row>
    <row r="3638" spans="1:3" x14ac:dyDescent="0.35">
      <c r="A3638" s="1">
        <v>43874.058333333334</v>
      </c>
      <c r="B3638" s="2">
        <v>0</v>
      </c>
      <c r="C3638" s="2"/>
    </row>
    <row r="3639" spans="1:3" x14ac:dyDescent="0.35">
      <c r="A3639" s="1">
        <v>43874.059027777781</v>
      </c>
      <c r="B3639" s="2">
        <v>0</v>
      </c>
      <c r="C3639" s="2"/>
    </row>
    <row r="3640" spans="1:3" x14ac:dyDescent="0.35">
      <c r="A3640" s="1">
        <v>43874.05972222222</v>
      </c>
      <c r="B3640" s="2">
        <v>0</v>
      </c>
      <c r="C3640" s="2"/>
    </row>
    <row r="3641" spans="1:3" x14ac:dyDescent="0.35">
      <c r="A3641" s="1">
        <v>43874.060416666667</v>
      </c>
      <c r="B3641" s="2">
        <v>1.1999999999999999E-3</v>
      </c>
      <c r="C3641" s="2"/>
    </row>
    <row r="3642" spans="1:3" x14ac:dyDescent="0.35">
      <c r="A3642" s="1">
        <v>43874.061111111114</v>
      </c>
      <c r="B3642" s="2">
        <v>0.1623</v>
      </c>
      <c r="C3642" s="2"/>
    </row>
    <row r="3643" spans="1:3" x14ac:dyDescent="0.35">
      <c r="A3643" s="1">
        <v>43874.061805555553</v>
      </c>
      <c r="B3643" s="2">
        <v>1.8800000000000001E-2</v>
      </c>
      <c r="C3643" s="2"/>
    </row>
    <row r="3644" spans="1:3" x14ac:dyDescent="0.35">
      <c r="A3644" s="1">
        <v>43874.0625</v>
      </c>
      <c r="B3644" s="2">
        <v>0</v>
      </c>
      <c r="C3644" s="2"/>
    </row>
    <row r="3645" spans="1:3" x14ac:dyDescent="0.35">
      <c r="A3645" s="1">
        <v>43874.063194444447</v>
      </c>
      <c r="B3645" s="2">
        <v>0</v>
      </c>
      <c r="C3645" s="2"/>
    </row>
    <row r="3646" spans="1:3" x14ac:dyDescent="0.35">
      <c r="A3646" s="1">
        <v>43874.063888888886</v>
      </c>
      <c r="B3646" s="2">
        <v>5.6399999999999999E-2</v>
      </c>
      <c r="C3646" s="2"/>
    </row>
    <row r="3647" spans="1:3" x14ac:dyDescent="0.35">
      <c r="A3647" s="1">
        <v>43874.064583333333</v>
      </c>
      <c r="B3647" s="2">
        <v>0</v>
      </c>
      <c r="C3647" s="2"/>
    </row>
    <row r="3648" spans="1:3" x14ac:dyDescent="0.35">
      <c r="A3648" s="1">
        <v>43874.06527777778</v>
      </c>
      <c r="B3648" s="2">
        <v>0</v>
      </c>
      <c r="C3648" s="2"/>
    </row>
    <row r="3649" spans="1:3" x14ac:dyDescent="0.35">
      <c r="A3649" s="1">
        <v>43874.065972222219</v>
      </c>
      <c r="B3649" s="2">
        <v>0.14369999999999999</v>
      </c>
      <c r="C3649" s="2"/>
    </row>
    <row r="3650" spans="1:3" x14ac:dyDescent="0.35">
      <c r="A3650" s="1">
        <v>43874.066666666666</v>
      </c>
      <c r="B3650" s="2">
        <v>0</v>
      </c>
      <c r="C3650" s="2"/>
    </row>
    <row r="3651" spans="1:3" x14ac:dyDescent="0.35">
      <c r="A3651" s="1">
        <v>43874.067361111112</v>
      </c>
      <c r="B3651" s="2">
        <v>8.6999999999999907E-3</v>
      </c>
      <c r="C3651" s="2"/>
    </row>
    <row r="3652" spans="1:3" x14ac:dyDescent="0.35">
      <c r="A3652" s="1">
        <v>43874.068055555559</v>
      </c>
      <c r="B3652" s="2">
        <v>0</v>
      </c>
      <c r="C3652" s="2"/>
    </row>
    <row r="3653" spans="1:3" x14ac:dyDescent="0.35">
      <c r="A3653" s="1">
        <v>43874.068749999999</v>
      </c>
      <c r="B3653" s="2">
        <v>0</v>
      </c>
      <c r="C3653" s="2"/>
    </row>
    <row r="3654" spans="1:3" x14ac:dyDescent="0.35">
      <c r="A3654" s="1">
        <v>43874.069444444445</v>
      </c>
      <c r="B3654" s="2">
        <v>1.4200000000000001E-2</v>
      </c>
      <c r="C3654" s="2"/>
    </row>
    <row r="3655" spans="1:3" x14ac:dyDescent="0.35">
      <c r="A3655" s="1">
        <v>43874.070138888892</v>
      </c>
      <c r="B3655" s="2">
        <v>0</v>
      </c>
      <c r="C3655" s="2"/>
    </row>
    <row r="3656" spans="1:3" x14ac:dyDescent="0.35">
      <c r="A3656" s="1">
        <v>43874.070833333331</v>
      </c>
      <c r="B3656" s="2">
        <v>0.31929999999999997</v>
      </c>
      <c r="C3656" s="2"/>
    </row>
    <row r="3657" spans="1:3" x14ac:dyDescent="0.35">
      <c r="A3657" s="1">
        <v>43874.071527777778</v>
      </c>
      <c r="B3657" s="2">
        <v>0.17460000000000001</v>
      </c>
      <c r="C3657" s="2"/>
    </row>
    <row r="3658" spans="1:3" x14ac:dyDescent="0.35">
      <c r="A3658" s="1">
        <v>43874.072222222225</v>
      </c>
      <c r="B3658" s="2">
        <v>0.14779999999999999</v>
      </c>
      <c r="C3658" s="2"/>
    </row>
    <row r="3659" spans="1:3" x14ac:dyDescent="0.35">
      <c r="A3659" s="1">
        <v>43874.072916666664</v>
      </c>
      <c r="B3659" s="2">
        <v>0</v>
      </c>
      <c r="C3659" s="2"/>
    </row>
    <row r="3660" spans="1:3" x14ac:dyDescent="0.35">
      <c r="A3660" s="1">
        <v>43874.073611111111</v>
      </c>
      <c r="B3660" s="2">
        <v>0.1426</v>
      </c>
      <c r="C3660" s="2"/>
    </row>
    <row r="3661" spans="1:3" x14ac:dyDescent="0.35">
      <c r="A3661" s="1">
        <v>43874.074305555558</v>
      </c>
      <c r="B3661" s="2">
        <v>0</v>
      </c>
      <c r="C3661" s="2"/>
    </row>
    <row r="3662" spans="1:3" x14ac:dyDescent="0.35">
      <c r="A3662" s="1">
        <v>43874.074999999997</v>
      </c>
      <c r="B3662" s="2">
        <v>0</v>
      </c>
      <c r="C3662" s="2"/>
    </row>
    <row r="3663" spans="1:3" x14ac:dyDescent="0.35">
      <c r="A3663" s="1">
        <v>43874.075694444444</v>
      </c>
      <c r="B3663" s="2">
        <v>0.38890000000000002</v>
      </c>
      <c r="C3663" s="2"/>
    </row>
    <row r="3664" spans="1:3" x14ac:dyDescent="0.35">
      <c r="A3664" s="1">
        <v>43874.076388888891</v>
      </c>
      <c r="B3664" s="2">
        <v>0</v>
      </c>
      <c r="C3664" s="2"/>
    </row>
    <row r="3665" spans="1:3" x14ac:dyDescent="0.35">
      <c r="A3665" s="1">
        <v>43874.07708333333</v>
      </c>
      <c r="B3665" s="2">
        <v>0.1401</v>
      </c>
      <c r="C3665" s="2"/>
    </row>
    <row r="3666" spans="1:3" x14ac:dyDescent="0.35">
      <c r="A3666" s="1">
        <v>43874.077777777777</v>
      </c>
      <c r="B3666" s="2">
        <v>0.1857</v>
      </c>
      <c r="C3666" s="2"/>
    </row>
    <row r="3667" spans="1:3" x14ac:dyDescent="0.35">
      <c r="A3667" s="1">
        <v>43874.078472222223</v>
      </c>
      <c r="B3667" s="2">
        <v>0</v>
      </c>
      <c r="C3667" s="2"/>
    </row>
    <row r="3668" spans="1:3" x14ac:dyDescent="0.35">
      <c r="A3668" s="1">
        <v>43874.07916666667</v>
      </c>
      <c r="B3668" s="2">
        <v>0</v>
      </c>
      <c r="C3668" s="2"/>
    </row>
    <row r="3669" spans="1:3" x14ac:dyDescent="0.35">
      <c r="A3669" s="1">
        <v>43874.079861111109</v>
      </c>
      <c r="B3669" s="2">
        <v>6.9099999999999898E-2</v>
      </c>
      <c r="C3669" s="2"/>
    </row>
    <row r="3670" spans="1:3" x14ac:dyDescent="0.35">
      <c r="A3670" s="1">
        <v>43874.080555555556</v>
      </c>
      <c r="B3670" s="2">
        <v>0</v>
      </c>
      <c r="C3670" s="2"/>
    </row>
    <row r="3671" spans="1:3" x14ac:dyDescent="0.35">
      <c r="A3671" s="1">
        <v>43874.081250000003</v>
      </c>
      <c r="B3671" s="2">
        <v>0.115</v>
      </c>
      <c r="C3671" s="2"/>
    </row>
    <row r="3672" spans="1:3" x14ac:dyDescent="0.35">
      <c r="A3672" s="1">
        <v>43874.081944444442</v>
      </c>
      <c r="B3672" s="2">
        <v>0.28520000000000001</v>
      </c>
      <c r="C3672" s="2"/>
    </row>
    <row r="3673" spans="1:3" x14ac:dyDescent="0.35">
      <c r="A3673" s="1">
        <v>43874.082638888889</v>
      </c>
      <c r="B3673" s="2">
        <v>0</v>
      </c>
      <c r="C3673" s="2"/>
    </row>
    <row r="3674" spans="1:3" x14ac:dyDescent="0.35">
      <c r="A3674" s="1">
        <v>43874.083333333336</v>
      </c>
      <c r="B3674" s="2">
        <v>0.1111</v>
      </c>
      <c r="C3674" s="2"/>
    </row>
    <row r="3675" spans="1:3" x14ac:dyDescent="0.35">
      <c r="A3675" s="1">
        <v>43874.084027777775</v>
      </c>
      <c r="B3675" s="2">
        <v>0</v>
      </c>
      <c r="C3675" s="2"/>
    </row>
    <row r="3676" spans="1:3" x14ac:dyDescent="0.35">
      <c r="A3676" s="1">
        <v>43874.084722222222</v>
      </c>
      <c r="B3676" s="2">
        <v>1.8E-3</v>
      </c>
      <c r="C3676" s="2"/>
    </row>
    <row r="3677" spans="1:3" x14ac:dyDescent="0.35">
      <c r="A3677" s="1">
        <v>43874.085416666669</v>
      </c>
      <c r="B3677" s="2">
        <v>0</v>
      </c>
      <c r="C3677" s="2"/>
    </row>
    <row r="3678" spans="1:3" x14ac:dyDescent="0.35">
      <c r="A3678" s="1">
        <v>43874.086111111108</v>
      </c>
      <c r="B3678" s="2">
        <v>1E-4</v>
      </c>
      <c r="C3678" s="2"/>
    </row>
    <row r="3679" spans="1:3" x14ac:dyDescent="0.35">
      <c r="A3679" s="1">
        <v>43874.086805555555</v>
      </c>
      <c r="B3679" s="2">
        <v>0</v>
      </c>
      <c r="C3679" s="2"/>
    </row>
    <row r="3680" spans="1:3" x14ac:dyDescent="0.35">
      <c r="A3680" s="1">
        <v>43874.087500000001</v>
      </c>
      <c r="B3680" s="2">
        <v>0</v>
      </c>
      <c r="C3680" s="2"/>
    </row>
    <row r="3681" spans="1:3" x14ac:dyDescent="0.35">
      <c r="A3681" s="1">
        <v>43874.088194444441</v>
      </c>
      <c r="B3681" s="2">
        <v>7.3499999999999996E-2</v>
      </c>
      <c r="C3681" s="2"/>
    </row>
    <row r="3682" spans="1:3" x14ac:dyDescent="0.35">
      <c r="A3682" s="1">
        <v>43874.088888888888</v>
      </c>
      <c r="B3682" s="2">
        <v>0</v>
      </c>
      <c r="C3682" s="2"/>
    </row>
    <row r="3683" spans="1:3" x14ac:dyDescent="0.35">
      <c r="A3683" s="1">
        <v>43874.089583333334</v>
      </c>
      <c r="B3683" s="2">
        <v>0</v>
      </c>
      <c r="C3683" s="2"/>
    </row>
    <row r="3684" spans="1:3" x14ac:dyDescent="0.35">
      <c r="A3684" s="1">
        <v>43874.090277777781</v>
      </c>
      <c r="B3684" s="2">
        <v>0.20610000000000001</v>
      </c>
      <c r="C3684" s="2"/>
    </row>
    <row r="3685" spans="1:3" x14ac:dyDescent="0.35">
      <c r="A3685" s="1">
        <v>43874.09097222222</v>
      </c>
      <c r="B3685" s="2">
        <v>0</v>
      </c>
      <c r="C3685" s="2"/>
    </row>
    <row r="3686" spans="1:3" x14ac:dyDescent="0.35">
      <c r="A3686" s="1">
        <v>43874.091666666667</v>
      </c>
      <c r="B3686" s="2">
        <v>5.11E-2</v>
      </c>
      <c r="C3686" s="2"/>
    </row>
    <row r="3687" spans="1:3" x14ac:dyDescent="0.35">
      <c r="A3687" s="1">
        <v>43874.092361111114</v>
      </c>
      <c r="B3687" s="2">
        <v>5.2900000000000003E-2</v>
      </c>
      <c r="C3687" s="2"/>
    </row>
    <row r="3688" spans="1:3" x14ac:dyDescent="0.35">
      <c r="A3688" s="1">
        <v>43874.093055555553</v>
      </c>
      <c r="B3688" s="2">
        <v>4.9000000000000002E-2</v>
      </c>
      <c r="C3688" s="2"/>
    </row>
    <row r="3689" spans="1:3" x14ac:dyDescent="0.35">
      <c r="A3689" s="1">
        <v>43874.09375</v>
      </c>
      <c r="B3689" s="2">
        <v>0</v>
      </c>
      <c r="C3689" s="2"/>
    </row>
    <row r="3690" spans="1:3" x14ac:dyDescent="0.35">
      <c r="A3690" s="1">
        <v>43874.094444444447</v>
      </c>
      <c r="B3690" s="2">
        <v>4.4000000000000003E-3</v>
      </c>
      <c r="C3690" s="2"/>
    </row>
    <row r="3691" spans="1:3" x14ac:dyDescent="0.35">
      <c r="A3691" s="1">
        <v>43874.095138888886</v>
      </c>
      <c r="B3691" s="2">
        <v>0</v>
      </c>
      <c r="C3691" s="2"/>
    </row>
    <row r="3692" spans="1:3" x14ac:dyDescent="0.35">
      <c r="A3692" s="1">
        <v>43874.095833333333</v>
      </c>
      <c r="B3692" s="2">
        <v>0</v>
      </c>
      <c r="C3692" s="2"/>
    </row>
    <row r="3693" spans="1:3" x14ac:dyDescent="0.35">
      <c r="A3693" s="1">
        <v>43874.09652777778</v>
      </c>
      <c r="B3693" s="2">
        <v>0.31290000000000001</v>
      </c>
      <c r="C3693" s="2"/>
    </row>
    <row r="3694" spans="1:3" x14ac:dyDescent="0.35">
      <c r="A3694" s="1">
        <v>43874.097222222219</v>
      </c>
      <c r="B3694" s="2">
        <v>7.8799999999999995E-2</v>
      </c>
      <c r="C3694" s="2"/>
    </row>
    <row r="3695" spans="1:3" x14ac:dyDescent="0.35">
      <c r="A3695" s="1">
        <v>43874.097916666666</v>
      </c>
      <c r="B3695" s="2">
        <v>0</v>
      </c>
      <c r="C3695" s="2"/>
    </row>
    <row r="3696" spans="1:3" x14ac:dyDescent="0.35">
      <c r="A3696" s="1">
        <v>43874.098611111112</v>
      </c>
      <c r="B3696" s="2">
        <v>0.16789999999999999</v>
      </c>
      <c r="C3696" s="2"/>
    </row>
    <row r="3697" spans="1:3" x14ac:dyDescent="0.35">
      <c r="A3697" s="1">
        <v>43874.099305555559</v>
      </c>
      <c r="B3697" s="2">
        <v>0.20200000000000001</v>
      </c>
      <c r="C3697" s="2"/>
    </row>
    <row r="3698" spans="1:3" x14ac:dyDescent="0.35">
      <c r="A3698" s="1">
        <v>43874.1</v>
      </c>
      <c r="B3698" s="2">
        <v>0</v>
      </c>
      <c r="C3698" s="2"/>
    </row>
    <row r="3699" spans="1:3" x14ac:dyDescent="0.35">
      <c r="A3699" s="1">
        <v>43874.100694444445</v>
      </c>
      <c r="B3699" s="2">
        <v>0.1951</v>
      </c>
      <c r="C3699" s="2"/>
    </row>
    <row r="3700" spans="1:3" x14ac:dyDescent="0.35">
      <c r="A3700" s="1">
        <v>43874.101388888892</v>
      </c>
      <c r="B3700" s="2">
        <v>0</v>
      </c>
      <c r="C3700" s="2"/>
    </row>
    <row r="3701" spans="1:3" x14ac:dyDescent="0.35">
      <c r="A3701" s="1">
        <v>43874.102083333331</v>
      </c>
      <c r="B3701" s="2">
        <v>0.16639999999999999</v>
      </c>
      <c r="C3701" s="2"/>
    </row>
    <row r="3702" spans="1:3" x14ac:dyDescent="0.35">
      <c r="A3702" s="1">
        <v>43874.102777777778</v>
      </c>
      <c r="B3702" s="2">
        <v>0</v>
      </c>
      <c r="C3702" s="2"/>
    </row>
    <row r="3703" spans="1:3" x14ac:dyDescent="0.35">
      <c r="A3703" s="1">
        <v>43874.103472222225</v>
      </c>
      <c r="B3703" s="2">
        <v>0</v>
      </c>
      <c r="C3703" s="2"/>
    </row>
    <row r="3704" spans="1:3" x14ac:dyDescent="0.35">
      <c r="A3704" s="1">
        <v>43874.104166666664</v>
      </c>
      <c r="B3704" s="2">
        <v>0</v>
      </c>
      <c r="C3704" s="2"/>
    </row>
    <row r="3705" spans="1:3" x14ac:dyDescent="0.35">
      <c r="A3705" s="1">
        <v>43874.104861111111</v>
      </c>
      <c r="B3705" s="2">
        <v>0</v>
      </c>
      <c r="C3705" s="2"/>
    </row>
    <row r="3706" spans="1:3" x14ac:dyDescent="0.35">
      <c r="A3706" s="1">
        <v>43874.105555555558</v>
      </c>
      <c r="B3706" s="2">
        <v>2.93E-2</v>
      </c>
      <c r="C3706" s="2"/>
    </row>
    <row r="3707" spans="1:3" x14ac:dyDescent="0.35">
      <c r="A3707" s="1">
        <v>43874.106249999997</v>
      </c>
      <c r="B3707" s="2">
        <v>6.4000000000000003E-3</v>
      </c>
      <c r="C3707" s="2"/>
    </row>
    <row r="3708" spans="1:3" x14ac:dyDescent="0.35">
      <c r="A3708" s="1">
        <v>43874.106944444444</v>
      </c>
      <c r="B3708" s="2">
        <v>0.22320000000000001</v>
      </c>
      <c r="C3708" s="2"/>
    </row>
    <row r="3709" spans="1:3" x14ac:dyDescent="0.35">
      <c r="A3709" s="1">
        <v>43874.107638888891</v>
      </c>
      <c r="B3709" s="2">
        <v>0</v>
      </c>
      <c r="C3709" s="2"/>
    </row>
    <row r="3710" spans="1:3" x14ac:dyDescent="0.35">
      <c r="A3710" s="1">
        <v>43874.10833333333</v>
      </c>
      <c r="B3710" s="2">
        <v>2.1399999999999999E-2</v>
      </c>
      <c r="C3710" s="2"/>
    </row>
    <row r="3711" spans="1:3" x14ac:dyDescent="0.35">
      <c r="A3711" s="1">
        <v>43874.109027777777</v>
      </c>
      <c r="B3711" s="2">
        <v>0</v>
      </c>
      <c r="C3711" s="2"/>
    </row>
    <row r="3712" spans="1:3" x14ac:dyDescent="0.35">
      <c r="A3712" s="1">
        <v>43874.109722222223</v>
      </c>
      <c r="B3712" s="2">
        <v>1.32E-2</v>
      </c>
      <c r="C3712" s="2"/>
    </row>
    <row r="3713" spans="1:3" x14ac:dyDescent="0.35">
      <c r="A3713" s="1">
        <v>43874.11041666667</v>
      </c>
      <c r="B3713" s="2">
        <v>0</v>
      </c>
      <c r="C3713" s="2"/>
    </row>
    <row r="3714" spans="1:3" x14ac:dyDescent="0.35">
      <c r="A3714" s="1">
        <v>43874.111111111109</v>
      </c>
      <c r="B3714" s="2">
        <v>4.24E-2</v>
      </c>
      <c r="C3714" s="2"/>
    </row>
    <row r="3715" spans="1:3" x14ac:dyDescent="0.35">
      <c r="A3715" s="1">
        <v>43874.111805555556</v>
      </c>
      <c r="B3715" s="2">
        <v>0</v>
      </c>
      <c r="C3715" s="2"/>
    </row>
    <row r="3716" spans="1:3" x14ac:dyDescent="0.35">
      <c r="A3716" s="1">
        <v>43874.112500000003</v>
      </c>
      <c r="B3716" s="2">
        <v>0</v>
      </c>
      <c r="C3716" s="2"/>
    </row>
    <row r="3717" spans="1:3" x14ac:dyDescent="0.35">
      <c r="A3717" s="1">
        <v>43874.113194444442</v>
      </c>
      <c r="B3717" s="2">
        <v>0</v>
      </c>
      <c r="C3717" s="2"/>
    </row>
    <row r="3718" spans="1:3" x14ac:dyDescent="0.35">
      <c r="A3718" s="1">
        <v>43874.113888888889</v>
      </c>
      <c r="B3718" s="2">
        <v>0</v>
      </c>
      <c r="C3718" s="2"/>
    </row>
    <row r="3719" spans="1:3" x14ac:dyDescent="0.35">
      <c r="A3719" s="1">
        <v>43874.114583333336</v>
      </c>
      <c r="B3719" s="2">
        <v>0</v>
      </c>
      <c r="C3719" s="2"/>
    </row>
    <row r="3720" spans="1:3" x14ac:dyDescent="0.35">
      <c r="A3720" s="1">
        <v>43874.115277777775</v>
      </c>
      <c r="B3720" s="2">
        <v>4.4400000000000002E-2</v>
      </c>
      <c r="C3720" s="2"/>
    </row>
    <row r="3721" spans="1:3" x14ac:dyDescent="0.35">
      <c r="A3721" s="1">
        <v>43874.115972222222</v>
      </c>
      <c r="B3721" s="2">
        <v>4.1000000000000002E-2</v>
      </c>
      <c r="C3721" s="2"/>
    </row>
    <row r="3722" spans="1:3" x14ac:dyDescent="0.35">
      <c r="A3722" s="1">
        <v>43874.116666666669</v>
      </c>
      <c r="B3722" s="2">
        <v>0</v>
      </c>
      <c r="C3722" s="2"/>
    </row>
    <row r="3723" spans="1:3" x14ac:dyDescent="0.35">
      <c r="A3723" s="1">
        <v>43874.117361111108</v>
      </c>
      <c r="B3723" s="2">
        <v>0</v>
      </c>
      <c r="C3723" s="2"/>
    </row>
    <row r="3724" spans="1:3" x14ac:dyDescent="0.35">
      <c r="A3724" s="1">
        <v>43874.118055555555</v>
      </c>
      <c r="B3724" s="2">
        <v>0</v>
      </c>
      <c r="C3724" s="2"/>
    </row>
    <row r="3725" spans="1:3" x14ac:dyDescent="0.35">
      <c r="A3725" s="1">
        <v>43874.118750000001</v>
      </c>
      <c r="B3725" s="2">
        <v>0</v>
      </c>
      <c r="C3725" s="2"/>
    </row>
    <row r="3726" spans="1:3" x14ac:dyDescent="0.35">
      <c r="A3726" s="1">
        <v>43874.119444444441</v>
      </c>
      <c r="B3726" s="2">
        <v>0.29770000000000002</v>
      </c>
      <c r="C3726" s="2"/>
    </row>
    <row r="3727" spans="1:3" x14ac:dyDescent="0.35">
      <c r="A3727" s="1">
        <v>43874.120138888888</v>
      </c>
      <c r="B3727" s="2">
        <v>0</v>
      </c>
      <c r="C3727" s="2"/>
    </row>
    <row r="3728" spans="1:3" x14ac:dyDescent="0.35">
      <c r="A3728" s="1">
        <v>43874.120833333334</v>
      </c>
      <c r="B3728" s="2">
        <v>0.43690000000000001</v>
      </c>
      <c r="C3728" s="2"/>
    </row>
    <row r="3729" spans="1:3" x14ac:dyDescent="0.35">
      <c r="A3729" s="1">
        <v>43874.121527777781</v>
      </c>
      <c r="B3729" s="2">
        <v>0</v>
      </c>
      <c r="C3729" s="2"/>
    </row>
    <row r="3730" spans="1:3" x14ac:dyDescent="0.35">
      <c r="A3730" s="1">
        <v>43874.12222222222</v>
      </c>
      <c r="B3730" s="2">
        <v>0</v>
      </c>
      <c r="C3730" s="2"/>
    </row>
    <row r="3731" spans="1:3" x14ac:dyDescent="0.35">
      <c r="A3731" s="1">
        <v>43874.122916666667</v>
      </c>
      <c r="B3731" s="2">
        <v>0.58340000000000003</v>
      </c>
      <c r="C3731" s="2"/>
    </row>
    <row r="3732" spans="1:3" x14ac:dyDescent="0.35">
      <c r="A3732" s="1">
        <v>43874.123611111114</v>
      </c>
      <c r="B3732" s="2">
        <v>0</v>
      </c>
      <c r="C3732" s="2"/>
    </row>
    <row r="3733" spans="1:3" x14ac:dyDescent="0.35">
      <c r="A3733" s="1">
        <v>43874.124305555553</v>
      </c>
      <c r="B3733" s="2">
        <v>0</v>
      </c>
      <c r="C3733" s="2"/>
    </row>
    <row r="3734" spans="1:3" x14ac:dyDescent="0.35">
      <c r="A3734" s="1">
        <v>43874.125</v>
      </c>
      <c r="B3734" s="2">
        <v>1.0999999999999999E-2</v>
      </c>
      <c r="C3734" s="2"/>
    </row>
    <row r="3735" spans="1:3" x14ac:dyDescent="0.35">
      <c r="A3735" s="1">
        <v>43874.125694444447</v>
      </c>
      <c r="B3735" s="2">
        <v>0.5202</v>
      </c>
      <c r="C3735" s="2"/>
    </row>
    <row r="3736" spans="1:3" x14ac:dyDescent="0.35">
      <c r="A3736" s="1">
        <v>43874.126388888886</v>
      </c>
      <c r="B3736" s="2">
        <v>0</v>
      </c>
      <c r="C3736" s="2"/>
    </row>
    <row r="3737" spans="1:3" x14ac:dyDescent="0.35">
      <c r="A3737" s="1">
        <v>43874.127083333333</v>
      </c>
      <c r="B3737" s="2">
        <v>0</v>
      </c>
      <c r="C3737" s="2"/>
    </row>
    <row r="3738" spans="1:3" x14ac:dyDescent="0.35">
      <c r="A3738" s="1">
        <v>43874.12777777778</v>
      </c>
      <c r="B3738" s="2">
        <v>0.1336</v>
      </c>
      <c r="C3738" s="2"/>
    </row>
    <row r="3739" spans="1:3" x14ac:dyDescent="0.35">
      <c r="A3739" s="1">
        <v>43874.128472222219</v>
      </c>
      <c r="B3739" s="2">
        <v>0</v>
      </c>
      <c r="C3739" s="2"/>
    </row>
    <row r="3740" spans="1:3" x14ac:dyDescent="0.35">
      <c r="A3740" s="1">
        <v>43874.129166666666</v>
      </c>
      <c r="B3740" s="2">
        <v>4.1000000000000003E-3</v>
      </c>
      <c r="C3740" s="2"/>
    </row>
    <row r="3741" spans="1:3" x14ac:dyDescent="0.35">
      <c r="A3741" s="1">
        <v>43874.129861111112</v>
      </c>
      <c r="B3741" s="2">
        <v>0</v>
      </c>
      <c r="C3741" s="2"/>
    </row>
    <row r="3742" spans="1:3" x14ac:dyDescent="0.35">
      <c r="A3742" s="1">
        <v>43874.130555555559</v>
      </c>
      <c r="B3742" s="2">
        <v>7.1999999999999998E-3</v>
      </c>
      <c r="C3742" s="2"/>
    </row>
    <row r="3743" spans="1:3" x14ac:dyDescent="0.35">
      <c r="A3743" s="1">
        <v>43874.131249999999</v>
      </c>
      <c r="B3743" s="2">
        <v>0.13950000000000001</v>
      </c>
      <c r="C3743" s="2"/>
    </row>
    <row r="3744" spans="1:3" x14ac:dyDescent="0.35">
      <c r="A3744" s="1">
        <v>43874.131944444445</v>
      </c>
      <c r="B3744" s="2">
        <v>2.0500000000000001E-2</v>
      </c>
      <c r="C3744" s="2"/>
    </row>
    <row r="3745" spans="1:3" x14ac:dyDescent="0.35">
      <c r="A3745" s="1">
        <v>43874.132638888892</v>
      </c>
      <c r="B3745" s="2">
        <v>0</v>
      </c>
      <c r="C3745" s="2"/>
    </row>
    <row r="3746" spans="1:3" x14ac:dyDescent="0.35">
      <c r="A3746" s="1">
        <v>43874.133333333331</v>
      </c>
      <c r="B3746" s="2">
        <v>0</v>
      </c>
      <c r="C3746" s="2"/>
    </row>
    <row r="3747" spans="1:3" x14ac:dyDescent="0.35">
      <c r="A3747" s="1">
        <v>43874.134027777778</v>
      </c>
      <c r="B3747" s="2">
        <v>0</v>
      </c>
      <c r="C3747" s="2"/>
    </row>
    <row r="3748" spans="1:3" x14ac:dyDescent="0.35">
      <c r="A3748" s="1">
        <v>43874.134722222225</v>
      </c>
      <c r="B3748" s="2">
        <v>0</v>
      </c>
      <c r="C3748" s="2"/>
    </row>
    <row r="3749" spans="1:3" x14ac:dyDescent="0.35">
      <c r="A3749" s="1">
        <v>43874.135416666664</v>
      </c>
      <c r="B3749" s="2">
        <v>0</v>
      </c>
      <c r="C3749" s="2"/>
    </row>
    <row r="3750" spans="1:3" x14ac:dyDescent="0.35">
      <c r="A3750" s="1">
        <v>43874.136111111111</v>
      </c>
      <c r="B3750" s="2">
        <v>0.17710000000000001</v>
      </c>
      <c r="C3750" s="2"/>
    </row>
    <row r="3751" spans="1:3" x14ac:dyDescent="0.35">
      <c r="A3751" s="1">
        <v>43874.136805555558</v>
      </c>
      <c r="B3751" s="2">
        <v>0.1205</v>
      </c>
      <c r="C3751" s="2"/>
    </row>
    <row r="3752" spans="1:3" x14ac:dyDescent="0.35">
      <c r="A3752" s="1">
        <v>43874.137499999997</v>
      </c>
      <c r="B3752" s="2">
        <v>0</v>
      </c>
      <c r="C3752" s="2"/>
    </row>
    <row r="3753" spans="1:3" x14ac:dyDescent="0.35">
      <c r="A3753" s="1">
        <v>43874.138194444444</v>
      </c>
      <c r="B3753" s="2">
        <v>3.3999999999999998E-3</v>
      </c>
      <c r="C3753" s="2"/>
    </row>
    <row r="3754" spans="1:3" x14ac:dyDescent="0.35">
      <c r="A3754" s="1">
        <v>43874.138888888891</v>
      </c>
      <c r="B3754" s="2">
        <v>0</v>
      </c>
      <c r="C3754" s="2"/>
    </row>
    <row r="3755" spans="1:3" x14ac:dyDescent="0.35">
      <c r="A3755" s="1">
        <v>43874.13958333333</v>
      </c>
      <c r="B3755" s="2">
        <v>5.0000000000000001E-4</v>
      </c>
      <c r="C3755" s="2"/>
    </row>
    <row r="3756" spans="1:3" x14ac:dyDescent="0.35">
      <c r="A3756" s="1">
        <v>43874.140277777777</v>
      </c>
      <c r="B3756" s="2">
        <v>0</v>
      </c>
      <c r="C3756" s="2"/>
    </row>
    <row r="3757" spans="1:3" x14ac:dyDescent="0.35">
      <c r="A3757" s="1">
        <v>43874.140972222223</v>
      </c>
      <c r="B3757" s="2">
        <v>0</v>
      </c>
      <c r="C3757" s="2"/>
    </row>
    <row r="3758" spans="1:3" x14ac:dyDescent="0.35">
      <c r="A3758" s="1">
        <v>43874.14166666667</v>
      </c>
      <c r="B3758" s="2">
        <v>0.1245</v>
      </c>
      <c r="C3758" s="2"/>
    </row>
    <row r="3759" spans="1:3" x14ac:dyDescent="0.35">
      <c r="A3759" s="1">
        <v>43874.142361111109</v>
      </c>
      <c r="B3759" s="2">
        <v>0</v>
      </c>
      <c r="C3759" s="2"/>
    </row>
    <row r="3760" spans="1:3" x14ac:dyDescent="0.35">
      <c r="A3760" s="1">
        <v>43874.143055555556</v>
      </c>
      <c r="B3760" s="2">
        <v>6.5299999999999997E-2</v>
      </c>
      <c r="C3760" s="2"/>
    </row>
    <row r="3761" spans="1:3" x14ac:dyDescent="0.35">
      <c r="A3761" s="1">
        <v>43874.143750000003</v>
      </c>
      <c r="B3761" s="2">
        <v>0</v>
      </c>
      <c r="C3761" s="2"/>
    </row>
    <row r="3762" spans="1:3" x14ac:dyDescent="0.35">
      <c r="A3762" s="1">
        <v>43874.144444444442</v>
      </c>
      <c r="B3762" s="2">
        <v>2.0899999999999998E-2</v>
      </c>
      <c r="C3762" s="2"/>
    </row>
    <row r="3763" spans="1:3" x14ac:dyDescent="0.35">
      <c r="A3763" s="1">
        <v>43874.145138888889</v>
      </c>
      <c r="B3763" s="2">
        <v>5.33E-2</v>
      </c>
      <c r="C3763" s="2"/>
    </row>
    <row r="3764" spans="1:3" x14ac:dyDescent="0.35">
      <c r="A3764" s="1">
        <v>43874.145833333336</v>
      </c>
      <c r="B3764" s="2">
        <v>7.0300000000000001E-2</v>
      </c>
      <c r="C3764" s="2"/>
    </row>
    <row r="3765" spans="1:3" x14ac:dyDescent="0.35">
      <c r="A3765" s="1">
        <v>43874.146527777775</v>
      </c>
      <c r="B3765" s="2">
        <v>0</v>
      </c>
      <c r="C3765" s="2"/>
    </row>
    <row r="3766" spans="1:3" x14ac:dyDescent="0.35">
      <c r="A3766" s="1">
        <v>43874.147222222222</v>
      </c>
      <c r="B3766" s="2">
        <v>3.3999999999999998E-3</v>
      </c>
      <c r="C3766" s="2"/>
    </row>
    <row r="3767" spans="1:3" x14ac:dyDescent="0.35">
      <c r="A3767" s="1">
        <v>43874.147916666669</v>
      </c>
      <c r="B3767" s="2">
        <v>0.1336</v>
      </c>
      <c r="C3767" s="2"/>
    </row>
    <row r="3768" spans="1:3" x14ac:dyDescent="0.35">
      <c r="A3768" s="1">
        <v>43874.148611111108</v>
      </c>
      <c r="B3768" s="2">
        <v>0</v>
      </c>
      <c r="C3768" s="2"/>
    </row>
    <row r="3769" spans="1:3" x14ac:dyDescent="0.35">
      <c r="A3769" s="1">
        <v>43874.149305555555</v>
      </c>
      <c r="B3769" s="2">
        <v>8.8700000000000001E-2</v>
      </c>
      <c r="C3769" s="2"/>
    </row>
    <row r="3770" spans="1:3" x14ac:dyDescent="0.35">
      <c r="A3770" s="1">
        <v>43874.15</v>
      </c>
      <c r="B3770" s="2">
        <v>0</v>
      </c>
      <c r="C3770" s="2"/>
    </row>
    <row r="3771" spans="1:3" x14ac:dyDescent="0.35">
      <c r="A3771" s="1">
        <v>43874.150694444441</v>
      </c>
      <c r="B3771" s="2">
        <v>0</v>
      </c>
      <c r="C3771" s="2"/>
    </row>
    <row r="3772" spans="1:3" x14ac:dyDescent="0.35">
      <c r="A3772" s="1">
        <v>43874.151388888888</v>
      </c>
      <c r="B3772" s="2">
        <v>0.25819999999999999</v>
      </c>
      <c r="C3772" s="2"/>
    </row>
    <row r="3773" spans="1:3" x14ac:dyDescent="0.35">
      <c r="A3773" s="1">
        <v>43874.152083333334</v>
      </c>
      <c r="B3773" s="2">
        <v>0.1537</v>
      </c>
      <c r="C3773" s="2"/>
    </row>
    <row r="3774" spans="1:3" x14ac:dyDescent="0.35">
      <c r="A3774" s="1">
        <v>43874.152777777781</v>
      </c>
      <c r="B3774" s="2">
        <v>0.4501</v>
      </c>
      <c r="C3774" s="2"/>
    </row>
    <row r="3775" spans="1:3" x14ac:dyDescent="0.35">
      <c r="A3775" s="1">
        <v>43874.15347222222</v>
      </c>
      <c r="B3775" s="2">
        <v>0</v>
      </c>
      <c r="C3775" s="2"/>
    </row>
    <row r="3776" spans="1:3" x14ac:dyDescent="0.35">
      <c r="A3776" s="1">
        <v>43874.154166666667</v>
      </c>
      <c r="B3776" s="2">
        <v>0</v>
      </c>
      <c r="C3776" s="2"/>
    </row>
    <row r="3777" spans="1:3" x14ac:dyDescent="0.35">
      <c r="A3777" s="1">
        <v>43874.154861111114</v>
      </c>
      <c r="B3777" s="2">
        <v>0</v>
      </c>
      <c r="C3777" s="2"/>
    </row>
    <row r="3778" spans="1:3" x14ac:dyDescent="0.35">
      <c r="A3778" s="1">
        <v>43874.155555555553</v>
      </c>
      <c r="B3778" s="2">
        <v>0.38550000000000001</v>
      </c>
      <c r="C3778" s="2"/>
    </row>
    <row r="3779" spans="1:3" x14ac:dyDescent="0.35">
      <c r="A3779" s="1">
        <v>43874.15625</v>
      </c>
      <c r="B3779" s="2">
        <v>6.2100000000000002E-2</v>
      </c>
      <c r="C3779" s="2"/>
    </row>
    <row r="3780" spans="1:3" x14ac:dyDescent="0.35">
      <c r="A3780" s="1">
        <v>43874.156944444447</v>
      </c>
      <c r="B3780" s="2">
        <v>0</v>
      </c>
      <c r="C3780" s="2"/>
    </row>
    <row r="3781" spans="1:3" x14ac:dyDescent="0.35">
      <c r="A3781" s="1">
        <v>43874.157638888886</v>
      </c>
      <c r="B3781" s="2">
        <v>0.29780000000000001</v>
      </c>
      <c r="C3781" s="2"/>
    </row>
    <row r="3782" spans="1:3" x14ac:dyDescent="0.35">
      <c r="A3782" s="1">
        <v>43874.158333333333</v>
      </c>
      <c r="B3782" s="2">
        <v>0.32979999999999998</v>
      </c>
      <c r="C3782" s="2"/>
    </row>
    <row r="3783" spans="1:3" x14ac:dyDescent="0.35">
      <c r="A3783" s="1">
        <v>43874.15902777778</v>
      </c>
      <c r="B3783" s="2">
        <v>0</v>
      </c>
      <c r="C3783" s="2"/>
    </row>
    <row r="3784" spans="1:3" x14ac:dyDescent="0.35">
      <c r="A3784" s="1">
        <v>43874.159722222219</v>
      </c>
      <c r="B3784" s="2">
        <v>0.10630000000000001</v>
      </c>
      <c r="C3784" s="2"/>
    </row>
    <row r="3785" spans="1:3" x14ac:dyDescent="0.35">
      <c r="A3785" s="1">
        <v>43874.160416666666</v>
      </c>
      <c r="B3785" s="2">
        <v>0.13550000000000001</v>
      </c>
      <c r="C3785" s="2"/>
    </row>
    <row r="3786" spans="1:3" x14ac:dyDescent="0.35">
      <c r="A3786" s="1">
        <v>43874.161111111112</v>
      </c>
      <c r="B3786" s="2">
        <v>0</v>
      </c>
      <c r="C3786" s="2"/>
    </row>
    <row r="3787" spans="1:3" x14ac:dyDescent="0.35">
      <c r="A3787" s="1">
        <v>43874.161805555559</v>
      </c>
      <c r="B3787" s="2">
        <v>0.5403</v>
      </c>
      <c r="C3787" s="2"/>
    </row>
    <row r="3788" spans="1:3" x14ac:dyDescent="0.35">
      <c r="A3788" s="1">
        <v>43874.162499999999</v>
      </c>
      <c r="B3788" s="2">
        <v>9.1000000000000004E-3</v>
      </c>
      <c r="C3788" s="2"/>
    </row>
    <row r="3789" spans="1:3" x14ac:dyDescent="0.35">
      <c r="A3789" s="1">
        <v>43874.163194444445</v>
      </c>
      <c r="B3789" s="2">
        <v>0</v>
      </c>
      <c r="C3789" s="2"/>
    </row>
    <row r="3790" spans="1:3" x14ac:dyDescent="0.35">
      <c r="A3790" s="1">
        <v>43874.163888888892</v>
      </c>
      <c r="B3790" s="2">
        <v>0</v>
      </c>
      <c r="C3790" s="2"/>
    </row>
    <row r="3791" spans="1:3" x14ac:dyDescent="0.35">
      <c r="A3791" s="1">
        <v>43874.164583333331</v>
      </c>
      <c r="B3791" s="2">
        <v>0.46279999999999999</v>
      </c>
      <c r="C3791" s="2"/>
    </row>
    <row r="3792" spans="1:3" x14ac:dyDescent="0.35">
      <c r="A3792" s="1">
        <v>43874.165277777778</v>
      </c>
      <c r="B3792" s="2">
        <v>0</v>
      </c>
      <c r="C3792" s="2"/>
    </row>
    <row r="3793" spans="1:3" x14ac:dyDescent="0.35">
      <c r="A3793" s="1">
        <v>43874.165972222225</v>
      </c>
      <c r="B3793" s="2">
        <v>0</v>
      </c>
      <c r="C3793" s="2"/>
    </row>
    <row r="3794" spans="1:3" x14ac:dyDescent="0.35">
      <c r="A3794" s="1">
        <v>43874.166666666664</v>
      </c>
      <c r="B3794" s="2">
        <v>0.16550000000000001</v>
      </c>
      <c r="C3794" s="2"/>
    </row>
    <row r="3795" spans="1:3" x14ac:dyDescent="0.35">
      <c r="A3795" s="1">
        <v>43874.167361111111</v>
      </c>
      <c r="B3795" s="2">
        <v>0</v>
      </c>
      <c r="C3795" s="2"/>
    </row>
    <row r="3796" spans="1:3" x14ac:dyDescent="0.35">
      <c r="A3796" s="1">
        <v>43874.168055555558</v>
      </c>
      <c r="B3796" s="2">
        <v>9.8799999999999999E-2</v>
      </c>
      <c r="C3796" s="2"/>
    </row>
    <row r="3797" spans="1:3" x14ac:dyDescent="0.35">
      <c r="A3797" s="1">
        <v>43874.168749999997</v>
      </c>
      <c r="B3797" s="2">
        <v>4.8399999999999999E-2</v>
      </c>
      <c r="C3797" s="2"/>
    </row>
    <row r="3798" spans="1:3" x14ac:dyDescent="0.35">
      <c r="A3798" s="1">
        <v>43874.169444444444</v>
      </c>
      <c r="B3798" s="2">
        <v>0.1338</v>
      </c>
      <c r="C3798" s="2"/>
    </row>
    <row r="3799" spans="1:3" x14ac:dyDescent="0.35">
      <c r="A3799" s="1">
        <v>43874.170138888891</v>
      </c>
      <c r="B3799" s="2">
        <v>0</v>
      </c>
      <c r="C3799" s="2"/>
    </row>
    <row r="3800" spans="1:3" x14ac:dyDescent="0.35">
      <c r="A3800" s="1">
        <v>43874.17083333333</v>
      </c>
      <c r="B3800" s="2">
        <v>0</v>
      </c>
      <c r="C3800" s="2"/>
    </row>
    <row r="3801" spans="1:3" x14ac:dyDescent="0.35">
      <c r="A3801" s="1">
        <v>43874.171527777777</v>
      </c>
      <c r="B3801" s="2">
        <v>0.56320000000000003</v>
      </c>
      <c r="C3801" s="2"/>
    </row>
    <row r="3802" spans="1:3" x14ac:dyDescent="0.35">
      <c r="A3802" s="1">
        <v>43874.172222222223</v>
      </c>
      <c r="B3802" s="2">
        <v>9.69E-2</v>
      </c>
      <c r="C3802" s="2"/>
    </row>
    <row r="3803" spans="1:3" x14ac:dyDescent="0.35">
      <c r="A3803" s="1">
        <v>43874.17291666667</v>
      </c>
      <c r="B3803" s="2">
        <v>0</v>
      </c>
      <c r="C3803" s="2"/>
    </row>
    <row r="3804" spans="1:3" x14ac:dyDescent="0.35">
      <c r="A3804" s="1">
        <v>43874.173611111109</v>
      </c>
      <c r="B3804" s="2">
        <v>8.7999999999999898E-2</v>
      </c>
      <c r="C3804" s="2"/>
    </row>
    <row r="3805" spans="1:3" x14ac:dyDescent="0.35">
      <c r="A3805" s="1">
        <v>43874.174305555556</v>
      </c>
      <c r="B3805" s="2">
        <v>0</v>
      </c>
      <c r="C3805" s="2"/>
    </row>
    <row r="3806" spans="1:3" x14ac:dyDescent="0.35">
      <c r="A3806" s="1">
        <v>43874.175000000003</v>
      </c>
      <c r="B3806" s="2">
        <v>7.9000000000000008E-3</v>
      </c>
      <c r="C3806" s="2"/>
    </row>
    <row r="3807" spans="1:3" x14ac:dyDescent="0.35">
      <c r="A3807" s="1">
        <v>43874.175694444442</v>
      </c>
      <c r="B3807" s="2">
        <v>0.01</v>
      </c>
      <c r="C3807" s="2"/>
    </row>
    <row r="3808" spans="1:3" x14ac:dyDescent="0.35">
      <c r="A3808" s="1">
        <v>43874.176388888889</v>
      </c>
      <c r="B3808" s="2">
        <v>0</v>
      </c>
      <c r="C3808" s="2"/>
    </row>
    <row r="3809" spans="1:3" x14ac:dyDescent="0.35">
      <c r="A3809" s="1">
        <v>43874.177083333336</v>
      </c>
      <c r="B3809" s="2">
        <v>0.41349999999999998</v>
      </c>
      <c r="C3809" s="2"/>
    </row>
    <row r="3810" spans="1:3" x14ac:dyDescent="0.35">
      <c r="A3810" s="1">
        <v>43874.177777777775</v>
      </c>
      <c r="B3810" s="2">
        <v>0</v>
      </c>
      <c r="C3810" s="2"/>
    </row>
    <row r="3811" spans="1:3" x14ac:dyDescent="0.35">
      <c r="A3811" s="1">
        <v>43874.178472222222</v>
      </c>
      <c r="B3811" s="2">
        <v>5.3400000000000003E-2</v>
      </c>
      <c r="C3811" s="2"/>
    </row>
    <row r="3812" spans="1:3" x14ac:dyDescent="0.35">
      <c r="A3812" s="1">
        <v>43874.179166666669</v>
      </c>
      <c r="B3812" s="2">
        <v>0.32369999999999999</v>
      </c>
      <c r="C3812" s="2"/>
    </row>
    <row r="3813" spans="1:3" x14ac:dyDescent="0.35">
      <c r="A3813" s="1">
        <v>43874.179861111108</v>
      </c>
      <c r="B3813" s="2">
        <v>4.0099999999999997E-2</v>
      </c>
      <c r="C3813" s="2"/>
    </row>
    <row r="3814" spans="1:3" x14ac:dyDescent="0.35">
      <c r="A3814" s="1">
        <v>43874.180555555555</v>
      </c>
      <c r="B3814" s="2">
        <v>1.1900000000000001E-2</v>
      </c>
      <c r="C3814" s="2"/>
    </row>
    <row r="3815" spans="1:3" x14ac:dyDescent="0.35">
      <c r="A3815" s="1">
        <v>43874.181250000001</v>
      </c>
      <c r="B3815" s="2">
        <v>4.1999999999999997E-3</v>
      </c>
      <c r="C3815" s="2"/>
    </row>
    <row r="3816" spans="1:3" x14ac:dyDescent="0.35">
      <c r="A3816" s="1">
        <v>43874.181944444441</v>
      </c>
      <c r="B3816" s="2">
        <v>1.49E-2</v>
      </c>
      <c r="C3816" s="2"/>
    </row>
    <row r="3817" spans="1:3" x14ac:dyDescent="0.35">
      <c r="A3817" s="1">
        <v>43874.182638888888</v>
      </c>
      <c r="B3817" s="2">
        <v>0.16900000000000001</v>
      </c>
      <c r="C3817" s="2"/>
    </row>
    <row r="3818" spans="1:3" x14ac:dyDescent="0.35">
      <c r="A3818" s="1">
        <v>43874.183333333334</v>
      </c>
      <c r="B3818" s="2">
        <v>0</v>
      </c>
      <c r="C3818" s="2"/>
    </row>
    <row r="3819" spans="1:3" x14ac:dyDescent="0.35">
      <c r="A3819" s="1">
        <v>43874.184027777781</v>
      </c>
      <c r="B3819" s="2">
        <v>0.13489999999999999</v>
      </c>
      <c r="C3819" s="2"/>
    </row>
    <row r="3820" spans="1:3" x14ac:dyDescent="0.35">
      <c r="A3820" s="1">
        <v>43874.18472222222</v>
      </c>
      <c r="B3820" s="2">
        <v>3.6299999999999999E-2</v>
      </c>
      <c r="C3820" s="2"/>
    </row>
    <row r="3821" spans="1:3" x14ac:dyDescent="0.35">
      <c r="A3821" s="1">
        <v>43874.185416666667</v>
      </c>
      <c r="B3821" s="2">
        <v>0</v>
      </c>
      <c r="C3821" s="2"/>
    </row>
    <row r="3822" spans="1:3" x14ac:dyDescent="0.35">
      <c r="A3822" s="1">
        <v>43874.186111111114</v>
      </c>
      <c r="B3822" s="2">
        <v>0.22109999999999999</v>
      </c>
      <c r="C3822" s="2"/>
    </row>
    <row r="3823" spans="1:3" x14ac:dyDescent="0.35">
      <c r="A3823" s="1">
        <v>43874.186805555553</v>
      </c>
      <c r="B3823" s="2">
        <v>3.7199999999999997E-2</v>
      </c>
      <c r="C3823" s="2"/>
    </row>
    <row r="3824" spans="1:3" x14ac:dyDescent="0.35">
      <c r="A3824" s="1">
        <v>43874.1875</v>
      </c>
      <c r="B3824" s="2">
        <v>0.18290000000000001</v>
      </c>
      <c r="C3824" s="2"/>
    </row>
    <row r="3825" spans="1:3" x14ac:dyDescent="0.35">
      <c r="A3825" s="1">
        <v>43874.188194444447</v>
      </c>
      <c r="B3825" s="2">
        <v>0</v>
      </c>
      <c r="C3825" s="2"/>
    </row>
    <row r="3826" spans="1:3" x14ac:dyDescent="0.35">
      <c r="A3826" s="1">
        <v>43874.188888888886</v>
      </c>
      <c r="B3826" s="2">
        <v>4.0000000000000002E-4</v>
      </c>
      <c r="C3826" s="2"/>
    </row>
    <row r="3827" spans="1:3" x14ac:dyDescent="0.35">
      <c r="A3827" s="1">
        <v>43874.189583333333</v>
      </c>
      <c r="B3827" s="2" t="s">
        <v>1</v>
      </c>
      <c r="C3827" s="2"/>
    </row>
    <row r="3828" spans="1:3" x14ac:dyDescent="0.35">
      <c r="A3828" s="1">
        <v>43874.19027777778</v>
      </c>
      <c r="B3828" s="2" t="s">
        <v>1</v>
      </c>
      <c r="C3828" s="2"/>
    </row>
    <row r="3829" spans="1:3" x14ac:dyDescent="0.35">
      <c r="A3829" s="1">
        <v>43874.190972222219</v>
      </c>
      <c r="B3829" s="2" t="s">
        <v>1</v>
      </c>
      <c r="C3829" s="2"/>
    </row>
    <row r="3830" spans="1:3" x14ac:dyDescent="0.35">
      <c r="A3830" s="1">
        <v>43874.191666666666</v>
      </c>
      <c r="B3830" s="2">
        <v>0.1119</v>
      </c>
      <c r="C3830" s="2"/>
    </row>
    <row r="3831" spans="1:3" x14ac:dyDescent="0.35">
      <c r="A3831" s="1">
        <v>43874.192361111112</v>
      </c>
      <c r="B3831" s="2">
        <v>0.1416</v>
      </c>
      <c r="C3831" s="2"/>
    </row>
    <row r="3832" spans="1:3" x14ac:dyDescent="0.35">
      <c r="A3832" s="1">
        <v>43874.193055555559</v>
      </c>
      <c r="B3832" s="2">
        <v>0.26919999999999999</v>
      </c>
      <c r="C3832" s="2"/>
    </row>
    <row r="3833" spans="1:3" x14ac:dyDescent="0.35">
      <c r="A3833" s="1">
        <v>43874.193749999999</v>
      </c>
      <c r="B3833" s="2">
        <v>0</v>
      </c>
      <c r="C3833" s="2"/>
    </row>
    <row r="3834" spans="1:3" x14ac:dyDescent="0.35">
      <c r="A3834" s="1">
        <v>43874.194444444445</v>
      </c>
      <c r="B3834" s="2">
        <v>6.59E-2</v>
      </c>
      <c r="C3834" s="2"/>
    </row>
    <row r="3835" spans="1:3" x14ac:dyDescent="0.35">
      <c r="A3835" s="1">
        <v>43874.195138888892</v>
      </c>
      <c r="B3835" s="2">
        <v>0</v>
      </c>
      <c r="C3835" s="2"/>
    </row>
    <row r="3836" spans="1:3" x14ac:dyDescent="0.35">
      <c r="A3836" s="1">
        <v>43874.195833333331</v>
      </c>
      <c r="B3836" s="2">
        <v>4.0000000000000002E-4</v>
      </c>
      <c r="C3836" s="2"/>
    </row>
    <row r="3837" spans="1:3" x14ac:dyDescent="0.35">
      <c r="A3837" s="1">
        <v>43874.196527777778</v>
      </c>
      <c r="B3837" s="2">
        <v>0.126</v>
      </c>
      <c r="C3837" s="2"/>
    </row>
    <row r="3838" spans="1:3" x14ac:dyDescent="0.35">
      <c r="A3838" s="1">
        <v>43874.197222222225</v>
      </c>
      <c r="B3838" s="2">
        <v>0.1268</v>
      </c>
      <c r="C3838" s="2"/>
    </row>
    <row r="3839" spans="1:3" x14ac:dyDescent="0.35">
      <c r="A3839" s="1">
        <v>43874.197916666664</v>
      </c>
      <c r="B3839" s="2">
        <v>6.8999999999999999E-3</v>
      </c>
      <c r="C3839" s="2"/>
    </row>
    <row r="3840" spans="1:3" x14ac:dyDescent="0.35">
      <c r="A3840" s="1">
        <v>43874.198611111111</v>
      </c>
      <c r="B3840" s="2">
        <v>0.18940000000000001</v>
      </c>
      <c r="C3840" s="2"/>
    </row>
    <row r="3841" spans="1:3" x14ac:dyDescent="0.35">
      <c r="A3841" s="1">
        <v>43874.199305555558</v>
      </c>
      <c r="B3841" s="2">
        <v>3.0300000000000001E-2</v>
      </c>
      <c r="C3841" s="2"/>
    </row>
    <row r="3842" spans="1:3" x14ac:dyDescent="0.35">
      <c r="A3842" s="1">
        <v>43874.2</v>
      </c>
      <c r="B3842" s="2">
        <v>0.1045</v>
      </c>
      <c r="C3842" s="2"/>
    </row>
    <row r="3843" spans="1:3" x14ac:dyDescent="0.35">
      <c r="A3843" s="1">
        <v>43874.200694444444</v>
      </c>
      <c r="B3843" s="2">
        <v>6.83E-2</v>
      </c>
      <c r="C3843" s="2"/>
    </row>
    <row r="3844" spans="1:3" x14ac:dyDescent="0.35">
      <c r="A3844" s="1">
        <v>43874.201388888891</v>
      </c>
      <c r="B3844" s="2">
        <v>0</v>
      </c>
      <c r="C3844" s="2"/>
    </row>
    <row r="3845" spans="1:3" x14ac:dyDescent="0.35">
      <c r="A3845" s="1">
        <v>43874.20208333333</v>
      </c>
      <c r="B3845" s="2">
        <v>0.16550000000000001</v>
      </c>
      <c r="C3845" s="2"/>
    </row>
    <row r="3846" spans="1:3" x14ac:dyDescent="0.35">
      <c r="A3846" s="1">
        <v>43874.202777777777</v>
      </c>
      <c r="B3846" s="2">
        <v>0</v>
      </c>
      <c r="C3846" s="2"/>
    </row>
    <row r="3847" spans="1:3" x14ac:dyDescent="0.35">
      <c r="A3847" s="1">
        <v>43874.203472222223</v>
      </c>
      <c r="B3847" s="2" t="s">
        <v>1</v>
      </c>
      <c r="C3847" s="2"/>
    </row>
    <row r="3848" spans="1:3" x14ac:dyDescent="0.35">
      <c r="A3848" s="1">
        <v>43874.20416666667</v>
      </c>
      <c r="B3848" s="2">
        <v>0.14380000000000001</v>
      </c>
      <c r="C3848" s="2"/>
    </row>
    <row r="3849" spans="1:3" x14ac:dyDescent="0.35">
      <c r="A3849" s="1">
        <v>43874.204861111109</v>
      </c>
      <c r="B3849" s="2">
        <v>1.9E-3</v>
      </c>
      <c r="C3849" s="2"/>
    </row>
    <row r="3850" spans="1:3" x14ac:dyDescent="0.35">
      <c r="A3850" s="1">
        <v>43874.205555555556</v>
      </c>
      <c r="B3850" s="2">
        <v>8.3900000000000002E-2</v>
      </c>
      <c r="C3850" s="2"/>
    </row>
    <row r="3851" spans="1:3" x14ac:dyDescent="0.35">
      <c r="A3851" s="1">
        <v>43874.206250000003</v>
      </c>
      <c r="B3851" s="2">
        <v>0.2016</v>
      </c>
      <c r="C3851" s="2"/>
    </row>
    <row r="3852" spans="1:3" x14ac:dyDescent="0.35">
      <c r="A3852" s="1">
        <v>43874.206944444442</v>
      </c>
      <c r="B3852" s="2">
        <v>0.155</v>
      </c>
      <c r="C3852" s="2"/>
    </row>
    <row r="3853" spans="1:3" x14ac:dyDescent="0.35">
      <c r="A3853" s="1">
        <v>43874.207638888889</v>
      </c>
      <c r="B3853" s="2">
        <v>0</v>
      </c>
      <c r="C3853" s="2"/>
    </row>
    <row r="3854" spans="1:3" x14ac:dyDescent="0.35">
      <c r="A3854" s="1">
        <v>43874.208333333336</v>
      </c>
      <c r="B3854" s="2">
        <v>1.26E-2</v>
      </c>
      <c r="C3854" s="2"/>
    </row>
    <row r="3855" spans="1:3" x14ac:dyDescent="0.35">
      <c r="A3855" s="1">
        <v>43874.209027777775</v>
      </c>
      <c r="B3855" s="2">
        <v>0.32079999999999997</v>
      </c>
      <c r="C3855" s="2"/>
    </row>
    <row r="3856" spans="1:3" x14ac:dyDescent="0.35">
      <c r="A3856" s="1">
        <v>43874.209722222222</v>
      </c>
      <c r="B3856" s="2">
        <v>0</v>
      </c>
      <c r="C3856" s="2"/>
    </row>
    <row r="3857" spans="1:3" x14ac:dyDescent="0.35">
      <c r="A3857" s="1">
        <v>43874.210416666669</v>
      </c>
      <c r="B3857" s="2">
        <v>6.2399999999999997E-2</v>
      </c>
      <c r="C3857" s="2"/>
    </row>
    <row r="3858" spans="1:3" x14ac:dyDescent="0.35">
      <c r="A3858" s="1">
        <v>43874.211111111108</v>
      </c>
      <c r="B3858" s="2">
        <v>0</v>
      </c>
      <c r="C3858" s="2"/>
    </row>
    <row r="3859" spans="1:3" x14ac:dyDescent="0.35">
      <c r="A3859" s="1">
        <v>43874.211805555555</v>
      </c>
      <c r="B3859" s="2">
        <v>2.12E-2</v>
      </c>
      <c r="C3859" s="2"/>
    </row>
    <row r="3860" spans="1:3" x14ac:dyDescent="0.35">
      <c r="A3860" s="1">
        <v>43874.212500000001</v>
      </c>
      <c r="B3860" s="2">
        <v>1.03E-2</v>
      </c>
      <c r="C3860" s="2"/>
    </row>
    <row r="3861" spans="1:3" x14ac:dyDescent="0.35">
      <c r="A3861" s="1">
        <v>43874.213194444441</v>
      </c>
      <c r="B3861" s="2">
        <v>0.38679999999999998</v>
      </c>
      <c r="C3861" s="2"/>
    </row>
    <row r="3862" spans="1:3" x14ac:dyDescent="0.35">
      <c r="A3862" s="1">
        <v>43874.213888888888</v>
      </c>
      <c r="B3862" s="2">
        <v>0</v>
      </c>
      <c r="C3862" s="2"/>
    </row>
    <row r="3863" spans="1:3" x14ac:dyDescent="0.35">
      <c r="A3863" s="1">
        <v>43874.214583333334</v>
      </c>
      <c r="B3863" s="2">
        <v>3.4000000000000002E-2</v>
      </c>
      <c r="C3863" s="2"/>
    </row>
    <row r="3864" spans="1:3" x14ac:dyDescent="0.35">
      <c r="A3864" s="1">
        <v>43874.215277777781</v>
      </c>
      <c r="B3864" s="2">
        <v>0</v>
      </c>
      <c r="C3864" s="2"/>
    </row>
    <row r="3865" spans="1:3" x14ac:dyDescent="0.35">
      <c r="A3865" s="1">
        <v>43874.21597222222</v>
      </c>
      <c r="B3865" s="2">
        <v>7.4000000000000003E-3</v>
      </c>
      <c r="C3865" s="2"/>
    </row>
    <row r="3866" spans="1:3" x14ac:dyDescent="0.35">
      <c r="A3866" s="1">
        <v>43874.216666666667</v>
      </c>
      <c r="B3866" s="2">
        <v>0</v>
      </c>
      <c r="C3866" s="2"/>
    </row>
    <row r="3867" spans="1:3" x14ac:dyDescent="0.35">
      <c r="A3867" s="1">
        <v>43874.217361111114</v>
      </c>
      <c r="B3867" s="2">
        <v>0.12709999999999999</v>
      </c>
      <c r="C3867" s="2"/>
    </row>
    <row r="3868" spans="1:3" x14ac:dyDescent="0.35">
      <c r="A3868" s="1">
        <v>43874.218055555553</v>
      </c>
      <c r="B3868" s="2">
        <v>0</v>
      </c>
      <c r="C3868" s="2"/>
    </row>
    <row r="3869" spans="1:3" x14ac:dyDescent="0.35">
      <c r="A3869" s="1">
        <v>43874.21875</v>
      </c>
      <c r="B3869" s="2">
        <v>9.7600000000000006E-2</v>
      </c>
      <c r="C3869" s="2"/>
    </row>
    <row r="3870" spans="1:3" x14ac:dyDescent="0.35">
      <c r="A3870" s="1">
        <v>43874.219444444447</v>
      </c>
      <c r="B3870" s="2">
        <v>0</v>
      </c>
      <c r="C3870" s="2"/>
    </row>
    <row r="3871" spans="1:3" x14ac:dyDescent="0.35">
      <c r="A3871" s="1">
        <v>43874.220138888886</v>
      </c>
      <c r="B3871" s="2">
        <v>6.7100000000000007E-2</v>
      </c>
      <c r="C3871" s="2"/>
    </row>
    <row r="3872" spans="1:3" x14ac:dyDescent="0.35">
      <c r="A3872" s="1">
        <v>43874.220833333333</v>
      </c>
      <c r="B3872" s="2">
        <v>0</v>
      </c>
      <c r="C3872" s="2"/>
    </row>
    <row r="3873" spans="1:3" x14ac:dyDescent="0.35">
      <c r="A3873" s="1">
        <v>43874.22152777778</v>
      </c>
      <c r="B3873" s="2">
        <v>0.221</v>
      </c>
      <c r="C3873" s="2"/>
    </row>
    <row r="3874" spans="1:3" x14ac:dyDescent="0.35">
      <c r="A3874" s="1">
        <v>43874.222222222219</v>
      </c>
      <c r="B3874" s="2">
        <v>0.183</v>
      </c>
      <c r="C3874" s="2"/>
    </row>
    <row r="3875" spans="1:3" x14ac:dyDescent="0.35">
      <c r="A3875" s="1">
        <v>43874.222916666666</v>
      </c>
      <c r="B3875" s="2">
        <v>1.4E-3</v>
      </c>
      <c r="C3875" s="2"/>
    </row>
    <row r="3876" spans="1:3" x14ac:dyDescent="0.35">
      <c r="A3876" s="1">
        <v>43874.223611111112</v>
      </c>
      <c r="B3876" s="2">
        <v>0.17030000000000001</v>
      </c>
      <c r="C3876" s="2"/>
    </row>
    <row r="3877" spans="1:3" x14ac:dyDescent="0.35">
      <c r="A3877" s="1">
        <v>43874.224305555559</v>
      </c>
      <c r="B3877" s="2">
        <v>3.7400000000000003E-2</v>
      </c>
      <c r="C3877" s="2"/>
    </row>
    <row r="3878" spans="1:3" x14ac:dyDescent="0.35">
      <c r="A3878" s="1">
        <v>43874.224999999999</v>
      </c>
      <c r="B3878" s="2">
        <v>1.47E-2</v>
      </c>
      <c r="C3878" s="2"/>
    </row>
    <row r="3879" spans="1:3" x14ac:dyDescent="0.35">
      <c r="A3879" s="1">
        <v>43874.225694444445</v>
      </c>
      <c r="B3879" s="2">
        <v>0</v>
      </c>
      <c r="C3879" s="2"/>
    </row>
    <row r="3880" spans="1:3" x14ac:dyDescent="0.35">
      <c r="A3880" s="1">
        <v>43874.226388888892</v>
      </c>
      <c r="B3880" s="2">
        <v>0.13300000000000001</v>
      </c>
      <c r="C3880" s="2"/>
    </row>
    <row r="3881" spans="1:3" x14ac:dyDescent="0.35">
      <c r="A3881" s="1">
        <v>43874.227083333331</v>
      </c>
      <c r="B3881" s="2">
        <v>0</v>
      </c>
      <c r="C3881" s="2"/>
    </row>
    <row r="3882" spans="1:3" x14ac:dyDescent="0.35">
      <c r="A3882" s="1">
        <v>43874.227777777778</v>
      </c>
      <c r="B3882" s="2">
        <v>0</v>
      </c>
      <c r="C3882" s="2"/>
    </row>
    <row r="3883" spans="1:3" x14ac:dyDescent="0.35">
      <c r="A3883" s="1">
        <v>43874.228472222225</v>
      </c>
      <c r="B3883" s="2">
        <v>4.7999999999999996E-3</v>
      </c>
      <c r="C3883" s="2"/>
    </row>
    <row r="3884" spans="1:3" x14ac:dyDescent="0.35">
      <c r="A3884" s="1">
        <v>43874.229166666664</v>
      </c>
      <c r="B3884" s="2">
        <v>0.23849999999999999</v>
      </c>
      <c r="C3884" s="2"/>
    </row>
    <row r="3885" spans="1:3" x14ac:dyDescent="0.35">
      <c r="A3885" s="1">
        <v>43874.229861111111</v>
      </c>
      <c r="B3885" s="2">
        <v>0</v>
      </c>
      <c r="C3885" s="2"/>
    </row>
    <row r="3886" spans="1:3" x14ac:dyDescent="0.35">
      <c r="A3886" s="1">
        <v>43874.230555555558</v>
      </c>
      <c r="B3886" s="2">
        <v>5.3699999999999998E-2</v>
      </c>
      <c r="C3886" s="2"/>
    </row>
    <row r="3887" spans="1:3" x14ac:dyDescent="0.35">
      <c r="A3887" s="1">
        <v>43874.231249999997</v>
      </c>
      <c r="B3887" s="2">
        <v>0</v>
      </c>
      <c r="C3887" s="2"/>
    </row>
    <row r="3888" spans="1:3" x14ac:dyDescent="0.35">
      <c r="A3888" s="1">
        <v>43874.231944444444</v>
      </c>
      <c r="B3888" s="2">
        <v>0.1885</v>
      </c>
      <c r="C3888" s="2"/>
    </row>
    <row r="3889" spans="1:3" x14ac:dyDescent="0.35">
      <c r="A3889" s="1">
        <v>43874.232638888891</v>
      </c>
      <c r="B3889" s="2">
        <v>0.1346</v>
      </c>
      <c r="C3889" s="2"/>
    </row>
    <row r="3890" spans="1:3" x14ac:dyDescent="0.35">
      <c r="A3890" s="1">
        <v>43874.23333333333</v>
      </c>
      <c r="B3890" s="2">
        <v>2.3E-3</v>
      </c>
      <c r="C3890" s="2"/>
    </row>
    <row r="3891" spans="1:3" x14ac:dyDescent="0.35">
      <c r="A3891" s="1">
        <v>43874.234027777777</v>
      </c>
      <c r="B3891" s="2" t="s">
        <v>1</v>
      </c>
      <c r="C3891" s="2"/>
    </row>
    <row r="3892" spans="1:3" x14ac:dyDescent="0.35">
      <c r="A3892" s="1">
        <v>43874.234722222223</v>
      </c>
      <c r="B3892" s="2" t="s">
        <v>1</v>
      </c>
      <c r="C3892" s="2"/>
    </row>
    <row r="3893" spans="1:3" x14ac:dyDescent="0.35">
      <c r="A3893" s="1">
        <v>43874.23541666667</v>
      </c>
      <c r="B3893" s="2">
        <v>0</v>
      </c>
      <c r="C3893" s="2"/>
    </row>
    <row r="3894" spans="1:3" x14ac:dyDescent="0.35">
      <c r="A3894" s="1">
        <v>43874.236111111109</v>
      </c>
      <c r="B3894" s="2">
        <v>0.33789999999999998</v>
      </c>
      <c r="C3894" s="2"/>
    </row>
    <row r="3895" spans="1:3" x14ac:dyDescent="0.35">
      <c r="A3895" s="1">
        <v>43874.236805555556</v>
      </c>
      <c r="B3895" s="2">
        <v>0</v>
      </c>
      <c r="C3895" s="2"/>
    </row>
    <row r="3896" spans="1:3" x14ac:dyDescent="0.35">
      <c r="A3896" s="1">
        <v>43874.237500000003</v>
      </c>
      <c r="B3896" s="2">
        <v>0.39839999999999998</v>
      </c>
      <c r="C3896" s="2"/>
    </row>
    <row r="3897" spans="1:3" x14ac:dyDescent="0.35">
      <c r="A3897" s="1">
        <v>43874.238194444442</v>
      </c>
      <c r="B3897" s="2">
        <v>4.4999999999999997E-3</v>
      </c>
      <c r="C3897" s="2"/>
    </row>
    <row r="3898" spans="1:3" x14ac:dyDescent="0.35">
      <c r="A3898" s="1">
        <v>43874.238888888889</v>
      </c>
      <c r="B3898" s="2">
        <v>0</v>
      </c>
      <c r="C3898" s="2"/>
    </row>
    <row r="3899" spans="1:3" x14ac:dyDescent="0.35">
      <c r="A3899" s="1">
        <v>43874.239583333336</v>
      </c>
      <c r="B3899" s="2">
        <v>0</v>
      </c>
      <c r="C3899" s="2"/>
    </row>
    <row r="3900" spans="1:3" x14ac:dyDescent="0.35">
      <c r="A3900" s="1">
        <v>43874.240277777775</v>
      </c>
      <c r="B3900" s="2">
        <v>0</v>
      </c>
      <c r="C3900" s="2"/>
    </row>
    <row r="3901" spans="1:3" x14ac:dyDescent="0.35">
      <c r="A3901" s="1">
        <v>43874.240972222222</v>
      </c>
      <c r="B3901" s="2">
        <v>0</v>
      </c>
      <c r="C3901" s="2"/>
    </row>
    <row r="3902" spans="1:3" x14ac:dyDescent="0.35">
      <c r="A3902" s="1">
        <v>43874.241666666669</v>
      </c>
      <c r="B3902" s="2">
        <v>0.3206</v>
      </c>
      <c r="C3902" s="2"/>
    </row>
    <row r="3903" spans="1:3" x14ac:dyDescent="0.35">
      <c r="A3903" s="1">
        <v>43874.242361111108</v>
      </c>
      <c r="B3903" s="2">
        <v>5.3600000000000002E-2</v>
      </c>
      <c r="C3903" s="2"/>
    </row>
    <row r="3904" spans="1:3" x14ac:dyDescent="0.35">
      <c r="A3904" s="1">
        <v>43874.243055555555</v>
      </c>
      <c r="B3904" s="2">
        <v>0</v>
      </c>
      <c r="C3904" s="2"/>
    </row>
    <row r="3905" spans="1:3" x14ac:dyDescent="0.35">
      <c r="A3905" s="1">
        <v>43874.243750000001</v>
      </c>
      <c r="B3905" s="2">
        <v>0.49340000000000001</v>
      </c>
      <c r="C3905" s="2"/>
    </row>
    <row r="3906" spans="1:3" x14ac:dyDescent="0.35">
      <c r="A3906" s="1">
        <v>43874.244444444441</v>
      </c>
      <c r="B3906" s="2">
        <v>0</v>
      </c>
      <c r="C3906" s="2"/>
    </row>
    <row r="3907" spans="1:3" x14ac:dyDescent="0.35">
      <c r="A3907" s="1">
        <v>43874.245138888888</v>
      </c>
      <c r="B3907" s="2">
        <v>0.30159999999999998</v>
      </c>
      <c r="C3907" s="2"/>
    </row>
    <row r="3908" spans="1:3" x14ac:dyDescent="0.35">
      <c r="A3908" s="1">
        <v>43874.245833333334</v>
      </c>
      <c r="B3908" s="2">
        <v>0</v>
      </c>
      <c r="C3908" s="2"/>
    </row>
    <row r="3909" spans="1:3" x14ac:dyDescent="0.35">
      <c r="A3909" s="1">
        <v>43874.246527777781</v>
      </c>
      <c r="B3909" s="2">
        <v>4.0099999999999997E-2</v>
      </c>
      <c r="C3909" s="2"/>
    </row>
    <row r="3910" spans="1:3" x14ac:dyDescent="0.35">
      <c r="A3910" s="1">
        <v>43874.24722222222</v>
      </c>
      <c r="B3910" s="2">
        <v>0</v>
      </c>
      <c r="C3910" s="2"/>
    </row>
    <row r="3911" spans="1:3" x14ac:dyDescent="0.35">
      <c r="A3911" s="1">
        <v>43874.247916666667</v>
      </c>
      <c r="B3911" s="2">
        <v>7.1400000000000005E-2</v>
      </c>
      <c r="C3911" s="2"/>
    </row>
    <row r="3912" spans="1:3" x14ac:dyDescent="0.35">
      <c r="A3912" s="1">
        <v>43874.248611111114</v>
      </c>
      <c r="B3912" s="2">
        <v>0.10780000000000001</v>
      </c>
      <c r="C3912" s="2"/>
    </row>
    <row r="3913" spans="1:3" x14ac:dyDescent="0.35">
      <c r="A3913" s="1">
        <v>43874.249305555553</v>
      </c>
      <c r="B3913" s="2">
        <v>0</v>
      </c>
      <c r="C3913" s="2"/>
    </row>
    <row r="3914" spans="1:3" x14ac:dyDescent="0.35">
      <c r="A3914" s="1">
        <v>43874.25</v>
      </c>
      <c r="B3914" s="2">
        <v>0</v>
      </c>
      <c r="C3914" s="2"/>
    </row>
    <row r="3915" spans="1:3" x14ac:dyDescent="0.35">
      <c r="A3915" s="1">
        <v>43874.250694444447</v>
      </c>
      <c r="B3915" s="2">
        <v>4.1700000000000001E-2</v>
      </c>
      <c r="C3915" s="2"/>
    </row>
    <row r="3916" spans="1:3" x14ac:dyDescent="0.35">
      <c r="A3916" s="1">
        <v>43874.251388888886</v>
      </c>
      <c r="B3916" s="2">
        <v>7.6700000000000004E-2</v>
      </c>
      <c r="C3916" s="2"/>
    </row>
    <row r="3917" spans="1:3" x14ac:dyDescent="0.35">
      <c r="A3917" s="1">
        <v>43874.252083333333</v>
      </c>
      <c r="B3917" s="2">
        <v>5.1299999999999998E-2</v>
      </c>
      <c r="C3917" s="2"/>
    </row>
    <row r="3918" spans="1:3" x14ac:dyDescent="0.35">
      <c r="A3918" s="1">
        <v>43874.25277777778</v>
      </c>
      <c r="B3918" s="2">
        <v>5.2699999999999997E-2</v>
      </c>
      <c r="C3918" s="2"/>
    </row>
    <row r="3919" spans="1:3" x14ac:dyDescent="0.35">
      <c r="A3919" s="1">
        <v>43874.253472222219</v>
      </c>
      <c r="B3919" s="2">
        <v>7.22E-2</v>
      </c>
      <c r="C3919" s="2"/>
    </row>
    <row r="3920" spans="1:3" x14ac:dyDescent="0.35">
      <c r="A3920" s="1">
        <v>43874.254166666666</v>
      </c>
      <c r="B3920" s="2">
        <v>0.1502</v>
      </c>
      <c r="C3920" s="2"/>
    </row>
    <row r="3921" spans="1:3" x14ac:dyDescent="0.35">
      <c r="A3921" s="1">
        <v>43874.254861111112</v>
      </c>
      <c r="B3921" s="2">
        <v>0.13750000000000001</v>
      </c>
      <c r="C3921" s="2"/>
    </row>
    <row r="3922" spans="1:3" x14ac:dyDescent="0.35">
      <c r="A3922" s="1">
        <v>43874.255555555559</v>
      </c>
      <c r="B3922" s="2">
        <v>0</v>
      </c>
      <c r="C3922" s="2"/>
    </row>
    <row r="3923" spans="1:3" x14ac:dyDescent="0.35">
      <c r="A3923" s="1">
        <v>43874.256249999999</v>
      </c>
      <c r="B3923" s="2">
        <v>0</v>
      </c>
      <c r="C3923" s="2"/>
    </row>
    <row r="3924" spans="1:3" x14ac:dyDescent="0.35">
      <c r="A3924" s="1">
        <v>43874.256944444445</v>
      </c>
      <c r="B3924" s="2">
        <v>0.12889999999999999</v>
      </c>
      <c r="C3924" s="2"/>
    </row>
    <row r="3925" spans="1:3" x14ac:dyDescent="0.35">
      <c r="A3925" s="1">
        <v>43874.257638888892</v>
      </c>
      <c r="B3925" s="2">
        <v>0.109</v>
      </c>
      <c r="C3925" s="2"/>
    </row>
    <row r="3926" spans="1:3" x14ac:dyDescent="0.35">
      <c r="A3926" s="1">
        <v>43874.258333333331</v>
      </c>
      <c r="B3926" s="2">
        <v>7.7200000000000005E-2</v>
      </c>
      <c r="C3926" s="2"/>
    </row>
    <row r="3927" spans="1:3" x14ac:dyDescent="0.35">
      <c r="A3927" s="1">
        <v>43874.259027777778</v>
      </c>
      <c r="B3927" s="2">
        <v>0</v>
      </c>
      <c r="C3927" s="2"/>
    </row>
    <row r="3928" spans="1:3" x14ac:dyDescent="0.35">
      <c r="A3928" s="1">
        <v>43874.259722222225</v>
      </c>
      <c r="B3928" s="2" t="s">
        <v>1</v>
      </c>
      <c r="C3928" s="2"/>
    </row>
    <row r="3929" spans="1:3" x14ac:dyDescent="0.35">
      <c r="A3929" s="1">
        <v>43874.260416666664</v>
      </c>
      <c r="B3929" s="2">
        <v>1.89E-2</v>
      </c>
      <c r="C3929" s="2"/>
    </row>
    <row r="3930" spans="1:3" x14ac:dyDescent="0.35">
      <c r="A3930" s="1">
        <v>43874.261111111111</v>
      </c>
      <c r="B3930" s="2">
        <v>0.1726</v>
      </c>
      <c r="C3930" s="2"/>
    </row>
    <row r="3931" spans="1:3" x14ac:dyDescent="0.35">
      <c r="A3931" s="1">
        <v>43874.261805555558</v>
      </c>
      <c r="B3931" s="2">
        <v>0.22009999999999999</v>
      </c>
      <c r="C3931" s="2"/>
    </row>
    <row r="3932" spans="1:3" x14ac:dyDescent="0.35">
      <c r="A3932" s="1">
        <v>43874.262499999997</v>
      </c>
      <c r="B3932" s="2">
        <v>0.1779</v>
      </c>
      <c r="C3932" s="2"/>
    </row>
    <row r="3933" spans="1:3" x14ac:dyDescent="0.35">
      <c r="A3933" s="1">
        <v>43874.263194444444</v>
      </c>
      <c r="B3933" s="2">
        <v>0.12859999999999999</v>
      </c>
      <c r="C3933" s="2"/>
    </row>
    <row r="3934" spans="1:3" x14ac:dyDescent="0.35">
      <c r="A3934" s="1">
        <v>43874.263888888891</v>
      </c>
      <c r="B3934" s="2">
        <v>0.2011</v>
      </c>
      <c r="C3934" s="2"/>
    </row>
    <row r="3935" spans="1:3" x14ac:dyDescent="0.35">
      <c r="A3935" s="1">
        <v>43874.26458333333</v>
      </c>
      <c r="B3935" s="2">
        <v>0.2601</v>
      </c>
      <c r="C3935" s="2"/>
    </row>
    <row r="3936" spans="1:3" x14ac:dyDescent="0.35">
      <c r="A3936" s="1">
        <v>43874.265277777777</v>
      </c>
      <c r="B3936" s="2">
        <v>0</v>
      </c>
      <c r="C3936" s="2"/>
    </row>
    <row r="3937" spans="1:3" x14ac:dyDescent="0.35">
      <c r="A3937" s="1">
        <v>43874.265972222223</v>
      </c>
      <c r="B3937" s="2">
        <v>0</v>
      </c>
      <c r="C3937" s="2"/>
    </row>
    <row r="3938" spans="1:3" x14ac:dyDescent="0.35">
      <c r="A3938" s="1">
        <v>43874.26666666667</v>
      </c>
      <c r="B3938" s="2">
        <v>0.4219</v>
      </c>
      <c r="C3938" s="2"/>
    </row>
    <row r="3939" spans="1:3" x14ac:dyDescent="0.35">
      <c r="A3939" s="1">
        <v>43874.267361111109</v>
      </c>
      <c r="B3939" s="2">
        <v>0</v>
      </c>
      <c r="C3939" s="2"/>
    </row>
    <row r="3940" spans="1:3" x14ac:dyDescent="0.35">
      <c r="A3940" s="1">
        <v>43874.268055555556</v>
      </c>
      <c r="B3940" s="2">
        <v>0.40529999999999999</v>
      </c>
      <c r="C3940" s="2"/>
    </row>
    <row r="3941" spans="1:3" x14ac:dyDescent="0.35">
      <c r="A3941" s="1">
        <v>43874.268750000003</v>
      </c>
      <c r="B3941" s="2">
        <v>0</v>
      </c>
      <c r="C3941" s="2"/>
    </row>
    <row r="3942" spans="1:3" x14ac:dyDescent="0.35">
      <c r="A3942" s="1">
        <v>43874.269444444442</v>
      </c>
      <c r="B3942" s="2">
        <v>4.5499999999999999E-2</v>
      </c>
      <c r="C3942" s="2"/>
    </row>
    <row r="3943" spans="1:3" x14ac:dyDescent="0.35">
      <c r="A3943" s="1">
        <v>43874.270138888889</v>
      </c>
      <c r="B3943" s="2">
        <v>0.35460000000000003</v>
      </c>
      <c r="C3943" s="2"/>
    </row>
    <row r="3944" spans="1:3" x14ac:dyDescent="0.35">
      <c r="A3944" s="1">
        <v>43874.270833333336</v>
      </c>
      <c r="B3944" s="2">
        <v>0</v>
      </c>
      <c r="C3944" s="2"/>
    </row>
    <row r="3945" spans="1:3" x14ac:dyDescent="0.35">
      <c r="A3945" s="1">
        <v>43874.271527777775</v>
      </c>
      <c r="B3945" s="2">
        <v>0</v>
      </c>
      <c r="C3945" s="2"/>
    </row>
    <row r="3946" spans="1:3" x14ac:dyDescent="0.35">
      <c r="A3946" s="1">
        <v>43874.272222222222</v>
      </c>
      <c r="B3946" s="2">
        <v>0.21679999999999999</v>
      </c>
      <c r="C3946" s="2"/>
    </row>
    <row r="3947" spans="1:3" x14ac:dyDescent="0.35">
      <c r="A3947" s="1">
        <v>43874.272916666669</v>
      </c>
      <c r="B3947" s="2">
        <v>7.0800000000000002E-2</v>
      </c>
      <c r="C3947" s="2"/>
    </row>
    <row r="3948" spans="1:3" x14ac:dyDescent="0.35">
      <c r="A3948" s="1">
        <v>43874.273611111108</v>
      </c>
      <c r="B3948" s="2">
        <v>0.1535</v>
      </c>
      <c r="C3948" s="2"/>
    </row>
    <row r="3949" spans="1:3" x14ac:dyDescent="0.35">
      <c r="A3949" s="1">
        <v>43874.274305555555</v>
      </c>
      <c r="B3949" s="2">
        <v>0.16880000000000001</v>
      </c>
      <c r="C3949" s="2"/>
    </row>
    <row r="3950" spans="1:3" x14ac:dyDescent="0.35">
      <c r="A3950" s="1">
        <v>43874.275000000001</v>
      </c>
      <c r="B3950" s="2">
        <v>7.7899999999999997E-2</v>
      </c>
      <c r="C3950" s="2"/>
    </row>
    <row r="3951" spans="1:3" x14ac:dyDescent="0.35">
      <c r="A3951" s="1">
        <v>43874.275694444441</v>
      </c>
      <c r="B3951" s="2">
        <v>0.1797</v>
      </c>
      <c r="C3951" s="2"/>
    </row>
    <row r="3952" spans="1:3" x14ac:dyDescent="0.35">
      <c r="A3952" s="1">
        <v>43874.276388888888</v>
      </c>
      <c r="B3952" s="2">
        <v>0</v>
      </c>
      <c r="C3952" s="2"/>
    </row>
    <row r="3953" spans="1:3" x14ac:dyDescent="0.35">
      <c r="A3953" s="1">
        <v>43874.277083333334</v>
      </c>
      <c r="B3953" s="2">
        <v>0.13980000000000001</v>
      </c>
      <c r="C3953" s="2"/>
    </row>
    <row r="3954" spans="1:3" x14ac:dyDescent="0.35">
      <c r="A3954" s="1">
        <v>43874.277777777781</v>
      </c>
      <c r="B3954" s="2">
        <v>0.19950000000000001</v>
      </c>
      <c r="C3954" s="2"/>
    </row>
    <row r="3955" spans="1:3" x14ac:dyDescent="0.35">
      <c r="A3955" s="1">
        <v>43874.27847222222</v>
      </c>
      <c r="B3955" s="2">
        <v>0</v>
      </c>
      <c r="C3955" s="2"/>
    </row>
    <row r="3956" spans="1:3" x14ac:dyDescent="0.35">
      <c r="A3956" s="1">
        <v>43874.279166666667</v>
      </c>
      <c r="B3956" s="2">
        <v>0.31459999999999999</v>
      </c>
      <c r="C3956" s="2"/>
    </row>
    <row r="3957" spans="1:3" x14ac:dyDescent="0.35">
      <c r="A3957" s="1">
        <v>43874.279861111114</v>
      </c>
      <c r="B3957" s="2">
        <v>0.27610000000000001</v>
      </c>
      <c r="C3957" s="2"/>
    </row>
    <row r="3958" spans="1:3" x14ac:dyDescent="0.35">
      <c r="A3958" s="1">
        <v>43874.280555555553</v>
      </c>
      <c r="B3958" s="2">
        <v>0</v>
      </c>
      <c r="C3958" s="2"/>
    </row>
    <row r="3959" spans="1:3" x14ac:dyDescent="0.35">
      <c r="A3959" s="1">
        <v>43874.28125</v>
      </c>
      <c r="B3959" s="2" t="s">
        <v>1</v>
      </c>
      <c r="C3959" s="2"/>
    </row>
    <row r="3960" spans="1:3" x14ac:dyDescent="0.35">
      <c r="A3960" s="1">
        <v>43874.281944444447</v>
      </c>
      <c r="B3960" s="2">
        <v>0.1386</v>
      </c>
      <c r="C3960" s="2"/>
    </row>
    <row r="3961" spans="1:3" x14ac:dyDescent="0.35">
      <c r="A3961" s="1">
        <v>43874.282638888886</v>
      </c>
      <c r="B3961" s="2">
        <v>0.1832</v>
      </c>
      <c r="C3961" s="2"/>
    </row>
    <row r="3962" spans="1:3" x14ac:dyDescent="0.35">
      <c r="A3962" s="1">
        <v>43874.283333333333</v>
      </c>
      <c r="B3962" s="2">
        <v>0.39679999999999999</v>
      </c>
      <c r="C3962" s="2"/>
    </row>
    <row r="3963" spans="1:3" x14ac:dyDescent="0.35">
      <c r="A3963" s="1">
        <v>43874.28402777778</v>
      </c>
      <c r="B3963" s="2">
        <v>5.3100000000000001E-2</v>
      </c>
      <c r="C3963" s="2"/>
    </row>
    <row r="3964" spans="1:3" x14ac:dyDescent="0.35">
      <c r="A3964" s="1">
        <v>43874.284722222219</v>
      </c>
      <c r="B3964" s="2">
        <v>0</v>
      </c>
      <c r="C3964" s="2"/>
    </row>
    <row r="3965" spans="1:3" x14ac:dyDescent="0.35">
      <c r="A3965" s="1">
        <v>43874.285416666666</v>
      </c>
      <c r="B3965" s="2">
        <v>6.1899999999999997E-2</v>
      </c>
      <c r="C3965" s="2"/>
    </row>
    <row r="3966" spans="1:3" x14ac:dyDescent="0.35">
      <c r="A3966" s="1">
        <v>43874.286111111112</v>
      </c>
      <c r="B3966" s="2">
        <v>0.38069999999999998</v>
      </c>
      <c r="C3966" s="2"/>
    </row>
    <row r="3967" spans="1:3" x14ac:dyDescent="0.35">
      <c r="A3967" s="1">
        <v>43874.286805555559</v>
      </c>
      <c r="B3967" s="2">
        <v>0.1497</v>
      </c>
      <c r="C3967" s="2"/>
    </row>
    <row r="3968" spans="1:3" x14ac:dyDescent="0.35">
      <c r="A3968" s="1">
        <v>43874.287499999999</v>
      </c>
      <c r="B3968" s="2">
        <v>0.1168</v>
      </c>
      <c r="C3968" s="2"/>
    </row>
    <row r="3969" spans="1:3" x14ac:dyDescent="0.35">
      <c r="A3969" s="1">
        <v>43874.288194444445</v>
      </c>
      <c r="B3969" s="2">
        <v>0.41539999999999999</v>
      </c>
      <c r="C3969" s="2"/>
    </row>
    <row r="3970" spans="1:3" x14ac:dyDescent="0.35">
      <c r="A3970" s="1">
        <v>43874.288888888892</v>
      </c>
      <c r="B3970" s="2">
        <v>0.15</v>
      </c>
      <c r="C3970" s="2"/>
    </row>
    <row r="3971" spans="1:3" x14ac:dyDescent="0.35">
      <c r="A3971" s="1">
        <v>43874.289583333331</v>
      </c>
      <c r="B3971" s="2">
        <v>0</v>
      </c>
      <c r="C3971" s="2"/>
    </row>
    <row r="3972" spans="1:3" x14ac:dyDescent="0.35">
      <c r="A3972" s="1">
        <v>43874.290277777778</v>
      </c>
      <c r="B3972" s="2">
        <v>0.18890000000000001</v>
      </c>
      <c r="C3972" s="2"/>
    </row>
    <row r="3973" spans="1:3" x14ac:dyDescent="0.35">
      <c r="A3973" s="1">
        <v>43874.290972222225</v>
      </c>
      <c r="B3973" s="2">
        <v>0.1239</v>
      </c>
      <c r="C3973" s="2"/>
    </row>
    <row r="3974" spans="1:3" x14ac:dyDescent="0.35">
      <c r="A3974" s="1">
        <v>43874.291666666664</v>
      </c>
      <c r="B3974" s="2">
        <v>0.20760000000000001</v>
      </c>
      <c r="C3974" s="2"/>
    </row>
    <row r="3975" spans="1:3" x14ac:dyDescent="0.35">
      <c r="A3975" s="1">
        <v>43874.292361111111</v>
      </c>
      <c r="B3975" s="2">
        <v>0.18440000000000001</v>
      </c>
      <c r="C3975" s="2"/>
    </row>
    <row r="3976" spans="1:3" x14ac:dyDescent="0.35">
      <c r="A3976" s="1">
        <v>43874.293055555558</v>
      </c>
      <c r="B3976" s="2">
        <v>2.4199999999999999E-2</v>
      </c>
      <c r="C3976" s="2"/>
    </row>
    <row r="3977" spans="1:3" x14ac:dyDescent="0.35">
      <c r="A3977" s="1">
        <v>43874.293749999997</v>
      </c>
      <c r="B3977" s="2">
        <v>0.1111</v>
      </c>
      <c r="C3977" s="2"/>
    </row>
    <row r="3978" spans="1:3" x14ac:dyDescent="0.35">
      <c r="A3978" s="1">
        <v>43874.294444444444</v>
      </c>
      <c r="B3978" s="2">
        <v>0.4541</v>
      </c>
      <c r="C3978" s="2"/>
    </row>
    <row r="3979" spans="1:3" x14ac:dyDescent="0.35">
      <c r="A3979" s="1">
        <v>43874.295138888891</v>
      </c>
      <c r="B3979" s="2">
        <v>2.7099999999999999E-2</v>
      </c>
      <c r="C3979" s="2"/>
    </row>
    <row r="3980" spans="1:3" x14ac:dyDescent="0.35">
      <c r="A3980" s="1">
        <v>43874.29583333333</v>
      </c>
      <c r="B3980" s="2">
        <v>0</v>
      </c>
      <c r="C3980" s="2"/>
    </row>
    <row r="3981" spans="1:3" x14ac:dyDescent="0.35">
      <c r="A3981" s="1">
        <v>43874.296527777777</v>
      </c>
      <c r="B3981" s="2">
        <v>0</v>
      </c>
      <c r="C3981" s="2"/>
    </row>
    <row r="3982" spans="1:3" x14ac:dyDescent="0.35">
      <c r="A3982" s="1">
        <v>43874.297222222223</v>
      </c>
      <c r="B3982" s="2">
        <v>0.14349999999999999</v>
      </c>
      <c r="C3982" s="2"/>
    </row>
    <row r="3983" spans="1:3" x14ac:dyDescent="0.35">
      <c r="A3983" s="1">
        <v>43874.29791666667</v>
      </c>
      <c r="B3983" s="2">
        <v>0.19439999999999999</v>
      </c>
      <c r="C3983" s="2"/>
    </row>
    <row r="3984" spans="1:3" x14ac:dyDescent="0.35">
      <c r="A3984" s="1">
        <v>43874.298611111109</v>
      </c>
      <c r="B3984" s="2">
        <v>0.2596</v>
      </c>
      <c r="C3984" s="2"/>
    </row>
    <row r="3985" spans="1:3" x14ac:dyDescent="0.35">
      <c r="A3985" s="1">
        <v>43874.299305555556</v>
      </c>
      <c r="B3985" s="2">
        <v>0.1547</v>
      </c>
      <c r="C3985" s="2"/>
    </row>
    <row r="3986" spans="1:3" x14ac:dyDescent="0.35">
      <c r="A3986" s="1">
        <v>43874.3</v>
      </c>
      <c r="B3986" s="2">
        <v>7.6399999999999996E-2</v>
      </c>
      <c r="C3986" s="2"/>
    </row>
    <row r="3987" spans="1:3" x14ac:dyDescent="0.35">
      <c r="A3987" s="1">
        <v>43874.300694444442</v>
      </c>
      <c r="B3987" s="2">
        <v>0</v>
      </c>
      <c r="C3987" s="2"/>
    </row>
    <row r="3988" spans="1:3" x14ac:dyDescent="0.35">
      <c r="A3988" s="1">
        <v>43874.301388888889</v>
      </c>
      <c r="B3988" s="2">
        <v>0.1835</v>
      </c>
      <c r="C3988" s="2"/>
    </row>
    <row r="3989" spans="1:3" x14ac:dyDescent="0.35">
      <c r="A3989" s="1">
        <v>43874.302083333336</v>
      </c>
      <c r="B3989" s="2">
        <v>1.55E-2</v>
      </c>
      <c r="C3989" s="2"/>
    </row>
    <row r="3990" spans="1:3" x14ac:dyDescent="0.35">
      <c r="A3990" s="1">
        <v>43874.302777777775</v>
      </c>
      <c r="B3990" s="2">
        <v>0.23780000000000001</v>
      </c>
      <c r="C3990" s="2"/>
    </row>
    <row r="3991" spans="1:3" x14ac:dyDescent="0.35">
      <c r="A3991" s="1">
        <v>43874.303472222222</v>
      </c>
      <c r="B3991" s="2">
        <v>0.21029999999999999</v>
      </c>
      <c r="C3991" s="2"/>
    </row>
    <row r="3992" spans="1:3" x14ac:dyDescent="0.35">
      <c r="A3992" s="1">
        <v>43874.304166666669</v>
      </c>
      <c r="B3992" s="2">
        <v>0.14849999999999999</v>
      </c>
      <c r="C3992" s="2"/>
    </row>
    <row r="3993" spans="1:3" x14ac:dyDescent="0.35">
      <c r="A3993" s="1">
        <v>43874.304861111108</v>
      </c>
      <c r="B3993" s="2">
        <v>0.1115</v>
      </c>
      <c r="C3993" s="2"/>
    </row>
    <row r="3994" spans="1:3" x14ac:dyDescent="0.35">
      <c r="A3994" s="1">
        <v>43874.305555555555</v>
      </c>
      <c r="B3994" s="2">
        <v>0</v>
      </c>
      <c r="C3994" s="2"/>
    </row>
    <row r="3995" spans="1:3" x14ac:dyDescent="0.35">
      <c r="A3995" s="1">
        <v>43874.306250000001</v>
      </c>
      <c r="B3995" s="2">
        <v>0.46279999999999999</v>
      </c>
      <c r="C3995" s="2"/>
    </row>
    <row r="3996" spans="1:3" x14ac:dyDescent="0.35">
      <c r="A3996" s="1">
        <v>43874.306944444441</v>
      </c>
      <c r="B3996" s="2">
        <v>0</v>
      </c>
      <c r="C3996" s="2"/>
    </row>
    <row r="3997" spans="1:3" x14ac:dyDescent="0.35">
      <c r="A3997" s="1">
        <v>43874.307638888888</v>
      </c>
      <c r="B3997" s="2">
        <v>0.72230000000000005</v>
      </c>
      <c r="C3997" s="2"/>
    </row>
    <row r="3998" spans="1:3" x14ac:dyDescent="0.35">
      <c r="A3998" s="1">
        <v>43874.308333333334</v>
      </c>
      <c r="B3998" s="2">
        <v>0.13750000000000001</v>
      </c>
      <c r="C3998" s="2"/>
    </row>
    <row r="3999" spans="1:3" x14ac:dyDescent="0.35">
      <c r="A3999" s="1">
        <v>43874.309027777781</v>
      </c>
      <c r="B3999" s="2">
        <v>0</v>
      </c>
      <c r="C3999" s="2"/>
    </row>
    <row r="4000" spans="1:3" x14ac:dyDescent="0.35">
      <c r="A4000" s="1">
        <v>43874.30972222222</v>
      </c>
      <c r="B4000" s="2">
        <v>0</v>
      </c>
      <c r="C4000" s="2"/>
    </row>
    <row r="4001" spans="1:3" x14ac:dyDescent="0.35">
      <c r="A4001" s="1">
        <v>43874.310416666667</v>
      </c>
      <c r="B4001" s="2">
        <v>0.12540000000000001</v>
      </c>
      <c r="C4001" s="2"/>
    </row>
    <row r="4002" spans="1:3" x14ac:dyDescent="0.35">
      <c r="A4002" s="1">
        <v>43874.311111111114</v>
      </c>
      <c r="B4002" s="2">
        <v>0</v>
      </c>
      <c r="C4002" s="2"/>
    </row>
    <row r="4003" spans="1:3" x14ac:dyDescent="0.35">
      <c r="A4003" s="1">
        <v>43874.311805555553</v>
      </c>
      <c r="B4003" s="2">
        <v>0.40510000000000002</v>
      </c>
      <c r="C4003" s="2"/>
    </row>
    <row r="4004" spans="1:3" x14ac:dyDescent="0.35">
      <c r="A4004" s="1">
        <v>43874.3125</v>
      </c>
      <c r="B4004" s="2">
        <v>0.17369999999999999</v>
      </c>
      <c r="C4004" s="2"/>
    </row>
    <row r="4005" spans="1:3" x14ac:dyDescent="0.35">
      <c r="A4005" s="1">
        <v>43874.313194444447</v>
      </c>
      <c r="B4005" s="2">
        <v>0.53320000000000001</v>
      </c>
      <c r="C4005" s="2"/>
    </row>
    <row r="4006" spans="1:3" x14ac:dyDescent="0.35">
      <c r="A4006" s="1">
        <v>43874.313888888886</v>
      </c>
      <c r="B4006" s="2">
        <v>0.1593</v>
      </c>
      <c r="C4006" s="2"/>
    </row>
    <row r="4007" spans="1:3" x14ac:dyDescent="0.35">
      <c r="A4007" s="1">
        <v>43874.314583333333</v>
      </c>
      <c r="B4007" s="2">
        <v>0.1391</v>
      </c>
      <c r="C4007" s="2"/>
    </row>
    <row r="4008" spans="1:3" x14ac:dyDescent="0.35">
      <c r="A4008" s="1">
        <v>43874.31527777778</v>
      </c>
      <c r="B4008" s="2">
        <v>7.3099999999999998E-2</v>
      </c>
      <c r="C4008" s="2"/>
    </row>
    <row r="4009" spans="1:3" x14ac:dyDescent="0.35">
      <c r="A4009" s="1">
        <v>43874.315972222219</v>
      </c>
      <c r="B4009" s="2">
        <v>0.58220000000000005</v>
      </c>
      <c r="C4009" s="2"/>
    </row>
    <row r="4010" spans="1:3" x14ac:dyDescent="0.35">
      <c r="A4010" s="1">
        <v>43874.316666666666</v>
      </c>
      <c r="B4010" s="2">
        <v>0</v>
      </c>
      <c r="C4010" s="2"/>
    </row>
    <row r="4011" spans="1:3" x14ac:dyDescent="0.35">
      <c r="A4011" s="1">
        <v>43874.317361111112</v>
      </c>
      <c r="B4011" s="2">
        <v>0.37090000000000001</v>
      </c>
      <c r="C4011" s="2"/>
    </row>
    <row r="4012" spans="1:3" x14ac:dyDescent="0.35">
      <c r="A4012" s="1">
        <v>43874.318055555559</v>
      </c>
      <c r="B4012" s="2">
        <v>0.50370000000000004</v>
      </c>
      <c r="C4012" s="2"/>
    </row>
    <row r="4013" spans="1:3" x14ac:dyDescent="0.35">
      <c r="A4013" s="1">
        <v>43874.318749999999</v>
      </c>
      <c r="B4013" s="2">
        <v>0.28999999999999998</v>
      </c>
      <c r="C4013" s="2"/>
    </row>
    <row r="4014" spans="1:3" x14ac:dyDescent="0.35">
      <c r="A4014" s="1">
        <v>43874.319444444445</v>
      </c>
      <c r="B4014" s="2">
        <v>0.4874</v>
      </c>
      <c r="C4014" s="2"/>
    </row>
    <row r="4015" spans="1:3" x14ac:dyDescent="0.35">
      <c r="A4015" s="1">
        <v>43874.320138888892</v>
      </c>
      <c r="B4015" s="2">
        <v>0</v>
      </c>
      <c r="C4015" s="2"/>
    </row>
    <row r="4016" spans="1:3" x14ac:dyDescent="0.35">
      <c r="A4016" s="1">
        <v>43874.320833333331</v>
      </c>
      <c r="B4016" s="2">
        <v>0.2213</v>
      </c>
      <c r="C4016" s="2"/>
    </row>
    <row r="4017" spans="1:3" x14ac:dyDescent="0.35">
      <c r="A4017" s="1">
        <v>43874.321527777778</v>
      </c>
      <c r="B4017" s="2">
        <v>0.3175</v>
      </c>
      <c r="C4017" s="2"/>
    </row>
    <row r="4018" spans="1:3" x14ac:dyDescent="0.35">
      <c r="A4018" s="1">
        <v>43874.322222222225</v>
      </c>
      <c r="B4018" s="2">
        <v>0.16800000000000001</v>
      </c>
      <c r="C4018" s="2"/>
    </row>
    <row r="4019" spans="1:3" x14ac:dyDescent="0.35">
      <c r="A4019" s="1">
        <v>43874.322916666664</v>
      </c>
      <c r="B4019" s="2">
        <v>0.62360000000000004</v>
      </c>
      <c r="C4019" s="2"/>
    </row>
    <row r="4020" spans="1:3" x14ac:dyDescent="0.35">
      <c r="A4020" s="1">
        <v>43874.323611111111</v>
      </c>
      <c r="B4020" s="2">
        <v>0</v>
      </c>
      <c r="C4020" s="2"/>
    </row>
    <row r="4021" spans="1:3" x14ac:dyDescent="0.35">
      <c r="A4021" s="1">
        <v>43874.324305555558</v>
      </c>
      <c r="B4021" s="2">
        <v>0.5121</v>
      </c>
      <c r="C4021" s="2"/>
    </row>
    <row r="4022" spans="1:3" x14ac:dyDescent="0.35">
      <c r="A4022" s="1">
        <v>43874.324999999997</v>
      </c>
      <c r="B4022" s="2">
        <v>4.1700000000000001E-2</v>
      </c>
      <c r="C4022" s="2"/>
    </row>
    <row r="4023" spans="1:3" x14ac:dyDescent="0.35">
      <c r="A4023" s="1">
        <v>43874.325694444444</v>
      </c>
      <c r="B4023" s="2">
        <v>0.14269999999999999</v>
      </c>
      <c r="C4023" s="2"/>
    </row>
    <row r="4024" spans="1:3" x14ac:dyDescent="0.35">
      <c r="A4024" s="1">
        <v>43874.326388888891</v>
      </c>
      <c r="B4024" s="2">
        <v>0.15140000000000001</v>
      </c>
      <c r="C4024" s="2"/>
    </row>
    <row r="4025" spans="1:3" x14ac:dyDescent="0.35">
      <c r="A4025" s="1">
        <v>43874.32708333333</v>
      </c>
      <c r="B4025" s="2">
        <v>0.44550000000000001</v>
      </c>
      <c r="C4025" s="2"/>
    </row>
    <row r="4026" spans="1:3" x14ac:dyDescent="0.35">
      <c r="A4026" s="1">
        <v>43874.327777777777</v>
      </c>
      <c r="B4026" s="2">
        <v>0.28949999999999998</v>
      </c>
      <c r="C4026" s="2"/>
    </row>
    <row r="4027" spans="1:3" x14ac:dyDescent="0.35">
      <c r="A4027" s="1">
        <v>43874.328472222223</v>
      </c>
      <c r="B4027" s="2">
        <v>0.18959999999999999</v>
      </c>
      <c r="C4027" s="2"/>
    </row>
    <row r="4028" spans="1:3" x14ac:dyDescent="0.35">
      <c r="A4028" s="1">
        <v>43874.32916666667</v>
      </c>
      <c r="B4028" s="2">
        <v>0.40110000000000001</v>
      </c>
      <c r="C4028" s="2"/>
    </row>
    <row r="4029" spans="1:3" x14ac:dyDescent="0.35">
      <c r="A4029" s="1">
        <v>43874.329861111109</v>
      </c>
      <c r="B4029" s="2">
        <v>0.2203</v>
      </c>
      <c r="C4029" s="2"/>
    </row>
    <row r="4030" spans="1:3" x14ac:dyDescent="0.35">
      <c r="A4030" s="1">
        <v>43874.330555555556</v>
      </c>
      <c r="B4030" s="2">
        <v>0.30049999999999999</v>
      </c>
      <c r="C4030" s="2"/>
    </row>
    <row r="4031" spans="1:3" x14ac:dyDescent="0.35">
      <c r="A4031" s="1">
        <v>43874.331250000003</v>
      </c>
      <c r="B4031" s="2">
        <v>1.18E-2</v>
      </c>
      <c r="C4031" s="2"/>
    </row>
    <row r="4032" spans="1:3" x14ac:dyDescent="0.35">
      <c r="A4032" s="1">
        <v>43874.331944444442</v>
      </c>
      <c r="B4032" s="2">
        <v>0.30640000000000001</v>
      </c>
      <c r="C4032" s="2"/>
    </row>
    <row r="4033" spans="1:3" x14ac:dyDescent="0.35">
      <c r="A4033" s="1">
        <v>43874.332638888889</v>
      </c>
      <c r="B4033" s="2">
        <v>0.1832</v>
      </c>
      <c r="C4033" s="2"/>
    </row>
    <row r="4034" spans="1:3" x14ac:dyDescent="0.35">
      <c r="A4034" s="1">
        <v>43874.333333333336</v>
      </c>
      <c r="B4034" s="2">
        <v>0.41949999999999998</v>
      </c>
      <c r="C4034" s="2"/>
    </row>
    <row r="4035" spans="1:3" x14ac:dyDescent="0.35">
      <c r="A4035" s="1">
        <v>43874.334027777775</v>
      </c>
      <c r="B4035" s="2">
        <v>8.4599999999999898E-2</v>
      </c>
      <c r="C4035" s="2"/>
    </row>
    <row r="4036" spans="1:3" x14ac:dyDescent="0.35">
      <c r="A4036" s="1">
        <v>43874.334722222222</v>
      </c>
      <c r="B4036" s="2">
        <v>0.13500000000000001</v>
      </c>
      <c r="C4036" s="2"/>
    </row>
    <row r="4037" spans="1:3" x14ac:dyDescent="0.35">
      <c r="A4037" s="1">
        <v>43874.335416666669</v>
      </c>
      <c r="B4037" s="2">
        <v>0.38080000000000003</v>
      </c>
      <c r="C4037" s="2"/>
    </row>
    <row r="4038" spans="1:3" x14ac:dyDescent="0.35">
      <c r="A4038" s="1">
        <v>43874.336111111108</v>
      </c>
      <c r="B4038" s="2">
        <v>0.17610000000000001</v>
      </c>
      <c r="C4038" s="2"/>
    </row>
    <row r="4039" spans="1:3" x14ac:dyDescent="0.35">
      <c r="A4039" s="1">
        <v>43874.336805555555</v>
      </c>
      <c r="B4039" s="2">
        <v>0.32790000000000002</v>
      </c>
      <c r="C4039" s="2"/>
    </row>
    <row r="4040" spans="1:3" x14ac:dyDescent="0.35">
      <c r="A4040" s="1">
        <v>43874.337500000001</v>
      </c>
      <c r="B4040" s="2">
        <v>0.27560000000000001</v>
      </c>
      <c r="C4040" s="2"/>
    </row>
    <row r="4041" spans="1:3" x14ac:dyDescent="0.35">
      <c r="A4041" s="1">
        <v>43874.338194444441</v>
      </c>
      <c r="B4041" s="2">
        <v>0.1807</v>
      </c>
      <c r="C4041" s="2"/>
    </row>
    <row r="4042" spans="1:3" x14ac:dyDescent="0.35">
      <c r="A4042" s="1">
        <v>43874.338888888888</v>
      </c>
      <c r="B4042" s="2">
        <v>0.14940000000000001</v>
      </c>
      <c r="C4042" s="2"/>
    </row>
    <row r="4043" spans="1:3" x14ac:dyDescent="0.35">
      <c r="A4043" s="1">
        <v>43874.339583333334</v>
      </c>
      <c r="B4043" s="2">
        <v>0.36880000000000002</v>
      </c>
      <c r="C4043" s="2"/>
    </row>
    <row r="4044" spans="1:3" x14ac:dyDescent="0.35">
      <c r="A4044" s="1">
        <v>43874.340277777781</v>
      </c>
      <c r="B4044" s="2">
        <v>8.2000000000000003E-2</v>
      </c>
      <c r="C4044" s="2"/>
    </row>
    <row r="4045" spans="1:3" x14ac:dyDescent="0.35">
      <c r="A4045" s="1">
        <v>43874.34097222222</v>
      </c>
      <c r="B4045" s="2">
        <v>0.15390000000000001</v>
      </c>
      <c r="C4045" s="2"/>
    </row>
    <row r="4046" spans="1:3" x14ac:dyDescent="0.35">
      <c r="A4046" s="1">
        <v>43874.341666666667</v>
      </c>
      <c r="B4046" s="2">
        <v>0.37509999999999999</v>
      </c>
      <c r="C4046" s="2"/>
    </row>
    <row r="4047" spans="1:3" x14ac:dyDescent="0.35">
      <c r="A4047" s="1">
        <v>43874.342361111114</v>
      </c>
      <c r="B4047" s="2">
        <v>0.1469</v>
      </c>
      <c r="C4047" s="2"/>
    </row>
    <row r="4048" spans="1:3" x14ac:dyDescent="0.35">
      <c r="A4048" s="1">
        <v>43874.343055555553</v>
      </c>
      <c r="B4048" s="2">
        <v>0.3014</v>
      </c>
      <c r="C4048" s="2"/>
    </row>
    <row r="4049" spans="1:3" x14ac:dyDescent="0.35">
      <c r="A4049" s="1">
        <v>43874.34375</v>
      </c>
      <c r="B4049" s="2">
        <v>0.29349999999999998</v>
      </c>
      <c r="C4049" s="2"/>
    </row>
    <row r="4050" spans="1:3" x14ac:dyDescent="0.35">
      <c r="A4050" s="1">
        <v>43874.344444444447</v>
      </c>
      <c r="B4050" s="2">
        <v>0.27310000000000001</v>
      </c>
      <c r="C4050" s="2"/>
    </row>
    <row r="4051" spans="1:3" x14ac:dyDescent="0.35">
      <c r="A4051" s="1">
        <v>43874.345138888886</v>
      </c>
      <c r="B4051" s="2">
        <v>0</v>
      </c>
      <c r="C4051" s="2"/>
    </row>
    <row r="4052" spans="1:3" x14ac:dyDescent="0.35">
      <c r="A4052" s="1">
        <v>43874.345833333333</v>
      </c>
      <c r="B4052" s="2">
        <v>0.44390000000000002</v>
      </c>
      <c r="C4052" s="2"/>
    </row>
    <row r="4053" spans="1:3" x14ac:dyDescent="0.35">
      <c r="A4053" s="1">
        <v>43874.34652777778</v>
      </c>
      <c r="B4053" s="2">
        <v>0.16350000000000001</v>
      </c>
      <c r="C4053" s="2"/>
    </row>
    <row r="4054" spans="1:3" x14ac:dyDescent="0.35">
      <c r="A4054" s="1">
        <v>43874.347222222219</v>
      </c>
      <c r="B4054" s="2">
        <v>0.1827</v>
      </c>
      <c r="C4054" s="2"/>
    </row>
    <row r="4055" spans="1:3" x14ac:dyDescent="0.35">
      <c r="A4055" s="1">
        <v>43874.347916666666</v>
      </c>
      <c r="B4055" s="2">
        <v>0.43130000000000002</v>
      </c>
      <c r="C4055" s="2"/>
    </row>
    <row r="4056" spans="1:3" x14ac:dyDescent="0.35">
      <c r="A4056" s="1">
        <v>43874.348611111112</v>
      </c>
      <c r="B4056" s="2">
        <v>0.17280000000000001</v>
      </c>
      <c r="C4056" s="2"/>
    </row>
    <row r="4057" spans="1:3" x14ac:dyDescent="0.35">
      <c r="A4057" s="1">
        <v>43874.349305555559</v>
      </c>
      <c r="B4057" s="2">
        <v>6.54E-2</v>
      </c>
      <c r="C4057" s="2"/>
    </row>
    <row r="4058" spans="1:3" x14ac:dyDescent="0.35">
      <c r="A4058" s="1">
        <v>43874.35</v>
      </c>
      <c r="B4058" s="2">
        <v>0.25729999999999997</v>
      </c>
      <c r="C4058" s="2"/>
    </row>
    <row r="4059" spans="1:3" x14ac:dyDescent="0.35">
      <c r="A4059" s="1">
        <v>43874.350694444445</v>
      </c>
      <c r="B4059" s="2">
        <v>0.1888</v>
      </c>
      <c r="C4059" s="2"/>
    </row>
    <row r="4060" spans="1:3" x14ac:dyDescent="0.35">
      <c r="A4060" s="1">
        <v>43874.351388888892</v>
      </c>
      <c r="B4060" s="2">
        <v>9.6000000000000002E-2</v>
      </c>
      <c r="C4060" s="2"/>
    </row>
    <row r="4061" spans="1:3" x14ac:dyDescent="0.35">
      <c r="A4061" s="1">
        <v>43874.352083333331</v>
      </c>
      <c r="B4061" s="2">
        <v>0.56069999999999998</v>
      </c>
      <c r="C4061" s="2"/>
    </row>
    <row r="4062" spans="1:3" x14ac:dyDescent="0.35">
      <c r="A4062" s="1">
        <v>43874.352777777778</v>
      </c>
      <c r="B4062" s="2">
        <v>0.2127</v>
      </c>
      <c r="C4062" s="2"/>
    </row>
    <row r="4063" spans="1:3" x14ac:dyDescent="0.35">
      <c r="A4063" s="1">
        <v>43874.353472222225</v>
      </c>
      <c r="B4063" s="2">
        <v>1.09E-2</v>
      </c>
      <c r="C4063" s="2"/>
    </row>
    <row r="4064" spans="1:3" x14ac:dyDescent="0.35">
      <c r="A4064" s="1">
        <v>43874.354166666664</v>
      </c>
      <c r="B4064" s="2">
        <v>0.49990000000000001</v>
      </c>
      <c r="C4064" s="2"/>
    </row>
    <row r="4065" spans="1:3" x14ac:dyDescent="0.35">
      <c r="A4065" s="1">
        <v>43874.354861111111</v>
      </c>
      <c r="B4065" s="2">
        <v>0.1033</v>
      </c>
      <c r="C4065" s="2"/>
    </row>
    <row r="4066" spans="1:3" x14ac:dyDescent="0.35">
      <c r="A4066" s="1">
        <v>43874.355555555558</v>
      </c>
      <c r="B4066" s="2">
        <v>0</v>
      </c>
      <c r="C4066" s="2"/>
    </row>
    <row r="4067" spans="1:3" x14ac:dyDescent="0.35">
      <c r="A4067" s="1">
        <v>43874.356249999997</v>
      </c>
      <c r="B4067" s="2">
        <v>0.55959999999999999</v>
      </c>
      <c r="C4067" s="2"/>
    </row>
    <row r="4068" spans="1:3" x14ac:dyDescent="0.35">
      <c r="A4068" s="1">
        <v>43874.356944444444</v>
      </c>
      <c r="B4068" s="2">
        <v>0.21229999999999999</v>
      </c>
      <c r="C4068" s="2"/>
    </row>
    <row r="4069" spans="1:3" x14ac:dyDescent="0.35">
      <c r="A4069" s="1">
        <v>43874.357638888891</v>
      </c>
      <c r="B4069" s="2">
        <v>0.42959999999999998</v>
      </c>
      <c r="C4069" s="2"/>
    </row>
    <row r="4070" spans="1:3" x14ac:dyDescent="0.35">
      <c r="A4070" s="1">
        <v>43874.35833333333</v>
      </c>
      <c r="B4070" s="2">
        <v>0.2079</v>
      </c>
      <c r="C4070" s="2"/>
    </row>
    <row r="4071" spans="1:3" x14ac:dyDescent="0.35">
      <c r="A4071" s="1">
        <v>43874.359027777777</v>
      </c>
      <c r="B4071" s="2">
        <v>0.59809999999999997</v>
      </c>
      <c r="C4071" s="2"/>
    </row>
    <row r="4072" spans="1:3" x14ac:dyDescent="0.35">
      <c r="A4072" s="1">
        <v>43874.359722222223</v>
      </c>
      <c r="B4072" s="2">
        <v>0.34010000000000001</v>
      </c>
      <c r="C4072" s="2"/>
    </row>
    <row r="4073" spans="1:3" x14ac:dyDescent="0.35">
      <c r="A4073" s="1">
        <v>43874.36041666667</v>
      </c>
      <c r="B4073" s="2">
        <v>0.22950000000000001</v>
      </c>
      <c r="C4073" s="2"/>
    </row>
    <row r="4074" spans="1:3" x14ac:dyDescent="0.35">
      <c r="A4074" s="1">
        <v>43874.361111111109</v>
      </c>
      <c r="B4074" s="2">
        <v>0.37990000000000002</v>
      </c>
      <c r="C4074" s="2"/>
    </row>
    <row r="4075" spans="1:3" x14ac:dyDescent="0.35">
      <c r="A4075" s="1">
        <v>43874.361805555556</v>
      </c>
      <c r="B4075" s="2">
        <v>0.4945</v>
      </c>
      <c r="C4075" s="2"/>
    </row>
    <row r="4076" spans="1:3" x14ac:dyDescent="0.35">
      <c r="A4076" s="1">
        <v>43874.362500000003</v>
      </c>
      <c r="B4076" s="2">
        <v>0.2959</v>
      </c>
      <c r="C4076" s="2"/>
    </row>
    <row r="4077" spans="1:3" x14ac:dyDescent="0.35">
      <c r="A4077" s="1">
        <v>43874.363194444442</v>
      </c>
      <c r="B4077" s="2">
        <v>0.57250000000000001</v>
      </c>
      <c r="C4077" s="2"/>
    </row>
    <row r="4078" spans="1:3" x14ac:dyDescent="0.35">
      <c r="A4078" s="1">
        <v>43874.363888888889</v>
      </c>
      <c r="B4078" s="2">
        <v>3.1199999999999999E-2</v>
      </c>
      <c r="C4078" s="2"/>
    </row>
    <row r="4079" spans="1:3" x14ac:dyDescent="0.35">
      <c r="A4079" s="1">
        <v>43874.364583333336</v>
      </c>
      <c r="B4079" s="2">
        <v>0.20480000000000001</v>
      </c>
      <c r="C4079" s="2"/>
    </row>
    <row r="4080" spans="1:3" x14ac:dyDescent="0.35">
      <c r="A4080" s="1">
        <v>43874.365277777775</v>
      </c>
      <c r="B4080" s="2">
        <v>0.41449999999999998</v>
      </c>
      <c r="C4080" s="2"/>
    </row>
    <row r="4081" spans="1:3" x14ac:dyDescent="0.35">
      <c r="A4081" s="1">
        <v>43874.365972222222</v>
      </c>
      <c r="B4081" s="2">
        <v>0.32350000000000001</v>
      </c>
      <c r="C4081" s="2"/>
    </row>
    <row r="4082" spans="1:3" x14ac:dyDescent="0.35">
      <c r="A4082" s="1">
        <v>43874.366666666669</v>
      </c>
      <c r="B4082" s="2">
        <v>0.46939999999999998</v>
      </c>
      <c r="C4082" s="2"/>
    </row>
    <row r="4083" spans="1:3" x14ac:dyDescent="0.35">
      <c r="A4083" s="1">
        <v>43874.367361111108</v>
      </c>
      <c r="B4083" s="2">
        <v>0.46360000000000001</v>
      </c>
      <c r="C4083" s="2"/>
    </row>
    <row r="4084" spans="1:3" x14ac:dyDescent="0.35">
      <c r="A4084" s="1">
        <v>43874.368055555555</v>
      </c>
      <c r="B4084" s="2">
        <v>0.32890000000000003</v>
      </c>
      <c r="C4084" s="2"/>
    </row>
    <row r="4085" spans="1:3" x14ac:dyDescent="0.35">
      <c r="A4085" s="1">
        <v>43874.368750000001</v>
      </c>
      <c r="B4085" s="2">
        <v>0.14630000000000001</v>
      </c>
      <c r="C4085" s="2"/>
    </row>
    <row r="4086" spans="1:3" x14ac:dyDescent="0.35">
      <c r="A4086" s="1">
        <v>43874.369444444441</v>
      </c>
      <c r="B4086" s="2">
        <v>0.4672</v>
      </c>
      <c r="C4086" s="2"/>
    </row>
    <row r="4087" spans="1:3" x14ac:dyDescent="0.35">
      <c r="A4087" s="1">
        <v>43874.370138888888</v>
      </c>
      <c r="B4087" s="2">
        <v>2.24E-2</v>
      </c>
      <c r="C4087" s="2"/>
    </row>
    <row r="4088" spans="1:3" x14ac:dyDescent="0.35">
      <c r="A4088" s="1">
        <v>43874.370833333334</v>
      </c>
      <c r="B4088" s="2">
        <v>0.54820000000000002</v>
      </c>
      <c r="C4088" s="2"/>
    </row>
    <row r="4089" spans="1:3" x14ac:dyDescent="0.35">
      <c r="A4089" s="1">
        <v>43874.371527777781</v>
      </c>
      <c r="B4089" s="2">
        <v>0.19789999999999999</v>
      </c>
      <c r="C4089" s="2"/>
    </row>
    <row r="4090" spans="1:3" x14ac:dyDescent="0.35">
      <c r="A4090" s="1">
        <v>43874.37222222222</v>
      </c>
      <c r="B4090" s="2">
        <v>0.31709999999999999</v>
      </c>
      <c r="C4090" s="2"/>
    </row>
    <row r="4091" spans="1:3" x14ac:dyDescent="0.35">
      <c r="A4091" s="1">
        <v>43874.372916666667</v>
      </c>
      <c r="B4091" s="2">
        <v>0.31969999999999998</v>
      </c>
      <c r="C4091" s="2"/>
    </row>
    <row r="4092" spans="1:3" x14ac:dyDescent="0.35">
      <c r="A4092" s="1">
        <v>43874.373611111114</v>
      </c>
      <c r="B4092" s="2">
        <v>0.15529999999999999</v>
      </c>
      <c r="C4092" s="2"/>
    </row>
    <row r="4093" spans="1:3" x14ac:dyDescent="0.35">
      <c r="A4093" s="1">
        <v>43874.374305555553</v>
      </c>
      <c r="B4093" s="2">
        <v>0.45129999999999998</v>
      </c>
      <c r="C4093" s="2"/>
    </row>
    <row r="4094" spans="1:3" x14ac:dyDescent="0.35">
      <c r="A4094" s="1">
        <v>43874.375</v>
      </c>
      <c r="B4094" s="2">
        <v>0.1651</v>
      </c>
      <c r="C4094" s="2"/>
    </row>
    <row r="4095" spans="1:3" x14ac:dyDescent="0.35">
      <c r="A4095" s="1">
        <v>43874.375694444447</v>
      </c>
      <c r="B4095" s="2">
        <v>0.18629999999999999</v>
      </c>
      <c r="C4095" s="2"/>
    </row>
    <row r="4096" spans="1:3" x14ac:dyDescent="0.35">
      <c r="A4096" s="1">
        <v>43874.376388888886</v>
      </c>
      <c r="B4096" s="2">
        <v>0.61509999999999998</v>
      </c>
      <c r="C4096" s="2"/>
    </row>
    <row r="4097" spans="1:3" x14ac:dyDescent="0.35">
      <c r="A4097" s="1">
        <v>43874.377083333333</v>
      </c>
      <c r="B4097" s="2">
        <v>0.32400000000000001</v>
      </c>
      <c r="C4097" s="2"/>
    </row>
    <row r="4098" spans="1:3" x14ac:dyDescent="0.35">
      <c r="A4098" s="1">
        <v>43874.37777777778</v>
      </c>
      <c r="B4098" s="2">
        <v>0.37630000000000002</v>
      </c>
      <c r="C4098" s="2"/>
    </row>
    <row r="4099" spans="1:3" x14ac:dyDescent="0.35">
      <c r="A4099" s="1">
        <v>43874.378472222219</v>
      </c>
      <c r="B4099" s="2">
        <v>8.7999999999999898E-2</v>
      </c>
      <c r="C4099" s="2"/>
    </row>
    <row r="4100" spans="1:3" x14ac:dyDescent="0.35">
      <c r="A4100" s="1">
        <v>43874.379166666666</v>
      </c>
      <c r="B4100" s="2">
        <v>0.24929999999999999</v>
      </c>
      <c r="C4100" s="2"/>
    </row>
    <row r="4101" spans="1:3" x14ac:dyDescent="0.35">
      <c r="A4101" s="1">
        <v>43874.379861111112</v>
      </c>
      <c r="B4101" s="2">
        <v>0.37130000000000002</v>
      </c>
      <c r="C4101" s="2"/>
    </row>
    <row r="4102" spans="1:3" x14ac:dyDescent="0.35">
      <c r="A4102" s="1">
        <v>43874.380555555559</v>
      </c>
      <c r="B4102" s="2">
        <v>0</v>
      </c>
      <c r="C4102" s="2"/>
    </row>
    <row r="4103" spans="1:3" x14ac:dyDescent="0.35">
      <c r="A4103" s="1">
        <v>43874.381249999999</v>
      </c>
      <c r="B4103" s="2">
        <v>0.62729999999999997</v>
      </c>
      <c r="C4103" s="2"/>
    </row>
    <row r="4104" spans="1:3" x14ac:dyDescent="0.35">
      <c r="A4104" s="1">
        <v>43874.381944444445</v>
      </c>
      <c r="B4104" s="2">
        <v>0.17610000000000001</v>
      </c>
      <c r="C4104" s="2"/>
    </row>
    <row r="4105" spans="1:3" x14ac:dyDescent="0.35">
      <c r="A4105" s="1">
        <v>43874.382638888892</v>
      </c>
      <c r="B4105" s="2">
        <v>0.43959999999999999</v>
      </c>
      <c r="C4105" s="2"/>
    </row>
    <row r="4106" spans="1:3" x14ac:dyDescent="0.35">
      <c r="A4106" s="1">
        <v>43874.383333333331</v>
      </c>
      <c r="B4106" s="2">
        <v>0.17599999999999999</v>
      </c>
      <c r="C4106" s="2"/>
    </row>
    <row r="4107" spans="1:3" x14ac:dyDescent="0.35">
      <c r="A4107" s="1">
        <v>43874.384027777778</v>
      </c>
      <c r="B4107" s="2">
        <v>0.46510000000000001</v>
      </c>
      <c r="C4107" s="2"/>
    </row>
    <row r="4108" spans="1:3" x14ac:dyDescent="0.35">
      <c r="A4108" s="1">
        <v>43874.384722222225</v>
      </c>
      <c r="B4108" s="2">
        <v>0.15240000000000001</v>
      </c>
      <c r="C4108" s="2"/>
    </row>
    <row r="4109" spans="1:3" x14ac:dyDescent="0.35">
      <c r="A4109" s="1">
        <v>43874.385416666664</v>
      </c>
      <c r="B4109" s="2">
        <v>0.31519999999999998</v>
      </c>
      <c r="C4109" s="2"/>
    </row>
    <row r="4110" spans="1:3" x14ac:dyDescent="0.35">
      <c r="A4110" s="1">
        <v>43874.386111111111</v>
      </c>
      <c r="B4110" s="2">
        <v>0.42309999999999998</v>
      </c>
      <c r="C4110" s="2"/>
    </row>
    <row r="4111" spans="1:3" x14ac:dyDescent="0.35">
      <c r="A4111" s="1">
        <v>43874.386805555558</v>
      </c>
      <c r="B4111" s="2">
        <v>0.1782</v>
      </c>
      <c r="C4111" s="2"/>
    </row>
    <row r="4112" spans="1:3" x14ac:dyDescent="0.35">
      <c r="A4112" s="1">
        <v>43874.387499999997</v>
      </c>
      <c r="B4112" s="2">
        <v>0.25080000000000002</v>
      </c>
      <c r="C4112" s="2"/>
    </row>
    <row r="4113" spans="1:3" x14ac:dyDescent="0.35">
      <c r="A4113" s="1">
        <v>43874.388194444444</v>
      </c>
      <c r="B4113" s="2">
        <v>0.27610000000000001</v>
      </c>
      <c r="C4113" s="2"/>
    </row>
    <row r="4114" spans="1:3" x14ac:dyDescent="0.35">
      <c r="A4114" s="1">
        <v>43874.388888888891</v>
      </c>
      <c r="B4114" s="2">
        <v>0.27489999999999998</v>
      </c>
      <c r="C4114" s="2"/>
    </row>
    <row r="4115" spans="1:3" x14ac:dyDescent="0.35">
      <c r="A4115" s="1">
        <v>43874.38958333333</v>
      </c>
      <c r="B4115" s="2">
        <v>0.32300000000000001</v>
      </c>
      <c r="C4115" s="2"/>
    </row>
    <row r="4116" spans="1:3" x14ac:dyDescent="0.35">
      <c r="A4116" s="1">
        <v>43874.390277777777</v>
      </c>
      <c r="B4116" s="2">
        <v>0.34250000000000003</v>
      </c>
      <c r="C4116" s="2"/>
    </row>
    <row r="4117" spans="1:3" x14ac:dyDescent="0.35">
      <c r="A4117" s="1">
        <v>43874.390972222223</v>
      </c>
      <c r="B4117" s="2">
        <v>0.3231</v>
      </c>
      <c r="C4117" s="2"/>
    </row>
    <row r="4118" spans="1:3" x14ac:dyDescent="0.35">
      <c r="A4118" s="1">
        <v>43874.39166666667</v>
      </c>
      <c r="B4118" s="2">
        <v>0.48499999999999999</v>
      </c>
      <c r="C4118" s="2"/>
    </row>
    <row r="4119" spans="1:3" x14ac:dyDescent="0.35">
      <c r="A4119" s="1">
        <v>43874.392361111109</v>
      </c>
      <c r="B4119" s="2">
        <v>0</v>
      </c>
      <c r="C4119" s="2"/>
    </row>
    <row r="4120" spans="1:3" x14ac:dyDescent="0.35">
      <c r="A4120" s="1">
        <v>43874.393055555556</v>
      </c>
      <c r="B4120" s="2">
        <v>0.63009999999999999</v>
      </c>
      <c r="C4120" s="2"/>
    </row>
    <row r="4121" spans="1:3" x14ac:dyDescent="0.35">
      <c r="A4121" s="1">
        <v>43874.393750000003</v>
      </c>
      <c r="B4121" s="2">
        <v>0</v>
      </c>
      <c r="C4121" s="2"/>
    </row>
    <row r="4122" spans="1:3" x14ac:dyDescent="0.35">
      <c r="A4122" s="1">
        <v>43874.394444444442</v>
      </c>
      <c r="B4122" s="2">
        <v>0.4476</v>
      </c>
      <c r="C4122" s="2"/>
    </row>
    <row r="4123" spans="1:3" x14ac:dyDescent="0.35">
      <c r="A4123" s="1">
        <v>43874.395138888889</v>
      </c>
      <c r="B4123" s="2">
        <v>0.17630000000000001</v>
      </c>
      <c r="C4123" s="2"/>
    </row>
    <row r="4124" spans="1:3" x14ac:dyDescent="0.35">
      <c r="A4124" s="1">
        <v>43874.395833333336</v>
      </c>
      <c r="B4124" s="2">
        <v>0.50149999999999895</v>
      </c>
      <c r="C4124" s="2"/>
    </row>
    <row r="4125" spans="1:3" x14ac:dyDescent="0.35">
      <c r="A4125" s="1">
        <v>43874.396527777775</v>
      </c>
      <c r="B4125" s="2">
        <v>0.30709999999999998</v>
      </c>
      <c r="C4125" s="2"/>
    </row>
    <row r="4126" spans="1:3" x14ac:dyDescent="0.35">
      <c r="A4126" s="1">
        <v>43874.397222222222</v>
      </c>
      <c r="B4126" s="2">
        <v>0.3044</v>
      </c>
      <c r="C4126" s="2"/>
    </row>
    <row r="4127" spans="1:3" x14ac:dyDescent="0.35">
      <c r="A4127" s="1">
        <v>43874.397916666669</v>
      </c>
      <c r="B4127" s="2">
        <v>0.318</v>
      </c>
      <c r="C4127" s="2"/>
    </row>
    <row r="4128" spans="1:3" x14ac:dyDescent="0.35">
      <c r="A4128" s="1">
        <v>43874.398611111108</v>
      </c>
      <c r="B4128" s="2">
        <v>0.1628</v>
      </c>
      <c r="C4128" s="2"/>
    </row>
    <row r="4129" spans="1:3" x14ac:dyDescent="0.35">
      <c r="A4129" s="1">
        <v>43874.399305555555</v>
      </c>
      <c r="B4129" s="2">
        <v>0.42209999999999998</v>
      </c>
      <c r="C4129" s="2"/>
    </row>
    <row r="4130" spans="1:3" x14ac:dyDescent="0.35">
      <c r="A4130" s="1">
        <v>43874.400000000001</v>
      </c>
      <c r="B4130" s="2">
        <v>0.26100000000000001</v>
      </c>
      <c r="C4130" s="2"/>
    </row>
    <row r="4131" spans="1:3" x14ac:dyDescent="0.35">
      <c r="A4131" s="1">
        <v>43874.400694444441</v>
      </c>
      <c r="B4131" s="2">
        <v>0.34420000000000001</v>
      </c>
      <c r="C4131" s="2"/>
    </row>
    <row r="4132" spans="1:3" x14ac:dyDescent="0.35">
      <c r="A4132" s="1">
        <v>43874.401388888888</v>
      </c>
      <c r="B4132" s="2">
        <v>0.28960000000000002</v>
      </c>
      <c r="C4132" s="2"/>
    </row>
    <row r="4133" spans="1:3" x14ac:dyDescent="0.35">
      <c r="A4133" s="1">
        <v>43874.402083333334</v>
      </c>
      <c r="B4133" s="2">
        <v>0.33229999999999998</v>
      </c>
      <c r="C4133" s="2"/>
    </row>
    <row r="4134" spans="1:3" x14ac:dyDescent="0.35">
      <c r="A4134" s="1">
        <v>43874.402777777781</v>
      </c>
      <c r="B4134" s="2">
        <v>0.41120000000000001</v>
      </c>
      <c r="C4134" s="2"/>
    </row>
    <row r="4135" spans="1:3" x14ac:dyDescent="0.35">
      <c r="A4135" s="1">
        <v>43874.40347222222</v>
      </c>
      <c r="B4135" s="2">
        <v>6.7299999999999999E-2</v>
      </c>
      <c r="C4135" s="2"/>
    </row>
    <row r="4136" spans="1:3" x14ac:dyDescent="0.35">
      <c r="A4136" s="1">
        <v>43874.404166666667</v>
      </c>
      <c r="B4136" s="2">
        <v>0.1195</v>
      </c>
      <c r="C4136" s="2"/>
    </row>
    <row r="4137" spans="1:3" x14ac:dyDescent="0.35">
      <c r="A4137" s="1">
        <v>43874.404861111114</v>
      </c>
      <c r="B4137" s="2">
        <v>0.45739999999999997</v>
      </c>
      <c r="C4137" s="2"/>
    </row>
    <row r="4138" spans="1:3" x14ac:dyDescent="0.35">
      <c r="A4138" s="1">
        <v>43874.405555555553</v>
      </c>
      <c r="B4138" s="2">
        <v>0.34389999999999998</v>
      </c>
      <c r="C4138" s="2"/>
    </row>
    <row r="4139" spans="1:3" x14ac:dyDescent="0.35">
      <c r="A4139" s="1">
        <v>43874.40625</v>
      </c>
      <c r="B4139" s="2">
        <v>0.29780000000000001</v>
      </c>
      <c r="C4139" s="2"/>
    </row>
    <row r="4140" spans="1:3" x14ac:dyDescent="0.35">
      <c r="A4140" s="1">
        <v>43874.406944444447</v>
      </c>
      <c r="B4140" s="2">
        <v>0.32519999999999999</v>
      </c>
      <c r="C4140" s="2"/>
    </row>
    <row r="4141" spans="1:3" x14ac:dyDescent="0.35">
      <c r="A4141" s="1">
        <v>43874.407638888886</v>
      </c>
      <c r="B4141" s="2">
        <v>0.20030000000000001</v>
      </c>
      <c r="C4141" s="2"/>
    </row>
    <row r="4142" spans="1:3" x14ac:dyDescent="0.35">
      <c r="A4142" s="1">
        <v>43874.408333333333</v>
      </c>
      <c r="B4142" s="2">
        <v>0.42670000000000002</v>
      </c>
      <c r="C4142" s="2"/>
    </row>
    <row r="4143" spans="1:3" x14ac:dyDescent="0.35">
      <c r="A4143" s="1">
        <v>43874.40902777778</v>
      </c>
      <c r="B4143" s="2">
        <v>0.1426</v>
      </c>
      <c r="C4143" s="2"/>
    </row>
    <row r="4144" spans="1:3" x14ac:dyDescent="0.35">
      <c r="A4144" s="1">
        <v>43874.409722222219</v>
      </c>
      <c r="B4144" s="2">
        <v>0.11260000000000001</v>
      </c>
      <c r="C4144" s="2"/>
    </row>
    <row r="4145" spans="1:3" x14ac:dyDescent="0.35">
      <c r="A4145" s="1">
        <v>43874.410416666666</v>
      </c>
      <c r="B4145" s="2">
        <v>0.5625</v>
      </c>
      <c r="C4145" s="2"/>
    </row>
    <row r="4146" spans="1:3" x14ac:dyDescent="0.35">
      <c r="A4146" s="1">
        <v>43874.411111111112</v>
      </c>
      <c r="B4146" s="2">
        <v>0</v>
      </c>
      <c r="C4146" s="2"/>
    </row>
    <row r="4147" spans="1:3" x14ac:dyDescent="0.35">
      <c r="A4147" s="1">
        <v>43874.411805555559</v>
      </c>
      <c r="B4147" s="2">
        <v>0.62590000000000001</v>
      </c>
      <c r="C4147" s="2"/>
    </row>
    <row r="4148" spans="1:3" x14ac:dyDescent="0.35">
      <c r="A4148" s="1">
        <v>43874.412499999999</v>
      </c>
      <c r="B4148" s="2">
        <v>6.6E-3</v>
      </c>
      <c r="C4148" s="2"/>
    </row>
    <row r="4149" spans="1:3" x14ac:dyDescent="0.35">
      <c r="A4149" s="1">
        <v>43874.413194444445</v>
      </c>
      <c r="B4149" s="2">
        <v>0.27660000000000001</v>
      </c>
      <c r="C4149" s="2"/>
    </row>
    <row r="4150" spans="1:3" x14ac:dyDescent="0.35">
      <c r="A4150" s="1">
        <v>43874.413888888892</v>
      </c>
      <c r="B4150" s="2">
        <v>0.37369999999999998</v>
      </c>
      <c r="C4150" s="2"/>
    </row>
    <row r="4151" spans="1:3" x14ac:dyDescent="0.35">
      <c r="A4151" s="1">
        <v>43874.414583333331</v>
      </c>
      <c r="B4151" s="2">
        <v>0.159</v>
      </c>
      <c r="C4151" s="2"/>
    </row>
    <row r="4152" spans="1:3" x14ac:dyDescent="0.35">
      <c r="A4152" s="1">
        <v>43874.415277777778</v>
      </c>
      <c r="B4152" s="2">
        <v>0.628</v>
      </c>
      <c r="C4152" s="2"/>
    </row>
    <row r="4153" spans="1:3" x14ac:dyDescent="0.35">
      <c r="A4153" s="1">
        <v>43874.415972222225</v>
      </c>
      <c r="B4153" s="2">
        <v>0.17510000000000001</v>
      </c>
      <c r="C4153" s="2"/>
    </row>
    <row r="4154" spans="1:3" x14ac:dyDescent="0.35">
      <c r="A4154" s="1">
        <v>43874.416666666664</v>
      </c>
      <c r="B4154" s="2">
        <v>0.54449999999999998</v>
      </c>
      <c r="C4154" s="2"/>
    </row>
    <row r="4155" spans="1:3" x14ac:dyDescent="0.35">
      <c r="A4155" s="1">
        <v>43874.417361111111</v>
      </c>
      <c r="B4155" s="2">
        <v>0.19320000000000001</v>
      </c>
      <c r="C4155" s="2"/>
    </row>
    <row r="4156" spans="1:3" x14ac:dyDescent="0.35">
      <c r="A4156" s="1">
        <v>43874.418055555558</v>
      </c>
      <c r="B4156" s="2">
        <v>9.4500000000000001E-2</v>
      </c>
      <c r="C4156" s="2"/>
    </row>
    <row r="4157" spans="1:3" x14ac:dyDescent="0.35">
      <c r="A4157" s="1">
        <v>43874.418749999997</v>
      </c>
      <c r="B4157" s="2">
        <v>0.45169999999999999</v>
      </c>
      <c r="C4157" s="2"/>
    </row>
    <row r="4158" spans="1:3" x14ac:dyDescent="0.35">
      <c r="A4158" s="1">
        <v>43874.419444444444</v>
      </c>
      <c r="B4158" s="2">
        <v>0.33989999999999998</v>
      </c>
      <c r="C4158" s="2"/>
    </row>
    <row r="4159" spans="1:3" x14ac:dyDescent="0.35">
      <c r="A4159" s="1">
        <v>43874.420138888891</v>
      </c>
      <c r="B4159" s="2">
        <v>0.29870000000000002</v>
      </c>
      <c r="C4159" s="2"/>
    </row>
    <row r="4160" spans="1:3" x14ac:dyDescent="0.35">
      <c r="A4160" s="1">
        <v>43874.42083333333</v>
      </c>
      <c r="B4160" s="2">
        <v>0.33850000000000002</v>
      </c>
      <c r="C4160" s="2"/>
    </row>
    <row r="4161" spans="1:3" x14ac:dyDescent="0.35">
      <c r="A4161" s="1">
        <v>43874.421527777777</v>
      </c>
      <c r="B4161" s="2">
        <v>0.49180000000000001</v>
      </c>
      <c r="C4161" s="2"/>
    </row>
    <row r="4162" spans="1:3" x14ac:dyDescent="0.35">
      <c r="A4162" s="1">
        <v>43874.422222222223</v>
      </c>
      <c r="B4162" s="2">
        <v>0.25990000000000002</v>
      </c>
      <c r="C4162" s="2"/>
    </row>
    <row r="4163" spans="1:3" x14ac:dyDescent="0.35">
      <c r="A4163" s="1">
        <v>43874.42291666667</v>
      </c>
      <c r="B4163" s="2">
        <v>0.25559999999999999</v>
      </c>
      <c r="C4163" s="2"/>
    </row>
    <row r="4164" spans="1:3" x14ac:dyDescent="0.35">
      <c r="A4164" s="1">
        <v>43874.423611111109</v>
      </c>
      <c r="B4164" s="2">
        <v>0.45390000000000003</v>
      </c>
      <c r="C4164" s="2"/>
    </row>
    <row r="4165" spans="1:3" x14ac:dyDescent="0.35">
      <c r="A4165" s="1">
        <v>43874.424305555556</v>
      </c>
      <c r="B4165" s="2">
        <v>5.7000000000000002E-3</v>
      </c>
      <c r="C4165" s="2"/>
    </row>
    <row r="4166" spans="1:3" x14ac:dyDescent="0.35">
      <c r="A4166" s="1">
        <v>43874.425000000003</v>
      </c>
      <c r="B4166" s="2">
        <v>0.65200000000000002</v>
      </c>
      <c r="C4166" s="2"/>
    </row>
    <row r="4167" spans="1:3" x14ac:dyDescent="0.35">
      <c r="A4167" s="1">
        <v>43874.425694444442</v>
      </c>
      <c r="B4167" s="2">
        <v>0.1782</v>
      </c>
      <c r="C4167" s="2"/>
    </row>
    <row r="4168" spans="1:3" x14ac:dyDescent="0.35">
      <c r="A4168" s="1">
        <v>43874.426388888889</v>
      </c>
      <c r="B4168" s="2">
        <v>0.64149999999999996</v>
      </c>
      <c r="C4168" s="2"/>
    </row>
    <row r="4169" spans="1:3" x14ac:dyDescent="0.35">
      <c r="A4169" s="1">
        <v>43874.427083333336</v>
      </c>
      <c r="B4169" s="2">
        <v>0</v>
      </c>
      <c r="C4169" s="2"/>
    </row>
    <row r="4170" spans="1:3" x14ac:dyDescent="0.35">
      <c r="A4170" s="1">
        <v>43874.427777777775</v>
      </c>
      <c r="B4170" s="2">
        <v>0.53090000000000004</v>
      </c>
      <c r="C4170" s="2"/>
    </row>
    <row r="4171" spans="1:3" x14ac:dyDescent="0.35">
      <c r="A4171" s="1">
        <v>43874.428472222222</v>
      </c>
      <c r="B4171" s="2">
        <v>0.1016</v>
      </c>
      <c r="C4171" s="2"/>
    </row>
    <row r="4172" spans="1:3" x14ac:dyDescent="0.35">
      <c r="A4172" s="1">
        <v>43874.429166666669</v>
      </c>
      <c r="B4172" s="2">
        <v>0.49049999999999999</v>
      </c>
      <c r="C4172" s="2"/>
    </row>
    <row r="4173" spans="1:3" x14ac:dyDescent="0.35">
      <c r="A4173" s="1">
        <v>43874.429861111108</v>
      </c>
      <c r="B4173" s="2">
        <v>0.3221</v>
      </c>
      <c r="C4173" s="2"/>
    </row>
    <row r="4174" spans="1:3" x14ac:dyDescent="0.35">
      <c r="A4174" s="1">
        <v>43874.430555555555</v>
      </c>
      <c r="B4174" s="2">
        <v>0.34110000000000001</v>
      </c>
      <c r="C4174" s="2"/>
    </row>
    <row r="4175" spans="1:3" x14ac:dyDescent="0.35">
      <c r="A4175" s="1">
        <v>43874.431250000001</v>
      </c>
      <c r="B4175" s="2">
        <v>0.30099999999999999</v>
      </c>
      <c r="C4175" s="2"/>
    </row>
    <row r="4176" spans="1:3" x14ac:dyDescent="0.35">
      <c r="A4176" s="1">
        <v>43874.431944444441</v>
      </c>
      <c r="B4176" s="2">
        <v>0.34820000000000001</v>
      </c>
      <c r="C4176" s="2"/>
    </row>
    <row r="4177" spans="1:3" x14ac:dyDescent="0.35">
      <c r="A4177" s="1">
        <v>43874.432638888888</v>
      </c>
      <c r="B4177" s="2">
        <v>0.28520000000000001</v>
      </c>
      <c r="C4177" s="2"/>
    </row>
    <row r="4178" spans="1:3" x14ac:dyDescent="0.35">
      <c r="A4178" s="1">
        <v>43874.433333333334</v>
      </c>
      <c r="B4178" s="2">
        <v>0.2676</v>
      </c>
      <c r="C4178" s="2"/>
    </row>
    <row r="4179" spans="1:3" x14ac:dyDescent="0.35">
      <c r="A4179" s="1">
        <v>43874.434027777781</v>
      </c>
      <c r="B4179" s="2">
        <v>8.0600000000000005E-2</v>
      </c>
      <c r="C4179" s="2"/>
    </row>
    <row r="4180" spans="1:3" x14ac:dyDescent="0.35">
      <c r="A4180" s="1">
        <v>43874.43472222222</v>
      </c>
      <c r="B4180" s="2">
        <v>0.49120000000000003</v>
      </c>
      <c r="C4180" s="2"/>
    </row>
    <row r="4181" spans="1:3" x14ac:dyDescent="0.35">
      <c r="A4181" s="1">
        <v>43874.435416666667</v>
      </c>
      <c r="B4181" s="2">
        <v>0.24129999999999999</v>
      </c>
      <c r="C4181" s="2"/>
    </row>
    <row r="4182" spans="1:3" x14ac:dyDescent="0.35">
      <c r="A4182" s="1">
        <v>43874.436111111114</v>
      </c>
      <c r="B4182" s="2">
        <v>0.47810000000000002</v>
      </c>
      <c r="C4182" s="2"/>
    </row>
    <row r="4183" spans="1:3" x14ac:dyDescent="0.35">
      <c r="A4183" s="1">
        <v>43874.436805555553</v>
      </c>
      <c r="B4183" s="2">
        <v>0.24660000000000001</v>
      </c>
      <c r="C4183" s="2"/>
    </row>
    <row r="4184" spans="1:3" x14ac:dyDescent="0.35">
      <c r="A4184" s="1">
        <v>43874.4375</v>
      </c>
      <c r="B4184" s="2">
        <v>0.39539999999999997</v>
      </c>
      <c r="C4184" s="2"/>
    </row>
    <row r="4185" spans="1:3" x14ac:dyDescent="0.35">
      <c r="A4185" s="1">
        <v>43874.438194444447</v>
      </c>
      <c r="B4185" s="2">
        <v>0.2432</v>
      </c>
      <c r="C4185" s="2"/>
    </row>
    <row r="4186" spans="1:3" x14ac:dyDescent="0.35">
      <c r="A4186" s="1">
        <v>43874.438888888886</v>
      </c>
      <c r="B4186" s="2">
        <v>0.30059999999999998</v>
      </c>
      <c r="C4186" s="2"/>
    </row>
    <row r="4187" spans="1:3" x14ac:dyDescent="0.35">
      <c r="A4187" s="1">
        <v>43874.439583333333</v>
      </c>
      <c r="B4187" s="2">
        <v>0.4078</v>
      </c>
      <c r="C4187" s="2"/>
    </row>
    <row r="4188" spans="1:3" x14ac:dyDescent="0.35">
      <c r="A4188" s="1">
        <v>43874.44027777778</v>
      </c>
      <c r="B4188" s="2">
        <v>0.28660000000000002</v>
      </c>
      <c r="C4188" s="2"/>
    </row>
    <row r="4189" spans="1:3" x14ac:dyDescent="0.35">
      <c r="A4189" s="1">
        <v>43874.440972222219</v>
      </c>
      <c r="B4189" s="2">
        <v>0.4758</v>
      </c>
      <c r="C4189" s="2"/>
    </row>
    <row r="4190" spans="1:3" x14ac:dyDescent="0.35">
      <c r="A4190" s="1">
        <v>43874.441666666666</v>
      </c>
      <c r="B4190" s="2">
        <v>0.1585</v>
      </c>
      <c r="C4190" s="2"/>
    </row>
    <row r="4191" spans="1:3" x14ac:dyDescent="0.35">
      <c r="A4191" s="1">
        <v>43874.442361111112</v>
      </c>
      <c r="B4191" s="2">
        <v>0.42359999999999998</v>
      </c>
      <c r="C4191" s="2"/>
    </row>
    <row r="4192" spans="1:3" x14ac:dyDescent="0.35">
      <c r="A4192" s="1">
        <v>43874.443055555559</v>
      </c>
      <c r="B4192" s="2">
        <v>0.20130000000000001</v>
      </c>
      <c r="C4192" s="2"/>
    </row>
    <row r="4193" spans="1:3" x14ac:dyDescent="0.35">
      <c r="A4193" s="1">
        <v>43874.443749999999</v>
      </c>
      <c r="B4193" s="2">
        <v>3.8399999999999997E-2</v>
      </c>
      <c r="C4193" s="2"/>
    </row>
    <row r="4194" spans="1:3" x14ac:dyDescent="0.35">
      <c r="A4194" s="1">
        <v>43874.444444444445</v>
      </c>
      <c r="B4194" s="2">
        <v>0.62870000000000004</v>
      </c>
      <c r="C4194" s="2"/>
    </row>
    <row r="4195" spans="1:3" x14ac:dyDescent="0.35">
      <c r="A4195" s="1">
        <v>43874.445138888892</v>
      </c>
      <c r="B4195" s="2">
        <v>0.20730000000000001</v>
      </c>
      <c r="C4195" s="2"/>
    </row>
    <row r="4196" spans="1:3" x14ac:dyDescent="0.35">
      <c r="A4196" s="1">
        <v>43874.445833333331</v>
      </c>
      <c r="B4196" s="2">
        <v>0.42320000000000002</v>
      </c>
      <c r="C4196" s="2"/>
    </row>
    <row r="4197" spans="1:3" x14ac:dyDescent="0.35">
      <c r="A4197" s="1">
        <v>43874.446527777778</v>
      </c>
      <c r="B4197" s="2">
        <v>0.21060000000000001</v>
      </c>
      <c r="C4197" s="2"/>
    </row>
    <row r="4198" spans="1:3" x14ac:dyDescent="0.35">
      <c r="A4198" s="1">
        <v>43874.447222222225</v>
      </c>
      <c r="B4198" s="2">
        <v>0.15179999999999999</v>
      </c>
      <c r="C4198" s="2"/>
    </row>
    <row r="4199" spans="1:3" x14ac:dyDescent="0.35">
      <c r="A4199" s="1">
        <v>43874.447916666664</v>
      </c>
      <c r="B4199" s="2">
        <v>9.1000000000000004E-3</v>
      </c>
      <c r="C4199" s="2"/>
    </row>
    <row r="4200" spans="1:3" x14ac:dyDescent="0.35">
      <c r="A4200" s="1">
        <v>43874.448611111111</v>
      </c>
      <c r="B4200" s="2">
        <v>0.48409999999999997</v>
      </c>
      <c r="C4200" s="2"/>
    </row>
    <row r="4201" spans="1:3" x14ac:dyDescent="0.35">
      <c r="A4201" s="1">
        <v>43874.449305555558</v>
      </c>
      <c r="B4201" s="2">
        <v>0.33529999999999999</v>
      </c>
      <c r="C4201" s="2"/>
    </row>
    <row r="4202" spans="1:3" x14ac:dyDescent="0.35">
      <c r="A4202" s="1">
        <v>43874.45</v>
      </c>
      <c r="B4202" s="2">
        <v>0.21879999999999999</v>
      </c>
      <c r="C4202" s="2"/>
    </row>
    <row r="4203" spans="1:3" x14ac:dyDescent="0.35">
      <c r="A4203" s="1">
        <v>43874.450694444444</v>
      </c>
      <c r="B4203" s="2">
        <v>0.42580000000000001</v>
      </c>
      <c r="C4203" s="2"/>
    </row>
    <row r="4204" spans="1:3" x14ac:dyDescent="0.35">
      <c r="A4204" s="1">
        <v>43874.451388888891</v>
      </c>
      <c r="B4204" s="2">
        <v>9.1000000000000004E-3</v>
      </c>
      <c r="C4204" s="2"/>
    </row>
    <row r="4205" spans="1:3" x14ac:dyDescent="0.35">
      <c r="A4205" s="1">
        <v>43874.45208333333</v>
      </c>
      <c r="B4205" s="2">
        <v>0.38600000000000001</v>
      </c>
      <c r="C4205" s="2"/>
    </row>
    <row r="4206" spans="1:3" x14ac:dyDescent="0.35">
      <c r="A4206" s="1">
        <v>43874.452777777777</v>
      </c>
      <c r="B4206" s="2">
        <v>0.2051</v>
      </c>
      <c r="C4206" s="2"/>
    </row>
    <row r="4207" spans="1:3" x14ac:dyDescent="0.35">
      <c r="A4207" s="1">
        <v>43874.453472222223</v>
      </c>
      <c r="B4207" s="2">
        <v>0.18149999999999999</v>
      </c>
      <c r="C4207" s="2"/>
    </row>
    <row r="4208" spans="1:3" x14ac:dyDescent="0.35">
      <c r="A4208" s="1">
        <v>43874.45416666667</v>
      </c>
      <c r="B4208" s="2">
        <v>6.2899999999999998E-2</v>
      </c>
      <c r="C4208" s="2"/>
    </row>
    <row r="4209" spans="1:3" x14ac:dyDescent="0.35">
      <c r="A4209" s="1">
        <v>43874.454861111109</v>
      </c>
      <c r="B4209" s="2">
        <v>0.64510000000000001</v>
      </c>
      <c r="C4209" s="2"/>
    </row>
    <row r="4210" spans="1:3" x14ac:dyDescent="0.35">
      <c r="A4210" s="1">
        <v>43874.455555555556</v>
      </c>
      <c r="B4210" s="2">
        <v>8.8000000000000005E-3</v>
      </c>
      <c r="C4210" s="2"/>
    </row>
    <row r="4211" spans="1:3" x14ac:dyDescent="0.35">
      <c r="A4211" s="1">
        <v>43874.456250000003</v>
      </c>
      <c r="B4211" s="2">
        <v>0.38990000000000002</v>
      </c>
      <c r="C4211" s="2"/>
    </row>
    <row r="4212" spans="1:3" x14ac:dyDescent="0.35">
      <c r="A4212" s="1">
        <v>43874.456944444442</v>
      </c>
      <c r="B4212" s="2">
        <v>0.22969999999999999</v>
      </c>
      <c r="C4212" s="2"/>
    </row>
    <row r="4213" spans="1:3" x14ac:dyDescent="0.35">
      <c r="A4213" s="1">
        <v>43874.457638888889</v>
      </c>
      <c r="B4213" s="2">
        <v>4.41E-2</v>
      </c>
      <c r="C4213" s="2"/>
    </row>
    <row r="4214" spans="1:3" x14ac:dyDescent="0.35">
      <c r="A4214" s="1">
        <v>43874.458333333336</v>
      </c>
      <c r="B4214" s="2">
        <v>0.29649999999999999</v>
      </c>
      <c r="C4214" s="2"/>
    </row>
    <row r="4215" spans="1:3" x14ac:dyDescent="0.35">
      <c r="A4215" s="1">
        <v>43874.459027777775</v>
      </c>
      <c r="B4215" s="2">
        <v>0.6018</v>
      </c>
      <c r="C4215" s="2"/>
    </row>
    <row r="4216" spans="1:3" x14ac:dyDescent="0.35">
      <c r="A4216" s="1">
        <v>43874.459722222222</v>
      </c>
      <c r="B4216" s="2">
        <v>0.42249999999999999</v>
      </c>
      <c r="C4216" s="2"/>
    </row>
    <row r="4217" spans="1:3" x14ac:dyDescent="0.35">
      <c r="A4217" s="1">
        <v>43874.460416666669</v>
      </c>
      <c r="B4217" s="2">
        <v>2.7400000000000001E-2</v>
      </c>
      <c r="C4217" s="2"/>
    </row>
    <row r="4218" spans="1:3" x14ac:dyDescent="0.35">
      <c r="A4218" s="1">
        <v>43874.461111111108</v>
      </c>
      <c r="B4218" s="2">
        <v>0.59119999999999895</v>
      </c>
      <c r="C4218" s="2"/>
    </row>
    <row r="4219" spans="1:3" x14ac:dyDescent="0.35">
      <c r="A4219" s="1">
        <v>43874.461805555555</v>
      </c>
      <c r="B4219" s="2">
        <v>0.25380000000000003</v>
      </c>
      <c r="C4219" s="2"/>
    </row>
    <row r="4220" spans="1:3" x14ac:dyDescent="0.35">
      <c r="A4220" s="1">
        <v>43874.462500000001</v>
      </c>
      <c r="B4220" s="2">
        <v>4.7600000000000003E-2</v>
      </c>
      <c r="C4220" s="2"/>
    </row>
    <row r="4221" spans="1:3" x14ac:dyDescent="0.35">
      <c r="A4221" s="1">
        <v>43874.463194444441</v>
      </c>
      <c r="B4221" s="2">
        <v>0.30070000000000002</v>
      </c>
      <c r="C4221" s="2"/>
    </row>
    <row r="4222" spans="1:3" x14ac:dyDescent="0.35">
      <c r="A4222" s="1">
        <v>43874.463888888888</v>
      </c>
      <c r="B4222" s="2">
        <v>0.23089999999999999</v>
      </c>
      <c r="C4222" s="2"/>
    </row>
    <row r="4223" spans="1:3" x14ac:dyDescent="0.35">
      <c r="A4223" s="1">
        <v>43874.464583333334</v>
      </c>
      <c r="B4223" s="2">
        <v>0.4299</v>
      </c>
      <c r="C4223" s="2"/>
    </row>
    <row r="4224" spans="1:3" x14ac:dyDescent="0.35">
      <c r="A4224" s="1">
        <v>43874.465277777781</v>
      </c>
      <c r="B4224" s="2">
        <v>0.14499999999999999</v>
      </c>
      <c r="C4224" s="2"/>
    </row>
    <row r="4225" spans="1:3" x14ac:dyDescent="0.35">
      <c r="A4225" s="1">
        <v>43874.46597222222</v>
      </c>
      <c r="B4225" s="2">
        <v>0.34620000000000001</v>
      </c>
      <c r="C4225" s="2"/>
    </row>
    <row r="4226" spans="1:3" x14ac:dyDescent="0.35">
      <c r="A4226" s="1">
        <v>43874.466666666667</v>
      </c>
      <c r="B4226" s="2">
        <v>8.2699999999999996E-2</v>
      </c>
      <c r="C4226" s="2"/>
    </row>
    <row r="4227" spans="1:3" x14ac:dyDescent="0.35">
      <c r="A4227" s="1">
        <v>43874.467361111114</v>
      </c>
      <c r="B4227" s="2">
        <v>0.31140000000000001</v>
      </c>
      <c r="C4227" s="2"/>
    </row>
    <row r="4228" spans="1:3" x14ac:dyDescent="0.35">
      <c r="A4228" s="1">
        <v>43874.468055555553</v>
      </c>
      <c r="B4228" s="2">
        <v>0.30220000000000002</v>
      </c>
      <c r="C4228" s="2"/>
    </row>
    <row r="4229" spans="1:3" x14ac:dyDescent="0.35">
      <c r="A4229" s="1">
        <v>43874.46875</v>
      </c>
      <c r="B4229" s="2">
        <v>0.31709999999999999</v>
      </c>
      <c r="C4229" s="2"/>
    </row>
    <row r="4230" spans="1:3" x14ac:dyDescent="0.35">
      <c r="A4230" s="1">
        <v>43874.469444444447</v>
      </c>
      <c r="B4230" s="2">
        <v>0.36830000000000002</v>
      </c>
      <c r="C4230" s="2"/>
    </row>
    <row r="4231" spans="1:3" x14ac:dyDescent="0.35">
      <c r="A4231" s="1">
        <v>43874.470138888886</v>
      </c>
      <c r="B4231" s="2">
        <v>0.15529999999999999</v>
      </c>
      <c r="C4231" s="2"/>
    </row>
    <row r="4232" spans="1:3" x14ac:dyDescent="0.35">
      <c r="A4232" s="1">
        <v>43874.470833333333</v>
      </c>
      <c r="B4232" s="2">
        <v>0.104</v>
      </c>
      <c r="C4232" s="2"/>
    </row>
    <row r="4233" spans="1:3" x14ac:dyDescent="0.35">
      <c r="A4233" s="1">
        <v>43874.47152777778</v>
      </c>
      <c r="B4233" s="2">
        <v>0.18140000000000001</v>
      </c>
      <c r="C4233" s="2"/>
    </row>
    <row r="4234" spans="1:3" x14ac:dyDescent="0.35">
      <c r="A4234" s="1">
        <v>43874.472222222219</v>
      </c>
      <c r="B4234" s="2">
        <v>0.32619999999999999</v>
      </c>
      <c r="C4234" s="2"/>
    </row>
    <row r="4235" spans="1:3" x14ac:dyDescent="0.35">
      <c r="A4235" s="1">
        <v>43874.472916666666</v>
      </c>
      <c r="B4235" s="2">
        <v>9.7100000000000006E-2</v>
      </c>
      <c r="C4235" s="2"/>
    </row>
    <row r="4236" spans="1:3" x14ac:dyDescent="0.35">
      <c r="A4236" s="1">
        <v>43874.473611111112</v>
      </c>
      <c r="B4236" s="2">
        <v>0.23710000000000001</v>
      </c>
      <c r="C4236" s="2"/>
    </row>
    <row r="4237" spans="1:3" x14ac:dyDescent="0.35">
      <c r="A4237" s="1">
        <v>43874.474305555559</v>
      </c>
      <c r="B4237" s="2">
        <v>0.49270000000000003</v>
      </c>
      <c r="C4237" s="2"/>
    </row>
    <row r="4238" spans="1:3" x14ac:dyDescent="0.35">
      <c r="A4238" s="1">
        <v>43874.474999999999</v>
      </c>
      <c r="B4238" s="2">
        <v>0.15429999999999999</v>
      </c>
      <c r="C4238" s="2"/>
    </row>
    <row r="4239" spans="1:3" x14ac:dyDescent="0.35">
      <c r="A4239" s="1">
        <v>43874.475694444445</v>
      </c>
      <c r="B4239" s="2">
        <v>0.41049999999999998</v>
      </c>
      <c r="C4239" s="2"/>
    </row>
    <row r="4240" spans="1:3" x14ac:dyDescent="0.35">
      <c r="A4240" s="1">
        <v>43874.476388888892</v>
      </c>
      <c r="B4240" s="2">
        <v>0.24049999999999999</v>
      </c>
      <c r="C4240" s="2"/>
    </row>
    <row r="4241" spans="1:3" x14ac:dyDescent="0.35">
      <c r="A4241" s="1">
        <v>43874.477083333331</v>
      </c>
      <c r="B4241" s="2">
        <v>0</v>
      </c>
      <c r="C4241" s="2"/>
    </row>
    <row r="4242" spans="1:3" x14ac:dyDescent="0.35">
      <c r="A4242" s="1">
        <v>43874.477777777778</v>
      </c>
      <c r="B4242" s="2">
        <v>0.1956</v>
      </c>
      <c r="C4242" s="2"/>
    </row>
    <row r="4243" spans="1:3" x14ac:dyDescent="0.35">
      <c r="A4243" s="1">
        <v>43874.478472222225</v>
      </c>
      <c r="B4243" s="2">
        <v>0.48909999999999998</v>
      </c>
      <c r="C4243" s="2"/>
    </row>
    <row r="4244" spans="1:3" x14ac:dyDescent="0.35">
      <c r="A4244" s="1">
        <v>43874.479166666664</v>
      </c>
      <c r="B4244" s="2">
        <v>0.159</v>
      </c>
      <c r="C4244" s="2"/>
    </row>
    <row r="4245" spans="1:3" x14ac:dyDescent="0.35">
      <c r="A4245" s="1">
        <v>43874.479861111111</v>
      </c>
      <c r="B4245" s="2">
        <v>0.43230000000000002</v>
      </c>
      <c r="C4245" s="2"/>
    </row>
    <row r="4246" spans="1:3" x14ac:dyDescent="0.35">
      <c r="A4246" s="1">
        <v>43874.480555555558</v>
      </c>
      <c r="B4246" s="2">
        <v>0.21809999999999999</v>
      </c>
      <c r="C4246" s="2"/>
    </row>
    <row r="4247" spans="1:3" x14ac:dyDescent="0.35">
      <c r="A4247" s="1">
        <v>43874.481249999997</v>
      </c>
      <c r="B4247" s="2">
        <v>0.19589999999999999</v>
      </c>
      <c r="C4247" s="2"/>
    </row>
    <row r="4248" spans="1:3" x14ac:dyDescent="0.35">
      <c r="A4248" s="1">
        <v>43874.481944444444</v>
      </c>
      <c r="B4248" s="2">
        <v>0.14499999999999999</v>
      </c>
      <c r="C4248" s="2"/>
    </row>
    <row r="4249" spans="1:3" x14ac:dyDescent="0.35">
      <c r="A4249" s="1">
        <v>43874.482638888891</v>
      </c>
      <c r="B4249" s="2">
        <v>0.12690000000000001</v>
      </c>
      <c r="C4249" s="2"/>
    </row>
    <row r="4250" spans="1:3" x14ac:dyDescent="0.35">
      <c r="A4250" s="1">
        <v>43874.48333333333</v>
      </c>
      <c r="B4250" s="2">
        <v>0.38109999999999999</v>
      </c>
      <c r="C4250" s="2"/>
    </row>
    <row r="4251" spans="1:3" x14ac:dyDescent="0.35">
      <c r="A4251" s="1">
        <v>43874.484027777777</v>
      </c>
      <c r="B4251" s="2">
        <v>0.35699999999999998</v>
      </c>
      <c r="C4251" s="2"/>
    </row>
    <row r="4252" spans="1:3" x14ac:dyDescent="0.35">
      <c r="A4252" s="1">
        <v>43874.484722222223</v>
      </c>
      <c r="B4252" s="2">
        <v>0.30370000000000003</v>
      </c>
      <c r="C4252" s="2"/>
    </row>
    <row r="4253" spans="1:3" x14ac:dyDescent="0.35">
      <c r="A4253" s="1">
        <v>43874.48541666667</v>
      </c>
      <c r="B4253" s="2">
        <v>0.8044</v>
      </c>
      <c r="C4253" s="2"/>
    </row>
    <row r="4254" spans="1:3" x14ac:dyDescent="0.35">
      <c r="A4254" s="1">
        <v>43874.486111111109</v>
      </c>
      <c r="B4254" s="2">
        <v>0</v>
      </c>
      <c r="C4254" s="2"/>
    </row>
    <row r="4255" spans="1:3" x14ac:dyDescent="0.35">
      <c r="A4255" s="1">
        <v>43874.486805555556</v>
      </c>
      <c r="B4255" s="2">
        <v>0.76149999999999995</v>
      </c>
      <c r="C4255" s="2"/>
    </row>
    <row r="4256" spans="1:3" x14ac:dyDescent="0.35">
      <c r="A4256" s="1">
        <v>43874.487500000003</v>
      </c>
      <c r="B4256" s="2">
        <v>6.4000000000000001E-2</v>
      </c>
      <c r="C4256" s="2"/>
    </row>
    <row r="4257" spans="1:3" x14ac:dyDescent="0.35">
      <c r="A4257" s="1">
        <v>43874.488194444442</v>
      </c>
      <c r="B4257" s="2">
        <v>0</v>
      </c>
      <c r="C4257" s="2"/>
    </row>
    <row r="4258" spans="1:3" x14ac:dyDescent="0.35">
      <c r="A4258" s="1">
        <v>43874.488888888889</v>
      </c>
      <c r="B4258" s="2">
        <v>0.61250000000000004</v>
      </c>
      <c r="C4258" s="2"/>
    </row>
    <row r="4259" spans="1:3" x14ac:dyDescent="0.35">
      <c r="A4259" s="1">
        <v>43874.489583333336</v>
      </c>
      <c r="B4259" s="2">
        <v>0.17399999999999999</v>
      </c>
      <c r="C4259" s="2"/>
    </row>
    <row r="4260" spans="1:3" x14ac:dyDescent="0.35">
      <c r="A4260" s="1">
        <v>43874.490277777775</v>
      </c>
      <c r="B4260" s="2">
        <v>0.42449999999999999</v>
      </c>
      <c r="C4260" s="2"/>
    </row>
    <row r="4261" spans="1:3" x14ac:dyDescent="0.35">
      <c r="A4261" s="1">
        <v>43874.490972222222</v>
      </c>
      <c r="B4261" s="2">
        <v>0.25340000000000001</v>
      </c>
      <c r="C4261" s="2"/>
    </row>
    <row r="4262" spans="1:3" x14ac:dyDescent="0.35">
      <c r="A4262" s="1">
        <v>43874.491666666669</v>
      </c>
      <c r="B4262" s="2">
        <v>0.20669999999999999</v>
      </c>
      <c r="C4262" s="2"/>
    </row>
    <row r="4263" spans="1:3" x14ac:dyDescent="0.35">
      <c r="A4263" s="1">
        <v>43874.492361111108</v>
      </c>
      <c r="B4263" s="2">
        <v>0.1033</v>
      </c>
      <c r="C4263" s="2"/>
    </row>
    <row r="4264" spans="1:3" x14ac:dyDescent="0.35">
      <c r="A4264" s="1">
        <v>43874.493055555555</v>
      </c>
      <c r="B4264" s="2">
        <v>0.25290000000000001</v>
      </c>
      <c r="C4264" s="2"/>
    </row>
    <row r="4265" spans="1:3" x14ac:dyDescent="0.35">
      <c r="A4265" s="1">
        <v>43874.493750000001</v>
      </c>
      <c r="B4265" s="2">
        <v>0.3579</v>
      </c>
      <c r="C4265" s="2"/>
    </row>
    <row r="4266" spans="1:3" x14ac:dyDescent="0.35">
      <c r="A4266" s="1">
        <v>43874.494444444441</v>
      </c>
      <c r="B4266" s="2">
        <v>0.21210000000000001</v>
      </c>
      <c r="C4266" s="2"/>
    </row>
    <row r="4267" spans="1:3" x14ac:dyDescent="0.35">
      <c r="A4267" s="1">
        <v>43874.495138888888</v>
      </c>
      <c r="B4267" s="2">
        <v>0.85799999999999998</v>
      </c>
      <c r="C4267" s="2"/>
    </row>
    <row r="4268" spans="1:3" x14ac:dyDescent="0.35">
      <c r="A4268" s="1">
        <v>43874.495833333334</v>
      </c>
      <c r="B4268" s="2">
        <v>0.19769999999999999</v>
      </c>
      <c r="C4268" s="2"/>
    </row>
    <row r="4269" spans="1:3" x14ac:dyDescent="0.35">
      <c r="A4269" s="1">
        <v>43874.496527777781</v>
      </c>
      <c r="B4269" s="2">
        <v>0.17330000000000001</v>
      </c>
      <c r="C4269" s="2"/>
    </row>
    <row r="4270" spans="1:3" x14ac:dyDescent="0.35">
      <c r="A4270" s="1">
        <v>43874.49722222222</v>
      </c>
      <c r="B4270" s="2">
        <v>0.2077</v>
      </c>
      <c r="C4270" s="2"/>
    </row>
    <row r="4271" spans="1:3" x14ac:dyDescent="0.35">
      <c r="A4271" s="1">
        <v>43874.497916666667</v>
      </c>
      <c r="B4271" s="2">
        <v>0.27389999999999998</v>
      </c>
      <c r="C4271" s="2"/>
    </row>
    <row r="4272" spans="1:3" x14ac:dyDescent="0.35">
      <c r="A4272" s="1">
        <v>43874.498611111114</v>
      </c>
      <c r="B4272" s="2">
        <v>0.39050000000000001</v>
      </c>
      <c r="C4272" s="2"/>
    </row>
    <row r="4273" spans="1:3" x14ac:dyDescent="0.35">
      <c r="A4273" s="1">
        <v>43874.499305555553</v>
      </c>
      <c r="B4273" s="2">
        <v>0.19270000000000001</v>
      </c>
      <c r="C4273" s="2"/>
    </row>
    <row r="4274" spans="1:3" x14ac:dyDescent="0.35">
      <c r="A4274" s="1">
        <v>43874.5</v>
      </c>
      <c r="B4274" s="2">
        <v>0.26479999999999998</v>
      </c>
      <c r="C4274" s="2"/>
    </row>
    <row r="4275" spans="1:3" x14ac:dyDescent="0.35">
      <c r="A4275" s="1">
        <v>43874.500694444447</v>
      </c>
      <c r="B4275" s="2">
        <v>0.43630000000000002</v>
      </c>
      <c r="C4275" s="2"/>
    </row>
    <row r="4276" spans="1:3" x14ac:dyDescent="0.35">
      <c r="A4276" s="1">
        <v>43874.501388888886</v>
      </c>
      <c r="B4276" s="2">
        <v>2.52E-2</v>
      </c>
      <c r="C4276" s="2"/>
    </row>
    <row r="4277" spans="1:3" x14ac:dyDescent="0.35">
      <c r="A4277" s="1">
        <v>43874.502083333333</v>
      </c>
      <c r="B4277" s="2">
        <v>0.28399999999999997</v>
      </c>
      <c r="C4277" s="2"/>
    </row>
    <row r="4278" spans="1:3" x14ac:dyDescent="0.35">
      <c r="A4278" s="1">
        <v>43874.50277777778</v>
      </c>
      <c r="B4278" s="2">
        <v>0.12509999999999999</v>
      </c>
      <c r="C4278" s="2"/>
    </row>
    <row r="4279" spans="1:3" x14ac:dyDescent="0.35">
      <c r="A4279" s="1">
        <v>43874.503472222219</v>
      </c>
      <c r="B4279" s="2">
        <v>0.53710000000000002</v>
      </c>
      <c r="C4279" s="2"/>
    </row>
    <row r="4280" spans="1:3" x14ac:dyDescent="0.35">
      <c r="A4280" s="1">
        <v>43874.504166666666</v>
      </c>
      <c r="B4280" s="2">
        <v>7.5300000000000006E-2</v>
      </c>
      <c r="C4280" s="2"/>
    </row>
    <row r="4281" spans="1:3" x14ac:dyDescent="0.35">
      <c r="A4281" s="1">
        <v>43874.504861111112</v>
      </c>
      <c r="B4281" s="2">
        <v>0.37959999999999999</v>
      </c>
      <c r="C4281" s="2"/>
    </row>
    <row r="4282" spans="1:3" x14ac:dyDescent="0.35">
      <c r="A4282" s="1">
        <v>43874.505555555559</v>
      </c>
      <c r="B4282" s="2">
        <v>0.39040000000000002</v>
      </c>
      <c r="C4282" s="2"/>
    </row>
    <row r="4283" spans="1:3" x14ac:dyDescent="0.35">
      <c r="A4283" s="1">
        <v>43874.506249999999</v>
      </c>
      <c r="B4283" s="2">
        <v>7.9200000000000007E-2</v>
      </c>
      <c r="C4283" s="2"/>
    </row>
    <row r="4284" spans="1:3" x14ac:dyDescent="0.35">
      <c r="A4284" s="1">
        <v>43874.506944444445</v>
      </c>
      <c r="B4284" s="2">
        <v>0</v>
      </c>
      <c r="C4284" s="2"/>
    </row>
    <row r="4285" spans="1:3" x14ac:dyDescent="0.35">
      <c r="A4285" s="1">
        <v>43874.507638888892</v>
      </c>
      <c r="B4285" s="2">
        <v>0.33639999999999998</v>
      </c>
      <c r="C4285" s="2"/>
    </row>
    <row r="4286" spans="1:3" x14ac:dyDescent="0.35">
      <c r="A4286" s="1">
        <v>43874.508333333331</v>
      </c>
      <c r="B4286" s="2">
        <v>0.53410000000000002</v>
      </c>
      <c r="C4286" s="2"/>
    </row>
    <row r="4287" spans="1:3" x14ac:dyDescent="0.35">
      <c r="A4287" s="1">
        <v>43874.509027777778</v>
      </c>
      <c r="B4287" s="2">
        <v>0.18229999999999999</v>
      </c>
      <c r="C4287" s="2"/>
    </row>
    <row r="4288" spans="1:3" x14ac:dyDescent="0.35">
      <c r="A4288" s="1">
        <v>43874.509722222225</v>
      </c>
      <c r="B4288" s="2">
        <v>0.39319999999999999</v>
      </c>
      <c r="C4288" s="2"/>
    </row>
    <row r="4289" spans="1:3" x14ac:dyDescent="0.35">
      <c r="A4289" s="1">
        <v>43874.510416666664</v>
      </c>
      <c r="B4289" s="2">
        <v>0.28870000000000001</v>
      </c>
      <c r="C4289" s="2"/>
    </row>
    <row r="4290" spans="1:3" x14ac:dyDescent="0.35">
      <c r="A4290" s="1">
        <v>43874.511111111111</v>
      </c>
      <c r="B4290" s="2">
        <v>0</v>
      </c>
      <c r="C4290" s="2"/>
    </row>
    <row r="4291" spans="1:3" x14ac:dyDescent="0.35">
      <c r="A4291" s="1">
        <v>43874.511805555558</v>
      </c>
      <c r="B4291" s="2">
        <v>0.12429999999999999</v>
      </c>
      <c r="C4291" s="2"/>
    </row>
    <row r="4292" spans="1:3" x14ac:dyDescent="0.35">
      <c r="A4292" s="1">
        <v>43874.512499999997</v>
      </c>
      <c r="B4292" s="2">
        <v>0.45290000000000002</v>
      </c>
      <c r="C4292" s="2"/>
    </row>
    <row r="4293" spans="1:3" x14ac:dyDescent="0.35">
      <c r="A4293" s="1">
        <v>43874.513194444444</v>
      </c>
      <c r="B4293" s="2">
        <v>8.1799999999999998E-2</v>
      </c>
      <c r="C4293" s="2"/>
    </row>
    <row r="4294" spans="1:3" x14ac:dyDescent="0.35">
      <c r="A4294" s="1">
        <v>43874.513888888891</v>
      </c>
      <c r="B4294" s="2">
        <v>0.1137</v>
      </c>
      <c r="C4294" s="2"/>
    </row>
    <row r="4295" spans="1:3" x14ac:dyDescent="0.35">
      <c r="A4295" s="1">
        <v>43874.51458333333</v>
      </c>
      <c r="B4295" s="2">
        <v>0.55589999999999895</v>
      </c>
      <c r="C4295" s="2"/>
    </row>
    <row r="4296" spans="1:3" x14ac:dyDescent="0.35">
      <c r="A4296" s="1">
        <v>43874.515277777777</v>
      </c>
      <c r="B4296" s="2">
        <v>0.193</v>
      </c>
      <c r="C4296" s="2"/>
    </row>
    <row r="4297" spans="1:3" x14ac:dyDescent="0.35">
      <c r="A4297" s="1">
        <v>43874.515972222223</v>
      </c>
      <c r="B4297" s="2">
        <v>0.12039999999999999</v>
      </c>
      <c r="C4297" s="2"/>
    </row>
    <row r="4298" spans="1:3" x14ac:dyDescent="0.35">
      <c r="A4298" s="1">
        <v>43874.51666666667</v>
      </c>
      <c r="B4298" s="2">
        <v>0.52849999999999997</v>
      </c>
      <c r="C4298" s="2"/>
    </row>
    <row r="4299" spans="1:3" x14ac:dyDescent="0.35">
      <c r="A4299" s="1">
        <v>43874.517361111109</v>
      </c>
      <c r="B4299" s="2">
        <v>1.0800000000000001E-2</v>
      </c>
      <c r="C4299" s="2"/>
    </row>
    <row r="4300" spans="1:3" x14ac:dyDescent="0.35">
      <c r="A4300" s="1">
        <v>43874.518055555556</v>
      </c>
      <c r="B4300" s="2">
        <v>4.3099999999999999E-2</v>
      </c>
      <c r="C4300" s="2"/>
    </row>
    <row r="4301" spans="1:3" x14ac:dyDescent="0.35">
      <c r="A4301" s="1">
        <v>43874.518750000003</v>
      </c>
      <c r="B4301" s="2">
        <v>0.4451</v>
      </c>
      <c r="C4301" s="2"/>
    </row>
    <row r="4302" spans="1:3" x14ac:dyDescent="0.35">
      <c r="A4302" s="1">
        <v>43874.519444444442</v>
      </c>
      <c r="B4302" s="2">
        <v>0.2036</v>
      </c>
      <c r="C4302" s="2"/>
    </row>
    <row r="4303" spans="1:3" x14ac:dyDescent="0.35">
      <c r="A4303" s="1">
        <v>43874.520138888889</v>
      </c>
      <c r="B4303" s="2">
        <v>0.21690000000000001</v>
      </c>
      <c r="C4303" s="2"/>
    </row>
    <row r="4304" spans="1:3" x14ac:dyDescent="0.35">
      <c r="A4304" s="1">
        <v>43874.520833333336</v>
      </c>
      <c r="B4304" s="2">
        <v>0.14319999999999999</v>
      </c>
      <c r="C4304" s="2"/>
    </row>
    <row r="4305" spans="1:3" x14ac:dyDescent="0.35">
      <c r="A4305" s="1">
        <v>43874.521527777775</v>
      </c>
      <c r="B4305" s="2">
        <v>0.40410000000000001</v>
      </c>
      <c r="C4305" s="2"/>
    </row>
    <row r="4306" spans="1:3" x14ac:dyDescent="0.35">
      <c r="A4306" s="1">
        <v>43874.522222222222</v>
      </c>
      <c r="B4306" s="2">
        <v>7.0099999999999996E-2</v>
      </c>
      <c r="C4306" s="2"/>
    </row>
    <row r="4307" spans="1:3" x14ac:dyDescent="0.35">
      <c r="A4307" s="1">
        <v>43874.522916666669</v>
      </c>
      <c r="B4307" s="2">
        <v>0.1099</v>
      </c>
      <c r="C4307" s="2"/>
    </row>
    <row r="4308" spans="1:3" x14ac:dyDescent="0.35">
      <c r="A4308" s="1">
        <v>43874.523611111108</v>
      </c>
      <c r="B4308" s="2">
        <v>0.27200000000000002</v>
      </c>
      <c r="C4308" s="2"/>
    </row>
    <row r="4309" spans="1:3" x14ac:dyDescent="0.35">
      <c r="A4309" s="1">
        <v>43874.524305555555</v>
      </c>
      <c r="B4309" s="2">
        <v>0.2848</v>
      </c>
      <c r="C4309" s="2"/>
    </row>
    <row r="4310" spans="1:3" x14ac:dyDescent="0.35">
      <c r="A4310" s="1">
        <v>43874.525000000001</v>
      </c>
      <c r="B4310" s="2">
        <v>0.36720000000000003</v>
      </c>
      <c r="C4310" s="2"/>
    </row>
    <row r="4311" spans="1:3" x14ac:dyDescent="0.35">
      <c r="A4311" s="1">
        <v>43874.525694444441</v>
      </c>
      <c r="B4311" s="2">
        <v>5.0999999999999997E-2</v>
      </c>
      <c r="C4311" s="2"/>
    </row>
    <row r="4312" spans="1:3" x14ac:dyDescent="0.35">
      <c r="A4312" s="1">
        <v>43874.526388888888</v>
      </c>
      <c r="B4312" s="2">
        <v>0.44879999999999998</v>
      </c>
      <c r="C4312" s="2"/>
    </row>
    <row r="4313" spans="1:3" x14ac:dyDescent="0.35">
      <c r="A4313" s="1">
        <v>43874.527083333334</v>
      </c>
      <c r="B4313" s="2">
        <v>0.1434</v>
      </c>
      <c r="C4313" s="2"/>
    </row>
    <row r="4314" spans="1:3" x14ac:dyDescent="0.35">
      <c r="A4314" s="1">
        <v>43874.527777777781</v>
      </c>
      <c r="B4314" s="2">
        <v>2.1299999999999999E-2</v>
      </c>
      <c r="C4314" s="2"/>
    </row>
    <row r="4315" spans="1:3" x14ac:dyDescent="0.35">
      <c r="A4315" s="1">
        <v>43874.52847222222</v>
      </c>
      <c r="B4315" s="2">
        <v>0.4965</v>
      </c>
      <c r="C4315" s="2"/>
    </row>
    <row r="4316" spans="1:3" x14ac:dyDescent="0.35">
      <c r="A4316" s="1">
        <v>43874.529166666667</v>
      </c>
      <c r="B4316" s="2">
        <v>0.36580000000000001</v>
      </c>
      <c r="C4316" s="2"/>
    </row>
    <row r="4317" spans="1:3" x14ac:dyDescent="0.35">
      <c r="A4317" s="1">
        <v>43874.529861111114</v>
      </c>
      <c r="B4317" s="2">
        <v>1.1000000000000001E-3</v>
      </c>
      <c r="C4317" s="2"/>
    </row>
    <row r="4318" spans="1:3" x14ac:dyDescent="0.35">
      <c r="A4318" s="1">
        <v>43874.530555555553</v>
      </c>
      <c r="B4318" s="2">
        <v>0.51339999999999997</v>
      </c>
      <c r="C4318" s="2"/>
    </row>
    <row r="4319" spans="1:3" x14ac:dyDescent="0.35">
      <c r="A4319" s="1">
        <v>43874.53125</v>
      </c>
      <c r="B4319" s="2">
        <v>0.18010000000000001</v>
      </c>
      <c r="C4319" s="2"/>
    </row>
    <row r="4320" spans="1:3" x14ac:dyDescent="0.35">
      <c r="A4320" s="1">
        <v>43874.531944444447</v>
      </c>
      <c r="B4320" s="2">
        <v>0.17150000000000001</v>
      </c>
      <c r="C4320" s="2"/>
    </row>
    <row r="4321" spans="1:3" x14ac:dyDescent="0.35">
      <c r="A4321" s="1">
        <v>43874.532638888886</v>
      </c>
      <c r="B4321" s="2">
        <v>7.9799999999999996E-2</v>
      </c>
      <c r="C4321" s="2"/>
    </row>
    <row r="4322" spans="1:3" x14ac:dyDescent="0.35">
      <c r="A4322" s="1">
        <v>43874.533333333333</v>
      </c>
      <c r="B4322" s="2">
        <v>0.39250000000000002</v>
      </c>
      <c r="C4322" s="2"/>
    </row>
    <row r="4323" spans="1:3" x14ac:dyDescent="0.35">
      <c r="A4323" s="1">
        <v>43874.53402777778</v>
      </c>
      <c r="B4323" s="2">
        <v>0.19550000000000001</v>
      </c>
      <c r="C4323" s="2"/>
    </row>
    <row r="4324" spans="1:3" x14ac:dyDescent="0.35">
      <c r="A4324" s="1">
        <v>43874.534722222219</v>
      </c>
      <c r="B4324" s="2">
        <v>0.16769999999999999</v>
      </c>
      <c r="C4324" s="2"/>
    </row>
    <row r="4325" spans="1:3" x14ac:dyDescent="0.35">
      <c r="A4325" s="1">
        <v>43874.535416666666</v>
      </c>
      <c r="B4325" s="2">
        <v>0.35399999999999998</v>
      </c>
      <c r="C4325" s="2"/>
    </row>
    <row r="4326" spans="1:3" x14ac:dyDescent="0.35">
      <c r="A4326" s="1">
        <v>43874.536111111112</v>
      </c>
      <c r="B4326" s="2">
        <v>0.29349999999999998</v>
      </c>
      <c r="C4326" s="2"/>
    </row>
    <row r="4327" spans="1:3" x14ac:dyDescent="0.35">
      <c r="A4327" s="1">
        <v>43874.536805555559</v>
      </c>
      <c r="B4327" s="2">
        <v>1.3599999999999999E-2</v>
      </c>
      <c r="C4327" s="2"/>
    </row>
    <row r="4328" spans="1:3" x14ac:dyDescent="0.35">
      <c r="A4328" s="1">
        <v>43874.537499999999</v>
      </c>
      <c r="B4328" s="2">
        <v>0.2848</v>
      </c>
      <c r="C4328" s="2"/>
    </row>
    <row r="4329" spans="1:3" x14ac:dyDescent="0.35">
      <c r="A4329" s="1">
        <v>43874.538194444445</v>
      </c>
      <c r="B4329" s="2">
        <v>0.22420000000000001</v>
      </c>
      <c r="C4329" s="2"/>
    </row>
    <row r="4330" spans="1:3" x14ac:dyDescent="0.35">
      <c r="A4330" s="1">
        <v>43874.538888888892</v>
      </c>
      <c r="B4330" s="2">
        <v>0.15210000000000001</v>
      </c>
      <c r="C4330" s="2"/>
    </row>
    <row r="4331" spans="1:3" x14ac:dyDescent="0.35">
      <c r="A4331" s="1">
        <v>43874.539583333331</v>
      </c>
      <c r="B4331" s="2">
        <v>0.22889999999999999</v>
      </c>
      <c r="C4331" s="2"/>
    </row>
    <row r="4332" spans="1:3" x14ac:dyDescent="0.35">
      <c r="A4332" s="1">
        <v>43874.540277777778</v>
      </c>
      <c r="B4332" s="2">
        <v>0.49180000000000001</v>
      </c>
      <c r="C4332" s="2"/>
    </row>
    <row r="4333" spans="1:3" x14ac:dyDescent="0.35">
      <c r="A4333" s="1">
        <v>43874.540972222225</v>
      </c>
      <c r="B4333" s="2">
        <v>0.22989999999999999</v>
      </c>
      <c r="C4333" s="2"/>
    </row>
    <row r="4334" spans="1:3" x14ac:dyDescent="0.35">
      <c r="A4334" s="1">
        <v>43874.541666666664</v>
      </c>
      <c r="B4334" s="2">
        <v>0.38240000000000002</v>
      </c>
      <c r="C4334" s="2"/>
    </row>
    <row r="4335" spans="1:3" x14ac:dyDescent="0.35">
      <c r="A4335" s="1">
        <v>43874.542361111111</v>
      </c>
      <c r="B4335" s="2">
        <v>4.6699999999999998E-2</v>
      </c>
      <c r="C4335" s="2"/>
    </row>
    <row r="4336" spans="1:3" x14ac:dyDescent="0.35">
      <c r="A4336" s="1">
        <v>43874.543055555558</v>
      </c>
      <c r="B4336" s="2">
        <v>0.25290000000000001</v>
      </c>
      <c r="C4336" s="2"/>
    </row>
    <row r="4337" spans="1:3" x14ac:dyDescent="0.35">
      <c r="A4337" s="1">
        <v>43874.543749999997</v>
      </c>
      <c r="B4337" s="2">
        <v>8.2600000000000007E-2</v>
      </c>
      <c r="C4337" s="2"/>
    </row>
    <row r="4338" spans="1:3" x14ac:dyDescent="0.35">
      <c r="A4338" s="1">
        <v>43874.544444444444</v>
      </c>
      <c r="B4338" s="2">
        <v>0.30130000000000001</v>
      </c>
      <c r="C4338" s="2"/>
    </row>
    <row r="4339" spans="1:3" x14ac:dyDescent="0.35">
      <c r="A4339" s="1">
        <v>43874.545138888891</v>
      </c>
      <c r="B4339" s="2">
        <v>0.25519999999999998</v>
      </c>
      <c r="C4339" s="2"/>
    </row>
    <row r="4340" spans="1:3" x14ac:dyDescent="0.35">
      <c r="A4340" s="1">
        <v>43874.54583333333</v>
      </c>
      <c r="B4340" s="2">
        <v>0.44769999999999999</v>
      </c>
      <c r="C4340" s="2"/>
    </row>
    <row r="4341" spans="1:3" x14ac:dyDescent="0.35">
      <c r="A4341" s="1">
        <v>43874.546527777777</v>
      </c>
      <c r="B4341" s="2">
        <v>0.2868</v>
      </c>
      <c r="C4341" s="2"/>
    </row>
    <row r="4342" spans="1:3" x14ac:dyDescent="0.35">
      <c r="A4342" s="1">
        <v>43874.547222222223</v>
      </c>
      <c r="B4342" s="2">
        <v>0.70660000000000001</v>
      </c>
      <c r="C4342" s="2"/>
    </row>
    <row r="4343" spans="1:3" x14ac:dyDescent="0.35">
      <c r="A4343" s="1">
        <v>43874.54791666667</v>
      </c>
      <c r="B4343" s="2">
        <v>0.1643</v>
      </c>
      <c r="C4343" s="2"/>
    </row>
    <row r="4344" spans="1:3" x14ac:dyDescent="0.35">
      <c r="A4344" s="1">
        <v>43874.548611111109</v>
      </c>
      <c r="B4344" s="2">
        <v>3.7900000000000003E-2</v>
      </c>
      <c r="C4344" s="2"/>
    </row>
    <row r="4345" spans="1:3" x14ac:dyDescent="0.35">
      <c r="A4345" s="1">
        <v>43874.549305555556</v>
      </c>
      <c r="B4345" s="2">
        <v>5.0099999999999999E-2</v>
      </c>
      <c r="C4345" s="2"/>
    </row>
    <row r="4346" spans="1:3" x14ac:dyDescent="0.35">
      <c r="A4346" s="1">
        <v>43874.55</v>
      </c>
      <c r="B4346" s="2">
        <v>0.501</v>
      </c>
      <c r="C4346" s="2"/>
    </row>
    <row r="4347" spans="1:3" x14ac:dyDescent="0.35">
      <c r="A4347" s="1">
        <v>43874.550694444442</v>
      </c>
      <c r="B4347" s="2">
        <v>0.31850000000000001</v>
      </c>
      <c r="C4347" s="2"/>
    </row>
    <row r="4348" spans="1:3" x14ac:dyDescent="0.35">
      <c r="A4348" s="1">
        <v>43874.551388888889</v>
      </c>
      <c r="B4348" s="2">
        <v>0.4118</v>
      </c>
      <c r="C4348" s="2"/>
    </row>
    <row r="4349" spans="1:3" x14ac:dyDescent="0.35">
      <c r="A4349" s="1">
        <v>43874.552083333336</v>
      </c>
      <c r="B4349" s="2">
        <v>0.22650000000000001</v>
      </c>
      <c r="C4349" s="2"/>
    </row>
    <row r="4350" spans="1:3" x14ac:dyDescent="0.35">
      <c r="A4350" s="1">
        <v>43874.552777777775</v>
      </c>
      <c r="B4350" s="2">
        <v>8.0999999999999996E-3</v>
      </c>
      <c r="C4350" s="2"/>
    </row>
    <row r="4351" spans="1:3" x14ac:dyDescent="0.35">
      <c r="A4351" s="1">
        <v>43874.553472222222</v>
      </c>
      <c r="B4351" s="2">
        <v>0.46400000000000002</v>
      </c>
      <c r="C4351" s="2"/>
    </row>
    <row r="4352" spans="1:3" x14ac:dyDescent="0.35">
      <c r="A4352" s="1">
        <v>43874.554166666669</v>
      </c>
      <c r="B4352" s="2">
        <v>0</v>
      </c>
      <c r="C4352" s="2"/>
    </row>
    <row r="4353" spans="1:3" x14ac:dyDescent="0.35">
      <c r="A4353" s="1">
        <v>43874.554861111108</v>
      </c>
      <c r="B4353" s="2">
        <v>1.1095999999999999</v>
      </c>
      <c r="C4353" s="2"/>
    </row>
    <row r="4354" spans="1:3" x14ac:dyDescent="0.35">
      <c r="A4354" s="1">
        <v>43874.555555555555</v>
      </c>
      <c r="B4354" s="2">
        <v>0</v>
      </c>
      <c r="C4354" s="2"/>
    </row>
    <row r="4355" spans="1:3" x14ac:dyDescent="0.35">
      <c r="A4355" s="1">
        <v>43874.556250000001</v>
      </c>
      <c r="B4355" s="2">
        <v>0.71970000000000001</v>
      </c>
      <c r="C4355" s="2"/>
    </row>
    <row r="4356" spans="1:3" x14ac:dyDescent="0.35">
      <c r="A4356" s="1">
        <v>43874.556944444441</v>
      </c>
      <c r="B4356" s="2">
        <v>0.28999999999999998</v>
      </c>
      <c r="C4356" s="2"/>
    </row>
    <row r="4357" spans="1:3" x14ac:dyDescent="0.35">
      <c r="A4357" s="1">
        <v>43874.557638888888</v>
      </c>
      <c r="B4357" s="2">
        <v>0.3453</v>
      </c>
      <c r="C4357" s="2"/>
    </row>
    <row r="4358" spans="1:3" x14ac:dyDescent="0.35">
      <c r="A4358" s="1">
        <v>43874.558333333334</v>
      </c>
      <c r="B4358" s="2">
        <v>0.1782</v>
      </c>
      <c r="C4358" s="2"/>
    </row>
    <row r="4359" spans="1:3" x14ac:dyDescent="0.35">
      <c r="A4359" s="1">
        <v>43874.559027777781</v>
      </c>
      <c r="B4359" s="2">
        <v>0.34150000000000003</v>
      </c>
      <c r="C4359" s="2"/>
    </row>
    <row r="4360" spans="1:3" x14ac:dyDescent="0.35">
      <c r="A4360" s="1">
        <v>43874.55972222222</v>
      </c>
      <c r="B4360" s="2">
        <v>0.188</v>
      </c>
      <c r="C4360" s="2"/>
    </row>
    <row r="4361" spans="1:3" x14ac:dyDescent="0.35">
      <c r="A4361" s="1">
        <v>43874.560416666667</v>
      </c>
      <c r="B4361" s="2">
        <v>0.50329999999999997</v>
      </c>
      <c r="C4361" s="2"/>
    </row>
    <row r="4362" spans="1:3" x14ac:dyDescent="0.35">
      <c r="A4362" s="1">
        <v>43874.561111111114</v>
      </c>
      <c r="B4362" s="2">
        <v>0.45140000000000002</v>
      </c>
      <c r="C4362" s="2"/>
    </row>
    <row r="4363" spans="1:3" x14ac:dyDescent="0.35">
      <c r="A4363" s="1">
        <v>43874.561805555553</v>
      </c>
      <c r="B4363" s="2">
        <v>0.29349999999999998</v>
      </c>
      <c r="C4363" s="2"/>
    </row>
    <row r="4364" spans="1:3" x14ac:dyDescent="0.35">
      <c r="A4364" s="1">
        <v>43874.5625</v>
      </c>
      <c r="B4364" s="2">
        <v>0.25600000000000001</v>
      </c>
      <c r="C4364" s="2"/>
    </row>
    <row r="4365" spans="1:3" x14ac:dyDescent="0.35">
      <c r="A4365" s="1">
        <v>43874.563194444447</v>
      </c>
      <c r="B4365" s="2">
        <v>4.8000000000000001E-2</v>
      </c>
      <c r="C4365" s="2"/>
    </row>
    <row r="4366" spans="1:3" x14ac:dyDescent="0.35">
      <c r="A4366" s="1">
        <v>43874.563888888886</v>
      </c>
      <c r="B4366" s="2">
        <v>0.26</v>
      </c>
      <c r="C4366" s="2"/>
    </row>
    <row r="4367" spans="1:3" x14ac:dyDescent="0.35">
      <c r="A4367" s="1">
        <v>43874.564583333333</v>
      </c>
      <c r="B4367" s="2">
        <v>0.32819999999999999</v>
      </c>
      <c r="C4367" s="2"/>
    </row>
    <row r="4368" spans="1:3" x14ac:dyDescent="0.35">
      <c r="A4368" s="1">
        <v>43874.56527777778</v>
      </c>
      <c r="B4368" s="2">
        <v>0.19320000000000001</v>
      </c>
      <c r="C4368" s="2"/>
    </row>
    <row r="4369" spans="1:3" x14ac:dyDescent="0.35">
      <c r="A4369" s="1">
        <v>43874.565972222219</v>
      </c>
      <c r="B4369" s="2">
        <v>0.56740000000000002</v>
      </c>
      <c r="C4369" s="2"/>
    </row>
    <row r="4370" spans="1:3" x14ac:dyDescent="0.35">
      <c r="A4370" s="1">
        <v>43874.566666666666</v>
      </c>
      <c r="B4370" s="2">
        <v>0.21240000000000001</v>
      </c>
      <c r="C4370" s="2"/>
    </row>
    <row r="4371" spans="1:3" x14ac:dyDescent="0.35">
      <c r="A4371" s="1">
        <v>43874.567361111112</v>
      </c>
      <c r="B4371" s="2">
        <v>0.67490000000000006</v>
      </c>
      <c r="C4371" s="2"/>
    </row>
    <row r="4372" spans="1:3" x14ac:dyDescent="0.35">
      <c r="A4372" s="1">
        <v>43874.568055555559</v>
      </c>
      <c r="B4372" s="2">
        <v>3.3999999999999998E-3</v>
      </c>
      <c r="C4372" s="2"/>
    </row>
    <row r="4373" spans="1:3" x14ac:dyDescent="0.35">
      <c r="A4373" s="1">
        <v>43874.568749999999</v>
      </c>
      <c r="B4373" s="2">
        <v>0.42020000000000002</v>
      </c>
      <c r="C4373" s="2"/>
    </row>
    <row r="4374" spans="1:3" x14ac:dyDescent="0.35">
      <c r="A4374" s="1">
        <v>43874.569444444445</v>
      </c>
      <c r="B4374" s="2">
        <v>0.25979999999999998</v>
      </c>
      <c r="C4374" s="2"/>
    </row>
    <row r="4375" spans="1:3" x14ac:dyDescent="0.35">
      <c r="A4375" s="1">
        <v>43874.570138888892</v>
      </c>
      <c r="B4375" s="2">
        <v>0</v>
      </c>
      <c r="C4375" s="2"/>
    </row>
    <row r="4376" spans="1:3" x14ac:dyDescent="0.35">
      <c r="A4376" s="1">
        <v>43874.570833333331</v>
      </c>
      <c r="B4376" s="2">
        <v>0.1351</v>
      </c>
      <c r="C4376" s="2"/>
    </row>
    <row r="4377" spans="1:3" x14ac:dyDescent="0.35">
      <c r="A4377" s="1">
        <v>43874.571527777778</v>
      </c>
      <c r="B4377" s="2">
        <v>0.76190000000000002</v>
      </c>
      <c r="C4377" s="2"/>
    </row>
    <row r="4378" spans="1:3" x14ac:dyDescent="0.35">
      <c r="A4378" s="1">
        <v>43874.572222222225</v>
      </c>
      <c r="B4378" s="2">
        <v>0.13789999999999999</v>
      </c>
      <c r="C4378" s="2"/>
    </row>
    <row r="4379" spans="1:3" x14ac:dyDescent="0.35">
      <c r="A4379" s="1">
        <v>43874.572916666664</v>
      </c>
      <c r="B4379" s="2">
        <v>0.2243</v>
      </c>
      <c r="C4379" s="2"/>
    </row>
    <row r="4380" spans="1:3" x14ac:dyDescent="0.35">
      <c r="A4380" s="1">
        <v>43874.573611111111</v>
      </c>
      <c r="B4380" s="2">
        <v>0.31609999999999999</v>
      </c>
      <c r="C4380" s="2"/>
    </row>
    <row r="4381" spans="1:3" x14ac:dyDescent="0.35">
      <c r="A4381" s="1">
        <v>43874.574305555558</v>
      </c>
      <c r="B4381" s="2">
        <v>0.2021</v>
      </c>
      <c r="C4381" s="2"/>
    </row>
    <row r="4382" spans="1:3" x14ac:dyDescent="0.35">
      <c r="A4382" s="1">
        <v>43874.574999999997</v>
      </c>
      <c r="B4382" s="2">
        <v>0.16639999999999999</v>
      </c>
      <c r="C4382" s="2"/>
    </row>
    <row r="4383" spans="1:3" x14ac:dyDescent="0.35">
      <c r="A4383" s="1">
        <v>43874.575694444444</v>
      </c>
      <c r="B4383" s="2">
        <v>0.4088</v>
      </c>
      <c r="C4383" s="2"/>
    </row>
    <row r="4384" spans="1:3" x14ac:dyDescent="0.35">
      <c r="A4384" s="1">
        <v>43874.576388888891</v>
      </c>
      <c r="B4384" s="2">
        <v>0.1061</v>
      </c>
      <c r="C4384" s="2"/>
    </row>
    <row r="4385" spans="1:3" x14ac:dyDescent="0.35">
      <c r="A4385" s="1">
        <v>43874.57708333333</v>
      </c>
      <c r="B4385" s="2">
        <v>0.36359999999999998</v>
      </c>
      <c r="C4385" s="2"/>
    </row>
    <row r="4386" spans="1:3" x14ac:dyDescent="0.35">
      <c r="A4386" s="1">
        <v>43874.577777777777</v>
      </c>
      <c r="B4386" s="2">
        <v>0.32469999999999999</v>
      </c>
      <c r="C4386" s="2"/>
    </row>
    <row r="4387" spans="1:3" x14ac:dyDescent="0.35">
      <c r="A4387" s="1">
        <v>43874.578472222223</v>
      </c>
      <c r="B4387" s="2">
        <v>0.33479999999999999</v>
      </c>
      <c r="C4387" s="2"/>
    </row>
    <row r="4388" spans="1:3" x14ac:dyDescent="0.35">
      <c r="A4388" s="1">
        <v>43874.57916666667</v>
      </c>
      <c r="B4388" s="2">
        <v>0.3473</v>
      </c>
      <c r="C4388" s="2"/>
    </row>
    <row r="4389" spans="1:3" x14ac:dyDescent="0.35">
      <c r="A4389" s="1">
        <v>43874.579861111109</v>
      </c>
      <c r="B4389" s="2">
        <v>0.36980000000000002</v>
      </c>
      <c r="C4389" s="2"/>
    </row>
    <row r="4390" spans="1:3" x14ac:dyDescent="0.35">
      <c r="A4390" s="1">
        <v>43874.580555555556</v>
      </c>
      <c r="B4390" s="2">
        <v>6.7999999999999996E-3</v>
      </c>
      <c r="C4390" s="2"/>
    </row>
    <row r="4391" spans="1:3" x14ac:dyDescent="0.35">
      <c r="A4391" s="1">
        <v>43874.581250000003</v>
      </c>
      <c r="B4391" s="2">
        <v>0.51749999999999996</v>
      </c>
      <c r="C4391" s="2"/>
    </row>
    <row r="4392" spans="1:3" x14ac:dyDescent="0.35">
      <c r="A4392" s="1">
        <v>43874.581944444442</v>
      </c>
      <c r="B4392" s="2">
        <v>0.25659999999999999</v>
      </c>
      <c r="C4392" s="2"/>
    </row>
    <row r="4393" spans="1:3" x14ac:dyDescent="0.35">
      <c r="A4393" s="1">
        <v>43874.582638888889</v>
      </c>
      <c r="B4393" s="2">
        <v>0.39939999999999998</v>
      </c>
      <c r="C4393" s="2"/>
    </row>
    <row r="4394" spans="1:3" x14ac:dyDescent="0.35">
      <c r="A4394" s="1">
        <v>43874.583333333336</v>
      </c>
      <c r="B4394" s="2">
        <v>0.4088</v>
      </c>
      <c r="C4394" s="2"/>
    </row>
    <row r="4395" spans="1:3" x14ac:dyDescent="0.35">
      <c r="A4395" s="1">
        <v>43874.584027777775</v>
      </c>
      <c r="B4395" s="2">
        <v>9.4299999999999898E-2</v>
      </c>
      <c r="C4395" s="2"/>
    </row>
    <row r="4396" spans="1:3" x14ac:dyDescent="0.35">
      <c r="A4396" s="1">
        <v>43874.584722222222</v>
      </c>
      <c r="B4396" s="2">
        <v>0.53080000000000005</v>
      </c>
      <c r="C4396" s="2"/>
    </row>
    <row r="4397" spans="1:3" x14ac:dyDescent="0.35">
      <c r="A4397" s="1">
        <v>43874.585416666669</v>
      </c>
      <c r="B4397" s="2">
        <v>5.7200000000000001E-2</v>
      </c>
      <c r="C4397" s="2"/>
    </row>
    <row r="4398" spans="1:3" x14ac:dyDescent="0.35">
      <c r="A4398" s="1">
        <v>43874.586111111108</v>
      </c>
      <c r="B4398" s="2">
        <v>0.20849999999999999</v>
      </c>
      <c r="C4398" s="2"/>
    </row>
    <row r="4399" spans="1:3" x14ac:dyDescent="0.35">
      <c r="A4399" s="1">
        <v>43874.586805555555</v>
      </c>
      <c r="B4399" s="2">
        <v>0.17580000000000001</v>
      </c>
      <c r="C4399" s="2"/>
    </row>
    <row r="4400" spans="1:3" x14ac:dyDescent="0.35">
      <c r="A4400" s="1">
        <v>43874.587500000001</v>
      </c>
      <c r="B4400" s="2">
        <v>0.51780000000000004</v>
      </c>
      <c r="C4400" s="2"/>
    </row>
    <row r="4401" spans="1:3" x14ac:dyDescent="0.35">
      <c r="A4401" s="1">
        <v>43874.588194444441</v>
      </c>
      <c r="B4401" s="2">
        <v>0.35289999999999999</v>
      </c>
      <c r="C4401" s="2"/>
    </row>
    <row r="4402" spans="1:3" x14ac:dyDescent="0.35">
      <c r="A4402" s="1">
        <v>43874.588888888888</v>
      </c>
      <c r="B4402" s="2">
        <v>0.33160000000000001</v>
      </c>
      <c r="C4402" s="2"/>
    </row>
    <row r="4403" spans="1:3" x14ac:dyDescent="0.35">
      <c r="A4403" s="1">
        <v>43874.589583333334</v>
      </c>
      <c r="B4403" s="2">
        <v>0.36199999999999999</v>
      </c>
      <c r="C4403" s="2"/>
    </row>
    <row r="4404" spans="1:3" x14ac:dyDescent="0.35">
      <c r="A4404" s="1">
        <v>43874.590277777781</v>
      </c>
      <c r="B4404" s="2">
        <v>0.43809999999999999</v>
      </c>
      <c r="C4404" s="2"/>
    </row>
    <row r="4405" spans="1:3" x14ac:dyDescent="0.35">
      <c r="A4405" s="1">
        <v>43874.59097222222</v>
      </c>
      <c r="B4405" s="2">
        <v>0.10630000000000001</v>
      </c>
      <c r="C4405" s="2"/>
    </row>
    <row r="4406" spans="1:3" x14ac:dyDescent="0.35">
      <c r="A4406" s="1">
        <v>43874.591666666667</v>
      </c>
      <c r="B4406" s="2">
        <v>0.59899999999999998</v>
      </c>
      <c r="C4406" s="2"/>
    </row>
    <row r="4407" spans="1:3" x14ac:dyDescent="0.35">
      <c r="A4407" s="1">
        <v>43874.592361111114</v>
      </c>
      <c r="B4407" s="2">
        <v>7.8700000000000006E-2</v>
      </c>
      <c r="C4407" s="2"/>
    </row>
    <row r="4408" spans="1:3" x14ac:dyDescent="0.35">
      <c r="A4408" s="1">
        <v>43874.593055555553</v>
      </c>
      <c r="B4408" s="2">
        <v>0.50849999999999995</v>
      </c>
      <c r="C4408" s="2"/>
    </row>
    <row r="4409" spans="1:3" x14ac:dyDescent="0.35">
      <c r="A4409" s="1">
        <v>43874.59375</v>
      </c>
      <c r="B4409" s="2">
        <v>0.41170000000000001</v>
      </c>
      <c r="C4409" s="2"/>
    </row>
    <row r="4410" spans="1:3" x14ac:dyDescent="0.35">
      <c r="A4410" s="1">
        <v>43874.594444444447</v>
      </c>
      <c r="B4410" s="2">
        <v>0.36109999999999998</v>
      </c>
      <c r="C4410" s="2"/>
    </row>
    <row r="4411" spans="1:3" x14ac:dyDescent="0.35">
      <c r="A4411" s="1">
        <v>43874.595138888886</v>
      </c>
      <c r="B4411" s="2">
        <v>0.40529999999999999</v>
      </c>
      <c r="C4411" s="2"/>
    </row>
    <row r="4412" spans="1:3" x14ac:dyDescent="0.35">
      <c r="A4412" s="1">
        <v>43874.595833333333</v>
      </c>
      <c r="B4412" s="2">
        <v>0.13730000000000001</v>
      </c>
      <c r="C4412" s="2"/>
    </row>
    <row r="4413" spans="1:3" x14ac:dyDescent="0.35">
      <c r="A4413" s="1">
        <v>43874.59652777778</v>
      </c>
      <c r="B4413" s="2">
        <v>0.36299999999999999</v>
      </c>
      <c r="C4413" s="2"/>
    </row>
    <row r="4414" spans="1:3" x14ac:dyDescent="0.35">
      <c r="A4414" s="1">
        <v>43874.597222222219</v>
      </c>
      <c r="B4414" s="2">
        <v>9.74E-2</v>
      </c>
      <c r="C4414" s="2"/>
    </row>
    <row r="4415" spans="1:3" x14ac:dyDescent="0.35">
      <c r="A4415" s="1">
        <v>43874.597916666666</v>
      </c>
      <c r="B4415" s="2">
        <v>0.29970000000000002</v>
      </c>
      <c r="C4415" s="2"/>
    </row>
    <row r="4416" spans="1:3" x14ac:dyDescent="0.35">
      <c r="A4416" s="1">
        <v>43874.598611111112</v>
      </c>
      <c r="B4416" s="2">
        <v>0.30649999999999999</v>
      </c>
      <c r="C4416" s="2"/>
    </row>
    <row r="4417" spans="1:3" x14ac:dyDescent="0.35">
      <c r="A4417" s="1">
        <v>43874.599305555559</v>
      </c>
      <c r="B4417" s="2">
        <v>0.47610000000000002</v>
      </c>
      <c r="C4417" s="2"/>
    </row>
    <row r="4418" spans="1:3" x14ac:dyDescent="0.35">
      <c r="A4418" s="1">
        <v>43874.6</v>
      </c>
      <c r="B4418" s="2">
        <v>0.2175</v>
      </c>
      <c r="C4418" s="2"/>
    </row>
    <row r="4419" spans="1:3" x14ac:dyDescent="0.35">
      <c r="A4419" s="1">
        <v>43874.600694444445</v>
      </c>
      <c r="B4419" s="2">
        <v>0.61919999999999997</v>
      </c>
      <c r="C4419" s="2"/>
    </row>
    <row r="4420" spans="1:3" x14ac:dyDescent="0.35">
      <c r="A4420" s="1">
        <v>43874.601388888892</v>
      </c>
      <c r="B4420" s="2">
        <v>6.5100000000000005E-2</v>
      </c>
      <c r="C4420" s="2"/>
    </row>
    <row r="4421" spans="1:3" x14ac:dyDescent="0.35">
      <c r="A4421" s="1">
        <v>43874.602083333331</v>
      </c>
      <c r="B4421" s="2">
        <v>0.16969999999999999</v>
      </c>
      <c r="C4421" s="2"/>
    </row>
    <row r="4422" spans="1:3" x14ac:dyDescent="0.35">
      <c r="A4422" s="1">
        <v>43874.602777777778</v>
      </c>
      <c r="B4422" s="2">
        <v>0.52969999999999895</v>
      </c>
      <c r="C4422" s="2"/>
    </row>
    <row r="4423" spans="1:3" x14ac:dyDescent="0.35">
      <c r="A4423" s="1">
        <v>43874.603472222225</v>
      </c>
      <c r="B4423" s="2">
        <v>0.11600000000000001</v>
      </c>
      <c r="C4423" s="2"/>
    </row>
    <row r="4424" spans="1:3" x14ac:dyDescent="0.35">
      <c r="A4424" s="1">
        <v>43874.604166666664</v>
      </c>
      <c r="B4424" s="2">
        <v>0.57940000000000003</v>
      </c>
      <c r="C4424" s="2"/>
    </row>
    <row r="4425" spans="1:3" x14ac:dyDescent="0.35">
      <c r="A4425" s="1">
        <v>43874.604861111111</v>
      </c>
      <c r="B4425" s="2">
        <v>0.53969999999999996</v>
      </c>
      <c r="C4425" s="2"/>
    </row>
    <row r="4426" spans="1:3" x14ac:dyDescent="0.35">
      <c r="A4426" s="1">
        <v>43874.605555555558</v>
      </c>
      <c r="B4426" s="2">
        <v>0.36549999999999999</v>
      </c>
      <c r="C4426" s="2"/>
    </row>
    <row r="4427" spans="1:3" x14ac:dyDescent="0.35">
      <c r="A4427" s="1">
        <v>43874.606249999997</v>
      </c>
      <c r="B4427" s="2">
        <v>0.60270000000000001</v>
      </c>
      <c r="C4427" s="2"/>
    </row>
    <row r="4428" spans="1:3" x14ac:dyDescent="0.35">
      <c r="A4428" s="1">
        <v>43874.606944444444</v>
      </c>
      <c r="B4428" s="2">
        <v>9.4100000000000003E-2</v>
      </c>
      <c r="C4428" s="2"/>
    </row>
    <row r="4429" spans="1:3" x14ac:dyDescent="0.35">
      <c r="A4429" s="1">
        <v>43874.607638888891</v>
      </c>
      <c r="B4429" s="2">
        <v>0.3906</v>
      </c>
      <c r="C4429" s="2"/>
    </row>
    <row r="4430" spans="1:3" x14ac:dyDescent="0.35">
      <c r="A4430" s="1">
        <v>43874.60833333333</v>
      </c>
      <c r="B4430" s="2">
        <v>0.50990000000000002</v>
      </c>
      <c r="C4430" s="2"/>
    </row>
    <row r="4431" spans="1:3" x14ac:dyDescent="0.35">
      <c r="A4431" s="1">
        <v>43874.609027777777</v>
      </c>
      <c r="B4431" s="2">
        <v>5.5199999999999999E-2</v>
      </c>
      <c r="C4431" s="2"/>
    </row>
    <row r="4432" spans="1:3" x14ac:dyDescent="0.35">
      <c r="A4432" s="1">
        <v>43874.609722222223</v>
      </c>
      <c r="B4432" s="2">
        <v>0.62109999999999999</v>
      </c>
      <c r="C4432" s="2"/>
    </row>
    <row r="4433" spans="1:3" x14ac:dyDescent="0.35">
      <c r="A4433" s="1">
        <v>43874.61041666667</v>
      </c>
      <c r="B4433" s="2">
        <v>0.35709999999999997</v>
      </c>
      <c r="C4433" s="2"/>
    </row>
    <row r="4434" spans="1:3" x14ac:dyDescent="0.35">
      <c r="A4434" s="1">
        <v>43874.611111111109</v>
      </c>
      <c r="B4434" s="2">
        <v>0.34760000000000002</v>
      </c>
      <c r="C4434" s="2"/>
    </row>
    <row r="4435" spans="1:3" x14ac:dyDescent="0.35">
      <c r="A4435" s="1">
        <v>43874.611805555556</v>
      </c>
      <c r="B4435" s="2">
        <v>0.53120000000000001</v>
      </c>
      <c r="C4435" s="2"/>
    </row>
    <row r="4436" spans="1:3" x14ac:dyDescent="0.35">
      <c r="A4436" s="1">
        <v>43874.612500000003</v>
      </c>
      <c r="B4436" s="2">
        <v>0.24709999999999999</v>
      </c>
      <c r="C4436" s="2"/>
    </row>
    <row r="4437" spans="1:3" x14ac:dyDescent="0.35">
      <c r="A4437" s="1">
        <v>43874.613194444442</v>
      </c>
      <c r="B4437" s="2">
        <v>0.30130000000000001</v>
      </c>
      <c r="C4437" s="2"/>
    </row>
    <row r="4438" spans="1:3" x14ac:dyDescent="0.35">
      <c r="A4438" s="1">
        <v>43874.613888888889</v>
      </c>
      <c r="B4438" s="2">
        <v>0.23899999999999999</v>
      </c>
      <c r="C4438" s="2"/>
    </row>
    <row r="4439" spans="1:3" x14ac:dyDescent="0.35">
      <c r="A4439" s="1">
        <v>43874.614583333336</v>
      </c>
      <c r="B4439" s="2">
        <v>0.25059999999999999</v>
      </c>
      <c r="C4439" s="2"/>
    </row>
    <row r="4440" spans="1:3" x14ac:dyDescent="0.35">
      <c r="A4440" s="1">
        <v>43874.615277777775</v>
      </c>
      <c r="B4440" s="2">
        <v>0.4597</v>
      </c>
      <c r="C4440" s="2"/>
    </row>
    <row r="4441" spans="1:3" x14ac:dyDescent="0.35">
      <c r="A4441" s="1">
        <v>43874.615972222222</v>
      </c>
      <c r="B4441" s="2">
        <v>0.4093</v>
      </c>
      <c r="C4441" s="2"/>
    </row>
    <row r="4442" spans="1:3" x14ac:dyDescent="0.35">
      <c r="A4442" s="1">
        <v>43874.616666666669</v>
      </c>
      <c r="B4442" s="2">
        <v>0.51280000000000003</v>
      </c>
      <c r="C4442" s="2"/>
    </row>
    <row r="4443" spans="1:3" x14ac:dyDescent="0.35">
      <c r="A4443" s="1">
        <v>43874.617361111108</v>
      </c>
      <c r="B4443" s="2">
        <v>0.68899999999999895</v>
      </c>
      <c r="C4443" s="2"/>
    </row>
    <row r="4444" spans="1:3" x14ac:dyDescent="0.35">
      <c r="A4444" s="1">
        <v>43874.618055555555</v>
      </c>
      <c r="B4444" s="2">
        <v>0.1163</v>
      </c>
      <c r="C4444" s="2"/>
    </row>
    <row r="4445" spans="1:3" x14ac:dyDescent="0.35">
      <c r="A4445" s="1">
        <v>43874.618750000001</v>
      </c>
      <c r="B4445" s="2">
        <v>0.60550000000000004</v>
      </c>
      <c r="C4445" s="2"/>
    </row>
    <row r="4446" spans="1:3" x14ac:dyDescent="0.35">
      <c r="A4446" s="1">
        <v>43874.619444444441</v>
      </c>
      <c r="B4446" s="2">
        <v>0.20949999999999999</v>
      </c>
      <c r="C4446" s="2"/>
    </row>
    <row r="4447" spans="1:3" x14ac:dyDescent="0.35">
      <c r="A4447" s="1">
        <v>43874.620138888888</v>
      </c>
      <c r="B4447" s="2">
        <v>0.49580000000000002</v>
      </c>
      <c r="C4447" s="2"/>
    </row>
    <row r="4448" spans="1:3" x14ac:dyDescent="0.35">
      <c r="A4448" s="1">
        <v>43874.620833333334</v>
      </c>
      <c r="B4448" s="2">
        <v>0.20830000000000001</v>
      </c>
      <c r="C4448" s="2"/>
    </row>
    <row r="4449" spans="1:3" x14ac:dyDescent="0.35">
      <c r="A4449" s="1">
        <v>43874.621527777781</v>
      </c>
      <c r="B4449" s="2">
        <v>0.69910000000000005</v>
      </c>
      <c r="C4449" s="2"/>
    </row>
    <row r="4450" spans="1:3" x14ac:dyDescent="0.35">
      <c r="A4450" s="1">
        <v>43874.62222222222</v>
      </c>
      <c r="B4450" s="2">
        <v>0.38009999999999999</v>
      </c>
      <c r="C4450" s="2"/>
    </row>
    <row r="4451" spans="1:3" x14ac:dyDescent="0.35">
      <c r="A4451" s="1">
        <v>43874.622916666667</v>
      </c>
      <c r="B4451" s="2">
        <v>0.55520000000000003</v>
      </c>
      <c r="C4451" s="2"/>
    </row>
    <row r="4452" spans="1:3" x14ac:dyDescent="0.35">
      <c r="A4452" s="1">
        <v>43874.623611111114</v>
      </c>
      <c r="B4452" s="2">
        <v>0.17499999999999999</v>
      </c>
      <c r="C4452" s="2"/>
    </row>
    <row r="4453" spans="1:3" x14ac:dyDescent="0.35">
      <c r="A4453" s="1">
        <v>43874.624305555553</v>
      </c>
      <c r="B4453" s="2">
        <v>0.4521</v>
      </c>
      <c r="C4453" s="2"/>
    </row>
    <row r="4454" spans="1:3" x14ac:dyDescent="0.35">
      <c r="A4454" s="1">
        <v>43874.625</v>
      </c>
      <c r="B4454" s="2">
        <v>0.47370000000000001</v>
      </c>
      <c r="C4454" s="2"/>
    </row>
    <row r="4455" spans="1:3" x14ac:dyDescent="0.35">
      <c r="A4455" s="1">
        <v>43874.625694444447</v>
      </c>
      <c r="B4455" s="2">
        <v>0.13619999999999999</v>
      </c>
      <c r="C4455" s="2"/>
    </row>
    <row r="4456" spans="1:3" x14ac:dyDescent="0.35">
      <c r="A4456" s="1">
        <v>43874.626388888886</v>
      </c>
      <c r="B4456" s="2">
        <v>0.54690000000000005</v>
      </c>
      <c r="C4456" s="2"/>
    </row>
    <row r="4457" spans="1:3" x14ac:dyDescent="0.35">
      <c r="A4457" s="1">
        <v>43874.627083333333</v>
      </c>
      <c r="B4457" s="2">
        <v>6.1100000000000002E-2</v>
      </c>
      <c r="C4457" s="2"/>
    </row>
    <row r="4458" spans="1:3" x14ac:dyDescent="0.35">
      <c r="A4458" s="1">
        <v>43874.62777777778</v>
      </c>
      <c r="B4458" s="2">
        <v>0.57450000000000001</v>
      </c>
      <c r="C4458" s="2"/>
    </row>
    <row r="4459" spans="1:3" x14ac:dyDescent="0.35">
      <c r="A4459" s="1">
        <v>43874.628472222219</v>
      </c>
      <c r="B4459" s="2">
        <v>0.31509999999999999</v>
      </c>
      <c r="C4459" s="2"/>
    </row>
    <row r="4460" spans="1:3" x14ac:dyDescent="0.35">
      <c r="A4460" s="1">
        <v>43874.629166666666</v>
      </c>
      <c r="B4460" s="2">
        <v>0.71609999999999996</v>
      </c>
      <c r="C4460" s="2"/>
    </row>
    <row r="4461" spans="1:3" x14ac:dyDescent="0.35">
      <c r="A4461" s="1">
        <v>43874.629861111112</v>
      </c>
      <c r="B4461" s="2">
        <v>0.51749999999999996</v>
      </c>
      <c r="C4461" s="2"/>
    </row>
    <row r="4462" spans="1:3" x14ac:dyDescent="0.35">
      <c r="A4462" s="1">
        <v>43874.630555555559</v>
      </c>
      <c r="B4462" s="2">
        <v>0.18440000000000001</v>
      </c>
      <c r="C4462" s="2"/>
    </row>
    <row r="4463" spans="1:3" x14ac:dyDescent="0.35">
      <c r="A4463" s="1">
        <v>43874.631249999999</v>
      </c>
      <c r="B4463" s="2">
        <v>0.64190000000000003</v>
      </c>
      <c r="C4463" s="2"/>
    </row>
    <row r="4464" spans="1:3" x14ac:dyDescent="0.35">
      <c r="A4464" s="1">
        <v>43874.631944444445</v>
      </c>
      <c r="B4464" s="2">
        <v>0.12839999999999999</v>
      </c>
      <c r="C4464" s="2"/>
    </row>
    <row r="4465" spans="1:3" x14ac:dyDescent="0.35">
      <c r="A4465" s="1">
        <v>43874.632638888892</v>
      </c>
      <c r="B4465" s="2">
        <v>0.54820000000000002</v>
      </c>
      <c r="C4465" s="2"/>
    </row>
    <row r="4466" spans="1:3" x14ac:dyDescent="0.35">
      <c r="A4466" s="1">
        <v>43874.633333333331</v>
      </c>
      <c r="B4466" s="2">
        <v>0.32540000000000002</v>
      </c>
      <c r="C4466" s="2"/>
    </row>
    <row r="4467" spans="1:3" x14ac:dyDescent="0.35">
      <c r="A4467" s="1">
        <v>43874.634027777778</v>
      </c>
      <c r="B4467" s="2">
        <v>0.71679999999999999</v>
      </c>
      <c r="C4467" s="2"/>
    </row>
    <row r="4468" spans="1:3" x14ac:dyDescent="0.35">
      <c r="A4468" s="1">
        <v>43874.634722222225</v>
      </c>
      <c r="B4468" s="2">
        <v>0.39750000000000002</v>
      </c>
      <c r="C4468" s="2"/>
    </row>
    <row r="4469" spans="1:3" x14ac:dyDescent="0.35">
      <c r="A4469" s="1">
        <v>43874.635416666664</v>
      </c>
      <c r="B4469" s="2">
        <v>0.5373</v>
      </c>
      <c r="C4469" s="2"/>
    </row>
    <row r="4470" spans="1:3" x14ac:dyDescent="0.35">
      <c r="A4470" s="1">
        <v>43874.636111111111</v>
      </c>
      <c r="B4470" s="2">
        <v>0.4178</v>
      </c>
      <c r="C4470" s="2"/>
    </row>
    <row r="4471" spans="1:3" x14ac:dyDescent="0.35">
      <c r="A4471" s="1">
        <v>43874.636805555558</v>
      </c>
      <c r="B4471" s="2">
        <v>0.29709999999999998</v>
      </c>
      <c r="C4471" s="2"/>
    </row>
    <row r="4472" spans="1:3" x14ac:dyDescent="0.35">
      <c r="A4472" s="1">
        <v>43874.637499999997</v>
      </c>
      <c r="B4472" s="2">
        <v>0.6371</v>
      </c>
      <c r="C4472" s="2"/>
    </row>
    <row r="4473" spans="1:3" x14ac:dyDescent="0.35">
      <c r="A4473" s="1">
        <v>43874.638194444444</v>
      </c>
      <c r="B4473" s="2">
        <v>0.31709999999999999</v>
      </c>
      <c r="C4473" s="2"/>
    </row>
    <row r="4474" spans="1:3" x14ac:dyDescent="0.35">
      <c r="A4474" s="1">
        <v>43874.638888888891</v>
      </c>
      <c r="B4474" s="2">
        <v>0.15890000000000001</v>
      </c>
      <c r="C4474" s="2"/>
    </row>
    <row r="4475" spans="1:3" x14ac:dyDescent="0.35">
      <c r="A4475" s="1">
        <v>43874.63958333333</v>
      </c>
      <c r="B4475" s="2">
        <v>0.62709999999999999</v>
      </c>
      <c r="C4475" s="2"/>
    </row>
    <row r="4476" spans="1:3" x14ac:dyDescent="0.35">
      <c r="A4476" s="1">
        <v>43874.640277777777</v>
      </c>
      <c r="B4476" s="2">
        <v>0.31019999999999998</v>
      </c>
      <c r="C4476" s="2"/>
    </row>
    <row r="4477" spans="1:3" x14ac:dyDescent="0.35">
      <c r="A4477" s="1">
        <v>43874.640972222223</v>
      </c>
      <c r="B4477" s="2">
        <v>0.72550000000000003</v>
      </c>
      <c r="C4477" s="2"/>
    </row>
    <row r="4478" spans="1:3" x14ac:dyDescent="0.35">
      <c r="A4478" s="1">
        <v>43874.64166666667</v>
      </c>
      <c r="B4478" s="2">
        <v>0.7127</v>
      </c>
      <c r="C4478" s="2"/>
    </row>
    <row r="4479" spans="1:3" x14ac:dyDescent="0.35">
      <c r="A4479" s="1">
        <v>43874.642361111109</v>
      </c>
      <c r="B4479" s="2">
        <v>0.123</v>
      </c>
      <c r="C4479" s="2"/>
    </row>
    <row r="4480" spans="1:3" x14ac:dyDescent="0.35">
      <c r="A4480" s="1">
        <v>43874.643055555556</v>
      </c>
      <c r="B4480" s="2">
        <v>0.52080000000000004</v>
      </c>
      <c r="C4480" s="2"/>
    </row>
    <row r="4481" spans="1:3" x14ac:dyDescent="0.35">
      <c r="A4481" s="1">
        <v>43874.643750000003</v>
      </c>
      <c r="B4481" s="2">
        <v>0.29599999999999999</v>
      </c>
      <c r="C4481" s="2"/>
    </row>
    <row r="4482" spans="1:3" x14ac:dyDescent="0.35">
      <c r="A4482" s="1">
        <v>43874.644444444442</v>
      </c>
      <c r="B4482" s="2">
        <v>0.50470000000000004</v>
      </c>
      <c r="C4482" s="2"/>
    </row>
    <row r="4483" spans="1:3" x14ac:dyDescent="0.35">
      <c r="A4483" s="1">
        <v>43874.645138888889</v>
      </c>
      <c r="B4483" s="2">
        <v>0.21440000000000001</v>
      </c>
      <c r="C4483" s="2"/>
    </row>
    <row r="4484" spans="1:3" x14ac:dyDescent="0.35">
      <c r="A4484" s="1">
        <v>43874.645833333336</v>
      </c>
      <c r="B4484" s="2">
        <v>0.72989999999999999</v>
      </c>
      <c r="C4484" s="2"/>
    </row>
    <row r="4485" spans="1:3" x14ac:dyDescent="0.35">
      <c r="A4485" s="1">
        <v>43874.646527777775</v>
      </c>
      <c r="B4485" s="2">
        <v>0.40010000000000001</v>
      </c>
      <c r="C4485" s="2"/>
    </row>
    <row r="4486" spans="1:3" x14ac:dyDescent="0.35">
      <c r="A4486" s="1">
        <v>43874.647222222222</v>
      </c>
      <c r="B4486" s="2">
        <v>0.56620000000000004</v>
      </c>
      <c r="C4486" s="2"/>
    </row>
    <row r="4487" spans="1:3" x14ac:dyDescent="0.35">
      <c r="A4487" s="1">
        <v>43874.647916666669</v>
      </c>
      <c r="B4487" s="2">
        <v>0.68189999999999995</v>
      </c>
      <c r="C4487" s="2"/>
    </row>
    <row r="4488" spans="1:3" x14ac:dyDescent="0.35">
      <c r="A4488" s="1">
        <v>43874.648611111108</v>
      </c>
      <c r="B4488" s="2">
        <v>0.42149999999999999</v>
      </c>
      <c r="C4488" s="2"/>
    </row>
    <row r="4489" spans="1:3" x14ac:dyDescent="0.35">
      <c r="A4489" s="1">
        <v>43874.649305555555</v>
      </c>
      <c r="B4489" s="2">
        <v>0.38279999999999997</v>
      </c>
      <c r="C4489" s="2"/>
    </row>
    <row r="4490" spans="1:3" x14ac:dyDescent="0.35">
      <c r="A4490" s="1">
        <v>43874.65</v>
      </c>
      <c r="B4490" s="2">
        <v>0.34389999999999998</v>
      </c>
      <c r="C4490" s="2"/>
    </row>
    <row r="4491" spans="1:3" x14ac:dyDescent="0.35">
      <c r="A4491" s="1">
        <v>43874.650694444441</v>
      </c>
      <c r="B4491" s="2">
        <v>0.37219999999999998</v>
      </c>
      <c r="C4491" s="2"/>
    </row>
    <row r="4492" spans="1:3" x14ac:dyDescent="0.35">
      <c r="A4492" s="1">
        <v>43874.651388888888</v>
      </c>
      <c r="B4492" s="2">
        <v>0.56779999999999997</v>
      </c>
      <c r="C4492" s="2"/>
    </row>
    <row r="4493" spans="1:3" x14ac:dyDescent="0.35">
      <c r="A4493" s="1">
        <v>43874.652083333334</v>
      </c>
      <c r="B4493" s="2">
        <v>0.56889999999999996</v>
      </c>
      <c r="C4493" s="2"/>
    </row>
    <row r="4494" spans="1:3" x14ac:dyDescent="0.35">
      <c r="A4494" s="1">
        <v>43874.652777777781</v>
      </c>
      <c r="B4494" s="2">
        <v>0.37609999999999999</v>
      </c>
      <c r="C4494" s="2"/>
    </row>
    <row r="4495" spans="1:3" x14ac:dyDescent="0.35">
      <c r="A4495" s="1">
        <v>43874.65347222222</v>
      </c>
      <c r="B4495" s="2">
        <v>0.74390000000000001</v>
      </c>
      <c r="C4495" s="2"/>
    </row>
    <row r="4496" spans="1:3" x14ac:dyDescent="0.35">
      <c r="A4496" s="1">
        <v>43874.654166666667</v>
      </c>
      <c r="B4496" s="2">
        <v>0.2858</v>
      </c>
      <c r="C4496" s="2"/>
    </row>
    <row r="4497" spans="1:3" x14ac:dyDescent="0.35">
      <c r="A4497" s="1">
        <v>43874.654861111114</v>
      </c>
      <c r="B4497" s="2">
        <v>0.44240000000000002</v>
      </c>
      <c r="C4497" s="2"/>
    </row>
    <row r="4498" spans="1:3" x14ac:dyDescent="0.35">
      <c r="A4498" s="1">
        <v>43874.655555555553</v>
      </c>
      <c r="B4498" s="2">
        <v>6.4899999999999999E-2</v>
      </c>
      <c r="C4498" s="2"/>
    </row>
    <row r="4499" spans="1:3" x14ac:dyDescent="0.35">
      <c r="A4499" s="1">
        <v>43874.65625</v>
      </c>
      <c r="B4499" s="2">
        <v>0.66479999999999895</v>
      </c>
      <c r="C4499" s="2"/>
    </row>
    <row r="4500" spans="1:3" x14ac:dyDescent="0.35">
      <c r="A4500" s="1">
        <v>43874.656944444447</v>
      </c>
      <c r="B4500" s="2">
        <v>0.35730000000000001</v>
      </c>
      <c r="C4500" s="2"/>
    </row>
    <row r="4501" spans="1:3" x14ac:dyDescent="0.35">
      <c r="A4501" s="1">
        <v>43874.657638888886</v>
      </c>
      <c r="B4501" s="2">
        <v>0.56989999999999996</v>
      </c>
      <c r="C4501" s="2"/>
    </row>
    <row r="4502" spans="1:3" x14ac:dyDescent="0.35">
      <c r="A4502" s="1">
        <v>43874.658333333333</v>
      </c>
      <c r="B4502" s="2">
        <v>0.20810000000000001</v>
      </c>
      <c r="C4502" s="2"/>
    </row>
    <row r="4503" spans="1:3" x14ac:dyDescent="0.35">
      <c r="A4503" s="1">
        <v>43874.65902777778</v>
      </c>
      <c r="B4503" s="2">
        <v>0.7903</v>
      </c>
      <c r="C4503" s="2"/>
    </row>
    <row r="4504" spans="1:3" x14ac:dyDescent="0.35">
      <c r="A4504" s="1">
        <v>43874.659722222219</v>
      </c>
      <c r="B4504" s="2">
        <v>0.71130000000000004</v>
      </c>
      <c r="C4504" s="2"/>
    </row>
    <row r="4505" spans="1:3" x14ac:dyDescent="0.35">
      <c r="A4505" s="1">
        <v>43874.660416666666</v>
      </c>
      <c r="B4505" s="2">
        <v>0.44280000000000003</v>
      </c>
      <c r="C4505" s="2"/>
    </row>
    <row r="4506" spans="1:3" x14ac:dyDescent="0.35">
      <c r="A4506" s="1">
        <v>43874.661111111112</v>
      </c>
      <c r="B4506" s="2">
        <v>0.44750000000000001</v>
      </c>
      <c r="C4506" s="2"/>
    </row>
    <row r="4507" spans="1:3" x14ac:dyDescent="0.35">
      <c r="A4507" s="1">
        <v>43874.661805555559</v>
      </c>
      <c r="B4507" s="2">
        <v>0.255</v>
      </c>
      <c r="C4507" s="2"/>
    </row>
    <row r="4508" spans="1:3" x14ac:dyDescent="0.35">
      <c r="A4508" s="1">
        <v>43874.662499999999</v>
      </c>
      <c r="B4508" s="2">
        <v>0.57189999999999996</v>
      </c>
      <c r="C4508" s="2"/>
    </row>
    <row r="4509" spans="1:3" x14ac:dyDescent="0.35">
      <c r="A4509" s="1">
        <v>43874.663194444445</v>
      </c>
      <c r="B4509" s="2">
        <v>0.1638</v>
      </c>
      <c r="C4509" s="2"/>
    </row>
    <row r="4510" spans="1:3" x14ac:dyDescent="0.35">
      <c r="A4510" s="1">
        <v>43874.663888888892</v>
      </c>
      <c r="B4510" s="2">
        <v>0.56740000000000002</v>
      </c>
      <c r="C4510" s="2"/>
    </row>
    <row r="4511" spans="1:3" x14ac:dyDescent="0.35">
      <c r="A4511" s="1">
        <v>43874.664583333331</v>
      </c>
      <c r="B4511" s="2">
        <v>0.2828</v>
      </c>
      <c r="C4511" s="2"/>
    </row>
    <row r="4512" spans="1:3" x14ac:dyDescent="0.35">
      <c r="A4512" s="1">
        <v>43874.665277777778</v>
      </c>
      <c r="B4512" s="2">
        <v>0.5323</v>
      </c>
      <c r="C4512" s="2"/>
    </row>
    <row r="4513" spans="1:3" x14ac:dyDescent="0.35">
      <c r="A4513" s="1">
        <v>43874.665972222225</v>
      </c>
      <c r="B4513" s="2">
        <v>0.40100000000000002</v>
      </c>
      <c r="C4513" s="2"/>
    </row>
    <row r="4514" spans="1:3" x14ac:dyDescent="0.35">
      <c r="A4514" s="1">
        <v>43874.666666666664</v>
      </c>
      <c r="B4514" s="2">
        <v>0.65800000000000003</v>
      </c>
      <c r="C4514" s="2"/>
    </row>
    <row r="4515" spans="1:3" x14ac:dyDescent="0.35">
      <c r="A4515" s="1">
        <v>43874.667361111111</v>
      </c>
      <c r="B4515" s="2">
        <v>0.49230000000000002</v>
      </c>
      <c r="C4515" s="2"/>
    </row>
    <row r="4516" spans="1:3" x14ac:dyDescent="0.35">
      <c r="A4516" s="1">
        <v>43874.668055555558</v>
      </c>
      <c r="B4516" s="2">
        <v>0.46279999999999999</v>
      </c>
      <c r="C4516" s="2"/>
    </row>
    <row r="4517" spans="1:3" x14ac:dyDescent="0.35">
      <c r="A4517" s="1">
        <v>43874.668749999997</v>
      </c>
      <c r="B4517" s="2">
        <v>0.47949999999999998</v>
      </c>
      <c r="C4517" s="2"/>
    </row>
    <row r="4518" spans="1:3" x14ac:dyDescent="0.35">
      <c r="A4518" s="1">
        <v>43874.669444444444</v>
      </c>
      <c r="B4518" s="2">
        <v>0.26219999999999999</v>
      </c>
      <c r="C4518" s="2"/>
    </row>
    <row r="4519" spans="1:3" x14ac:dyDescent="0.35">
      <c r="A4519" s="1">
        <v>43874.670138888891</v>
      </c>
      <c r="B4519" s="2">
        <v>0.66610000000000003</v>
      </c>
      <c r="C4519" s="2"/>
    </row>
    <row r="4520" spans="1:3" x14ac:dyDescent="0.35">
      <c r="A4520" s="1">
        <v>43874.67083333333</v>
      </c>
      <c r="B4520" s="2">
        <v>0.16850000000000001</v>
      </c>
      <c r="C4520" s="2"/>
    </row>
    <row r="4521" spans="1:3" x14ac:dyDescent="0.35">
      <c r="A4521" s="1">
        <v>43874.671527777777</v>
      </c>
      <c r="B4521" s="2">
        <v>0.59799999999999998</v>
      </c>
      <c r="C4521" s="2"/>
    </row>
    <row r="4522" spans="1:3" x14ac:dyDescent="0.35">
      <c r="A4522" s="1">
        <v>43874.672222222223</v>
      </c>
      <c r="B4522" s="2">
        <v>0.5353</v>
      </c>
      <c r="C4522" s="2"/>
    </row>
    <row r="4523" spans="1:3" x14ac:dyDescent="0.35">
      <c r="A4523" s="1">
        <v>43874.67291666667</v>
      </c>
      <c r="B4523" s="2">
        <v>0.60389999999999999</v>
      </c>
      <c r="C4523" s="2"/>
    </row>
    <row r="4524" spans="1:3" x14ac:dyDescent="0.35">
      <c r="A4524" s="1">
        <v>43874.673611111109</v>
      </c>
      <c r="B4524" s="2">
        <v>0.36280000000000001</v>
      </c>
      <c r="C4524" s="2"/>
    </row>
    <row r="4525" spans="1:3" x14ac:dyDescent="0.35">
      <c r="A4525" s="1">
        <v>43874.674305555556</v>
      </c>
      <c r="B4525" s="2">
        <v>0.68269999999999997</v>
      </c>
      <c r="C4525" s="2"/>
    </row>
    <row r="4526" spans="1:3" x14ac:dyDescent="0.35">
      <c r="A4526" s="1">
        <v>43874.675000000003</v>
      </c>
      <c r="B4526" s="2">
        <v>0.41549999999999998</v>
      </c>
      <c r="C4526" s="2"/>
    </row>
    <row r="4527" spans="1:3" x14ac:dyDescent="0.35">
      <c r="A4527" s="1">
        <v>43874.675694444442</v>
      </c>
      <c r="B4527" s="2">
        <v>0.32540000000000002</v>
      </c>
      <c r="C4527" s="2"/>
    </row>
    <row r="4528" spans="1:3" x14ac:dyDescent="0.35">
      <c r="A4528" s="1">
        <v>43874.676388888889</v>
      </c>
      <c r="B4528" s="2">
        <v>0.22670000000000001</v>
      </c>
      <c r="C4528" s="2"/>
    </row>
    <row r="4529" spans="1:3" x14ac:dyDescent="0.35">
      <c r="A4529" s="1">
        <v>43874.677083333336</v>
      </c>
      <c r="B4529" s="2">
        <v>0.51910000000000001</v>
      </c>
      <c r="C4529" s="2"/>
    </row>
    <row r="4530" spans="1:3" x14ac:dyDescent="0.35">
      <c r="A4530" s="1">
        <v>43874.677777777775</v>
      </c>
      <c r="B4530" s="2">
        <v>0.22420000000000001</v>
      </c>
      <c r="C4530" s="2"/>
    </row>
    <row r="4531" spans="1:3" x14ac:dyDescent="0.35">
      <c r="A4531" s="1">
        <v>43874.678472222222</v>
      </c>
      <c r="B4531" s="2">
        <v>0.75409999999999999</v>
      </c>
      <c r="C4531" s="2"/>
    </row>
    <row r="4532" spans="1:3" x14ac:dyDescent="0.35">
      <c r="A4532" s="1">
        <v>43874.679166666669</v>
      </c>
      <c r="B4532" s="2">
        <v>0.2273</v>
      </c>
      <c r="C4532" s="2"/>
    </row>
    <row r="4533" spans="1:3" x14ac:dyDescent="0.35">
      <c r="A4533" s="1">
        <v>43874.679861111108</v>
      </c>
      <c r="B4533" s="2">
        <v>0.75239999999999996</v>
      </c>
      <c r="C4533" s="2"/>
    </row>
    <row r="4534" spans="1:3" x14ac:dyDescent="0.35">
      <c r="A4534" s="1">
        <v>43874.680555555555</v>
      </c>
      <c r="B4534" s="2">
        <v>0.41560000000000002</v>
      </c>
      <c r="C4534" s="2"/>
    </row>
    <row r="4535" spans="1:3" x14ac:dyDescent="0.35">
      <c r="A4535" s="1">
        <v>43874.681250000001</v>
      </c>
      <c r="B4535" s="2">
        <v>0.32490000000000002</v>
      </c>
      <c r="C4535" s="2"/>
    </row>
    <row r="4536" spans="1:3" x14ac:dyDescent="0.35">
      <c r="A4536" s="1">
        <v>43874.681944444441</v>
      </c>
      <c r="B4536" s="2">
        <v>0.44529999999999997</v>
      </c>
      <c r="C4536" s="2"/>
    </row>
    <row r="4537" spans="1:3" x14ac:dyDescent="0.35">
      <c r="A4537" s="1">
        <v>43874.682638888888</v>
      </c>
      <c r="B4537" s="2">
        <v>0.30520000000000003</v>
      </c>
      <c r="C4537" s="2"/>
    </row>
    <row r="4538" spans="1:3" x14ac:dyDescent="0.35">
      <c r="A4538" s="1">
        <v>43874.683333333334</v>
      </c>
      <c r="B4538" s="2">
        <v>0.41270000000000001</v>
      </c>
      <c r="C4538" s="2"/>
    </row>
    <row r="4539" spans="1:3" x14ac:dyDescent="0.35">
      <c r="A4539" s="1">
        <v>43874.684027777781</v>
      </c>
      <c r="B4539" s="2">
        <v>0.55359999999999998</v>
      </c>
      <c r="C4539" s="2"/>
    </row>
    <row r="4540" spans="1:3" x14ac:dyDescent="0.35">
      <c r="A4540" s="1">
        <v>43874.68472222222</v>
      </c>
      <c r="B4540" s="2">
        <v>0.41049999999999998</v>
      </c>
      <c r="C4540" s="2"/>
    </row>
    <row r="4541" spans="1:3" x14ac:dyDescent="0.35">
      <c r="A4541" s="1">
        <v>43874.685416666667</v>
      </c>
      <c r="B4541" s="2">
        <v>0.52769999999999895</v>
      </c>
      <c r="C4541" s="2"/>
    </row>
    <row r="4542" spans="1:3" x14ac:dyDescent="0.35">
      <c r="A4542" s="1">
        <v>43874.686111111114</v>
      </c>
      <c r="B4542" s="2">
        <v>0.71460000000000001</v>
      </c>
      <c r="C4542" s="2"/>
    </row>
    <row r="4543" spans="1:3" x14ac:dyDescent="0.35">
      <c r="A4543" s="1">
        <v>43874.686805555553</v>
      </c>
      <c r="B4543" s="2">
        <v>0.28570000000000001</v>
      </c>
      <c r="C4543" s="2"/>
    </row>
    <row r="4544" spans="1:3" x14ac:dyDescent="0.35">
      <c r="A4544" s="1">
        <v>43874.6875</v>
      </c>
      <c r="B4544" s="2">
        <v>0.23139999999999999</v>
      </c>
      <c r="C4544" s="2"/>
    </row>
    <row r="4545" spans="1:3" x14ac:dyDescent="0.35">
      <c r="A4545" s="1">
        <v>43874.688194444447</v>
      </c>
      <c r="B4545" s="2">
        <v>0.71289999999999998</v>
      </c>
      <c r="C4545" s="2"/>
    </row>
    <row r="4546" spans="1:3" x14ac:dyDescent="0.35">
      <c r="A4546" s="1">
        <v>43874.688888888886</v>
      </c>
      <c r="B4546" s="2">
        <v>3.9100000000000003E-2</v>
      </c>
      <c r="C4546" s="2"/>
    </row>
    <row r="4547" spans="1:3" x14ac:dyDescent="0.35">
      <c r="A4547" s="1">
        <v>43874.689583333333</v>
      </c>
      <c r="B4547" s="2">
        <v>0.67820000000000003</v>
      </c>
      <c r="C4547" s="2"/>
    </row>
    <row r="4548" spans="1:3" x14ac:dyDescent="0.35">
      <c r="A4548" s="1">
        <v>43874.69027777778</v>
      </c>
      <c r="B4548" s="2">
        <v>7.4700000000000003E-2</v>
      </c>
      <c r="C4548" s="2"/>
    </row>
    <row r="4549" spans="1:3" x14ac:dyDescent="0.35">
      <c r="A4549" s="1">
        <v>43874.690972222219</v>
      </c>
      <c r="B4549" s="2">
        <v>0.17330000000000001</v>
      </c>
      <c r="C4549" s="2"/>
    </row>
    <row r="4550" spans="1:3" x14ac:dyDescent="0.35">
      <c r="A4550" s="1">
        <v>43874.691666666666</v>
      </c>
      <c r="B4550" s="2">
        <v>0.58730000000000004</v>
      </c>
      <c r="C4550" s="2"/>
    </row>
    <row r="4551" spans="1:3" x14ac:dyDescent="0.35">
      <c r="A4551" s="1">
        <v>43874.692361111112</v>
      </c>
      <c r="B4551" s="2">
        <v>0.46</v>
      </c>
      <c r="C4551" s="2"/>
    </row>
    <row r="4552" spans="1:3" x14ac:dyDescent="0.35">
      <c r="A4552" s="1">
        <v>43874.693055555559</v>
      </c>
      <c r="B4552" s="2">
        <v>0.52849999999999997</v>
      </c>
      <c r="C4552" s="2"/>
    </row>
    <row r="4553" spans="1:3" x14ac:dyDescent="0.35">
      <c r="A4553" s="1">
        <v>43874.693749999999</v>
      </c>
      <c r="B4553" s="2">
        <v>0.51790000000000003</v>
      </c>
      <c r="C4553" s="2"/>
    </row>
    <row r="4554" spans="1:3" x14ac:dyDescent="0.35">
      <c r="A4554" s="1">
        <v>43874.694444444445</v>
      </c>
      <c r="B4554" s="2">
        <v>0.23699999999999999</v>
      </c>
      <c r="C4554" s="2"/>
    </row>
    <row r="4555" spans="1:3" x14ac:dyDescent="0.35">
      <c r="A4555" s="1">
        <v>43874.695138888892</v>
      </c>
      <c r="B4555" s="2">
        <v>0.40189999999999998</v>
      </c>
      <c r="C4555" s="2"/>
    </row>
    <row r="4556" spans="1:3" x14ac:dyDescent="0.35">
      <c r="A4556" s="1">
        <v>43874.695833333331</v>
      </c>
      <c r="B4556" s="2">
        <v>0.35560000000000003</v>
      </c>
      <c r="C4556" s="2"/>
    </row>
    <row r="4557" spans="1:3" x14ac:dyDescent="0.35">
      <c r="A4557" s="1">
        <v>43874.696527777778</v>
      </c>
      <c r="B4557" s="2">
        <v>0.22689999999999999</v>
      </c>
      <c r="C4557" s="2"/>
    </row>
    <row r="4558" spans="1:3" x14ac:dyDescent="0.35">
      <c r="A4558" s="1">
        <v>43874.697222222225</v>
      </c>
      <c r="B4558" s="2">
        <v>0.3241</v>
      </c>
      <c r="C4558" s="2"/>
    </row>
    <row r="4559" spans="1:3" x14ac:dyDescent="0.35">
      <c r="A4559" s="1">
        <v>43874.697916666664</v>
      </c>
      <c r="B4559" s="2">
        <v>0.44190000000000002</v>
      </c>
      <c r="C4559" s="2"/>
    </row>
    <row r="4560" spans="1:3" x14ac:dyDescent="0.35">
      <c r="A4560" s="1">
        <v>43874.698611111111</v>
      </c>
      <c r="B4560" s="2">
        <v>0.42830000000000001</v>
      </c>
      <c r="C4560" s="2"/>
    </row>
    <row r="4561" spans="1:3" x14ac:dyDescent="0.35">
      <c r="A4561" s="1">
        <v>43874.699305555558</v>
      </c>
      <c r="B4561" s="2">
        <v>0.6452</v>
      </c>
      <c r="C4561" s="2"/>
    </row>
    <row r="4562" spans="1:3" x14ac:dyDescent="0.35">
      <c r="A4562" s="1">
        <v>43874.7</v>
      </c>
      <c r="B4562" s="2">
        <v>0.50329999999999997</v>
      </c>
      <c r="C4562" s="2"/>
    </row>
    <row r="4563" spans="1:3" x14ac:dyDescent="0.35">
      <c r="A4563" s="1">
        <v>43874.700694444444</v>
      </c>
      <c r="B4563" s="2">
        <v>0.50790000000000002</v>
      </c>
      <c r="C4563" s="2"/>
    </row>
    <row r="4564" spans="1:3" x14ac:dyDescent="0.35">
      <c r="A4564" s="1">
        <v>43874.701388888891</v>
      </c>
      <c r="B4564" s="2">
        <v>9.8799999999999999E-2</v>
      </c>
      <c r="C4564" s="2"/>
    </row>
    <row r="4565" spans="1:3" x14ac:dyDescent="0.35">
      <c r="A4565" s="1">
        <v>43874.70208333333</v>
      </c>
      <c r="B4565" s="2">
        <v>0.44409999999999999</v>
      </c>
      <c r="C4565" s="2"/>
    </row>
    <row r="4566" spans="1:3" x14ac:dyDescent="0.35">
      <c r="A4566" s="1">
        <v>43874.702777777777</v>
      </c>
      <c r="B4566" s="2">
        <v>0.31790000000000002</v>
      </c>
      <c r="C4566" s="2"/>
    </row>
    <row r="4567" spans="1:3" x14ac:dyDescent="0.35">
      <c r="A4567" s="1">
        <v>43874.703472222223</v>
      </c>
      <c r="B4567" s="2">
        <v>0</v>
      </c>
      <c r="C4567" s="2"/>
    </row>
    <row r="4568" spans="1:3" x14ac:dyDescent="0.35">
      <c r="A4568" s="1">
        <v>43874.70416666667</v>
      </c>
      <c r="B4568" s="2">
        <v>0.63270000000000004</v>
      </c>
      <c r="C4568" s="2"/>
    </row>
    <row r="4569" spans="1:3" x14ac:dyDescent="0.35">
      <c r="A4569" s="1">
        <v>43874.704861111109</v>
      </c>
      <c r="B4569" s="2">
        <v>0.12909999999999999</v>
      </c>
      <c r="C4569" s="2"/>
    </row>
    <row r="4570" spans="1:3" x14ac:dyDescent="0.35">
      <c r="A4570" s="1">
        <v>43874.705555555556</v>
      </c>
      <c r="B4570" s="2">
        <v>0.75339999999999996</v>
      </c>
      <c r="C4570" s="2"/>
    </row>
    <row r="4571" spans="1:3" x14ac:dyDescent="0.35">
      <c r="A4571" s="1">
        <v>43874.706250000003</v>
      </c>
      <c r="B4571" s="2">
        <v>0.2482</v>
      </c>
      <c r="C4571" s="2"/>
    </row>
    <row r="4572" spans="1:3" x14ac:dyDescent="0.35">
      <c r="A4572" s="1">
        <v>43874.706944444442</v>
      </c>
      <c r="B4572" s="2">
        <v>0.55859999999999999</v>
      </c>
      <c r="C4572" s="2"/>
    </row>
    <row r="4573" spans="1:3" x14ac:dyDescent="0.35">
      <c r="A4573" s="1">
        <v>43874.707638888889</v>
      </c>
      <c r="B4573" s="2">
        <v>0.2051</v>
      </c>
      <c r="C4573" s="2"/>
    </row>
    <row r="4574" spans="1:3" x14ac:dyDescent="0.35">
      <c r="A4574" s="1">
        <v>43874.708333333336</v>
      </c>
      <c r="B4574" s="2">
        <v>0.62890000000000001</v>
      </c>
      <c r="C4574" s="2"/>
    </row>
    <row r="4575" spans="1:3" x14ac:dyDescent="0.35">
      <c r="A4575" s="1">
        <v>43874.709027777775</v>
      </c>
      <c r="B4575" s="2">
        <v>0.13739999999999999</v>
      </c>
      <c r="C4575" s="2"/>
    </row>
    <row r="4576" spans="1:3" x14ac:dyDescent="0.35">
      <c r="A4576" s="1">
        <v>43874.709722222222</v>
      </c>
      <c r="B4576" s="2">
        <v>0.43340000000000001</v>
      </c>
      <c r="C4576" s="2"/>
    </row>
    <row r="4577" spans="1:3" x14ac:dyDescent="0.35">
      <c r="A4577" s="1">
        <v>43874.710416666669</v>
      </c>
      <c r="B4577" s="2">
        <v>0.33550000000000002</v>
      </c>
      <c r="C4577" s="2"/>
    </row>
    <row r="4578" spans="1:3" x14ac:dyDescent="0.35">
      <c r="A4578" s="1">
        <v>43874.711111111108</v>
      </c>
      <c r="B4578" s="2">
        <v>0.15090000000000001</v>
      </c>
      <c r="C4578" s="2"/>
    </row>
    <row r="4579" spans="1:3" x14ac:dyDescent="0.35">
      <c r="A4579" s="1">
        <v>43874.711805555555</v>
      </c>
      <c r="B4579" s="2">
        <v>0.3337</v>
      </c>
      <c r="C4579" s="2"/>
    </row>
    <row r="4580" spans="1:3" x14ac:dyDescent="0.35">
      <c r="A4580" s="1">
        <v>43874.712500000001</v>
      </c>
      <c r="B4580" s="2">
        <v>0.5615</v>
      </c>
      <c r="C4580" s="2"/>
    </row>
    <row r="4581" spans="1:3" x14ac:dyDescent="0.35">
      <c r="A4581" s="1">
        <v>43874.713194444441</v>
      </c>
      <c r="B4581" s="2">
        <v>0.44769999999999999</v>
      </c>
      <c r="C4581" s="2"/>
    </row>
    <row r="4582" spans="1:3" x14ac:dyDescent="0.35">
      <c r="A4582" s="1">
        <v>43874.713888888888</v>
      </c>
      <c r="B4582" s="2">
        <v>0.71930000000000005</v>
      </c>
      <c r="C4582" s="2"/>
    </row>
    <row r="4583" spans="1:3" x14ac:dyDescent="0.35">
      <c r="A4583" s="1">
        <v>43874.714583333334</v>
      </c>
      <c r="B4583" s="2">
        <v>0.2349</v>
      </c>
      <c r="C4583" s="2"/>
    </row>
    <row r="4584" spans="1:3" x14ac:dyDescent="0.35">
      <c r="A4584" s="1">
        <v>43874.715277777781</v>
      </c>
      <c r="B4584" s="2">
        <v>0.33989999999999998</v>
      </c>
      <c r="C4584" s="2"/>
    </row>
    <row r="4585" spans="1:3" x14ac:dyDescent="0.35">
      <c r="A4585" s="1">
        <v>43874.71597222222</v>
      </c>
      <c r="B4585" s="2">
        <v>0.22090000000000001</v>
      </c>
      <c r="C4585" s="2"/>
    </row>
    <row r="4586" spans="1:3" x14ac:dyDescent="0.35">
      <c r="A4586" s="1">
        <v>43874.716666666667</v>
      </c>
      <c r="B4586" s="2">
        <v>0.20880000000000001</v>
      </c>
      <c r="C4586" s="2"/>
    </row>
    <row r="4587" spans="1:3" x14ac:dyDescent="0.35">
      <c r="A4587" s="1">
        <v>43874.717361111114</v>
      </c>
      <c r="B4587" s="2">
        <v>0.34</v>
      </c>
      <c r="C4587" s="2"/>
    </row>
    <row r="4588" spans="1:3" x14ac:dyDescent="0.35">
      <c r="A4588" s="1">
        <v>43874.718055555553</v>
      </c>
      <c r="B4588" s="2">
        <v>0.19009999999999999</v>
      </c>
      <c r="C4588" s="2"/>
    </row>
    <row r="4589" spans="1:3" x14ac:dyDescent="0.35">
      <c r="A4589" s="1">
        <v>43874.71875</v>
      </c>
      <c r="B4589" s="2">
        <v>0.23960000000000001</v>
      </c>
      <c r="C4589" s="2"/>
    </row>
    <row r="4590" spans="1:3" x14ac:dyDescent="0.35">
      <c r="A4590" s="1">
        <v>43874.719444444447</v>
      </c>
      <c r="B4590" s="2">
        <v>0.77780000000000005</v>
      </c>
      <c r="C4590" s="2"/>
    </row>
    <row r="4591" spans="1:3" x14ac:dyDescent="0.35">
      <c r="A4591" s="1">
        <v>43874.720138888886</v>
      </c>
      <c r="B4591" s="2">
        <v>0.1467</v>
      </c>
      <c r="C4591" s="2"/>
    </row>
    <row r="4592" spans="1:3" x14ac:dyDescent="0.35">
      <c r="A4592" s="1">
        <v>43874.720833333333</v>
      </c>
      <c r="B4592" s="2">
        <v>0.62770000000000004</v>
      </c>
      <c r="C4592" s="2"/>
    </row>
    <row r="4593" spans="1:3" x14ac:dyDescent="0.35">
      <c r="A4593" s="1">
        <v>43874.72152777778</v>
      </c>
      <c r="B4593" s="2">
        <v>0.23400000000000001</v>
      </c>
      <c r="C4593" s="2"/>
    </row>
    <row r="4594" spans="1:3" x14ac:dyDescent="0.35">
      <c r="A4594" s="1">
        <v>43874.722222222219</v>
      </c>
      <c r="B4594" s="2">
        <v>0.2389</v>
      </c>
      <c r="C4594" s="2"/>
    </row>
    <row r="4595" spans="1:3" x14ac:dyDescent="0.35">
      <c r="A4595" s="1">
        <v>43874.722916666666</v>
      </c>
      <c r="B4595" s="2">
        <v>0.47960000000000003</v>
      </c>
      <c r="C4595" s="2"/>
    </row>
    <row r="4596" spans="1:3" x14ac:dyDescent="0.35">
      <c r="A4596" s="1">
        <v>43874.723611111112</v>
      </c>
      <c r="B4596" s="2">
        <v>5.79E-2</v>
      </c>
      <c r="C4596" s="2"/>
    </row>
    <row r="4597" spans="1:3" x14ac:dyDescent="0.35">
      <c r="A4597" s="1">
        <v>43874.724305555559</v>
      </c>
      <c r="B4597" s="2">
        <v>0.72540000000000004</v>
      </c>
      <c r="C4597" s="2"/>
    </row>
    <row r="4598" spans="1:3" x14ac:dyDescent="0.35">
      <c r="A4598" s="1">
        <v>43874.724999999999</v>
      </c>
      <c r="B4598" s="2">
        <v>0</v>
      </c>
      <c r="C4598" s="2"/>
    </row>
    <row r="4599" spans="1:3" x14ac:dyDescent="0.35">
      <c r="A4599" s="1">
        <v>43874.725694444445</v>
      </c>
      <c r="B4599" s="2">
        <v>0.74880000000000002</v>
      </c>
      <c r="C4599" s="2"/>
    </row>
    <row r="4600" spans="1:3" x14ac:dyDescent="0.35">
      <c r="A4600" s="1">
        <v>43874.726388888892</v>
      </c>
      <c r="B4600" s="2">
        <v>0.58320000000000005</v>
      </c>
      <c r="C4600" s="2"/>
    </row>
    <row r="4601" spans="1:3" x14ac:dyDescent="0.35">
      <c r="A4601" s="1">
        <v>43874.727083333331</v>
      </c>
      <c r="B4601" s="2">
        <v>0.32979999999999998</v>
      </c>
      <c r="C4601" s="2"/>
    </row>
    <row r="4602" spans="1:3" x14ac:dyDescent="0.35">
      <c r="A4602" s="1">
        <v>43874.727777777778</v>
      </c>
      <c r="B4602" s="2">
        <v>0.4456</v>
      </c>
      <c r="C4602" s="2"/>
    </row>
    <row r="4603" spans="1:3" x14ac:dyDescent="0.35">
      <c r="A4603" s="1">
        <v>43874.728472222225</v>
      </c>
      <c r="B4603" s="2">
        <v>0.3327</v>
      </c>
      <c r="C4603" s="2"/>
    </row>
    <row r="4604" spans="1:3" x14ac:dyDescent="0.35">
      <c r="A4604" s="1">
        <v>43874.729166666664</v>
      </c>
      <c r="B4604" s="2">
        <v>0.1047</v>
      </c>
      <c r="C4604" s="2"/>
    </row>
    <row r="4605" spans="1:3" x14ac:dyDescent="0.35">
      <c r="A4605" s="1">
        <v>43874.729861111111</v>
      </c>
      <c r="B4605" s="2">
        <v>0.24959999999999999</v>
      </c>
      <c r="C4605" s="2"/>
    </row>
    <row r="4606" spans="1:3" x14ac:dyDescent="0.35">
      <c r="A4606" s="1">
        <v>43874.730555555558</v>
      </c>
      <c r="B4606" s="2">
        <v>0.30259999999999998</v>
      </c>
      <c r="C4606" s="2"/>
    </row>
    <row r="4607" spans="1:3" x14ac:dyDescent="0.35">
      <c r="A4607" s="1">
        <v>43874.731249999997</v>
      </c>
      <c r="B4607" s="2">
        <v>0.22620000000000001</v>
      </c>
      <c r="C4607" s="2"/>
    </row>
    <row r="4608" spans="1:3" x14ac:dyDescent="0.35">
      <c r="A4608" s="1">
        <v>43874.731944444444</v>
      </c>
      <c r="B4608" s="2" t="s">
        <v>1</v>
      </c>
      <c r="C4608" s="2"/>
    </row>
    <row r="4609" spans="1:3" x14ac:dyDescent="0.35">
      <c r="A4609" s="1">
        <v>43874.732638888891</v>
      </c>
      <c r="B4609" s="2">
        <v>0.77090000000000003</v>
      </c>
      <c r="C4609" s="2"/>
    </row>
    <row r="4610" spans="1:3" x14ac:dyDescent="0.35">
      <c r="A4610" s="1">
        <v>43874.73333333333</v>
      </c>
      <c r="B4610" s="2">
        <v>0.25159999999999999</v>
      </c>
      <c r="C4610" s="2"/>
    </row>
    <row r="4611" spans="1:3" x14ac:dyDescent="0.35">
      <c r="A4611" s="1">
        <v>43874.734027777777</v>
      </c>
      <c r="B4611" s="2">
        <v>0.71419999999999895</v>
      </c>
      <c r="C4611" s="2"/>
    </row>
    <row r="4612" spans="1:3" x14ac:dyDescent="0.35">
      <c r="A4612" s="1">
        <v>43874.734722222223</v>
      </c>
      <c r="B4612" s="2">
        <v>6.6500000000000004E-2</v>
      </c>
      <c r="C4612" s="2"/>
    </row>
    <row r="4613" spans="1:3" x14ac:dyDescent="0.35">
      <c r="A4613" s="1">
        <v>43874.73541666667</v>
      </c>
      <c r="B4613" s="2">
        <v>0.1784</v>
      </c>
      <c r="C4613" s="2"/>
    </row>
    <row r="4614" spans="1:3" x14ac:dyDescent="0.35">
      <c r="A4614" s="1">
        <v>43874.736111111109</v>
      </c>
      <c r="B4614" s="2">
        <v>0.60699999999999998</v>
      </c>
      <c r="C4614" s="2"/>
    </row>
    <row r="4615" spans="1:3" x14ac:dyDescent="0.35">
      <c r="A4615" s="1">
        <v>43874.736805555556</v>
      </c>
      <c r="B4615" s="2">
        <v>0</v>
      </c>
      <c r="C4615" s="2"/>
    </row>
    <row r="4616" spans="1:3" x14ac:dyDescent="0.35">
      <c r="A4616" s="1">
        <v>43874.737500000003</v>
      </c>
      <c r="B4616" s="2">
        <v>0.64259999999999895</v>
      </c>
      <c r="C4616" s="2"/>
    </row>
    <row r="4617" spans="1:3" x14ac:dyDescent="0.35">
      <c r="A4617" s="1">
        <v>43874.738194444442</v>
      </c>
      <c r="B4617" s="2">
        <v>0.14050000000000001</v>
      </c>
      <c r="C4617" s="2"/>
    </row>
    <row r="4618" spans="1:3" x14ac:dyDescent="0.35">
      <c r="A4618" s="1">
        <v>43874.738888888889</v>
      </c>
      <c r="B4618" s="2">
        <v>0.24660000000000001</v>
      </c>
      <c r="C4618" s="2"/>
    </row>
    <row r="4619" spans="1:3" x14ac:dyDescent="0.35">
      <c r="A4619" s="1">
        <v>43874.739583333336</v>
      </c>
      <c r="B4619" s="2">
        <v>0.79100000000000004</v>
      </c>
      <c r="C4619" s="2"/>
    </row>
    <row r="4620" spans="1:3" x14ac:dyDescent="0.35">
      <c r="A4620" s="1">
        <v>43874.740277777775</v>
      </c>
      <c r="B4620" s="2">
        <v>0.1729</v>
      </c>
      <c r="C4620" s="2"/>
    </row>
    <row r="4621" spans="1:3" x14ac:dyDescent="0.35">
      <c r="A4621" s="1">
        <v>43874.740972222222</v>
      </c>
      <c r="B4621" s="2">
        <v>0.61109999999999998</v>
      </c>
      <c r="C4621" s="2"/>
    </row>
    <row r="4622" spans="1:3" x14ac:dyDescent="0.35">
      <c r="A4622" s="1">
        <v>43874.741666666669</v>
      </c>
      <c r="B4622" s="2">
        <v>0.22589999999999999</v>
      </c>
      <c r="C4622" s="2"/>
    </row>
    <row r="4623" spans="1:3" x14ac:dyDescent="0.35">
      <c r="A4623" s="1">
        <v>43874.742361111108</v>
      </c>
      <c r="B4623" s="2">
        <v>0.1128</v>
      </c>
      <c r="C4623" s="2"/>
    </row>
    <row r="4624" spans="1:3" x14ac:dyDescent="0.35">
      <c r="A4624" s="1">
        <v>43874.743055555555</v>
      </c>
      <c r="B4624" s="2">
        <v>0.26840000000000003</v>
      </c>
      <c r="C4624" s="2"/>
    </row>
    <row r="4625" spans="1:3" x14ac:dyDescent="0.35">
      <c r="A4625" s="1">
        <v>43874.743750000001</v>
      </c>
      <c r="B4625" s="2">
        <v>0.20480000000000001</v>
      </c>
      <c r="C4625" s="2"/>
    </row>
    <row r="4626" spans="1:3" x14ac:dyDescent="0.35">
      <c r="A4626" s="1">
        <v>43874.744444444441</v>
      </c>
      <c r="B4626" s="2">
        <v>0.21460000000000001</v>
      </c>
      <c r="C4626" s="2"/>
    </row>
    <row r="4627" spans="1:3" x14ac:dyDescent="0.35">
      <c r="A4627" s="1">
        <v>43874.745138888888</v>
      </c>
      <c r="B4627" s="2">
        <v>0.19869999999999999</v>
      </c>
      <c r="C4627" s="2"/>
    </row>
    <row r="4628" spans="1:3" x14ac:dyDescent="0.35">
      <c r="A4628" s="1">
        <v>43874.745833333334</v>
      </c>
      <c r="B4628" s="2">
        <v>0.56910000000000005</v>
      </c>
      <c r="C4628" s="2"/>
    </row>
    <row r="4629" spans="1:3" x14ac:dyDescent="0.35">
      <c r="A4629" s="1">
        <v>43874.746527777781</v>
      </c>
      <c r="B4629" s="2">
        <v>7.9600000000000004E-2</v>
      </c>
      <c r="C4629" s="2"/>
    </row>
    <row r="4630" spans="1:3" x14ac:dyDescent="0.35">
      <c r="A4630" s="1">
        <v>43874.74722222222</v>
      </c>
      <c r="B4630" s="2">
        <v>0.73160000000000003</v>
      </c>
      <c r="C4630" s="2"/>
    </row>
    <row r="4631" spans="1:3" x14ac:dyDescent="0.35">
      <c r="A4631" s="1">
        <v>43874.747916666667</v>
      </c>
      <c r="B4631" s="2">
        <v>0.4425</v>
      </c>
      <c r="C4631" s="2"/>
    </row>
    <row r="4632" spans="1:3" x14ac:dyDescent="0.35">
      <c r="A4632" s="1">
        <v>43874.748611111114</v>
      </c>
      <c r="B4632" s="2">
        <v>0</v>
      </c>
      <c r="C4632" s="2"/>
    </row>
    <row r="4633" spans="1:3" x14ac:dyDescent="0.35">
      <c r="A4633" s="1">
        <v>43874.749305555553</v>
      </c>
      <c r="B4633" s="2">
        <v>0.44040000000000001</v>
      </c>
      <c r="C4633" s="2"/>
    </row>
    <row r="4634" spans="1:3" x14ac:dyDescent="0.35">
      <c r="A4634" s="1">
        <v>43874.75</v>
      </c>
      <c r="B4634" s="2">
        <v>0.33739999999999998</v>
      </c>
      <c r="C4634" s="2"/>
    </row>
    <row r="4635" spans="1:3" x14ac:dyDescent="0.35">
      <c r="A4635" s="1">
        <v>43874.750694444447</v>
      </c>
      <c r="B4635" s="2">
        <v>1.04E-2</v>
      </c>
      <c r="C4635" s="2"/>
    </row>
    <row r="4636" spans="1:3" x14ac:dyDescent="0.35">
      <c r="A4636" s="1">
        <v>43874.751388888886</v>
      </c>
      <c r="B4636" s="2">
        <v>0</v>
      </c>
      <c r="C4636" s="2"/>
    </row>
    <row r="4637" spans="1:3" x14ac:dyDescent="0.35">
      <c r="A4637" s="1">
        <v>43874.752083333333</v>
      </c>
      <c r="B4637" s="2">
        <v>0.9173</v>
      </c>
      <c r="C4637" s="2"/>
    </row>
    <row r="4638" spans="1:3" x14ac:dyDescent="0.35">
      <c r="A4638" s="1">
        <v>43874.75277777778</v>
      </c>
      <c r="B4638" s="2">
        <v>0.26540000000000002</v>
      </c>
      <c r="C4638" s="2"/>
    </row>
    <row r="4639" spans="1:3" x14ac:dyDescent="0.35">
      <c r="A4639" s="1">
        <v>43874.753472222219</v>
      </c>
      <c r="B4639" s="2">
        <v>0.79669999999999996</v>
      </c>
      <c r="C4639" s="2"/>
    </row>
    <row r="4640" spans="1:3" x14ac:dyDescent="0.35">
      <c r="A4640" s="1">
        <v>43874.754166666666</v>
      </c>
      <c r="B4640" s="2">
        <v>7.3700000000000002E-2</v>
      </c>
      <c r="C4640" s="2"/>
    </row>
    <row r="4641" spans="1:3" x14ac:dyDescent="0.35">
      <c r="A4641" s="1">
        <v>43874.754861111112</v>
      </c>
      <c r="B4641" s="2">
        <v>0.28589999999999999</v>
      </c>
      <c r="C4641" s="2"/>
    </row>
    <row r="4642" spans="1:3" x14ac:dyDescent="0.35">
      <c r="A4642" s="1">
        <v>43874.755555555559</v>
      </c>
      <c r="B4642" s="2">
        <v>0.43140000000000001</v>
      </c>
      <c r="C4642" s="2"/>
    </row>
    <row r="4643" spans="1:3" x14ac:dyDescent="0.35">
      <c r="A4643" s="1">
        <v>43874.756249999999</v>
      </c>
      <c r="B4643" s="2">
        <v>2.69E-2</v>
      </c>
      <c r="C4643" s="2"/>
    </row>
    <row r="4644" spans="1:3" x14ac:dyDescent="0.35">
      <c r="A4644" s="1">
        <v>43874.756944444445</v>
      </c>
      <c r="B4644" s="2">
        <v>0.18859999999999999</v>
      </c>
      <c r="C4644" s="2"/>
    </row>
    <row r="4645" spans="1:3" x14ac:dyDescent="0.35">
      <c r="A4645" s="1">
        <v>43874.757638888892</v>
      </c>
      <c r="B4645" s="2">
        <v>6.2700000000000006E-2</v>
      </c>
      <c r="C4645" s="2"/>
    </row>
    <row r="4646" spans="1:3" x14ac:dyDescent="0.35">
      <c r="A4646" s="1">
        <v>43874.758333333331</v>
      </c>
      <c r="B4646" s="2">
        <v>0.51639999999999997</v>
      </c>
      <c r="C4646" s="2"/>
    </row>
    <row r="4647" spans="1:3" x14ac:dyDescent="0.35">
      <c r="A4647" s="1">
        <v>43874.759027777778</v>
      </c>
      <c r="B4647" s="2">
        <v>0.24529999999999999</v>
      </c>
      <c r="C4647" s="2"/>
    </row>
    <row r="4648" spans="1:3" x14ac:dyDescent="0.35">
      <c r="A4648" s="1">
        <v>43874.759722222225</v>
      </c>
      <c r="B4648" s="2">
        <v>0.56840000000000002</v>
      </c>
      <c r="C4648" s="2"/>
    </row>
    <row r="4649" spans="1:3" x14ac:dyDescent="0.35">
      <c r="A4649" s="1">
        <v>43874.760416666664</v>
      </c>
      <c r="B4649" s="2">
        <v>0.22589999999999999</v>
      </c>
      <c r="C4649" s="2"/>
    </row>
    <row r="4650" spans="1:3" x14ac:dyDescent="0.35">
      <c r="A4650" s="1">
        <v>43874.761111111111</v>
      </c>
      <c r="B4650" s="2">
        <v>0.45960000000000001</v>
      </c>
      <c r="C4650" s="2"/>
    </row>
    <row r="4651" spans="1:3" x14ac:dyDescent="0.35">
      <c r="A4651" s="1">
        <v>43874.761805555558</v>
      </c>
      <c r="B4651" s="2">
        <v>0.33560000000000001</v>
      </c>
      <c r="C4651" s="2"/>
    </row>
    <row r="4652" spans="1:3" x14ac:dyDescent="0.35">
      <c r="A4652" s="1">
        <v>43874.762499999997</v>
      </c>
      <c r="B4652" s="2">
        <v>0</v>
      </c>
      <c r="C4652" s="2"/>
    </row>
    <row r="4653" spans="1:3" x14ac:dyDescent="0.35">
      <c r="A4653" s="1">
        <v>43874.763194444444</v>
      </c>
      <c r="B4653" s="2">
        <v>0.109</v>
      </c>
      <c r="C4653" s="2"/>
    </row>
    <row r="4654" spans="1:3" x14ac:dyDescent="0.35">
      <c r="A4654" s="1">
        <v>43874.763888888891</v>
      </c>
      <c r="B4654" s="2">
        <v>0.30740000000000001</v>
      </c>
      <c r="C4654" s="2"/>
    </row>
    <row r="4655" spans="1:3" x14ac:dyDescent="0.35">
      <c r="A4655" s="1">
        <v>43874.76458333333</v>
      </c>
      <c r="B4655" s="2">
        <v>0</v>
      </c>
      <c r="C4655" s="2"/>
    </row>
    <row r="4656" spans="1:3" x14ac:dyDescent="0.35">
      <c r="A4656" s="1">
        <v>43874.765277777777</v>
      </c>
      <c r="B4656" s="2">
        <v>0.60750000000000004</v>
      </c>
      <c r="C4656" s="2"/>
    </row>
    <row r="4657" spans="1:3" x14ac:dyDescent="0.35">
      <c r="A4657" s="1">
        <v>43874.765972222223</v>
      </c>
      <c r="B4657" s="2">
        <v>0.52610000000000001</v>
      </c>
      <c r="C4657" s="2"/>
    </row>
    <row r="4658" spans="1:3" x14ac:dyDescent="0.35">
      <c r="A4658" s="1">
        <v>43874.76666666667</v>
      </c>
      <c r="B4658" s="2">
        <v>0.3327</v>
      </c>
      <c r="C4658" s="2"/>
    </row>
    <row r="4659" spans="1:3" x14ac:dyDescent="0.35">
      <c r="A4659" s="1">
        <v>43874.767361111109</v>
      </c>
      <c r="B4659" s="2">
        <v>0.42309999999999998</v>
      </c>
      <c r="C4659" s="2"/>
    </row>
    <row r="4660" spans="1:3" x14ac:dyDescent="0.35">
      <c r="A4660" s="1">
        <v>43874.768055555556</v>
      </c>
      <c r="B4660" s="2">
        <v>4.9299999999999997E-2</v>
      </c>
      <c r="C4660" s="2"/>
    </row>
    <row r="4661" spans="1:3" x14ac:dyDescent="0.35">
      <c r="A4661" s="1">
        <v>43874.768750000003</v>
      </c>
      <c r="B4661" s="2">
        <v>0.2447</v>
      </c>
      <c r="C4661" s="2"/>
    </row>
    <row r="4662" spans="1:3" x14ac:dyDescent="0.35">
      <c r="A4662" s="1">
        <v>43874.769444444442</v>
      </c>
      <c r="B4662" s="2">
        <v>0.10249999999999999</v>
      </c>
      <c r="C4662" s="2"/>
    </row>
    <row r="4663" spans="1:3" x14ac:dyDescent="0.35">
      <c r="A4663" s="1">
        <v>43874.770138888889</v>
      </c>
      <c r="B4663" s="2">
        <v>0.44829999999999998</v>
      </c>
      <c r="C4663" s="2"/>
    </row>
    <row r="4664" spans="1:3" x14ac:dyDescent="0.35">
      <c r="A4664" s="1">
        <v>43874.770833333336</v>
      </c>
      <c r="B4664" s="2">
        <v>1.8100000000000002E-2</v>
      </c>
      <c r="C4664" s="2"/>
    </row>
    <row r="4665" spans="1:3" x14ac:dyDescent="0.35">
      <c r="A4665" s="1">
        <v>43874.771527777775</v>
      </c>
      <c r="B4665" s="2">
        <v>0.6512</v>
      </c>
      <c r="C4665" s="2"/>
    </row>
    <row r="4666" spans="1:3" x14ac:dyDescent="0.35">
      <c r="A4666" s="1">
        <v>43874.772222222222</v>
      </c>
      <c r="B4666" s="2">
        <v>0.14610000000000001</v>
      </c>
      <c r="C4666" s="2"/>
    </row>
    <row r="4667" spans="1:3" x14ac:dyDescent="0.35">
      <c r="A4667" s="1">
        <v>43874.772916666669</v>
      </c>
      <c r="B4667" s="2">
        <v>0.66210000000000002</v>
      </c>
      <c r="C4667" s="2"/>
    </row>
    <row r="4668" spans="1:3" x14ac:dyDescent="0.35">
      <c r="A4668" s="1">
        <v>43874.773611111108</v>
      </c>
      <c r="B4668" s="2">
        <v>2.98E-2</v>
      </c>
      <c r="C4668" s="2"/>
    </row>
    <row r="4669" spans="1:3" x14ac:dyDescent="0.35">
      <c r="A4669" s="1">
        <v>43874.774305555555</v>
      </c>
      <c r="B4669" s="2">
        <v>0.1598</v>
      </c>
      <c r="C4669" s="2"/>
    </row>
    <row r="4670" spans="1:3" x14ac:dyDescent="0.35">
      <c r="A4670" s="1">
        <v>43874.775000000001</v>
      </c>
      <c r="B4670" s="2">
        <v>0</v>
      </c>
      <c r="C4670" s="2"/>
    </row>
    <row r="4671" spans="1:3" x14ac:dyDescent="0.35">
      <c r="A4671" s="1">
        <v>43874.775694444441</v>
      </c>
      <c r="B4671" s="2">
        <v>0.52590000000000003</v>
      </c>
      <c r="C4671" s="2"/>
    </row>
    <row r="4672" spans="1:3" x14ac:dyDescent="0.35">
      <c r="A4672" s="1">
        <v>43874.776388888888</v>
      </c>
      <c r="B4672" s="2">
        <v>0.1734</v>
      </c>
      <c r="C4672" s="2"/>
    </row>
    <row r="4673" spans="1:3" x14ac:dyDescent="0.35">
      <c r="A4673" s="1">
        <v>43874.777083333334</v>
      </c>
      <c r="B4673" s="2">
        <v>0.15509999999999999</v>
      </c>
      <c r="C4673" s="2"/>
    </row>
    <row r="4674" spans="1:3" x14ac:dyDescent="0.35">
      <c r="A4674" s="1">
        <v>43874.777777777781</v>
      </c>
      <c r="B4674" s="2">
        <v>0.88900000000000001</v>
      </c>
      <c r="C4674" s="2"/>
    </row>
    <row r="4675" spans="1:3" x14ac:dyDescent="0.35">
      <c r="A4675" s="1">
        <v>43874.77847222222</v>
      </c>
      <c r="B4675" s="2">
        <v>0.41410000000000002</v>
      </c>
      <c r="C4675" s="2"/>
    </row>
    <row r="4676" spans="1:3" x14ac:dyDescent="0.35">
      <c r="A4676" s="1">
        <v>43874.779166666667</v>
      </c>
      <c r="B4676" s="2">
        <v>0</v>
      </c>
      <c r="C4676" s="2"/>
    </row>
    <row r="4677" spans="1:3" x14ac:dyDescent="0.35">
      <c r="A4677" s="1">
        <v>43874.779861111114</v>
      </c>
      <c r="B4677" s="2">
        <v>0.86009999999999998</v>
      </c>
      <c r="C4677" s="2"/>
    </row>
    <row r="4678" spans="1:3" x14ac:dyDescent="0.35">
      <c r="A4678" s="1">
        <v>43874.780555555553</v>
      </c>
      <c r="B4678" s="2">
        <v>0</v>
      </c>
      <c r="C4678" s="2"/>
    </row>
    <row r="4679" spans="1:3" x14ac:dyDescent="0.35">
      <c r="A4679" s="1">
        <v>43874.78125</v>
      </c>
      <c r="B4679" s="2">
        <v>0.29330000000000001</v>
      </c>
      <c r="C4679" s="2"/>
    </row>
    <row r="4680" spans="1:3" x14ac:dyDescent="0.35">
      <c r="A4680" s="1">
        <v>43874.781944444447</v>
      </c>
      <c r="B4680" s="2">
        <v>0</v>
      </c>
      <c r="C4680" s="2"/>
    </row>
    <row r="4681" spans="1:3" x14ac:dyDescent="0.35">
      <c r="A4681" s="1">
        <v>43874.782638888886</v>
      </c>
      <c r="B4681" s="2">
        <v>0.62390000000000001</v>
      </c>
      <c r="C4681" s="2"/>
    </row>
    <row r="4682" spans="1:3" x14ac:dyDescent="0.35">
      <c r="A4682" s="1">
        <v>43874.783333333333</v>
      </c>
      <c r="B4682" s="2">
        <v>0.41110000000000002</v>
      </c>
      <c r="C4682" s="2"/>
    </row>
    <row r="4683" spans="1:3" x14ac:dyDescent="0.35">
      <c r="A4683" s="1">
        <v>43874.78402777778</v>
      </c>
      <c r="B4683" s="2">
        <v>0.36680000000000001</v>
      </c>
      <c r="C4683" s="2"/>
    </row>
    <row r="4684" spans="1:3" x14ac:dyDescent="0.35">
      <c r="A4684" s="1">
        <v>43874.784722222219</v>
      </c>
      <c r="B4684" s="2">
        <v>0.40060000000000001</v>
      </c>
      <c r="C4684" s="2"/>
    </row>
    <row r="4685" spans="1:3" x14ac:dyDescent="0.35">
      <c r="A4685" s="1">
        <v>43874.785416666666</v>
      </c>
      <c r="B4685" s="2">
        <v>0.3019</v>
      </c>
      <c r="C4685" s="2"/>
    </row>
    <row r="4686" spans="1:3" x14ac:dyDescent="0.35">
      <c r="A4686" s="1">
        <v>43874.786111111112</v>
      </c>
      <c r="B4686" s="2">
        <v>0</v>
      </c>
      <c r="C4686" s="2"/>
    </row>
    <row r="4687" spans="1:3" x14ac:dyDescent="0.35">
      <c r="A4687" s="1">
        <v>43874.786805555559</v>
      </c>
      <c r="B4687" s="2">
        <v>0.34089999999999998</v>
      </c>
      <c r="C4687" s="2"/>
    </row>
    <row r="4688" spans="1:3" x14ac:dyDescent="0.35">
      <c r="A4688" s="1">
        <v>43874.787499999999</v>
      </c>
      <c r="B4688" s="2">
        <v>0.25729999999999997</v>
      </c>
      <c r="C4688" s="2"/>
    </row>
    <row r="4689" spans="1:3" x14ac:dyDescent="0.35">
      <c r="A4689" s="1">
        <v>43874.788194444445</v>
      </c>
      <c r="B4689" s="2">
        <v>0.17499999999999999</v>
      </c>
      <c r="C4689" s="2"/>
    </row>
    <row r="4690" spans="1:3" x14ac:dyDescent="0.35">
      <c r="A4690" s="1">
        <v>43874.788888888892</v>
      </c>
      <c r="B4690" s="2">
        <v>0.29530000000000001</v>
      </c>
      <c r="C4690" s="2"/>
    </row>
    <row r="4691" spans="1:3" x14ac:dyDescent="0.35">
      <c r="A4691" s="1">
        <v>43874.789583333331</v>
      </c>
      <c r="B4691" s="2">
        <v>0.45390000000000003</v>
      </c>
      <c r="C4691" s="2"/>
    </row>
    <row r="4692" spans="1:3" x14ac:dyDescent="0.35">
      <c r="A4692" s="1">
        <v>43874.790277777778</v>
      </c>
      <c r="B4692" s="2">
        <v>0.39279999999999998</v>
      </c>
      <c r="C4692" s="2"/>
    </row>
    <row r="4693" spans="1:3" x14ac:dyDescent="0.35">
      <c r="A4693" s="1">
        <v>43874.790972222225</v>
      </c>
      <c r="B4693" s="2">
        <v>0.27239999999999998</v>
      </c>
      <c r="C4693" s="2"/>
    </row>
    <row r="4694" spans="1:3" x14ac:dyDescent="0.35">
      <c r="A4694" s="1">
        <v>43874.791666666664</v>
      </c>
      <c r="B4694" s="2">
        <v>4.02E-2</v>
      </c>
      <c r="C4694" s="2"/>
    </row>
    <row r="4695" spans="1:3" x14ac:dyDescent="0.35">
      <c r="A4695" s="1">
        <v>43874.792361111111</v>
      </c>
      <c r="B4695" s="2">
        <v>2.6800000000000001E-2</v>
      </c>
      <c r="C4695" s="2"/>
    </row>
    <row r="4696" spans="1:3" x14ac:dyDescent="0.35">
      <c r="A4696" s="1">
        <v>43874.793055555558</v>
      </c>
      <c r="B4696" s="2">
        <v>0.42909999999999998</v>
      </c>
      <c r="C4696" s="2"/>
    </row>
    <row r="4697" spans="1:3" x14ac:dyDescent="0.35">
      <c r="A4697" s="1">
        <v>43874.793749999997</v>
      </c>
      <c r="B4697" s="2">
        <v>1.1999999999999999E-3</v>
      </c>
      <c r="C4697" s="2"/>
    </row>
    <row r="4698" spans="1:3" x14ac:dyDescent="0.35">
      <c r="A4698" s="1">
        <v>43874.794444444444</v>
      </c>
      <c r="B4698" s="2">
        <v>0.37080000000000002</v>
      </c>
      <c r="C4698" s="2"/>
    </row>
    <row r="4699" spans="1:3" x14ac:dyDescent="0.35">
      <c r="A4699" s="1">
        <v>43874.795138888891</v>
      </c>
      <c r="B4699" s="2">
        <v>0.4415</v>
      </c>
      <c r="C4699" s="2"/>
    </row>
    <row r="4700" spans="1:3" x14ac:dyDescent="0.35">
      <c r="A4700" s="1">
        <v>43874.79583333333</v>
      </c>
      <c r="B4700" s="2">
        <v>0.33129999999999998</v>
      </c>
      <c r="C4700" s="2"/>
    </row>
    <row r="4701" spans="1:3" x14ac:dyDescent="0.35">
      <c r="A4701" s="1">
        <v>43874.796527777777</v>
      </c>
      <c r="B4701" s="2">
        <v>0.74639999999999995</v>
      </c>
      <c r="C4701" s="2"/>
    </row>
    <row r="4702" spans="1:3" x14ac:dyDescent="0.35">
      <c r="A4702" s="1">
        <v>43874.797222222223</v>
      </c>
      <c r="B4702" s="2">
        <v>0</v>
      </c>
      <c r="C4702" s="2"/>
    </row>
    <row r="4703" spans="1:3" x14ac:dyDescent="0.35">
      <c r="A4703" s="1">
        <v>43874.79791666667</v>
      </c>
      <c r="B4703" s="2" t="s">
        <v>1</v>
      </c>
      <c r="C4703" s="2"/>
    </row>
    <row r="4704" spans="1:3" x14ac:dyDescent="0.35">
      <c r="A4704" s="1">
        <v>43874.798611111109</v>
      </c>
      <c r="B4704" s="2">
        <v>0.624</v>
      </c>
      <c r="C4704" s="2"/>
    </row>
    <row r="4705" spans="1:3" x14ac:dyDescent="0.35">
      <c r="A4705" s="1">
        <v>43874.799305555556</v>
      </c>
      <c r="B4705" s="2">
        <v>0.125</v>
      </c>
      <c r="C4705" s="2"/>
    </row>
    <row r="4706" spans="1:3" x14ac:dyDescent="0.35">
      <c r="A4706" s="1">
        <v>43874.8</v>
      </c>
      <c r="B4706" s="2">
        <v>6.2799999999999898E-2</v>
      </c>
      <c r="C4706" s="2"/>
    </row>
    <row r="4707" spans="1:3" x14ac:dyDescent="0.35">
      <c r="A4707" s="1">
        <v>43874.800694444442</v>
      </c>
      <c r="B4707" s="2">
        <v>0.79100000000000004</v>
      </c>
      <c r="C4707" s="2"/>
    </row>
    <row r="4708" spans="1:3" x14ac:dyDescent="0.35">
      <c r="A4708" s="1">
        <v>43874.801388888889</v>
      </c>
      <c r="B4708" s="2">
        <v>2.35E-2</v>
      </c>
      <c r="C4708" s="2"/>
    </row>
    <row r="4709" spans="1:3" x14ac:dyDescent="0.35">
      <c r="A4709" s="1">
        <v>43874.802083333336</v>
      </c>
      <c r="B4709" s="2">
        <v>0.2712</v>
      </c>
      <c r="C4709" s="2"/>
    </row>
    <row r="4710" spans="1:3" x14ac:dyDescent="0.35">
      <c r="A4710" s="1">
        <v>43874.802777777775</v>
      </c>
      <c r="B4710" s="2">
        <v>0.2601</v>
      </c>
      <c r="C4710" s="2"/>
    </row>
    <row r="4711" spans="1:3" x14ac:dyDescent="0.35">
      <c r="A4711" s="1">
        <v>43874.803472222222</v>
      </c>
      <c r="B4711" s="2">
        <v>0.36840000000000001</v>
      </c>
      <c r="C4711" s="2"/>
    </row>
    <row r="4712" spans="1:3" x14ac:dyDescent="0.35">
      <c r="A4712" s="1">
        <v>43874.804166666669</v>
      </c>
      <c r="B4712" s="2">
        <v>0.1769</v>
      </c>
      <c r="C4712" s="2"/>
    </row>
    <row r="4713" spans="1:3" x14ac:dyDescent="0.35">
      <c r="A4713" s="1">
        <v>43874.804861111108</v>
      </c>
      <c r="B4713" s="2">
        <v>0.20399999999999999</v>
      </c>
      <c r="C4713" s="2"/>
    </row>
    <row r="4714" spans="1:3" x14ac:dyDescent="0.35">
      <c r="A4714" s="1">
        <v>43874.805555555555</v>
      </c>
      <c r="B4714" s="2">
        <v>0.54930000000000001</v>
      </c>
      <c r="C4714" s="2"/>
    </row>
    <row r="4715" spans="1:3" x14ac:dyDescent="0.35">
      <c r="A4715" s="1">
        <v>43874.806250000001</v>
      </c>
      <c r="B4715" s="2">
        <v>6.3200000000000006E-2</v>
      </c>
      <c r="C4715" s="2"/>
    </row>
    <row r="4716" spans="1:3" x14ac:dyDescent="0.35">
      <c r="A4716" s="1">
        <v>43874.806944444441</v>
      </c>
      <c r="B4716" s="2">
        <v>0.45950000000000002</v>
      </c>
      <c r="C4716" s="2"/>
    </row>
    <row r="4717" spans="1:3" x14ac:dyDescent="0.35">
      <c r="A4717" s="1">
        <v>43874.807638888888</v>
      </c>
      <c r="B4717" s="2">
        <v>5.1299999999999998E-2</v>
      </c>
      <c r="C4717" s="2"/>
    </row>
    <row r="4718" spans="1:3" x14ac:dyDescent="0.35">
      <c r="A4718" s="1">
        <v>43874.808333333334</v>
      </c>
      <c r="B4718" s="2">
        <v>0.25829999999999997</v>
      </c>
      <c r="C4718" s="2"/>
    </row>
    <row r="4719" spans="1:3" x14ac:dyDescent="0.35">
      <c r="A4719" s="1">
        <v>43874.809027777781</v>
      </c>
      <c r="B4719" s="2">
        <v>3.3E-3</v>
      </c>
      <c r="C4719" s="2"/>
    </row>
    <row r="4720" spans="1:3" x14ac:dyDescent="0.35">
      <c r="A4720" s="1">
        <v>43874.80972222222</v>
      </c>
      <c r="B4720" s="2">
        <v>4.4400000000000002E-2</v>
      </c>
      <c r="C4720" s="2"/>
    </row>
    <row r="4721" spans="1:3" x14ac:dyDescent="0.35">
      <c r="A4721" s="1">
        <v>43874.810416666667</v>
      </c>
      <c r="B4721" s="2">
        <v>5.0000000000000001E-4</v>
      </c>
      <c r="C4721" s="2"/>
    </row>
    <row r="4722" spans="1:3" x14ac:dyDescent="0.35">
      <c r="A4722" s="1">
        <v>43874.811111111114</v>
      </c>
      <c r="B4722" s="2" t="s">
        <v>1</v>
      </c>
      <c r="C4722" s="2"/>
    </row>
    <row r="4723" spans="1:3" x14ac:dyDescent="0.35">
      <c r="A4723" s="1">
        <v>43874.811805555553</v>
      </c>
      <c r="B4723" s="2">
        <v>0.35370000000000001</v>
      </c>
      <c r="C4723" s="2"/>
    </row>
    <row r="4724" spans="1:3" x14ac:dyDescent="0.35">
      <c r="A4724" s="1">
        <v>43874.8125</v>
      </c>
      <c r="B4724" s="2">
        <v>0.1138</v>
      </c>
      <c r="C4724" s="2"/>
    </row>
    <row r="4725" spans="1:3" x14ac:dyDescent="0.35">
      <c r="A4725" s="1">
        <v>43874.813194444447</v>
      </c>
      <c r="B4725" s="2">
        <v>0.48799999999999999</v>
      </c>
      <c r="C4725" s="2"/>
    </row>
    <row r="4726" spans="1:3" x14ac:dyDescent="0.35">
      <c r="A4726" s="1">
        <v>43874.813888888886</v>
      </c>
      <c r="B4726" s="2">
        <v>0.1278</v>
      </c>
      <c r="C4726" s="2"/>
    </row>
    <row r="4727" spans="1:3" x14ac:dyDescent="0.35">
      <c r="A4727" s="1">
        <v>43874.814583333333</v>
      </c>
      <c r="B4727" s="2">
        <v>0</v>
      </c>
      <c r="C4727" s="2"/>
    </row>
    <row r="4728" spans="1:3" x14ac:dyDescent="0.35">
      <c r="A4728" s="1">
        <v>43874.81527777778</v>
      </c>
      <c r="B4728" s="2">
        <v>0.1071</v>
      </c>
      <c r="C4728" s="2"/>
    </row>
    <row r="4729" spans="1:3" x14ac:dyDescent="0.35">
      <c r="A4729" s="1">
        <v>43874.815972222219</v>
      </c>
      <c r="B4729" s="2">
        <v>0</v>
      </c>
      <c r="C4729" s="2"/>
    </row>
    <row r="4730" spans="1:3" x14ac:dyDescent="0.35">
      <c r="A4730" s="1">
        <v>43874.816666666666</v>
      </c>
      <c r="B4730" s="2">
        <v>0.63339999999999996</v>
      </c>
      <c r="C4730" s="2"/>
    </row>
    <row r="4731" spans="1:3" x14ac:dyDescent="0.35">
      <c r="A4731" s="1">
        <v>43874.817361111112</v>
      </c>
      <c r="B4731" s="2">
        <v>0.29020000000000001</v>
      </c>
      <c r="C4731" s="2"/>
    </row>
    <row r="4732" spans="1:3" x14ac:dyDescent="0.35">
      <c r="A4732" s="1">
        <v>43874.818055555559</v>
      </c>
      <c r="B4732" s="2">
        <v>0.26140000000000002</v>
      </c>
      <c r="C4732" s="2"/>
    </row>
    <row r="4733" spans="1:3" x14ac:dyDescent="0.35">
      <c r="A4733" s="1">
        <v>43874.818749999999</v>
      </c>
      <c r="B4733" s="2">
        <v>0.2984</v>
      </c>
      <c r="C4733" s="2"/>
    </row>
    <row r="4734" spans="1:3" x14ac:dyDescent="0.35">
      <c r="A4734" s="1">
        <v>43874.819444444445</v>
      </c>
      <c r="B4734" s="2">
        <v>0.5252</v>
      </c>
      <c r="C4734" s="2"/>
    </row>
    <row r="4735" spans="1:3" x14ac:dyDescent="0.35">
      <c r="A4735" s="1">
        <v>43874.820138888892</v>
      </c>
      <c r="B4735" s="2">
        <v>0</v>
      </c>
      <c r="C4735" s="2"/>
    </row>
    <row r="4736" spans="1:3" x14ac:dyDescent="0.35">
      <c r="A4736" s="1">
        <v>43874.820833333331</v>
      </c>
      <c r="B4736" s="2" t="s">
        <v>1</v>
      </c>
      <c r="C4736" s="2"/>
    </row>
    <row r="4737" spans="1:3" x14ac:dyDescent="0.35">
      <c r="A4737" s="1">
        <v>43874.821527777778</v>
      </c>
      <c r="B4737" s="2">
        <v>0.32840000000000003</v>
      </c>
      <c r="C4737" s="2"/>
    </row>
    <row r="4738" spans="1:3" x14ac:dyDescent="0.35">
      <c r="A4738" s="1">
        <v>43874.822222222225</v>
      </c>
      <c r="B4738" s="2">
        <v>0.496</v>
      </c>
      <c r="C4738" s="2"/>
    </row>
    <row r="4739" spans="1:3" x14ac:dyDescent="0.35">
      <c r="A4739" s="1">
        <v>43874.822916666664</v>
      </c>
      <c r="B4739" s="2">
        <v>0.26229999999999998</v>
      </c>
      <c r="C4739" s="2"/>
    </row>
    <row r="4740" spans="1:3" x14ac:dyDescent="0.35">
      <c r="A4740" s="1">
        <v>43874.823611111111</v>
      </c>
      <c r="B4740" s="2">
        <v>0.56579999999999997</v>
      </c>
      <c r="C4740" s="2"/>
    </row>
    <row r="4741" spans="1:3" x14ac:dyDescent="0.35">
      <c r="A4741" s="1">
        <v>43874.824305555558</v>
      </c>
      <c r="B4741" s="2">
        <v>0.25740000000000002</v>
      </c>
      <c r="C4741" s="2"/>
    </row>
    <row r="4742" spans="1:3" x14ac:dyDescent="0.35">
      <c r="A4742" s="1">
        <v>43874.824999999997</v>
      </c>
      <c r="B4742" s="2">
        <v>9.1200000000000003E-2</v>
      </c>
      <c r="C4742" s="2"/>
    </row>
    <row r="4743" spans="1:3" x14ac:dyDescent="0.35">
      <c r="A4743" s="1">
        <v>43874.825694444444</v>
      </c>
      <c r="B4743" s="2">
        <v>0.47349999999999998</v>
      </c>
      <c r="C4743" s="2"/>
    </row>
    <row r="4744" spans="1:3" x14ac:dyDescent="0.35">
      <c r="A4744" s="1">
        <v>43874.826388888891</v>
      </c>
      <c r="B4744" s="2">
        <v>0.2591</v>
      </c>
      <c r="C4744" s="2"/>
    </row>
    <row r="4745" spans="1:3" x14ac:dyDescent="0.35">
      <c r="A4745" s="1">
        <v>43874.82708333333</v>
      </c>
      <c r="B4745" s="2">
        <v>1.8E-3</v>
      </c>
      <c r="C4745" s="2"/>
    </row>
    <row r="4746" spans="1:3" x14ac:dyDescent="0.35">
      <c r="A4746" s="1">
        <v>43874.827777777777</v>
      </c>
      <c r="B4746" s="2">
        <v>0.83130000000000004</v>
      </c>
      <c r="C4746" s="2"/>
    </row>
    <row r="4747" spans="1:3" x14ac:dyDescent="0.35">
      <c r="A4747" s="1">
        <v>43874.828472222223</v>
      </c>
      <c r="B4747" s="2">
        <v>0.13930000000000001</v>
      </c>
      <c r="C4747" s="2"/>
    </row>
    <row r="4748" spans="1:3" x14ac:dyDescent="0.35">
      <c r="A4748" s="1">
        <v>43874.82916666667</v>
      </c>
      <c r="B4748" s="2">
        <v>0.35039999999999999</v>
      </c>
      <c r="C4748" s="2"/>
    </row>
    <row r="4749" spans="1:3" x14ac:dyDescent="0.35">
      <c r="A4749" s="1">
        <v>43874.829861111109</v>
      </c>
      <c r="B4749" s="2">
        <v>0.55610000000000004</v>
      </c>
      <c r="C4749" s="2"/>
    </row>
    <row r="4750" spans="1:3" x14ac:dyDescent="0.35">
      <c r="A4750" s="1">
        <v>43874.830555555556</v>
      </c>
      <c r="B4750" s="2">
        <v>4.2099999999999999E-2</v>
      </c>
      <c r="C4750" s="2"/>
    </row>
    <row r="4751" spans="1:3" x14ac:dyDescent="0.35">
      <c r="A4751" s="1">
        <v>43874.831250000003</v>
      </c>
      <c r="B4751" s="2">
        <v>0.15859999999999999</v>
      </c>
      <c r="C4751" s="2"/>
    </row>
    <row r="4752" spans="1:3" x14ac:dyDescent="0.35">
      <c r="A4752" s="1">
        <v>43874.831944444442</v>
      </c>
      <c r="B4752" s="2">
        <v>4.5499999999999999E-2</v>
      </c>
      <c r="C4752" s="2"/>
    </row>
    <row r="4753" spans="1:3" x14ac:dyDescent="0.35">
      <c r="A4753" s="1">
        <v>43874.832638888889</v>
      </c>
      <c r="B4753" s="2">
        <v>0.49180000000000001</v>
      </c>
      <c r="C4753" s="2"/>
    </row>
    <row r="4754" spans="1:3" x14ac:dyDescent="0.35">
      <c r="A4754" s="1">
        <v>43874.833333333336</v>
      </c>
      <c r="B4754" s="2">
        <v>0.13109999999999999</v>
      </c>
      <c r="C4754" s="2"/>
    </row>
    <row r="4755" spans="1:3" x14ac:dyDescent="0.35">
      <c r="A4755" s="1">
        <v>43874.834027777775</v>
      </c>
      <c r="B4755" s="2">
        <v>0.47449999999999998</v>
      </c>
      <c r="C4755" s="2"/>
    </row>
    <row r="4756" spans="1:3" x14ac:dyDescent="0.35">
      <c r="A4756" s="1">
        <v>43874.834722222222</v>
      </c>
      <c r="B4756" s="2">
        <v>0.26869999999999999</v>
      </c>
      <c r="C4756" s="2"/>
    </row>
    <row r="4757" spans="1:3" x14ac:dyDescent="0.35">
      <c r="A4757" s="1">
        <v>43874.835416666669</v>
      </c>
      <c r="B4757" s="2">
        <v>0.27200000000000002</v>
      </c>
      <c r="C4757" s="2"/>
    </row>
    <row r="4758" spans="1:3" x14ac:dyDescent="0.35">
      <c r="A4758" s="1">
        <v>43874.836111111108</v>
      </c>
      <c r="B4758" s="2">
        <v>0.28760000000000002</v>
      </c>
      <c r="C4758" s="2"/>
    </row>
    <row r="4759" spans="1:3" x14ac:dyDescent="0.35">
      <c r="A4759" s="1">
        <v>43874.836805555555</v>
      </c>
      <c r="B4759" s="2">
        <v>0</v>
      </c>
      <c r="C4759" s="2"/>
    </row>
    <row r="4760" spans="1:3" x14ac:dyDescent="0.35">
      <c r="A4760" s="1">
        <v>43874.837500000001</v>
      </c>
      <c r="B4760" s="2">
        <v>0.36480000000000001</v>
      </c>
      <c r="C4760" s="2"/>
    </row>
    <row r="4761" spans="1:3" x14ac:dyDescent="0.35">
      <c r="A4761" s="1">
        <v>43874.838194444441</v>
      </c>
      <c r="B4761" s="2">
        <v>0.4632</v>
      </c>
      <c r="C4761" s="2"/>
    </row>
    <row r="4762" spans="1:3" x14ac:dyDescent="0.35">
      <c r="A4762" s="1">
        <v>43874.838888888888</v>
      </c>
      <c r="B4762" s="2">
        <v>0</v>
      </c>
      <c r="C4762" s="2"/>
    </row>
    <row r="4763" spans="1:3" x14ac:dyDescent="0.35">
      <c r="A4763" s="1">
        <v>43874.839583333334</v>
      </c>
      <c r="B4763" s="2">
        <v>0.81499999999999895</v>
      </c>
      <c r="C4763" s="2"/>
    </row>
    <row r="4764" spans="1:3" x14ac:dyDescent="0.35">
      <c r="A4764" s="1">
        <v>43874.840277777781</v>
      </c>
      <c r="B4764" s="2">
        <v>0.1517</v>
      </c>
      <c r="C4764" s="2"/>
    </row>
    <row r="4765" spans="1:3" x14ac:dyDescent="0.35">
      <c r="A4765" s="1">
        <v>43874.84097222222</v>
      </c>
      <c r="B4765" s="2">
        <v>0.31830000000000003</v>
      </c>
      <c r="C4765" s="2"/>
    </row>
    <row r="4766" spans="1:3" x14ac:dyDescent="0.35">
      <c r="A4766" s="1">
        <v>43874.841666666667</v>
      </c>
      <c r="B4766" s="2">
        <v>0</v>
      </c>
      <c r="C4766" s="2"/>
    </row>
    <row r="4767" spans="1:3" x14ac:dyDescent="0.35">
      <c r="A4767" s="1">
        <v>43874.842361111114</v>
      </c>
      <c r="B4767" s="2">
        <v>0.53810000000000002</v>
      </c>
      <c r="C4767" s="2"/>
    </row>
    <row r="4768" spans="1:3" x14ac:dyDescent="0.35">
      <c r="A4768" s="1">
        <v>43874.843055555553</v>
      </c>
      <c r="B4768" s="2">
        <v>0.21490000000000001</v>
      </c>
      <c r="C4768" s="2"/>
    </row>
    <row r="4769" spans="1:3" x14ac:dyDescent="0.35">
      <c r="A4769" s="1">
        <v>43874.84375</v>
      </c>
      <c r="B4769" s="2">
        <v>7.85E-2</v>
      </c>
      <c r="C4769" s="2"/>
    </row>
    <row r="4770" spans="1:3" x14ac:dyDescent="0.35">
      <c r="A4770" s="1">
        <v>43874.844444444447</v>
      </c>
      <c r="B4770" s="2">
        <v>0.78220000000000001</v>
      </c>
      <c r="C4770" s="2"/>
    </row>
    <row r="4771" spans="1:3" x14ac:dyDescent="0.35">
      <c r="A4771" s="1">
        <v>43874.845138888886</v>
      </c>
      <c r="B4771" s="2">
        <v>0.30349999999999999</v>
      </c>
      <c r="C4771" s="2"/>
    </row>
    <row r="4772" spans="1:3" x14ac:dyDescent="0.35">
      <c r="A4772" s="1">
        <v>43874.845833333333</v>
      </c>
      <c r="B4772" s="2">
        <v>1.89E-2</v>
      </c>
      <c r="C4772" s="2"/>
    </row>
    <row r="4773" spans="1:3" x14ac:dyDescent="0.35">
      <c r="A4773" s="1">
        <v>43874.84652777778</v>
      </c>
      <c r="B4773" s="2">
        <v>0.1157</v>
      </c>
      <c r="C4773" s="2"/>
    </row>
    <row r="4774" spans="1:3" x14ac:dyDescent="0.35">
      <c r="A4774" s="1">
        <v>43874.847222222219</v>
      </c>
      <c r="B4774" s="2">
        <v>0.45190000000000002</v>
      </c>
      <c r="C4774" s="2"/>
    </row>
    <row r="4775" spans="1:3" x14ac:dyDescent="0.35">
      <c r="A4775" s="1">
        <v>43874.847916666666</v>
      </c>
      <c r="B4775" s="2">
        <v>0</v>
      </c>
      <c r="C4775" s="2"/>
    </row>
    <row r="4776" spans="1:3" x14ac:dyDescent="0.35">
      <c r="A4776" s="1">
        <v>43874.848611111112</v>
      </c>
      <c r="B4776" s="2">
        <v>0.26540000000000002</v>
      </c>
      <c r="C4776" s="2"/>
    </row>
    <row r="4777" spans="1:3" x14ac:dyDescent="0.35">
      <c r="A4777" s="1">
        <v>43874.849305555559</v>
      </c>
      <c r="B4777" s="2">
        <v>2.3999999999999998E-3</v>
      </c>
      <c r="C4777" s="2"/>
    </row>
    <row r="4778" spans="1:3" x14ac:dyDescent="0.35">
      <c r="A4778" s="1">
        <v>43874.85</v>
      </c>
      <c r="B4778" s="2">
        <v>0.61499999999999999</v>
      </c>
      <c r="C4778" s="2"/>
    </row>
    <row r="4779" spans="1:3" x14ac:dyDescent="0.35">
      <c r="A4779" s="1">
        <v>43874.850694444445</v>
      </c>
      <c r="B4779" s="2">
        <v>0.22090000000000001</v>
      </c>
      <c r="C4779" s="2"/>
    </row>
    <row r="4780" spans="1:3" x14ac:dyDescent="0.35">
      <c r="A4780" s="1">
        <v>43874.851388888892</v>
      </c>
      <c r="B4780" s="2">
        <v>5.8500000000000003E-2</v>
      </c>
      <c r="C4780" s="2"/>
    </row>
    <row r="4781" spans="1:3" x14ac:dyDescent="0.35">
      <c r="A4781" s="1">
        <v>43874.852083333331</v>
      </c>
      <c r="B4781" s="2">
        <v>0.15909999999999999</v>
      </c>
      <c r="C4781" s="2"/>
    </row>
    <row r="4782" spans="1:3" x14ac:dyDescent="0.35">
      <c r="A4782" s="1">
        <v>43874.852777777778</v>
      </c>
      <c r="B4782" s="2">
        <v>0.26200000000000001</v>
      </c>
      <c r="C4782" s="2"/>
    </row>
    <row r="4783" spans="1:3" x14ac:dyDescent="0.35">
      <c r="A4783" s="1">
        <v>43874.853472222225</v>
      </c>
      <c r="B4783" s="2">
        <v>0.28970000000000001</v>
      </c>
      <c r="C4783" s="2"/>
    </row>
    <row r="4784" spans="1:3" x14ac:dyDescent="0.35">
      <c r="A4784" s="1">
        <v>43874.854166666664</v>
      </c>
      <c r="B4784" s="2">
        <v>6.7500000000000004E-2</v>
      </c>
      <c r="C4784" s="2"/>
    </row>
    <row r="4785" spans="1:3" x14ac:dyDescent="0.35">
      <c r="A4785" s="1">
        <v>43874.854861111111</v>
      </c>
      <c r="B4785" s="2">
        <v>0.27089999999999997</v>
      </c>
      <c r="C4785" s="2"/>
    </row>
    <row r="4786" spans="1:3" x14ac:dyDescent="0.35">
      <c r="A4786" s="1">
        <v>43874.855555555558</v>
      </c>
      <c r="B4786" s="2">
        <v>0.21010000000000001</v>
      </c>
      <c r="C4786" s="2"/>
    </row>
    <row r="4787" spans="1:3" x14ac:dyDescent="0.35">
      <c r="A4787" s="1">
        <v>43874.856249999997</v>
      </c>
      <c r="B4787" s="2">
        <v>0.53180000000000005</v>
      </c>
      <c r="C4787" s="2"/>
    </row>
    <row r="4788" spans="1:3" x14ac:dyDescent="0.35">
      <c r="A4788" s="1">
        <v>43874.856944444444</v>
      </c>
      <c r="B4788" s="2">
        <v>9.8500000000000004E-2</v>
      </c>
      <c r="C4788" s="2"/>
    </row>
    <row r="4789" spans="1:3" x14ac:dyDescent="0.35">
      <c r="A4789" s="1">
        <v>43874.857638888891</v>
      </c>
      <c r="B4789" s="2">
        <v>0</v>
      </c>
      <c r="C4789" s="2"/>
    </row>
    <row r="4790" spans="1:3" x14ac:dyDescent="0.35">
      <c r="A4790" s="1">
        <v>43874.85833333333</v>
      </c>
      <c r="B4790" s="2">
        <v>2.9999999999999997E-4</v>
      </c>
      <c r="C4790" s="2"/>
    </row>
    <row r="4791" spans="1:3" x14ac:dyDescent="0.35">
      <c r="A4791" s="1">
        <v>43874.859027777777</v>
      </c>
      <c r="B4791" s="2">
        <v>0</v>
      </c>
      <c r="C4791" s="2"/>
    </row>
    <row r="4792" spans="1:3" x14ac:dyDescent="0.35">
      <c r="A4792" s="1">
        <v>43874.859722222223</v>
      </c>
      <c r="B4792" s="2">
        <v>0.16550000000000001</v>
      </c>
      <c r="C4792" s="2"/>
    </row>
    <row r="4793" spans="1:3" x14ac:dyDescent="0.35">
      <c r="A4793" s="1">
        <v>43874.86041666667</v>
      </c>
      <c r="B4793" s="2">
        <v>0.58730000000000004</v>
      </c>
      <c r="C4793" s="2"/>
    </row>
    <row r="4794" spans="1:3" x14ac:dyDescent="0.35">
      <c r="A4794" s="1">
        <v>43874.861111111109</v>
      </c>
      <c r="B4794" s="2">
        <v>8.6900000000000005E-2</v>
      </c>
      <c r="C4794" s="2"/>
    </row>
    <row r="4795" spans="1:3" x14ac:dyDescent="0.35">
      <c r="A4795" s="1">
        <v>43874.861805555556</v>
      </c>
      <c r="B4795" s="2">
        <v>0.47970000000000002</v>
      </c>
      <c r="C4795" s="2"/>
    </row>
    <row r="4796" spans="1:3" x14ac:dyDescent="0.35">
      <c r="A4796" s="1">
        <v>43874.862500000003</v>
      </c>
      <c r="B4796" s="2">
        <v>0</v>
      </c>
      <c r="C4796" s="2"/>
    </row>
    <row r="4797" spans="1:3" x14ac:dyDescent="0.35">
      <c r="A4797" s="1">
        <v>43874.863194444442</v>
      </c>
      <c r="B4797" s="2">
        <v>0.16350000000000001</v>
      </c>
      <c r="C4797" s="2"/>
    </row>
    <row r="4798" spans="1:3" x14ac:dyDescent="0.35">
      <c r="A4798" s="1">
        <v>43874.863888888889</v>
      </c>
      <c r="B4798" s="2">
        <v>0.1986</v>
      </c>
      <c r="C4798" s="2"/>
    </row>
    <row r="4799" spans="1:3" x14ac:dyDescent="0.35">
      <c r="A4799" s="1">
        <v>43874.864583333336</v>
      </c>
      <c r="B4799" s="2" t="s">
        <v>1</v>
      </c>
      <c r="C4799" s="2"/>
    </row>
    <row r="4800" spans="1:3" x14ac:dyDescent="0.35">
      <c r="A4800" s="1">
        <v>43874.865277777775</v>
      </c>
      <c r="B4800" s="2">
        <v>0.13789999999999999</v>
      </c>
      <c r="C4800" s="2"/>
    </row>
    <row r="4801" spans="1:3" x14ac:dyDescent="0.35">
      <c r="A4801" s="1">
        <v>43874.865972222222</v>
      </c>
      <c r="B4801" s="2">
        <v>0.23769999999999999</v>
      </c>
      <c r="C4801" s="2"/>
    </row>
    <row r="4802" spans="1:3" x14ac:dyDescent="0.35">
      <c r="A4802" s="1">
        <v>43874.866666666669</v>
      </c>
      <c r="B4802" s="2">
        <v>0.44650000000000001</v>
      </c>
      <c r="C4802" s="2"/>
    </row>
    <row r="4803" spans="1:3" x14ac:dyDescent="0.35">
      <c r="A4803" s="1">
        <v>43874.867361111108</v>
      </c>
      <c r="B4803" s="2">
        <v>0.28970000000000001</v>
      </c>
      <c r="C4803" s="2"/>
    </row>
    <row r="4804" spans="1:3" x14ac:dyDescent="0.35">
      <c r="A4804" s="1">
        <v>43874.868055555555</v>
      </c>
      <c r="B4804" s="2">
        <v>0.20830000000000001</v>
      </c>
      <c r="C4804" s="2"/>
    </row>
    <row r="4805" spans="1:3" x14ac:dyDescent="0.35">
      <c r="A4805" s="1">
        <v>43874.868750000001</v>
      </c>
      <c r="B4805" s="2">
        <v>0</v>
      </c>
      <c r="C4805" s="2"/>
    </row>
    <row r="4806" spans="1:3" x14ac:dyDescent="0.35">
      <c r="A4806" s="1">
        <v>43874.869444444441</v>
      </c>
      <c r="B4806" s="2">
        <v>0.22370000000000001</v>
      </c>
      <c r="C4806" s="2"/>
    </row>
    <row r="4807" spans="1:3" x14ac:dyDescent="0.35">
      <c r="A4807" s="1">
        <v>43874.870138888888</v>
      </c>
      <c r="B4807" s="2">
        <v>2.12E-2</v>
      </c>
      <c r="C4807" s="2"/>
    </row>
    <row r="4808" spans="1:3" x14ac:dyDescent="0.35">
      <c r="A4808" s="1">
        <v>43874.870833333334</v>
      </c>
      <c r="B4808" s="2">
        <v>0.56530000000000002</v>
      </c>
      <c r="C4808" s="2"/>
    </row>
    <row r="4809" spans="1:3" x14ac:dyDescent="0.35">
      <c r="A4809" s="1">
        <v>43874.871527777781</v>
      </c>
      <c r="B4809" s="2">
        <v>0.30549999999999999</v>
      </c>
      <c r="C4809" s="2"/>
    </row>
    <row r="4810" spans="1:3" x14ac:dyDescent="0.35">
      <c r="A4810" s="1">
        <v>43874.87222222222</v>
      </c>
      <c r="B4810" s="2">
        <v>0.25019999999999998</v>
      </c>
      <c r="C4810" s="2"/>
    </row>
    <row r="4811" spans="1:3" x14ac:dyDescent="0.35">
      <c r="A4811" s="1">
        <v>43874.872916666667</v>
      </c>
      <c r="B4811" s="2">
        <v>0.59909999999999997</v>
      </c>
      <c r="C4811" s="2"/>
    </row>
    <row r="4812" spans="1:3" x14ac:dyDescent="0.35">
      <c r="A4812" s="1">
        <v>43874.873611111114</v>
      </c>
      <c r="B4812" s="2">
        <v>0</v>
      </c>
      <c r="C4812" s="2"/>
    </row>
    <row r="4813" spans="1:3" x14ac:dyDescent="0.35">
      <c r="A4813" s="1">
        <v>43874.874305555553</v>
      </c>
      <c r="B4813" s="2" t="s">
        <v>1</v>
      </c>
      <c r="C4813" s="2"/>
    </row>
    <row r="4814" spans="1:3" x14ac:dyDescent="0.35">
      <c r="A4814" s="1">
        <v>43874.875</v>
      </c>
      <c r="B4814" s="2" t="s">
        <v>1</v>
      </c>
      <c r="C4814" s="2"/>
    </row>
    <row r="4815" spans="1:3" x14ac:dyDescent="0.35">
      <c r="A4815" s="1">
        <v>43874.875694444447</v>
      </c>
      <c r="B4815" s="2">
        <v>0.13109999999999999</v>
      </c>
      <c r="C4815" s="2"/>
    </row>
    <row r="4816" spans="1:3" x14ac:dyDescent="0.35">
      <c r="A4816" s="1">
        <v>43874.876388888886</v>
      </c>
      <c r="B4816" s="2">
        <v>0.71819999999999895</v>
      </c>
      <c r="C4816" s="2"/>
    </row>
    <row r="4817" spans="1:3" x14ac:dyDescent="0.35">
      <c r="A4817" s="1">
        <v>43874.877083333333</v>
      </c>
      <c r="B4817" s="2">
        <v>0.124</v>
      </c>
      <c r="C4817" s="2"/>
    </row>
    <row r="4818" spans="1:3" x14ac:dyDescent="0.35">
      <c r="A4818" s="1">
        <v>43874.87777777778</v>
      </c>
      <c r="B4818" s="2">
        <v>0.51829999999999998</v>
      </c>
      <c r="C4818" s="2"/>
    </row>
    <row r="4819" spans="1:3" x14ac:dyDescent="0.35">
      <c r="A4819" s="1">
        <v>43874.878472222219</v>
      </c>
      <c r="B4819" s="2">
        <v>0.41810000000000003</v>
      </c>
      <c r="C4819" s="2"/>
    </row>
    <row r="4820" spans="1:3" x14ac:dyDescent="0.35">
      <c r="A4820" s="1">
        <v>43874.879166666666</v>
      </c>
      <c r="B4820" s="2">
        <v>4.3099999999999999E-2</v>
      </c>
      <c r="C4820" s="2"/>
    </row>
    <row r="4821" spans="1:3" x14ac:dyDescent="0.35">
      <c r="A4821" s="1">
        <v>43874.879861111112</v>
      </c>
      <c r="B4821" s="2">
        <v>1.37E-2</v>
      </c>
      <c r="C4821" s="2"/>
    </row>
    <row r="4822" spans="1:3" x14ac:dyDescent="0.35">
      <c r="A4822" s="1">
        <v>43874.880555555559</v>
      </c>
      <c r="B4822" s="2">
        <v>0.20499999999999999</v>
      </c>
      <c r="C4822" s="2"/>
    </row>
    <row r="4823" spans="1:3" x14ac:dyDescent="0.35">
      <c r="A4823" s="1">
        <v>43874.881249999999</v>
      </c>
      <c r="B4823" s="2">
        <v>0.40860000000000002</v>
      </c>
      <c r="C4823" s="2"/>
    </row>
    <row r="4824" spans="1:3" x14ac:dyDescent="0.35">
      <c r="A4824" s="1">
        <v>43874.881944444445</v>
      </c>
      <c r="B4824" s="2">
        <v>0.23130000000000001</v>
      </c>
      <c r="C4824" s="2"/>
    </row>
    <row r="4825" spans="1:3" x14ac:dyDescent="0.35">
      <c r="A4825" s="1">
        <v>43874.882638888892</v>
      </c>
      <c r="B4825" s="2">
        <v>0.4884</v>
      </c>
      <c r="C4825" s="2"/>
    </row>
    <row r="4826" spans="1:3" x14ac:dyDescent="0.35">
      <c r="A4826" s="1">
        <v>43874.883333333331</v>
      </c>
      <c r="B4826" s="2">
        <v>0.36009999999999998</v>
      </c>
      <c r="C4826" s="2"/>
    </row>
    <row r="4827" spans="1:3" x14ac:dyDescent="0.35">
      <c r="A4827" s="1">
        <v>43874.884027777778</v>
      </c>
      <c r="B4827" s="2">
        <v>5.11E-2</v>
      </c>
      <c r="C4827" s="2"/>
    </row>
    <row r="4828" spans="1:3" x14ac:dyDescent="0.35">
      <c r="A4828" s="1">
        <v>43874.884722222225</v>
      </c>
      <c r="B4828" s="2">
        <v>5.11E-2</v>
      </c>
      <c r="C4828" s="2"/>
    </row>
    <row r="4829" spans="1:3" x14ac:dyDescent="0.35">
      <c r="A4829" s="1">
        <v>43874.885416666664</v>
      </c>
      <c r="B4829" s="2">
        <v>5.11E-2</v>
      </c>
      <c r="C4829" s="2"/>
    </row>
    <row r="4830" spans="1:3" x14ac:dyDescent="0.35">
      <c r="A4830" s="1">
        <v>43874.886111111111</v>
      </c>
      <c r="B4830" s="2">
        <v>5.11E-2</v>
      </c>
      <c r="C4830" s="2"/>
    </row>
    <row r="4831" spans="1:3" x14ac:dyDescent="0.35">
      <c r="A4831" s="1">
        <v>43874.886805555558</v>
      </c>
      <c r="B4831" s="2">
        <v>0.55730000000000002</v>
      </c>
      <c r="C4831" s="2"/>
    </row>
    <row r="4832" spans="1:3" x14ac:dyDescent="0.35">
      <c r="A4832" s="1">
        <v>43874.887499999997</v>
      </c>
      <c r="B4832" s="2">
        <v>0.4052</v>
      </c>
      <c r="C4832" s="2"/>
    </row>
    <row r="4833" spans="1:3" x14ac:dyDescent="0.35">
      <c r="A4833" s="1">
        <v>43874.888194444444</v>
      </c>
      <c r="B4833" s="2">
        <v>0.2535</v>
      </c>
      <c r="C4833" s="2"/>
    </row>
    <row r="4834" spans="1:3" x14ac:dyDescent="0.35">
      <c r="A4834" s="1">
        <v>43874.888888888891</v>
      </c>
      <c r="B4834" s="2">
        <v>0.5887</v>
      </c>
      <c r="C4834" s="2"/>
    </row>
    <row r="4835" spans="1:3" x14ac:dyDescent="0.35">
      <c r="A4835" s="1">
        <v>43874.88958333333</v>
      </c>
      <c r="B4835" s="2">
        <v>0.16339999999999999</v>
      </c>
      <c r="C4835" s="2"/>
    </row>
    <row r="4836" spans="1:3" x14ac:dyDescent="0.35">
      <c r="A4836" s="1">
        <v>43874.890277777777</v>
      </c>
      <c r="B4836" s="2">
        <v>0.37790000000000001</v>
      </c>
      <c r="C4836" s="2"/>
    </row>
    <row r="4837" spans="1:3" x14ac:dyDescent="0.35">
      <c r="A4837" s="1">
        <v>43874.890972222223</v>
      </c>
      <c r="B4837" s="2">
        <v>0.1817</v>
      </c>
      <c r="C4837" s="2"/>
    </row>
    <row r="4838" spans="1:3" x14ac:dyDescent="0.35">
      <c r="A4838" s="1">
        <v>43874.89166666667</v>
      </c>
      <c r="B4838" s="2">
        <v>0.2346</v>
      </c>
      <c r="C4838" s="2"/>
    </row>
    <row r="4839" spans="1:3" x14ac:dyDescent="0.35">
      <c r="A4839" s="1">
        <v>43874.892361111109</v>
      </c>
      <c r="B4839" s="2">
        <v>0.37280000000000002</v>
      </c>
      <c r="C4839" s="2"/>
    </row>
    <row r="4840" spans="1:3" x14ac:dyDescent="0.35">
      <c r="A4840" s="1">
        <v>43874.893055555556</v>
      </c>
      <c r="B4840" s="2">
        <v>0.32390000000000002</v>
      </c>
      <c r="C4840" s="2"/>
    </row>
    <row r="4841" spans="1:3" x14ac:dyDescent="0.35">
      <c r="A4841" s="1">
        <v>43874.893750000003</v>
      </c>
      <c r="B4841" s="2">
        <v>0.42420000000000002</v>
      </c>
      <c r="C4841" s="2"/>
    </row>
    <row r="4842" spans="1:3" x14ac:dyDescent="0.35">
      <c r="A4842" s="1">
        <v>43874.894444444442</v>
      </c>
      <c r="B4842" s="2">
        <v>0.15010000000000001</v>
      </c>
      <c r="C4842" s="2"/>
    </row>
    <row r="4843" spans="1:3" x14ac:dyDescent="0.35">
      <c r="A4843" s="1">
        <v>43874.895138888889</v>
      </c>
      <c r="B4843" s="2">
        <v>0.316</v>
      </c>
      <c r="C4843" s="2"/>
    </row>
    <row r="4844" spans="1:3" x14ac:dyDescent="0.35">
      <c r="A4844" s="1">
        <v>43874.895833333336</v>
      </c>
      <c r="B4844" s="2">
        <v>0.26740000000000003</v>
      </c>
      <c r="C4844" s="2"/>
    </row>
    <row r="4845" spans="1:3" x14ac:dyDescent="0.35">
      <c r="A4845" s="1">
        <v>43874.896527777775</v>
      </c>
      <c r="B4845" s="2">
        <v>0.1769</v>
      </c>
      <c r="C4845" s="2"/>
    </row>
    <row r="4846" spans="1:3" x14ac:dyDescent="0.35">
      <c r="A4846" s="1">
        <v>43874.897222222222</v>
      </c>
      <c r="B4846" s="2">
        <v>0.58199999999999996</v>
      </c>
      <c r="C4846" s="2"/>
    </row>
    <row r="4847" spans="1:3" x14ac:dyDescent="0.35">
      <c r="A4847" s="1">
        <v>43874.897916666669</v>
      </c>
      <c r="B4847" s="2">
        <v>3.9699999999999999E-2</v>
      </c>
      <c r="C4847" s="2"/>
    </row>
    <row r="4848" spans="1:3" x14ac:dyDescent="0.35">
      <c r="A4848" s="1">
        <v>43874.898611111108</v>
      </c>
      <c r="B4848" s="2">
        <v>0.50609999999999999</v>
      </c>
      <c r="C4848" s="2"/>
    </row>
    <row r="4849" spans="1:3" x14ac:dyDescent="0.35">
      <c r="A4849" s="1">
        <v>43874.899305555555</v>
      </c>
      <c r="B4849" s="2">
        <v>0.2132</v>
      </c>
      <c r="C4849" s="2"/>
    </row>
    <row r="4850" spans="1:3" x14ac:dyDescent="0.35">
      <c r="A4850" s="1">
        <v>43874.9</v>
      </c>
      <c r="B4850" s="2">
        <v>0</v>
      </c>
      <c r="C4850" s="2"/>
    </row>
    <row r="4851" spans="1:3" x14ac:dyDescent="0.35">
      <c r="A4851" s="1">
        <v>43874.900694444441</v>
      </c>
      <c r="B4851" s="2">
        <v>0.59489999999999998</v>
      </c>
      <c r="C4851" s="2"/>
    </row>
    <row r="4852" spans="1:3" x14ac:dyDescent="0.35">
      <c r="A4852" s="1">
        <v>43874.901388888888</v>
      </c>
      <c r="B4852" s="2">
        <v>4.4299999999999999E-2</v>
      </c>
      <c r="C4852" s="2"/>
    </row>
    <row r="4853" spans="1:3" x14ac:dyDescent="0.35">
      <c r="A4853" s="1">
        <v>43874.902083333334</v>
      </c>
      <c r="B4853" s="2">
        <v>0.53459999999999996</v>
      </c>
      <c r="C4853" s="2"/>
    </row>
    <row r="4854" spans="1:3" x14ac:dyDescent="0.35">
      <c r="A4854" s="1">
        <v>43874.902777777781</v>
      </c>
      <c r="B4854" s="2">
        <v>0.31040000000000001</v>
      </c>
      <c r="C4854" s="2"/>
    </row>
    <row r="4855" spans="1:3" x14ac:dyDescent="0.35">
      <c r="A4855" s="1">
        <v>43874.90347222222</v>
      </c>
      <c r="B4855" s="2">
        <v>0.44979999999999998</v>
      </c>
      <c r="C4855" s="2"/>
    </row>
    <row r="4856" spans="1:3" x14ac:dyDescent="0.35">
      <c r="A4856" s="1">
        <v>43874.904166666667</v>
      </c>
      <c r="B4856" s="2">
        <v>0.13789999999999999</v>
      </c>
      <c r="C4856" s="2"/>
    </row>
    <row r="4857" spans="1:3" x14ac:dyDescent="0.35">
      <c r="A4857" s="1">
        <v>43874.904861111114</v>
      </c>
      <c r="B4857" s="2">
        <v>0.43619999999999998</v>
      </c>
      <c r="C4857" s="2"/>
    </row>
    <row r="4858" spans="1:3" x14ac:dyDescent="0.35">
      <c r="A4858" s="1">
        <v>43874.905555555553</v>
      </c>
      <c r="B4858" s="2">
        <v>0.33129999999999998</v>
      </c>
      <c r="C4858" s="2"/>
    </row>
    <row r="4859" spans="1:3" x14ac:dyDescent="0.35">
      <c r="A4859" s="1">
        <v>43874.90625</v>
      </c>
      <c r="B4859" s="2">
        <v>0.25530000000000003</v>
      </c>
      <c r="C4859" s="2"/>
    </row>
    <row r="4860" spans="1:3" x14ac:dyDescent="0.35">
      <c r="A4860" s="1">
        <v>43874.906944444447</v>
      </c>
      <c r="B4860" s="2">
        <v>0.32750000000000001</v>
      </c>
      <c r="C4860" s="2"/>
    </row>
    <row r="4861" spans="1:3" x14ac:dyDescent="0.35">
      <c r="A4861" s="1">
        <v>43874.907638888886</v>
      </c>
      <c r="B4861" s="2">
        <v>0.42070000000000002</v>
      </c>
      <c r="C4861" s="2"/>
    </row>
    <row r="4862" spans="1:3" x14ac:dyDescent="0.35">
      <c r="A4862" s="1">
        <v>43874.908333333333</v>
      </c>
      <c r="B4862" s="2">
        <v>0.34389999999999998</v>
      </c>
      <c r="C4862" s="2"/>
    </row>
    <row r="4863" spans="1:3" x14ac:dyDescent="0.35">
      <c r="A4863" s="1">
        <v>43874.90902777778</v>
      </c>
      <c r="B4863" s="2">
        <v>0.56679999999999997</v>
      </c>
      <c r="C4863" s="2"/>
    </row>
    <row r="4864" spans="1:3" x14ac:dyDescent="0.35">
      <c r="A4864" s="1">
        <v>43874.909722222219</v>
      </c>
      <c r="B4864" s="2">
        <v>3.1E-2</v>
      </c>
      <c r="C4864" s="2"/>
    </row>
    <row r="4865" spans="1:3" x14ac:dyDescent="0.35">
      <c r="A4865" s="1">
        <v>43874.910416666666</v>
      </c>
      <c r="B4865" s="2">
        <v>0.56520000000000004</v>
      </c>
      <c r="C4865" s="2"/>
    </row>
    <row r="4866" spans="1:3" x14ac:dyDescent="0.35">
      <c r="A4866" s="1">
        <v>43874.911111111112</v>
      </c>
      <c r="B4866" s="2">
        <v>6.0999999999999999E-2</v>
      </c>
      <c r="C4866" s="2"/>
    </row>
    <row r="4867" spans="1:3" x14ac:dyDescent="0.35">
      <c r="A4867" s="1">
        <v>43874.911805555559</v>
      </c>
      <c r="B4867" s="2">
        <v>0.49869999999999998</v>
      </c>
      <c r="C4867" s="2"/>
    </row>
    <row r="4868" spans="1:3" x14ac:dyDescent="0.35">
      <c r="A4868" s="1">
        <v>43874.912499999999</v>
      </c>
      <c r="B4868" s="2">
        <v>0.2059</v>
      </c>
      <c r="C4868" s="2"/>
    </row>
    <row r="4869" spans="1:3" x14ac:dyDescent="0.35">
      <c r="A4869" s="1">
        <v>43874.913194444445</v>
      </c>
      <c r="B4869" s="2">
        <v>0.35210000000000002</v>
      </c>
      <c r="C4869" s="2"/>
    </row>
    <row r="4870" spans="1:3" x14ac:dyDescent="0.35">
      <c r="A4870" s="1">
        <v>43874.913888888892</v>
      </c>
      <c r="B4870" s="2">
        <v>0.35089999999999999</v>
      </c>
      <c r="C4870" s="2"/>
    </row>
    <row r="4871" spans="1:3" x14ac:dyDescent="0.35">
      <c r="A4871" s="1">
        <v>43874.914583333331</v>
      </c>
      <c r="B4871" s="2">
        <v>0.55620000000000003</v>
      </c>
      <c r="C4871" s="2"/>
    </row>
    <row r="4872" spans="1:3" x14ac:dyDescent="0.35">
      <c r="A4872" s="1">
        <v>43874.915277777778</v>
      </c>
      <c r="B4872" s="2">
        <v>8.9499999999999996E-2</v>
      </c>
      <c r="C4872" s="2"/>
    </row>
    <row r="4873" spans="1:3" x14ac:dyDescent="0.35">
      <c r="A4873" s="1">
        <v>43874.915972222225</v>
      </c>
      <c r="B4873" s="2">
        <v>0.31390000000000001</v>
      </c>
      <c r="C4873" s="2"/>
    </row>
    <row r="4874" spans="1:3" x14ac:dyDescent="0.35">
      <c r="A4874" s="1">
        <v>43874.916666666664</v>
      </c>
      <c r="B4874" s="2">
        <v>0.36149999999999999</v>
      </c>
      <c r="C4874" s="2"/>
    </row>
    <row r="4875" spans="1:3" x14ac:dyDescent="0.35">
      <c r="A4875" s="1">
        <v>43874.917361111111</v>
      </c>
      <c r="B4875" s="2">
        <v>0.24310000000000001</v>
      </c>
      <c r="C4875" s="2"/>
    </row>
    <row r="4876" spans="1:3" x14ac:dyDescent="0.35">
      <c r="A4876" s="1">
        <v>43874.918055555558</v>
      </c>
      <c r="B4876" s="2">
        <v>0.44769999999999999</v>
      </c>
      <c r="C4876" s="2"/>
    </row>
    <row r="4877" spans="1:3" x14ac:dyDescent="0.35">
      <c r="A4877" s="1">
        <v>43874.918749999997</v>
      </c>
      <c r="B4877" s="2">
        <v>0.3039</v>
      </c>
      <c r="C4877" s="2"/>
    </row>
    <row r="4878" spans="1:3" x14ac:dyDescent="0.35">
      <c r="A4878" s="1">
        <v>43874.919444444444</v>
      </c>
      <c r="B4878" s="2">
        <v>0.4627</v>
      </c>
      <c r="C4878" s="2"/>
    </row>
    <row r="4879" spans="1:3" x14ac:dyDescent="0.35">
      <c r="A4879" s="1">
        <v>43874.920138888891</v>
      </c>
      <c r="B4879" s="2">
        <v>0.1381</v>
      </c>
      <c r="C4879" s="2"/>
    </row>
    <row r="4880" spans="1:3" x14ac:dyDescent="0.35">
      <c r="A4880" s="1">
        <v>43874.92083333333</v>
      </c>
      <c r="B4880" s="2">
        <v>0.5968</v>
      </c>
      <c r="C4880" s="2"/>
    </row>
    <row r="4881" spans="1:3" x14ac:dyDescent="0.35">
      <c r="A4881" s="1">
        <v>43874.921527777777</v>
      </c>
      <c r="B4881" s="2">
        <v>0</v>
      </c>
      <c r="C4881" s="2"/>
    </row>
    <row r="4882" spans="1:3" x14ac:dyDescent="0.35">
      <c r="A4882" s="1">
        <v>43874.922222222223</v>
      </c>
      <c r="B4882" s="2">
        <v>0.59830000000000005</v>
      </c>
      <c r="C4882" s="2"/>
    </row>
    <row r="4883" spans="1:3" x14ac:dyDescent="0.35">
      <c r="A4883" s="1">
        <v>43874.92291666667</v>
      </c>
      <c r="B4883" s="2">
        <v>0.2351</v>
      </c>
      <c r="C4883" s="2"/>
    </row>
    <row r="4884" spans="1:3" x14ac:dyDescent="0.35">
      <c r="A4884" s="1">
        <v>43874.923611111109</v>
      </c>
      <c r="B4884" s="2">
        <v>0.87180000000000002</v>
      </c>
      <c r="C4884" s="2"/>
    </row>
    <row r="4885" spans="1:3" x14ac:dyDescent="0.35">
      <c r="A4885" s="1">
        <v>43874.924305555556</v>
      </c>
      <c r="B4885" s="2">
        <v>0.13089999999999999</v>
      </c>
      <c r="C4885" s="2"/>
    </row>
    <row r="4886" spans="1:3" x14ac:dyDescent="0.35">
      <c r="A4886" s="1">
        <v>43874.925000000003</v>
      </c>
      <c r="B4886" s="2">
        <v>0.3145</v>
      </c>
      <c r="C4886" s="2"/>
    </row>
    <row r="4887" spans="1:3" x14ac:dyDescent="0.35">
      <c r="A4887" s="1">
        <v>43874.925694444442</v>
      </c>
      <c r="B4887" s="2">
        <v>8.5599999999999996E-2</v>
      </c>
      <c r="C4887" s="2"/>
    </row>
    <row r="4888" spans="1:3" x14ac:dyDescent="0.35">
      <c r="A4888" s="1">
        <v>43874.926388888889</v>
      </c>
      <c r="B4888" s="2">
        <v>0.74870000000000003</v>
      </c>
      <c r="C4888" s="2"/>
    </row>
    <row r="4889" spans="1:3" x14ac:dyDescent="0.35">
      <c r="A4889" s="1">
        <v>43874.927083333336</v>
      </c>
      <c r="B4889" s="2">
        <v>0</v>
      </c>
      <c r="C4889" s="2"/>
    </row>
    <row r="4890" spans="1:3" x14ac:dyDescent="0.35">
      <c r="A4890" s="1">
        <v>43874.927777777775</v>
      </c>
      <c r="B4890" s="2">
        <v>0.39489999999999997</v>
      </c>
      <c r="C4890" s="2"/>
    </row>
    <row r="4891" spans="1:3" x14ac:dyDescent="0.35">
      <c r="A4891" s="1">
        <v>43874.928472222222</v>
      </c>
      <c r="B4891" s="2">
        <v>0.45929999999999999</v>
      </c>
      <c r="C4891" s="2"/>
    </row>
    <row r="4892" spans="1:3" x14ac:dyDescent="0.35">
      <c r="A4892" s="1">
        <v>43874.929166666669</v>
      </c>
      <c r="B4892" s="2">
        <v>0.48039999999999999</v>
      </c>
      <c r="C4892" s="2"/>
    </row>
    <row r="4893" spans="1:3" x14ac:dyDescent="0.35">
      <c r="A4893" s="1">
        <v>43874.929861111108</v>
      </c>
      <c r="B4893" s="2">
        <v>0.53700000000000003</v>
      </c>
      <c r="C4893" s="2"/>
    </row>
    <row r="4894" spans="1:3" x14ac:dyDescent="0.35">
      <c r="A4894" s="1">
        <v>43874.930555555555</v>
      </c>
      <c r="B4894" s="2">
        <v>0.34849999999999998</v>
      </c>
      <c r="C4894" s="2"/>
    </row>
    <row r="4895" spans="1:3" x14ac:dyDescent="0.35">
      <c r="A4895" s="1">
        <v>43874.931250000001</v>
      </c>
      <c r="B4895" s="2">
        <v>0</v>
      </c>
      <c r="C4895" s="2"/>
    </row>
    <row r="4896" spans="1:3" x14ac:dyDescent="0.35">
      <c r="A4896" s="1">
        <v>43874.931944444441</v>
      </c>
      <c r="B4896" s="2">
        <v>0.2248</v>
      </c>
      <c r="C4896" s="2"/>
    </row>
    <row r="4897" spans="1:3" x14ac:dyDescent="0.35">
      <c r="A4897" s="1">
        <v>43874.932638888888</v>
      </c>
      <c r="B4897" s="2">
        <v>0.83760000000000001</v>
      </c>
      <c r="C4897" s="2"/>
    </row>
    <row r="4898" spans="1:3" x14ac:dyDescent="0.35">
      <c r="A4898" s="1">
        <v>43874.933333333334</v>
      </c>
      <c r="B4898" s="2">
        <v>0</v>
      </c>
      <c r="C4898" s="2"/>
    </row>
    <row r="4899" spans="1:3" x14ac:dyDescent="0.35">
      <c r="A4899" s="1">
        <v>43874.934027777781</v>
      </c>
      <c r="B4899" s="2">
        <v>0.92200000000000004</v>
      </c>
      <c r="C4899" s="2"/>
    </row>
    <row r="4900" spans="1:3" x14ac:dyDescent="0.35">
      <c r="A4900" s="1">
        <v>43874.93472222222</v>
      </c>
      <c r="B4900" s="2">
        <v>0.22750000000000001</v>
      </c>
      <c r="C4900" s="2"/>
    </row>
    <row r="4901" spans="1:3" x14ac:dyDescent="0.35">
      <c r="A4901" s="1">
        <v>43874.935416666667</v>
      </c>
      <c r="B4901" s="2">
        <v>0</v>
      </c>
      <c r="C4901" s="2"/>
    </row>
    <row r="4902" spans="1:3" x14ac:dyDescent="0.35">
      <c r="A4902" s="1">
        <v>43874.936111111114</v>
      </c>
      <c r="B4902" s="2">
        <v>0.2117</v>
      </c>
      <c r="C4902" s="2"/>
    </row>
    <row r="4903" spans="1:3" x14ac:dyDescent="0.35">
      <c r="A4903" s="1">
        <v>43874.936805555553</v>
      </c>
      <c r="B4903" s="2">
        <v>0.2858</v>
      </c>
      <c r="C4903" s="2"/>
    </row>
    <row r="4904" spans="1:3" x14ac:dyDescent="0.35">
      <c r="A4904" s="1">
        <v>43874.9375</v>
      </c>
      <c r="B4904" s="2">
        <v>6.0400000000000002E-2</v>
      </c>
      <c r="C4904" s="2"/>
    </row>
    <row r="4905" spans="1:3" x14ac:dyDescent="0.35">
      <c r="A4905" s="1">
        <v>43874.938194444447</v>
      </c>
      <c r="B4905" s="2">
        <v>0.37269999999999998</v>
      </c>
      <c r="C4905" s="2"/>
    </row>
    <row r="4906" spans="1:3" x14ac:dyDescent="0.35">
      <c r="A4906" s="1">
        <v>43874.938888888886</v>
      </c>
      <c r="B4906" s="2">
        <v>0.26540000000000002</v>
      </c>
      <c r="C4906" s="2"/>
    </row>
    <row r="4907" spans="1:3" x14ac:dyDescent="0.35">
      <c r="A4907" s="1">
        <v>43874.939583333333</v>
      </c>
      <c r="B4907" s="2">
        <v>0.60229999999999895</v>
      </c>
      <c r="C4907" s="2"/>
    </row>
    <row r="4908" spans="1:3" x14ac:dyDescent="0.35">
      <c r="A4908" s="1">
        <v>43874.94027777778</v>
      </c>
      <c r="B4908" s="2">
        <v>0.17050000000000001</v>
      </c>
      <c r="C4908" s="2"/>
    </row>
    <row r="4909" spans="1:3" x14ac:dyDescent="0.35">
      <c r="A4909" s="1">
        <v>43874.940972222219</v>
      </c>
      <c r="B4909" s="2">
        <v>0.28849999999999998</v>
      </c>
      <c r="C4909" s="2"/>
    </row>
    <row r="4910" spans="1:3" x14ac:dyDescent="0.35">
      <c r="A4910" s="1">
        <v>43874.941666666666</v>
      </c>
      <c r="B4910" s="2">
        <v>0.31109999999999999</v>
      </c>
      <c r="C4910" s="2"/>
    </row>
    <row r="4911" spans="1:3" x14ac:dyDescent="0.35">
      <c r="A4911" s="1">
        <v>43874.942361111112</v>
      </c>
      <c r="B4911" s="2">
        <v>0.57250000000000001</v>
      </c>
      <c r="C4911" s="2"/>
    </row>
    <row r="4912" spans="1:3" x14ac:dyDescent="0.35">
      <c r="A4912" s="1">
        <v>43874.943055555559</v>
      </c>
      <c r="B4912" s="2">
        <v>0.308</v>
      </c>
      <c r="C4912" s="2"/>
    </row>
    <row r="4913" spans="1:3" x14ac:dyDescent="0.35">
      <c r="A4913" s="1">
        <v>43874.943749999999</v>
      </c>
      <c r="B4913" s="2">
        <v>0.47170000000000001</v>
      </c>
      <c r="C4913" s="2"/>
    </row>
    <row r="4914" spans="1:3" x14ac:dyDescent="0.35">
      <c r="A4914" s="1">
        <v>43874.944444444445</v>
      </c>
      <c r="B4914" s="2">
        <v>0.24299999999999999</v>
      </c>
      <c r="C4914" s="2"/>
    </row>
    <row r="4915" spans="1:3" x14ac:dyDescent="0.35">
      <c r="A4915" s="1">
        <v>43874.945138888892</v>
      </c>
      <c r="B4915" s="2">
        <v>0.33789999999999998</v>
      </c>
      <c r="C4915" s="2"/>
    </row>
    <row r="4916" spans="1:3" x14ac:dyDescent="0.35">
      <c r="A4916" s="1">
        <v>43874.945833333331</v>
      </c>
      <c r="B4916" s="2">
        <v>0.36759999999999998</v>
      </c>
      <c r="C4916" s="2"/>
    </row>
    <row r="4917" spans="1:3" x14ac:dyDescent="0.35">
      <c r="A4917" s="1">
        <v>43874.946527777778</v>
      </c>
      <c r="B4917" s="2">
        <v>0.52800000000000002</v>
      </c>
      <c r="C4917" s="2"/>
    </row>
    <row r="4918" spans="1:3" x14ac:dyDescent="0.35">
      <c r="A4918" s="1">
        <v>43874.947222222225</v>
      </c>
      <c r="B4918" s="2">
        <v>0.1091</v>
      </c>
      <c r="C4918" s="2"/>
    </row>
    <row r="4919" spans="1:3" x14ac:dyDescent="0.35">
      <c r="A4919" s="1">
        <v>43874.947916666664</v>
      </c>
      <c r="B4919" s="2">
        <v>0.55869999999999997</v>
      </c>
      <c r="C4919" s="2"/>
    </row>
    <row r="4920" spans="1:3" x14ac:dyDescent="0.35">
      <c r="A4920" s="1">
        <v>43874.948611111111</v>
      </c>
      <c r="B4920" s="2">
        <v>0.1741</v>
      </c>
      <c r="C4920" s="2"/>
    </row>
    <row r="4921" spans="1:3" x14ac:dyDescent="0.35">
      <c r="A4921" s="1">
        <v>43874.949305555558</v>
      </c>
      <c r="B4921" s="2">
        <v>0.60929999999999995</v>
      </c>
      <c r="C4921" s="2"/>
    </row>
    <row r="4922" spans="1:3" x14ac:dyDescent="0.35">
      <c r="A4922" s="1">
        <v>43874.95</v>
      </c>
      <c r="B4922" s="2">
        <v>0.50119999999999998</v>
      </c>
      <c r="C4922" s="2"/>
    </row>
    <row r="4923" spans="1:3" x14ac:dyDescent="0.35">
      <c r="A4923" s="1">
        <v>43874.950694444444</v>
      </c>
      <c r="B4923" s="2">
        <v>0.26679999999999998</v>
      </c>
      <c r="C4923" s="2"/>
    </row>
    <row r="4924" spans="1:3" x14ac:dyDescent="0.35">
      <c r="A4924" s="1">
        <v>43874.951388888891</v>
      </c>
      <c r="B4924" s="2">
        <v>0.28910000000000002</v>
      </c>
      <c r="C4924" s="2"/>
    </row>
    <row r="4925" spans="1:3" x14ac:dyDescent="0.35">
      <c r="A4925" s="1">
        <v>43874.95208333333</v>
      </c>
      <c r="B4925" s="2">
        <v>0.40389999999999998</v>
      </c>
      <c r="C4925" s="2"/>
    </row>
    <row r="4926" spans="1:3" x14ac:dyDescent="0.35">
      <c r="A4926" s="1">
        <v>43874.952777777777</v>
      </c>
      <c r="B4926" s="2">
        <v>0.5141</v>
      </c>
      <c r="C4926" s="2"/>
    </row>
    <row r="4927" spans="1:3" x14ac:dyDescent="0.35">
      <c r="A4927" s="1">
        <v>43874.953472222223</v>
      </c>
      <c r="B4927" s="2">
        <v>0.54620000000000002</v>
      </c>
      <c r="C4927" s="2"/>
    </row>
    <row r="4928" spans="1:3" x14ac:dyDescent="0.35">
      <c r="A4928" s="1">
        <v>43874.95416666667</v>
      </c>
      <c r="B4928" s="2">
        <v>0.38450000000000001</v>
      </c>
      <c r="C4928" s="2"/>
    </row>
    <row r="4929" spans="1:3" x14ac:dyDescent="0.35">
      <c r="A4929" s="1">
        <v>43874.954861111109</v>
      </c>
      <c r="B4929" s="2">
        <v>0.44990000000000002</v>
      </c>
      <c r="C4929" s="2"/>
    </row>
    <row r="4930" spans="1:3" x14ac:dyDescent="0.35">
      <c r="A4930" s="1">
        <v>43874.955555555556</v>
      </c>
      <c r="B4930" s="2">
        <v>0.47649999999999998</v>
      </c>
      <c r="C4930" s="2"/>
    </row>
    <row r="4931" spans="1:3" x14ac:dyDescent="0.35">
      <c r="A4931" s="1">
        <v>43874.956250000003</v>
      </c>
      <c r="B4931" s="2">
        <v>0.4592</v>
      </c>
      <c r="C4931" s="2"/>
    </row>
    <row r="4932" spans="1:3" x14ac:dyDescent="0.35">
      <c r="A4932" s="1">
        <v>43874.956944444442</v>
      </c>
      <c r="B4932" s="2">
        <v>0.41399999999999998</v>
      </c>
      <c r="C4932" s="2"/>
    </row>
    <row r="4933" spans="1:3" x14ac:dyDescent="0.35">
      <c r="A4933" s="1">
        <v>43874.957638888889</v>
      </c>
      <c r="B4933" s="2">
        <v>0.23130000000000001</v>
      </c>
      <c r="C4933" s="2"/>
    </row>
    <row r="4934" spans="1:3" x14ac:dyDescent="0.35">
      <c r="A4934" s="1">
        <v>43874.958333333336</v>
      </c>
      <c r="B4934" s="2">
        <v>0.68989999999999996</v>
      </c>
      <c r="C4934" s="2"/>
    </row>
    <row r="4935" spans="1:3" x14ac:dyDescent="0.35">
      <c r="A4935" s="1">
        <v>43874.959027777775</v>
      </c>
      <c r="B4935" s="2">
        <v>6.5199999999999897E-2</v>
      </c>
      <c r="C4935" s="2"/>
    </row>
    <row r="4936" spans="1:3" x14ac:dyDescent="0.35">
      <c r="A4936" s="1">
        <v>43874.959722222222</v>
      </c>
      <c r="B4936" s="2">
        <v>0.59140000000000004</v>
      </c>
      <c r="C4936" s="2"/>
    </row>
    <row r="4937" spans="1:3" x14ac:dyDescent="0.35">
      <c r="A4937" s="1">
        <v>43874.960416666669</v>
      </c>
      <c r="B4937" s="2">
        <v>0.5958</v>
      </c>
      <c r="C4937" s="2"/>
    </row>
    <row r="4938" spans="1:3" x14ac:dyDescent="0.35">
      <c r="A4938" s="1">
        <v>43874.961111111108</v>
      </c>
      <c r="B4938" s="2">
        <v>0.1787</v>
      </c>
      <c r="C4938" s="2"/>
    </row>
    <row r="4939" spans="1:3" x14ac:dyDescent="0.35">
      <c r="A4939" s="1">
        <v>43874.961805555555</v>
      </c>
      <c r="B4939" s="2">
        <v>0.54659999999999997</v>
      </c>
      <c r="C4939" s="2"/>
    </row>
    <row r="4940" spans="1:3" x14ac:dyDescent="0.35">
      <c r="A4940" s="1">
        <v>43874.962500000001</v>
      </c>
      <c r="B4940" s="2">
        <v>0.22950000000000001</v>
      </c>
      <c r="C4940" s="2"/>
    </row>
    <row r="4941" spans="1:3" x14ac:dyDescent="0.35">
      <c r="A4941" s="1">
        <v>43874.963194444441</v>
      </c>
      <c r="B4941" s="2">
        <v>0.43980000000000002</v>
      </c>
      <c r="C4941" s="2"/>
    </row>
    <row r="4942" spans="1:3" x14ac:dyDescent="0.35">
      <c r="A4942" s="1">
        <v>43874.963888888888</v>
      </c>
      <c r="B4942" s="2">
        <v>0.3327</v>
      </c>
      <c r="C4942" s="2"/>
    </row>
    <row r="4943" spans="1:3" x14ac:dyDescent="0.35">
      <c r="A4943" s="1">
        <v>43874.964583333334</v>
      </c>
      <c r="B4943" s="2">
        <v>0.45400000000000001</v>
      </c>
      <c r="C4943" s="2"/>
    </row>
    <row r="4944" spans="1:3" x14ac:dyDescent="0.35">
      <c r="A4944" s="1">
        <v>43874.965277777781</v>
      </c>
      <c r="B4944" s="2">
        <v>0.58909999999999996</v>
      </c>
      <c r="C4944" s="2"/>
    </row>
    <row r="4945" spans="1:3" x14ac:dyDescent="0.35">
      <c r="A4945" s="1">
        <v>43874.96597222222</v>
      </c>
      <c r="B4945" s="2">
        <v>0.3493</v>
      </c>
      <c r="C4945" s="2"/>
    </row>
    <row r="4946" spans="1:3" x14ac:dyDescent="0.35">
      <c r="A4946" s="1">
        <v>43874.966666666667</v>
      </c>
      <c r="B4946" s="2">
        <v>0.312</v>
      </c>
      <c r="C4946" s="2"/>
    </row>
    <row r="4947" spans="1:3" x14ac:dyDescent="0.35">
      <c r="A4947" s="1">
        <v>43874.967361111114</v>
      </c>
      <c r="B4947" s="2">
        <v>0.29360000000000003</v>
      </c>
      <c r="C4947" s="2"/>
    </row>
    <row r="4948" spans="1:3" x14ac:dyDescent="0.35">
      <c r="A4948" s="1">
        <v>43874.968055555553</v>
      </c>
      <c r="B4948" s="2">
        <v>0.61240000000000006</v>
      </c>
      <c r="C4948" s="2"/>
    </row>
    <row r="4949" spans="1:3" x14ac:dyDescent="0.35">
      <c r="A4949" s="1">
        <v>43874.96875</v>
      </c>
      <c r="B4949" s="2">
        <v>0.43159999999999998</v>
      </c>
      <c r="C4949" s="2"/>
    </row>
    <row r="4950" spans="1:3" x14ac:dyDescent="0.35">
      <c r="A4950" s="1">
        <v>43874.969444444447</v>
      </c>
      <c r="B4950" s="2">
        <v>0.3528</v>
      </c>
      <c r="C4950" s="2"/>
    </row>
    <row r="4951" spans="1:3" x14ac:dyDescent="0.35">
      <c r="A4951" s="1">
        <v>43874.970138888886</v>
      </c>
      <c r="B4951" s="2">
        <v>0.59650000000000003</v>
      </c>
      <c r="C4951" s="2"/>
    </row>
    <row r="4952" spans="1:3" x14ac:dyDescent="0.35">
      <c r="A4952" s="1">
        <v>43874.970833333333</v>
      </c>
      <c r="B4952" s="2">
        <v>0.2303</v>
      </c>
      <c r="C4952" s="2"/>
    </row>
    <row r="4953" spans="1:3" x14ac:dyDescent="0.35">
      <c r="A4953" s="1">
        <v>43874.97152777778</v>
      </c>
      <c r="B4953" s="2">
        <v>0.55769999999999997</v>
      </c>
      <c r="C4953" s="2"/>
    </row>
    <row r="4954" spans="1:3" x14ac:dyDescent="0.35">
      <c r="A4954" s="1">
        <v>43874.972222222219</v>
      </c>
      <c r="B4954" s="2">
        <v>0.1419</v>
      </c>
      <c r="C4954" s="2"/>
    </row>
    <row r="4955" spans="1:3" x14ac:dyDescent="0.35">
      <c r="A4955" s="1">
        <v>43874.972916666666</v>
      </c>
      <c r="B4955" s="2">
        <v>0.4864</v>
      </c>
      <c r="C4955" s="2"/>
    </row>
    <row r="4956" spans="1:3" x14ac:dyDescent="0.35">
      <c r="A4956" s="1">
        <v>43874.973611111112</v>
      </c>
      <c r="B4956" s="2">
        <v>0.3679</v>
      </c>
      <c r="C4956" s="2"/>
    </row>
    <row r="4957" spans="1:3" x14ac:dyDescent="0.35">
      <c r="A4957" s="1">
        <v>43874.974305555559</v>
      </c>
      <c r="B4957" s="2">
        <v>0.42430000000000001</v>
      </c>
      <c r="C4957" s="2"/>
    </row>
    <row r="4958" spans="1:3" x14ac:dyDescent="0.35">
      <c r="A4958" s="1">
        <v>43874.974999999999</v>
      </c>
      <c r="B4958" s="2">
        <v>0.59950000000000003</v>
      </c>
      <c r="C4958" s="2"/>
    </row>
    <row r="4959" spans="1:3" x14ac:dyDescent="0.35">
      <c r="A4959" s="1">
        <v>43874.975694444445</v>
      </c>
      <c r="B4959" s="2">
        <v>0.34420000000000001</v>
      </c>
      <c r="C4959" s="2"/>
    </row>
    <row r="4960" spans="1:3" x14ac:dyDescent="0.35">
      <c r="A4960" s="1">
        <v>43874.976388888892</v>
      </c>
      <c r="B4960" s="2">
        <v>0.31950000000000001</v>
      </c>
      <c r="C4960" s="2"/>
    </row>
    <row r="4961" spans="1:3" x14ac:dyDescent="0.35">
      <c r="A4961" s="1">
        <v>43874.977083333331</v>
      </c>
      <c r="B4961" s="2">
        <v>0.29039999999999999</v>
      </c>
      <c r="C4961" s="2"/>
    </row>
    <row r="4962" spans="1:3" x14ac:dyDescent="0.35">
      <c r="A4962" s="1">
        <v>43874.977777777778</v>
      </c>
      <c r="B4962" s="2">
        <v>0.36680000000000001</v>
      </c>
      <c r="C4962" s="2"/>
    </row>
    <row r="4963" spans="1:3" x14ac:dyDescent="0.35">
      <c r="A4963" s="1">
        <v>43874.978472222225</v>
      </c>
      <c r="B4963" s="2">
        <v>0.33710000000000001</v>
      </c>
      <c r="C4963" s="2"/>
    </row>
    <row r="4964" spans="1:3" x14ac:dyDescent="0.35">
      <c r="A4964" s="1">
        <v>43874.979166666664</v>
      </c>
      <c r="B4964" s="2">
        <v>0.52380000000000004</v>
      </c>
      <c r="C4964" s="2"/>
    </row>
    <row r="4965" spans="1:3" x14ac:dyDescent="0.35">
      <c r="A4965" s="1">
        <v>43874.979861111111</v>
      </c>
      <c r="B4965" s="2">
        <v>0.59299999999999997</v>
      </c>
      <c r="C4965" s="2"/>
    </row>
    <row r="4966" spans="1:3" x14ac:dyDescent="0.35">
      <c r="A4966" s="1">
        <v>43874.980555555558</v>
      </c>
      <c r="B4966" s="2">
        <v>0.19670000000000001</v>
      </c>
      <c r="C4966" s="2"/>
    </row>
    <row r="4967" spans="1:3" x14ac:dyDescent="0.35">
      <c r="A4967" s="1">
        <v>43874.981249999997</v>
      </c>
      <c r="B4967" s="2">
        <v>0.61970000000000003</v>
      </c>
      <c r="C4967" s="2"/>
    </row>
    <row r="4968" spans="1:3" x14ac:dyDescent="0.35">
      <c r="A4968" s="1">
        <v>43874.981944444444</v>
      </c>
      <c r="B4968" s="2">
        <v>0.17510000000000001</v>
      </c>
      <c r="C4968" s="2"/>
    </row>
    <row r="4969" spans="1:3" x14ac:dyDescent="0.35">
      <c r="A4969" s="1">
        <v>43874.982638888891</v>
      </c>
      <c r="B4969" s="2">
        <v>0.47170000000000001</v>
      </c>
      <c r="C4969" s="2"/>
    </row>
    <row r="4970" spans="1:3" x14ac:dyDescent="0.35">
      <c r="A4970" s="1">
        <v>43874.98333333333</v>
      </c>
      <c r="B4970" s="2">
        <v>0.46310000000000001</v>
      </c>
      <c r="C4970" s="2"/>
    </row>
    <row r="4971" spans="1:3" x14ac:dyDescent="0.35">
      <c r="A4971" s="1">
        <v>43874.984027777777</v>
      </c>
      <c r="B4971" s="2">
        <v>0.41010000000000002</v>
      </c>
      <c r="C4971" s="2"/>
    </row>
    <row r="4972" spans="1:3" x14ac:dyDescent="0.35">
      <c r="A4972" s="1">
        <v>43874.984722222223</v>
      </c>
      <c r="B4972" s="2">
        <v>0.66900000000000004</v>
      </c>
      <c r="C4972" s="2"/>
    </row>
    <row r="4973" spans="1:3" x14ac:dyDescent="0.35">
      <c r="A4973" s="1">
        <v>43874.98541666667</v>
      </c>
      <c r="B4973" s="2">
        <v>0.48609999999999998</v>
      </c>
      <c r="C4973" s="2"/>
    </row>
    <row r="4974" spans="1:3" x14ac:dyDescent="0.35">
      <c r="A4974" s="1">
        <v>43874.986111111109</v>
      </c>
      <c r="B4974" s="2">
        <v>0.14219999999999999</v>
      </c>
      <c r="C4974" s="2"/>
    </row>
    <row r="4975" spans="1:3" x14ac:dyDescent="0.35">
      <c r="A4975" s="1">
        <v>43874.986805555556</v>
      </c>
      <c r="B4975" s="2">
        <v>0.34449999999999997</v>
      </c>
      <c r="C4975" s="2"/>
    </row>
    <row r="4976" spans="1:3" x14ac:dyDescent="0.35">
      <c r="A4976" s="1">
        <v>43874.987500000003</v>
      </c>
      <c r="B4976" s="2">
        <v>0.47299999999999998</v>
      </c>
      <c r="C4976" s="2"/>
    </row>
    <row r="4977" spans="1:3" x14ac:dyDescent="0.35">
      <c r="A4977" s="1">
        <v>43874.988194444442</v>
      </c>
      <c r="B4977" s="2">
        <v>0.1401</v>
      </c>
      <c r="C4977" s="2"/>
    </row>
    <row r="4978" spans="1:3" x14ac:dyDescent="0.35">
      <c r="A4978" s="1">
        <v>43874.988888888889</v>
      </c>
      <c r="B4978" s="2">
        <v>0.78439999999999999</v>
      </c>
      <c r="C4978" s="2"/>
    </row>
    <row r="4979" spans="1:3" x14ac:dyDescent="0.35">
      <c r="A4979" s="1">
        <v>43874.989583333336</v>
      </c>
      <c r="B4979" s="2">
        <v>0.28370000000000001</v>
      </c>
      <c r="C4979" s="2"/>
    </row>
    <row r="4980" spans="1:3" x14ac:dyDescent="0.35">
      <c r="A4980" s="1">
        <v>43874.990277777775</v>
      </c>
      <c r="B4980" s="2">
        <v>0.35489999999999999</v>
      </c>
      <c r="C4980" s="2"/>
    </row>
    <row r="4981" spans="1:3" x14ac:dyDescent="0.35">
      <c r="A4981" s="1">
        <v>43874.990972222222</v>
      </c>
      <c r="B4981" s="2">
        <v>0.54079999999999895</v>
      </c>
      <c r="C4981" s="2"/>
    </row>
    <row r="4982" spans="1:3" x14ac:dyDescent="0.35">
      <c r="A4982" s="1">
        <v>43874.991666666669</v>
      </c>
      <c r="B4982" s="2">
        <v>7.7399999999999997E-2</v>
      </c>
      <c r="C4982" s="2"/>
    </row>
    <row r="4983" spans="1:3" x14ac:dyDescent="0.35">
      <c r="A4983" s="1">
        <v>43874.992361111108</v>
      </c>
      <c r="B4983" s="2">
        <v>0.61939999999999995</v>
      </c>
      <c r="C4983" s="2"/>
    </row>
    <row r="4984" spans="1:3" x14ac:dyDescent="0.35">
      <c r="A4984" s="1">
        <v>43874.993055555555</v>
      </c>
      <c r="B4984" s="2">
        <v>0.1762</v>
      </c>
      <c r="C4984" s="2"/>
    </row>
    <row r="4985" spans="1:3" x14ac:dyDescent="0.35">
      <c r="A4985" s="1">
        <v>43874.993750000001</v>
      </c>
      <c r="B4985" s="2">
        <v>0.62919999999999998</v>
      </c>
      <c r="C4985" s="2"/>
    </row>
    <row r="4986" spans="1:3" x14ac:dyDescent="0.35">
      <c r="A4986" s="1">
        <v>43874.994444444441</v>
      </c>
      <c r="B4986" s="2">
        <v>0.61770000000000003</v>
      </c>
      <c r="C4986" s="2"/>
    </row>
    <row r="4987" spans="1:3" x14ac:dyDescent="0.35">
      <c r="A4987" s="1">
        <v>43874.995138888888</v>
      </c>
      <c r="B4987" s="2">
        <v>0.38840000000000002</v>
      </c>
      <c r="C4987" s="2"/>
    </row>
    <row r="4988" spans="1:3" x14ac:dyDescent="0.35">
      <c r="A4988" s="1">
        <v>43874.995833333334</v>
      </c>
      <c r="B4988" s="2">
        <v>0.41299999999999998</v>
      </c>
      <c r="C4988" s="2"/>
    </row>
    <row r="4989" spans="1:3" x14ac:dyDescent="0.35">
      <c r="A4989" s="1">
        <v>43874.996527777781</v>
      </c>
      <c r="B4989" s="2">
        <v>0.60640000000000005</v>
      </c>
      <c r="C4989" s="2"/>
    </row>
    <row r="4990" spans="1:3" x14ac:dyDescent="0.35">
      <c r="A4990" s="1">
        <v>43874.99722222222</v>
      </c>
      <c r="B4990" s="2">
        <v>2.0500000000000001E-2</v>
      </c>
      <c r="C4990" s="2"/>
    </row>
    <row r="4991" spans="1:3" x14ac:dyDescent="0.35">
      <c r="A4991" s="1">
        <v>43874.997916666667</v>
      </c>
      <c r="B4991" s="2">
        <v>0.6169</v>
      </c>
      <c r="C4991" s="2"/>
    </row>
    <row r="4992" spans="1:3" x14ac:dyDescent="0.35">
      <c r="A4992" s="1">
        <v>43874.998611111114</v>
      </c>
      <c r="B4992" s="2">
        <v>0.33910000000000001</v>
      </c>
      <c r="C4992" s="2"/>
    </row>
    <row r="4993" spans="1:3" x14ac:dyDescent="0.35">
      <c r="A4993" s="1">
        <v>43874.999305555553</v>
      </c>
      <c r="B4993" s="2">
        <v>0.61760000000000004</v>
      </c>
      <c r="C4993" s="2"/>
    </row>
    <row r="4994" spans="1:3" x14ac:dyDescent="0.35">
      <c r="A4994" s="1">
        <v>43875</v>
      </c>
      <c r="B4994" s="2">
        <v>0.46850000000000003</v>
      </c>
      <c r="C4994" s="2"/>
    </row>
    <row r="4995" spans="1:3" x14ac:dyDescent="0.35">
      <c r="A4995" s="1">
        <v>43875.000694444447</v>
      </c>
      <c r="B4995" s="2">
        <v>0.34460000000000002</v>
      </c>
      <c r="C4995" s="2"/>
    </row>
    <row r="4996" spans="1:3" x14ac:dyDescent="0.35">
      <c r="A4996" s="1">
        <v>43875.001388888886</v>
      </c>
      <c r="B4996" s="2">
        <v>0.34460000000000002</v>
      </c>
      <c r="C4996" s="2"/>
    </row>
    <row r="4997" spans="1:3" x14ac:dyDescent="0.35">
      <c r="A4997" s="1">
        <v>43875.002083333333</v>
      </c>
      <c r="B4997" s="2">
        <v>0.34460000000000002</v>
      </c>
      <c r="C4997" s="2"/>
    </row>
    <row r="4998" spans="1:3" x14ac:dyDescent="0.35">
      <c r="A4998" s="1">
        <v>43875.00277777778</v>
      </c>
      <c r="B4998" s="2">
        <v>0.34449999999999997</v>
      </c>
      <c r="C4998" s="2"/>
    </row>
    <row r="4999" spans="1:3" x14ac:dyDescent="0.35">
      <c r="A4999" s="1">
        <v>43875.003472222219</v>
      </c>
      <c r="B4999" s="2">
        <v>0.84609999999999996</v>
      </c>
      <c r="C4999" s="2"/>
    </row>
    <row r="5000" spans="1:3" x14ac:dyDescent="0.35">
      <c r="A5000" s="1">
        <v>43875.004166666666</v>
      </c>
      <c r="B5000" s="2">
        <v>0.40160000000000001</v>
      </c>
      <c r="C5000" s="2"/>
    </row>
    <row r="5001" spans="1:3" x14ac:dyDescent="0.35">
      <c r="A5001" s="1">
        <v>43875.004861111112</v>
      </c>
      <c r="B5001" s="2">
        <v>0.60819999999999996</v>
      </c>
      <c r="C5001" s="2"/>
    </row>
    <row r="5002" spans="1:3" x14ac:dyDescent="0.35">
      <c r="A5002" s="1">
        <v>43875.005555555559</v>
      </c>
      <c r="B5002" s="2">
        <v>0.51539999999999997</v>
      </c>
      <c r="C5002" s="2"/>
    </row>
    <row r="5003" spans="1:3" x14ac:dyDescent="0.35">
      <c r="A5003" s="1">
        <v>43875.006249999999</v>
      </c>
      <c r="B5003" s="2">
        <v>0.28810000000000002</v>
      </c>
      <c r="C5003" s="2"/>
    </row>
    <row r="5004" spans="1:3" x14ac:dyDescent="0.35">
      <c r="A5004" s="1">
        <v>43875.006944444445</v>
      </c>
      <c r="B5004" s="2">
        <v>0</v>
      </c>
      <c r="C5004" s="2"/>
    </row>
    <row r="5005" spans="1:3" x14ac:dyDescent="0.35">
      <c r="A5005" s="1">
        <v>43875.007638888892</v>
      </c>
      <c r="B5005" s="2">
        <v>0.58799999999999997</v>
      </c>
      <c r="C5005" s="2"/>
    </row>
    <row r="5006" spans="1:3" x14ac:dyDescent="0.35">
      <c r="A5006" s="1">
        <v>43875.008333333331</v>
      </c>
      <c r="B5006" s="2">
        <v>8.9200000000000002E-2</v>
      </c>
      <c r="C5006" s="2"/>
    </row>
    <row r="5007" spans="1:3" x14ac:dyDescent="0.35">
      <c r="A5007" s="1">
        <v>43875.009027777778</v>
      </c>
      <c r="B5007" s="2">
        <v>0.57930000000000004</v>
      </c>
      <c r="C5007" s="2"/>
    </row>
    <row r="5008" spans="1:3" x14ac:dyDescent="0.35">
      <c r="A5008" s="1">
        <v>43875.009722222225</v>
      </c>
      <c r="B5008" s="2">
        <v>0.56010000000000004</v>
      </c>
      <c r="C5008" s="2"/>
    </row>
    <row r="5009" spans="1:3" x14ac:dyDescent="0.35">
      <c r="A5009" s="1">
        <v>43875.010416666664</v>
      </c>
      <c r="B5009" s="2">
        <v>0.33210000000000001</v>
      </c>
      <c r="C5009" s="2"/>
    </row>
    <row r="5010" spans="1:3" x14ac:dyDescent="0.35">
      <c r="A5010" s="1">
        <v>43875.011111111111</v>
      </c>
      <c r="B5010" s="2">
        <v>0.50649999999999995</v>
      </c>
      <c r="C5010" s="2"/>
    </row>
    <row r="5011" spans="1:3" x14ac:dyDescent="0.35">
      <c r="A5011" s="1">
        <v>43875.011805555558</v>
      </c>
      <c r="B5011" s="2">
        <v>0.28089999999999998</v>
      </c>
      <c r="C5011" s="2"/>
    </row>
    <row r="5012" spans="1:3" x14ac:dyDescent="0.35">
      <c r="A5012" s="1">
        <v>43875.012499999997</v>
      </c>
      <c r="B5012" s="2">
        <v>0.51390000000000002</v>
      </c>
      <c r="C5012" s="2"/>
    </row>
    <row r="5013" spans="1:3" x14ac:dyDescent="0.35">
      <c r="A5013" s="1">
        <v>43875.013194444444</v>
      </c>
      <c r="B5013" s="2">
        <v>0.29430000000000001</v>
      </c>
      <c r="C5013" s="2"/>
    </row>
    <row r="5014" spans="1:3" x14ac:dyDescent="0.35">
      <c r="A5014" s="1">
        <v>43875.013888888891</v>
      </c>
      <c r="B5014" s="2">
        <v>0.3866</v>
      </c>
      <c r="C5014" s="2"/>
    </row>
    <row r="5015" spans="1:3" x14ac:dyDescent="0.35">
      <c r="A5015" s="1">
        <v>43875.01458333333</v>
      </c>
      <c r="B5015" s="2">
        <v>0.60670000000000002</v>
      </c>
      <c r="C5015" s="2"/>
    </row>
    <row r="5016" spans="1:3" x14ac:dyDescent="0.35">
      <c r="A5016" s="1">
        <v>43875.015277777777</v>
      </c>
      <c r="B5016" s="2">
        <v>0.26910000000000001</v>
      </c>
      <c r="C5016" s="2"/>
    </row>
    <row r="5017" spans="1:3" x14ac:dyDescent="0.35">
      <c r="A5017" s="1">
        <v>43875.015972222223</v>
      </c>
      <c r="B5017" s="2">
        <v>0.3957</v>
      </c>
      <c r="C5017" s="2"/>
    </row>
    <row r="5018" spans="1:3" x14ac:dyDescent="0.35">
      <c r="A5018" s="1">
        <v>43875.01666666667</v>
      </c>
      <c r="B5018" s="2">
        <v>0.13900000000000001</v>
      </c>
      <c r="C5018" s="2"/>
    </row>
    <row r="5019" spans="1:3" x14ac:dyDescent="0.35">
      <c r="A5019" s="1">
        <v>43875.017361111109</v>
      </c>
      <c r="B5019" s="2">
        <v>0.48809999999999998</v>
      </c>
      <c r="C5019" s="2"/>
    </row>
    <row r="5020" spans="1:3" x14ac:dyDescent="0.35">
      <c r="A5020" s="1">
        <v>43875.018055555556</v>
      </c>
      <c r="B5020" s="2">
        <v>0.57969999999999999</v>
      </c>
      <c r="C5020" s="2"/>
    </row>
    <row r="5021" spans="1:3" x14ac:dyDescent="0.35">
      <c r="A5021" s="1">
        <v>43875.018750000003</v>
      </c>
      <c r="B5021" s="2">
        <v>0.2387</v>
      </c>
      <c r="C5021" s="2"/>
    </row>
    <row r="5022" spans="1:3" x14ac:dyDescent="0.35">
      <c r="A5022" s="1">
        <v>43875.019444444442</v>
      </c>
      <c r="B5022" s="2">
        <v>0.48580000000000001</v>
      </c>
      <c r="C5022" s="2"/>
    </row>
    <row r="5023" spans="1:3" x14ac:dyDescent="0.35">
      <c r="A5023" s="1">
        <v>43875.020138888889</v>
      </c>
      <c r="B5023" s="2">
        <v>0.3891</v>
      </c>
      <c r="C5023" s="2"/>
    </row>
    <row r="5024" spans="1:3" x14ac:dyDescent="0.35">
      <c r="A5024" s="1">
        <v>43875.020833333336</v>
      </c>
      <c r="B5024" s="2">
        <v>0.3574</v>
      </c>
      <c r="C5024" s="2"/>
    </row>
    <row r="5025" spans="1:3" x14ac:dyDescent="0.35">
      <c r="A5025" s="1">
        <v>43875.021527777775</v>
      </c>
      <c r="B5025" s="2">
        <v>0.3241</v>
      </c>
      <c r="C5025" s="2"/>
    </row>
    <row r="5026" spans="1:3" x14ac:dyDescent="0.35">
      <c r="A5026" s="1">
        <v>43875.022222222222</v>
      </c>
      <c r="B5026" s="2">
        <v>0.42820000000000003</v>
      </c>
      <c r="C5026" s="2"/>
    </row>
    <row r="5027" spans="1:3" x14ac:dyDescent="0.35">
      <c r="A5027" s="1">
        <v>43875.022916666669</v>
      </c>
      <c r="B5027" s="2">
        <v>0.1666</v>
      </c>
      <c r="C5027" s="2"/>
    </row>
    <row r="5028" spans="1:3" x14ac:dyDescent="0.35">
      <c r="A5028" s="1">
        <v>43875.023611111108</v>
      </c>
      <c r="B5028" s="2">
        <v>0.5595</v>
      </c>
      <c r="C5028" s="2"/>
    </row>
    <row r="5029" spans="1:3" x14ac:dyDescent="0.35">
      <c r="A5029" s="1">
        <v>43875.024305555555</v>
      </c>
      <c r="B5029" s="2">
        <v>0.1847</v>
      </c>
      <c r="C5029" s="2"/>
    </row>
    <row r="5030" spans="1:3" x14ac:dyDescent="0.35">
      <c r="A5030" s="1">
        <v>43875.025000000001</v>
      </c>
      <c r="B5030" s="2">
        <v>0.58399999999999996</v>
      </c>
      <c r="C5030" s="2"/>
    </row>
    <row r="5031" spans="1:3" x14ac:dyDescent="0.35">
      <c r="A5031" s="1">
        <v>43875.025694444441</v>
      </c>
      <c r="B5031" s="2">
        <v>0.02</v>
      </c>
      <c r="C5031" s="2"/>
    </row>
    <row r="5032" spans="1:3" x14ac:dyDescent="0.35">
      <c r="A5032" s="1">
        <v>43875.026388888888</v>
      </c>
      <c r="B5032" s="2">
        <v>0.57299999999999995</v>
      </c>
      <c r="C5032" s="2"/>
    </row>
    <row r="5033" spans="1:3" x14ac:dyDescent="0.35">
      <c r="A5033" s="1">
        <v>43875.027083333334</v>
      </c>
      <c r="B5033" s="2">
        <v>0</v>
      </c>
      <c r="C5033" s="2"/>
    </row>
    <row r="5034" spans="1:3" x14ac:dyDescent="0.35">
      <c r="A5034" s="1">
        <v>43875.027777777781</v>
      </c>
      <c r="B5034" s="2">
        <v>0.28210000000000002</v>
      </c>
      <c r="C5034" s="2"/>
    </row>
    <row r="5035" spans="1:3" x14ac:dyDescent="0.35">
      <c r="A5035" s="1">
        <v>43875.02847222222</v>
      </c>
      <c r="B5035" s="2">
        <v>0.32650000000000001</v>
      </c>
      <c r="C5035" s="2"/>
    </row>
    <row r="5036" spans="1:3" x14ac:dyDescent="0.35">
      <c r="A5036" s="1">
        <v>43875.029166666667</v>
      </c>
      <c r="B5036" s="2">
        <v>0.79110000000000003</v>
      </c>
      <c r="C5036" s="2"/>
    </row>
    <row r="5037" spans="1:3" x14ac:dyDescent="0.35">
      <c r="A5037" s="1">
        <v>43875.029861111114</v>
      </c>
      <c r="B5037" s="2">
        <v>4.9099999999999998E-2</v>
      </c>
      <c r="C5037" s="2"/>
    </row>
    <row r="5038" spans="1:3" x14ac:dyDescent="0.35">
      <c r="A5038" s="1">
        <v>43875.030555555553</v>
      </c>
      <c r="B5038" s="2">
        <v>0.3513</v>
      </c>
      <c r="C5038" s="2"/>
    </row>
    <row r="5039" spans="1:3" x14ac:dyDescent="0.35">
      <c r="A5039" s="1">
        <v>43875.03125</v>
      </c>
      <c r="B5039" s="2">
        <v>0.38319999999999999</v>
      </c>
      <c r="C5039" s="2"/>
    </row>
    <row r="5040" spans="1:3" x14ac:dyDescent="0.35">
      <c r="A5040" s="1">
        <v>43875.031944444447</v>
      </c>
      <c r="B5040" s="2">
        <v>0.31230000000000002</v>
      </c>
      <c r="C5040" s="2"/>
    </row>
    <row r="5041" spans="1:3" x14ac:dyDescent="0.35">
      <c r="A5041" s="1">
        <v>43875.032638888886</v>
      </c>
      <c r="B5041" s="2">
        <v>0.2752</v>
      </c>
      <c r="C5041" s="2"/>
    </row>
    <row r="5042" spans="1:3" x14ac:dyDescent="0.35">
      <c r="A5042" s="1">
        <v>43875.033333333333</v>
      </c>
      <c r="B5042" s="2">
        <v>0.53249999999999997</v>
      </c>
      <c r="C5042" s="2"/>
    </row>
    <row r="5043" spans="1:3" x14ac:dyDescent="0.35">
      <c r="A5043" s="1">
        <v>43875.03402777778</v>
      </c>
      <c r="B5043" s="2">
        <v>0.51100000000000001</v>
      </c>
      <c r="C5043" s="2"/>
    </row>
    <row r="5044" spans="1:3" x14ac:dyDescent="0.35">
      <c r="A5044" s="1">
        <v>43875.034722222219</v>
      </c>
      <c r="B5044" s="2">
        <v>0.16200000000000001</v>
      </c>
      <c r="C5044" s="2"/>
    </row>
    <row r="5045" spans="1:3" x14ac:dyDescent="0.35">
      <c r="A5045" s="1">
        <v>43875.035416666666</v>
      </c>
      <c r="B5045" s="2">
        <v>0.501</v>
      </c>
      <c r="C5045" s="2"/>
    </row>
    <row r="5046" spans="1:3" x14ac:dyDescent="0.35">
      <c r="A5046" s="1">
        <v>43875.036111111112</v>
      </c>
      <c r="B5046" s="2">
        <v>0.16819999999999999</v>
      </c>
      <c r="C5046" s="2"/>
    </row>
    <row r="5047" spans="1:3" x14ac:dyDescent="0.35">
      <c r="A5047" s="1">
        <v>43875.036805555559</v>
      </c>
      <c r="B5047" s="2">
        <v>0.60019999999999996</v>
      </c>
      <c r="C5047" s="2"/>
    </row>
    <row r="5048" spans="1:3" x14ac:dyDescent="0.35">
      <c r="A5048" s="1">
        <v>43875.037499999999</v>
      </c>
      <c r="B5048" s="2">
        <v>0.1192</v>
      </c>
      <c r="C5048" s="2"/>
    </row>
    <row r="5049" spans="1:3" x14ac:dyDescent="0.35">
      <c r="A5049" s="1">
        <v>43875.038194444445</v>
      </c>
      <c r="B5049" s="2">
        <v>0.51929999999999998</v>
      </c>
      <c r="C5049" s="2"/>
    </row>
    <row r="5050" spans="1:3" x14ac:dyDescent="0.35">
      <c r="A5050" s="1">
        <v>43875.038888888892</v>
      </c>
      <c r="B5050" s="2">
        <v>0.53959999999999997</v>
      </c>
      <c r="C5050" s="2"/>
    </row>
    <row r="5051" spans="1:3" x14ac:dyDescent="0.35">
      <c r="A5051" s="1">
        <v>43875.039583333331</v>
      </c>
      <c r="B5051" s="2">
        <v>0.21249999999999999</v>
      </c>
      <c r="C5051" s="2"/>
    </row>
    <row r="5052" spans="1:3" x14ac:dyDescent="0.35">
      <c r="A5052" s="1">
        <v>43875.040277777778</v>
      </c>
      <c r="B5052" s="2">
        <v>0.53779999999999895</v>
      </c>
      <c r="C5052" s="2"/>
    </row>
    <row r="5053" spans="1:3" x14ac:dyDescent="0.35">
      <c r="A5053" s="1">
        <v>43875.040972222225</v>
      </c>
      <c r="B5053" s="2">
        <v>0.18410000000000001</v>
      </c>
      <c r="C5053" s="2"/>
    </row>
    <row r="5054" spans="1:3" x14ac:dyDescent="0.35">
      <c r="A5054" s="1">
        <v>43875.041666666664</v>
      </c>
      <c r="B5054" s="2">
        <v>0.33639999999999998</v>
      </c>
      <c r="C5054" s="2"/>
    </row>
    <row r="5055" spans="1:3" x14ac:dyDescent="0.35">
      <c r="A5055" s="1">
        <v>43875.042361111111</v>
      </c>
      <c r="B5055" s="2">
        <v>0.25619999999999998</v>
      </c>
      <c r="C5055" s="2"/>
    </row>
    <row r="5056" spans="1:3" x14ac:dyDescent="0.35">
      <c r="A5056" s="1">
        <v>43875.043055555558</v>
      </c>
      <c r="B5056" s="2">
        <v>0.44750000000000001</v>
      </c>
      <c r="C5056" s="2"/>
    </row>
    <row r="5057" spans="1:3" x14ac:dyDescent="0.35">
      <c r="A5057" s="1">
        <v>43875.043749999997</v>
      </c>
      <c r="B5057" s="2">
        <v>0.33210000000000001</v>
      </c>
      <c r="C5057" s="2"/>
    </row>
    <row r="5058" spans="1:3" x14ac:dyDescent="0.35">
      <c r="A5058" s="1">
        <v>43875.044444444444</v>
      </c>
      <c r="B5058" s="2">
        <v>0.3352</v>
      </c>
      <c r="C5058" s="2"/>
    </row>
    <row r="5059" spans="1:3" x14ac:dyDescent="0.35">
      <c r="A5059" s="1">
        <v>43875.045138888891</v>
      </c>
      <c r="B5059" s="2">
        <v>0.39960000000000001</v>
      </c>
      <c r="C5059" s="2"/>
    </row>
    <row r="5060" spans="1:3" x14ac:dyDescent="0.35">
      <c r="A5060" s="1">
        <v>43875.04583333333</v>
      </c>
      <c r="B5060" s="2">
        <v>0.47870000000000001</v>
      </c>
      <c r="C5060" s="2"/>
    </row>
    <row r="5061" spans="1:3" x14ac:dyDescent="0.35">
      <c r="A5061" s="1">
        <v>43875.046527777777</v>
      </c>
      <c r="B5061" s="2">
        <v>0</v>
      </c>
      <c r="C5061" s="2"/>
    </row>
    <row r="5062" spans="1:3" x14ac:dyDescent="0.35">
      <c r="A5062" s="1">
        <v>43875.047222222223</v>
      </c>
      <c r="B5062" s="2">
        <v>0.4864</v>
      </c>
      <c r="C5062" s="2"/>
    </row>
    <row r="5063" spans="1:3" x14ac:dyDescent="0.35">
      <c r="A5063" s="1">
        <v>43875.04791666667</v>
      </c>
      <c r="B5063" s="2">
        <v>0.4093</v>
      </c>
      <c r="C5063" s="2"/>
    </row>
    <row r="5064" spans="1:3" x14ac:dyDescent="0.35">
      <c r="A5064" s="1">
        <v>43875.048611111109</v>
      </c>
      <c r="B5064" s="2">
        <v>0.36559999999999998</v>
      </c>
      <c r="C5064" s="2"/>
    </row>
    <row r="5065" spans="1:3" x14ac:dyDescent="0.35">
      <c r="A5065" s="1">
        <v>43875.049305555556</v>
      </c>
      <c r="B5065" s="2">
        <v>0.4289</v>
      </c>
      <c r="C5065" s="2"/>
    </row>
    <row r="5066" spans="1:3" x14ac:dyDescent="0.35">
      <c r="A5066" s="1">
        <v>43875.05</v>
      </c>
      <c r="B5066" s="2">
        <v>0.21129999999999999</v>
      </c>
      <c r="C5066" s="2"/>
    </row>
    <row r="5067" spans="1:3" x14ac:dyDescent="0.35">
      <c r="A5067" s="1">
        <v>43875.050694444442</v>
      </c>
      <c r="B5067" s="2">
        <v>0.34620000000000001</v>
      </c>
      <c r="C5067" s="2"/>
    </row>
    <row r="5068" spans="1:3" x14ac:dyDescent="0.35">
      <c r="A5068" s="1">
        <v>43875.051388888889</v>
      </c>
      <c r="B5068" s="2">
        <v>0.38679999999999998</v>
      </c>
      <c r="C5068" s="2"/>
    </row>
    <row r="5069" spans="1:3" x14ac:dyDescent="0.35">
      <c r="A5069" s="1">
        <v>43875.052083333336</v>
      </c>
      <c r="B5069" s="2">
        <v>8.0000000000000004E-4</v>
      </c>
      <c r="C5069" s="2"/>
    </row>
    <row r="5070" spans="1:3" x14ac:dyDescent="0.35">
      <c r="A5070" s="1">
        <v>43875.052777777775</v>
      </c>
      <c r="B5070" s="2">
        <v>0.26919999999999999</v>
      </c>
      <c r="C5070" s="2"/>
    </row>
    <row r="5071" spans="1:3" x14ac:dyDescent="0.35">
      <c r="A5071" s="1">
        <v>43875.053472222222</v>
      </c>
      <c r="B5071" s="2">
        <v>0.64949999999999997</v>
      </c>
      <c r="C5071" s="2"/>
    </row>
    <row r="5072" spans="1:3" x14ac:dyDescent="0.35">
      <c r="A5072" s="1">
        <v>43875.054166666669</v>
      </c>
      <c r="B5072" s="2">
        <v>3.1E-2</v>
      </c>
      <c r="C5072" s="2"/>
    </row>
    <row r="5073" spans="1:3" x14ac:dyDescent="0.35">
      <c r="A5073" s="1">
        <v>43875.054861111108</v>
      </c>
      <c r="B5073" s="2">
        <v>0.38940000000000002</v>
      </c>
      <c r="C5073" s="2"/>
    </row>
    <row r="5074" spans="1:3" x14ac:dyDescent="0.35">
      <c r="A5074" s="1">
        <v>43875.055555555555</v>
      </c>
      <c r="B5074" s="2">
        <v>0.31380000000000002</v>
      </c>
      <c r="C5074" s="2"/>
    </row>
    <row r="5075" spans="1:3" x14ac:dyDescent="0.35">
      <c r="A5075" s="1">
        <v>43875.056250000001</v>
      </c>
      <c r="B5075" s="2">
        <v>0.3261</v>
      </c>
      <c r="C5075" s="2"/>
    </row>
    <row r="5076" spans="1:3" x14ac:dyDescent="0.35">
      <c r="A5076" s="1">
        <v>43875.056944444441</v>
      </c>
      <c r="B5076" s="2">
        <v>0.44800000000000001</v>
      </c>
      <c r="C5076" s="2"/>
    </row>
    <row r="5077" spans="1:3" x14ac:dyDescent="0.35">
      <c r="A5077" s="1">
        <v>43875.057638888888</v>
      </c>
      <c r="B5077" s="2">
        <v>0.3276</v>
      </c>
      <c r="C5077" s="2"/>
    </row>
    <row r="5078" spans="1:3" x14ac:dyDescent="0.35">
      <c r="A5078" s="1">
        <v>43875.058333333334</v>
      </c>
      <c r="B5078" s="2">
        <v>0.32240000000000002</v>
      </c>
      <c r="C5078" s="2"/>
    </row>
    <row r="5079" spans="1:3" x14ac:dyDescent="0.35">
      <c r="A5079" s="1">
        <v>43875.059027777781</v>
      </c>
      <c r="B5079" s="2">
        <v>0.27400000000000002</v>
      </c>
      <c r="C5079" s="2"/>
    </row>
    <row r="5080" spans="1:3" x14ac:dyDescent="0.35">
      <c r="A5080" s="1">
        <v>43875.05972222222</v>
      </c>
      <c r="B5080" s="2">
        <v>0.20130000000000001</v>
      </c>
      <c r="C5080" s="2"/>
    </row>
    <row r="5081" spans="1:3" x14ac:dyDescent="0.35">
      <c r="A5081" s="1">
        <v>43875.060416666667</v>
      </c>
      <c r="B5081" s="2">
        <v>0.57430000000000003</v>
      </c>
      <c r="C5081" s="2"/>
    </row>
    <row r="5082" spans="1:3" x14ac:dyDescent="0.35">
      <c r="A5082" s="1">
        <v>43875.061111111114</v>
      </c>
      <c r="B5082" s="2">
        <v>0.2475</v>
      </c>
      <c r="C5082" s="2"/>
    </row>
    <row r="5083" spans="1:3" x14ac:dyDescent="0.35">
      <c r="A5083" s="1">
        <v>43875.061805555553</v>
      </c>
      <c r="B5083" s="2">
        <v>0.35199999999999998</v>
      </c>
      <c r="C5083" s="2"/>
    </row>
    <row r="5084" spans="1:3" x14ac:dyDescent="0.35">
      <c r="A5084" s="1">
        <v>43875.0625</v>
      </c>
      <c r="B5084" s="2">
        <v>0.31859999999999999</v>
      </c>
      <c r="C5084" s="2"/>
    </row>
    <row r="5085" spans="1:3" x14ac:dyDescent="0.35">
      <c r="A5085" s="1">
        <v>43875.063194444447</v>
      </c>
      <c r="B5085" s="2">
        <v>0.30180000000000001</v>
      </c>
      <c r="C5085" s="2"/>
    </row>
    <row r="5086" spans="1:3" x14ac:dyDescent="0.35">
      <c r="A5086" s="1">
        <v>43875.063888888886</v>
      </c>
      <c r="B5086" s="2">
        <v>0.58169999999999999</v>
      </c>
      <c r="C5086" s="2"/>
    </row>
    <row r="5087" spans="1:3" x14ac:dyDescent="0.35">
      <c r="A5087" s="1">
        <v>43875.064583333333</v>
      </c>
      <c r="B5087" s="2">
        <v>0.21659999999999999</v>
      </c>
      <c r="C5087" s="2"/>
    </row>
    <row r="5088" spans="1:3" x14ac:dyDescent="0.35">
      <c r="A5088" s="1">
        <v>43875.06527777778</v>
      </c>
      <c r="B5088" s="2">
        <v>0.56220000000000003</v>
      </c>
      <c r="C5088" s="2"/>
    </row>
    <row r="5089" spans="1:3" x14ac:dyDescent="0.35">
      <c r="A5089" s="1">
        <v>43875.065972222219</v>
      </c>
      <c r="B5089" s="2">
        <v>0.1152</v>
      </c>
      <c r="C5089" s="2"/>
    </row>
    <row r="5090" spans="1:3" x14ac:dyDescent="0.35">
      <c r="A5090" s="1">
        <v>43875.066666666666</v>
      </c>
      <c r="B5090" s="2">
        <v>0.47910000000000003</v>
      </c>
      <c r="C5090" s="2"/>
    </row>
    <row r="5091" spans="1:3" x14ac:dyDescent="0.35">
      <c r="A5091" s="1">
        <v>43875.067361111112</v>
      </c>
      <c r="B5091" s="2">
        <v>0.33150000000000002</v>
      </c>
      <c r="C5091" s="2"/>
    </row>
    <row r="5092" spans="1:3" x14ac:dyDescent="0.35">
      <c r="A5092" s="1">
        <v>43875.068055555559</v>
      </c>
      <c r="B5092" s="2">
        <v>0.47049999999999997</v>
      </c>
      <c r="C5092" s="2"/>
    </row>
    <row r="5093" spans="1:3" x14ac:dyDescent="0.35">
      <c r="A5093" s="1">
        <v>43875.068749999999</v>
      </c>
      <c r="B5093" s="2">
        <v>0.44729999999999998</v>
      </c>
      <c r="C5093" s="2"/>
    </row>
    <row r="5094" spans="1:3" x14ac:dyDescent="0.35">
      <c r="A5094" s="1">
        <v>43875.069444444445</v>
      </c>
      <c r="B5094" s="2">
        <v>0.17330000000000001</v>
      </c>
      <c r="C5094" s="2"/>
    </row>
    <row r="5095" spans="1:3" x14ac:dyDescent="0.35">
      <c r="A5095" s="1">
        <v>43875.070138888892</v>
      </c>
      <c r="B5095" s="2">
        <v>0.29020000000000001</v>
      </c>
      <c r="C5095" s="2"/>
    </row>
    <row r="5096" spans="1:3" x14ac:dyDescent="0.35">
      <c r="A5096" s="1">
        <v>43875.070833333331</v>
      </c>
      <c r="B5096" s="2">
        <v>0.46289999999999998</v>
      </c>
      <c r="C5096" s="2"/>
    </row>
    <row r="5097" spans="1:3" x14ac:dyDescent="0.35">
      <c r="A5097" s="1">
        <v>43875.071527777778</v>
      </c>
      <c r="B5097" s="2">
        <v>0.13589999999999999</v>
      </c>
      <c r="C5097" s="2"/>
    </row>
    <row r="5098" spans="1:3" x14ac:dyDescent="0.35">
      <c r="A5098" s="1">
        <v>43875.072222222225</v>
      </c>
      <c r="B5098" s="2">
        <v>0.52429999999999999</v>
      </c>
      <c r="C5098" s="2"/>
    </row>
    <row r="5099" spans="1:3" x14ac:dyDescent="0.35">
      <c r="A5099" s="1">
        <v>43875.072916666664</v>
      </c>
      <c r="B5099" s="2">
        <v>0.25919999999999999</v>
      </c>
      <c r="C5099" s="2"/>
    </row>
    <row r="5100" spans="1:3" x14ac:dyDescent="0.35">
      <c r="A5100" s="1">
        <v>43875.073611111111</v>
      </c>
      <c r="B5100" s="2">
        <v>0.61080000000000001</v>
      </c>
      <c r="C5100" s="2"/>
    </row>
    <row r="5101" spans="1:3" x14ac:dyDescent="0.35">
      <c r="A5101" s="1">
        <v>43875.074305555558</v>
      </c>
      <c r="B5101" s="2">
        <v>0.1749</v>
      </c>
      <c r="C5101" s="2"/>
    </row>
    <row r="5102" spans="1:3" x14ac:dyDescent="0.35">
      <c r="A5102" s="1">
        <v>43875.074999999997</v>
      </c>
      <c r="B5102" s="2">
        <v>0.42580000000000001</v>
      </c>
      <c r="C5102" s="2"/>
    </row>
    <row r="5103" spans="1:3" x14ac:dyDescent="0.35">
      <c r="A5103" s="1">
        <v>43875.075694444444</v>
      </c>
      <c r="B5103" s="2">
        <v>0.17879999999999999</v>
      </c>
      <c r="C5103" s="2"/>
    </row>
    <row r="5104" spans="1:3" x14ac:dyDescent="0.35">
      <c r="A5104" s="1">
        <v>43875.076388888891</v>
      </c>
      <c r="B5104" s="2">
        <v>0.48449999999999999</v>
      </c>
      <c r="C5104" s="2"/>
    </row>
    <row r="5105" spans="1:3" x14ac:dyDescent="0.35">
      <c r="A5105" s="1">
        <v>43875.07708333333</v>
      </c>
      <c r="B5105" s="2">
        <v>0.28089999999999998</v>
      </c>
      <c r="C5105" s="2"/>
    </row>
    <row r="5106" spans="1:3" x14ac:dyDescent="0.35">
      <c r="A5106" s="1">
        <v>43875.077777777777</v>
      </c>
      <c r="B5106" s="2">
        <v>0.26290000000000002</v>
      </c>
      <c r="C5106" s="2"/>
    </row>
    <row r="5107" spans="1:3" x14ac:dyDescent="0.35">
      <c r="A5107" s="1">
        <v>43875.078472222223</v>
      </c>
      <c r="B5107" s="2">
        <v>0.51429999999999998</v>
      </c>
      <c r="C5107" s="2"/>
    </row>
    <row r="5108" spans="1:3" x14ac:dyDescent="0.35">
      <c r="A5108" s="1">
        <v>43875.07916666667</v>
      </c>
      <c r="B5108" s="2">
        <v>0.45100000000000001</v>
      </c>
      <c r="C5108" s="2"/>
    </row>
    <row r="5109" spans="1:3" x14ac:dyDescent="0.35">
      <c r="A5109" s="1">
        <v>43875.079861111109</v>
      </c>
      <c r="B5109" s="2">
        <v>3.3700000000000001E-2</v>
      </c>
      <c r="C5109" s="2"/>
    </row>
    <row r="5110" spans="1:3" x14ac:dyDescent="0.35">
      <c r="A5110" s="1">
        <v>43875.080555555556</v>
      </c>
      <c r="B5110" s="2">
        <v>0.37259999999999999</v>
      </c>
      <c r="C5110" s="2"/>
    </row>
    <row r="5111" spans="1:3" x14ac:dyDescent="0.35">
      <c r="A5111" s="1">
        <v>43875.081250000003</v>
      </c>
      <c r="B5111" s="2">
        <v>0.27660000000000001</v>
      </c>
      <c r="C5111" s="2"/>
    </row>
    <row r="5112" spans="1:3" x14ac:dyDescent="0.35">
      <c r="A5112" s="1">
        <v>43875.081944444442</v>
      </c>
      <c r="B5112" s="2">
        <v>4.9799999999999997E-2</v>
      </c>
      <c r="C5112" s="2"/>
    </row>
    <row r="5113" spans="1:3" x14ac:dyDescent="0.35">
      <c r="A5113" s="1">
        <v>43875.082638888889</v>
      </c>
      <c r="B5113" s="2">
        <v>0.66720000000000002</v>
      </c>
      <c r="C5113" s="2"/>
    </row>
    <row r="5114" spans="1:3" x14ac:dyDescent="0.35">
      <c r="A5114" s="1">
        <v>43875.083333333336</v>
      </c>
      <c r="B5114" s="2">
        <v>0</v>
      </c>
      <c r="C5114" s="2"/>
    </row>
    <row r="5115" spans="1:3" x14ac:dyDescent="0.35">
      <c r="A5115" s="1">
        <v>43875.084027777775</v>
      </c>
      <c r="B5115" s="2">
        <v>0.90869999999999995</v>
      </c>
      <c r="C5115" s="2"/>
    </row>
    <row r="5116" spans="1:3" x14ac:dyDescent="0.35">
      <c r="A5116" s="1">
        <v>43875.084722222222</v>
      </c>
      <c r="B5116" s="2">
        <v>0</v>
      </c>
      <c r="C5116" s="2"/>
    </row>
    <row r="5117" spans="1:3" x14ac:dyDescent="0.35">
      <c r="A5117" s="1">
        <v>43875.085416666669</v>
      </c>
      <c r="B5117" s="2">
        <v>0.50739999999999996</v>
      </c>
      <c r="C5117" s="2"/>
    </row>
    <row r="5118" spans="1:3" x14ac:dyDescent="0.35">
      <c r="A5118" s="1">
        <v>43875.086111111108</v>
      </c>
      <c r="B5118" s="2">
        <v>7.7000000000000002E-3</v>
      </c>
      <c r="C5118" s="2"/>
    </row>
    <row r="5119" spans="1:3" x14ac:dyDescent="0.35">
      <c r="A5119" s="1">
        <v>43875.086805555555</v>
      </c>
      <c r="B5119" s="2">
        <v>0.61629999999999996</v>
      </c>
      <c r="C5119" s="2"/>
    </row>
    <row r="5120" spans="1:3" x14ac:dyDescent="0.35">
      <c r="A5120" s="1">
        <v>43875.087500000001</v>
      </c>
      <c r="B5120" s="2">
        <v>0.17319999999999999</v>
      </c>
      <c r="C5120" s="2"/>
    </row>
    <row r="5121" spans="1:3" x14ac:dyDescent="0.35">
      <c r="A5121" s="1">
        <v>43875.088194444441</v>
      </c>
      <c r="B5121" s="2">
        <v>0.62360000000000004</v>
      </c>
      <c r="C5121" s="2"/>
    </row>
    <row r="5122" spans="1:3" x14ac:dyDescent="0.35">
      <c r="A5122" s="1">
        <v>43875.088888888888</v>
      </c>
      <c r="B5122" s="2">
        <v>0.37580000000000002</v>
      </c>
      <c r="C5122" s="2"/>
    </row>
    <row r="5123" spans="1:3" x14ac:dyDescent="0.35">
      <c r="A5123" s="1">
        <v>43875.089583333334</v>
      </c>
      <c r="B5123" s="2">
        <v>0.34749999999999998</v>
      </c>
      <c r="C5123" s="2"/>
    </row>
    <row r="5124" spans="1:3" x14ac:dyDescent="0.35">
      <c r="A5124" s="1">
        <v>43875.090277777781</v>
      </c>
      <c r="B5124" s="2">
        <v>0.40450000000000003</v>
      </c>
      <c r="C5124" s="2"/>
    </row>
    <row r="5125" spans="1:3" x14ac:dyDescent="0.35">
      <c r="A5125" s="1">
        <v>43875.09097222222</v>
      </c>
      <c r="B5125" s="2">
        <v>0</v>
      </c>
      <c r="C5125" s="2"/>
    </row>
    <row r="5126" spans="1:3" x14ac:dyDescent="0.35">
      <c r="A5126" s="1">
        <v>43875.091666666667</v>
      </c>
      <c r="B5126" s="2">
        <v>0.3498</v>
      </c>
      <c r="C5126" s="2"/>
    </row>
    <row r="5127" spans="1:3" x14ac:dyDescent="0.35">
      <c r="A5127" s="1">
        <v>43875.092361111114</v>
      </c>
      <c r="B5127" s="2">
        <v>0.59089999999999998</v>
      </c>
      <c r="C5127" s="2"/>
    </row>
    <row r="5128" spans="1:3" x14ac:dyDescent="0.35">
      <c r="A5128" s="1">
        <v>43875.093055555553</v>
      </c>
      <c r="B5128" s="2">
        <v>8.2400000000000001E-2</v>
      </c>
      <c r="C5128" s="2"/>
    </row>
    <row r="5129" spans="1:3" x14ac:dyDescent="0.35">
      <c r="A5129" s="1">
        <v>43875.09375</v>
      </c>
      <c r="B5129" s="2">
        <v>0.20979999999999999</v>
      </c>
      <c r="C5129" s="2"/>
    </row>
    <row r="5130" spans="1:3" x14ac:dyDescent="0.35">
      <c r="A5130" s="1">
        <v>43875.094444444447</v>
      </c>
      <c r="B5130" s="2">
        <v>0.54900000000000004</v>
      </c>
      <c r="C5130" s="2"/>
    </row>
    <row r="5131" spans="1:3" x14ac:dyDescent="0.35">
      <c r="A5131" s="1">
        <v>43875.095138888886</v>
      </c>
      <c r="B5131" s="2">
        <v>0.2303</v>
      </c>
      <c r="C5131" s="2"/>
    </row>
    <row r="5132" spans="1:3" x14ac:dyDescent="0.35">
      <c r="A5132" s="1">
        <v>43875.095833333333</v>
      </c>
      <c r="B5132" s="2">
        <v>0.3342</v>
      </c>
      <c r="C5132" s="2"/>
    </row>
    <row r="5133" spans="1:3" x14ac:dyDescent="0.35">
      <c r="A5133" s="1">
        <v>43875.09652777778</v>
      </c>
      <c r="B5133" s="2">
        <v>0.29220000000000002</v>
      </c>
      <c r="C5133" s="2"/>
    </row>
    <row r="5134" spans="1:3" x14ac:dyDescent="0.35">
      <c r="A5134" s="1">
        <v>43875.097222222219</v>
      </c>
      <c r="B5134" s="2">
        <v>0.34749999999999998</v>
      </c>
      <c r="C5134" s="2"/>
    </row>
    <row r="5135" spans="1:3" x14ac:dyDescent="0.35">
      <c r="A5135" s="1">
        <v>43875.097916666666</v>
      </c>
      <c r="B5135" s="2">
        <v>0.36699999999999999</v>
      </c>
      <c r="C5135" s="2"/>
    </row>
    <row r="5136" spans="1:3" x14ac:dyDescent="0.35">
      <c r="A5136" s="1">
        <v>43875.098611111112</v>
      </c>
      <c r="B5136" s="2">
        <v>0.35720000000000002</v>
      </c>
      <c r="C5136" s="2"/>
    </row>
    <row r="5137" spans="1:3" x14ac:dyDescent="0.35">
      <c r="A5137" s="1">
        <v>43875.099305555559</v>
      </c>
      <c r="B5137" s="2">
        <v>0.33689999999999998</v>
      </c>
      <c r="C5137" s="2"/>
    </row>
    <row r="5138" spans="1:3" x14ac:dyDescent="0.35">
      <c r="A5138" s="1">
        <v>43875.1</v>
      </c>
      <c r="B5138" s="2">
        <v>0.43390000000000001</v>
      </c>
      <c r="C5138" s="2"/>
    </row>
    <row r="5139" spans="1:3" x14ac:dyDescent="0.35">
      <c r="A5139" s="1">
        <v>43875.100694444445</v>
      </c>
      <c r="B5139" s="2">
        <v>0.17549999999999999</v>
      </c>
      <c r="C5139" s="2"/>
    </row>
    <row r="5140" spans="1:3" x14ac:dyDescent="0.35">
      <c r="A5140" s="1">
        <v>43875.101388888892</v>
      </c>
      <c r="B5140" s="2">
        <v>0.62070000000000003</v>
      </c>
      <c r="C5140" s="2"/>
    </row>
    <row r="5141" spans="1:3" x14ac:dyDescent="0.35">
      <c r="A5141" s="1">
        <v>43875.102083333331</v>
      </c>
      <c r="B5141" s="2">
        <v>0.1555</v>
      </c>
      <c r="C5141" s="2"/>
    </row>
    <row r="5142" spans="1:3" x14ac:dyDescent="0.35">
      <c r="A5142" s="1">
        <v>43875.102777777778</v>
      </c>
      <c r="B5142" s="2">
        <v>0.53449999999999998</v>
      </c>
      <c r="C5142" s="2"/>
    </row>
    <row r="5143" spans="1:3" x14ac:dyDescent="0.35">
      <c r="A5143" s="1">
        <v>43875.103472222225</v>
      </c>
      <c r="B5143" s="2">
        <v>0.15260000000000001</v>
      </c>
      <c r="C5143" s="2"/>
    </row>
    <row r="5144" spans="1:3" x14ac:dyDescent="0.35">
      <c r="A5144" s="1">
        <v>43875.104166666664</v>
      </c>
      <c r="B5144" s="2">
        <v>0.57169999999999999</v>
      </c>
      <c r="C5144" s="2"/>
    </row>
    <row r="5145" spans="1:3" x14ac:dyDescent="0.35">
      <c r="A5145" s="1">
        <v>43875.104861111111</v>
      </c>
      <c r="B5145" s="2">
        <v>0.33040000000000003</v>
      </c>
      <c r="C5145" s="2"/>
    </row>
    <row r="5146" spans="1:3" x14ac:dyDescent="0.35">
      <c r="A5146" s="1">
        <v>43875.105555555558</v>
      </c>
      <c r="B5146" s="2">
        <v>0.27100000000000002</v>
      </c>
      <c r="C5146" s="2"/>
    </row>
    <row r="5147" spans="1:3" x14ac:dyDescent="0.35">
      <c r="A5147" s="1">
        <v>43875.106249999997</v>
      </c>
      <c r="B5147" s="2">
        <v>0.34810000000000002</v>
      </c>
      <c r="C5147" s="2"/>
    </row>
    <row r="5148" spans="1:3" x14ac:dyDescent="0.35">
      <c r="A5148" s="1">
        <v>43875.106944444444</v>
      </c>
      <c r="B5148" s="2">
        <v>0.46260000000000001</v>
      </c>
      <c r="C5148" s="2"/>
    </row>
    <row r="5149" spans="1:3" x14ac:dyDescent="0.35">
      <c r="A5149" s="1">
        <v>43875.107638888891</v>
      </c>
      <c r="B5149" s="2">
        <v>0.3387</v>
      </c>
      <c r="C5149" s="2"/>
    </row>
    <row r="5150" spans="1:3" x14ac:dyDescent="0.35">
      <c r="A5150" s="1">
        <v>43875.10833333333</v>
      </c>
      <c r="B5150" s="2">
        <v>0.43130000000000002</v>
      </c>
      <c r="C5150" s="2"/>
    </row>
    <row r="5151" spans="1:3" x14ac:dyDescent="0.35">
      <c r="A5151" s="1">
        <v>43875.109027777777</v>
      </c>
      <c r="B5151" s="2">
        <v>0.18279999999999999</v>
      </c>
      <c r="C5151" s="2"/>
    </row>
    <row r="5152" spans="1:3" x14ac:dyDescent="0.35">
      <c r="A5152" s="1">
        <v>43875.109722222223</v>
      </c>
      <c r="B5152" s="2">
        <v>0.39319999999999999</v>
      </c>
      <c r="C5152" s="2"/>
    </row>
    <row r="5153" spans="1:3" x14ac:dyDescent="0.35">
      <c r="A5153" s="1">
        <v>43875.11041666667</v>
      </c>
      <c r="B5153" s="2">
        <v>0.2253</v>
      </c>
      <c r="C5153" s="2"/>
    </row>
    <row r="5154" spans="1:3" x14ac:dyDescent="0.35">
      <c r="A5154" s="1">
        <v>43875.111111111109</v>
      </c>
      <c r="B5154" s="2">
        <v>0.42680000000000001</v>
      </c>
      <c r="C5154" s="2"/>
    </row>
    <row r="5155" spans="1:3" x14ac:dyDescent="0.35">
      <c r="A5155" s="1">
        <v>43875.111805555556</v>
      </c>
      <c r="B5155" s="2">
        <v>0.37590000000000001</v>
      </c>
      <c r="C5155" s="2"/>
    </row>
    <row r="5156" spans="1:3" x14ac:dyDescent="0.35">
      <c r="A5156" s="1">
        <v>43875.112500000003</v>
      </c>
      <c r="B5156" s="2">
        <v>0.6</v>
      </c>
      <c r="C5156" s="2"/>
    </row>
    <row r="5157" spans="1:3" x14ac:dyDescent="0.35">
      <c r="A5157" s="1">
        <v>43875.113194444442</v>
      </c>
      <c r="B5157" s="2">
        <v>0.19520000000000001</v>
      </c>
      <c r="C5157" s="2"/>
    </row>
    <row r="5158" spans="1:3" x14ac:dyDescent="0.35">
      <c r="A5158" s="1">
        <v>43875.113888888889</v>
      </c>
      <c r="B5158" s="2">
        <v>0.45040000000000002</v>
      </c>
      <c r="C5158" s="2"/>
    </row>
    <row r="5159" spans="1:3" x14ac:dyDescent="0.35">
      <c r="A5159" s="1">
        <v>43875.114583333336</v>
      </c>
      <c r="B5159" s="2">
        <v>0.17100000000000001</v>
      </c>
      <c r="C5159" s="2"/>
    </row>
    <row r="5160" spans="1:3" x14ac:dyDescent="0.35">
      <c r="A5160" s="1">
        <v>43875.115277777775</v>
      </c>
      <c r="B5160" s="2">
        <v>0.19520000000000001</v>
      </c>
      <c r="C5160" s="2"/>
    </row>
    <row r="5161" spans="1:3" x14ac:dyDescent="0.35">
      <c r="A5161" s="1">
        <v>43875.115972222222</v>
      </c>
      <c r="B5161" s="2">
        <v>0.43009999999999998</v>
      </c>
      <c r="C5161" s="2"/>
    </row>
    <row r="5162" spans="1:3" x14ac:dyDescent="0.35">
      <c r="A5162" s="1">
        <v>43875.116666666669</v>
      </c>
      <c r="B5162" s="2">
        <v>0.41049999999999998</v>
      </c>
      <c r="C5162" s="2"/>
    </row>
    <row r="5163" spans="1:3" x14ac:dyDescent="0.35">
      <c r="A5163" s="1">
        <v>43875.117361111108</v>
      </c>
      <c r="B5163" s="2">
        <v>0.39389999999999997</v>
      </c>
      <c r="C5163" s="2"/>
    </row>
    <row r="5164" spans="1:3" x14ac:dyDescent="0.35">
      <c r="A5164" s="1">
        <v>43875.118055555555</v>
      </c>
      <c r="B5164" s="2">
        <v>0.45279999999999998</v>
      </c>
      <c r="C5164" s="2"/>
    </row>
    <row r="5165" spans="1:3" x14ac:dyDescent="0.35">
      <c r="A5165" s="1">
        <v>43875.118750000001</v>
      </c>
      <c r="B5165" s="2">
        <v>0.34939999999999999</v>
      </c>
      <c r="C5165" s="2"/>
    </row>
    <row r="5166" spans="1:3" x14ac:dyDescent="0.35">
      <c r="A5166" s="1">
        <v>43875.119444444441</v>
      </c>
      <c r="B5166" s="2">
        <v>0.1628</v>
      </c>
      <c r="C5166" s="2"/>
    </row>
    <row r="5167" spans="1:3" x14ac:dyDescent="0.35">
      <c r="A5167" s="1">
        <v>43875.120138888888</v>
      </c>
      <c r="B5167" s="2">
        <v>0.46089999999999998</v>
      </c>
      <c r="C5167" s="2"/>
    </row>
    <row r="5168" spans="1:3" x14ac:dyDescent="0.35">
      <c r="A5168" s="1">
        <v>43875.120833333334</v>
      </c>
      <c r="B5168" s="2">
        <v>0.1573</v>
      </c>
      <c r="C5168" s="2"/>
    </row>
    <row r="5169" spans="1:3" x14ac:dyDescent="0.35">
      <c r="A5169" s="1">
        <v>43875.121527777781</v>
      </c>
      <c r="B5169" s="2">
        <v>0.44700000000000001</v>
      </c>
      <c r="C5169" s="2"/>
    </row>
    <row r="5170" spans="1:3" x14ac:dyDescent="0.35">
      <c r="A5170" s="1">
        <v>43875.12222222222</v>
      </c>
      <c r="B5170" s="2">
        <v>0.31390000000000001</v>
      </c>
      <c r="C5170" s="2"/>
    </row>
    <row r="5171" spans="1:3" x14ac:dyDescent="0.35">
      <c r="A5171" s="1">
        <v>43875.122916666667</v>
      </c>
      <c r="B5171" s="2">
        <v>0.106</v>
      </c>
      <c r="C5171" s="2"/>
    </row>
    <row r="5172" spans="1:3" x14ac:dyDescent="0.35">
      <c r="A5172" s="1">
        <v>43875.123611111114</v>
      </c>
      <c r="B5172" s="2">
        <v>0.82969999999999999</v>
      </c>
      <c r="C5172" s="2"/>
    </row>
    <row r="5173" spans="1:3" x14ac:dyDescent="0.35">
      <c r="A5173" s="1">
        <v>43875.124305555553</v>
      </c>
      <c r="B5173" s="2">
        <v>0.10340000000000001</v>
      </c>
      <c r="C5173" s="2"/>
    </row>
    <row r="5174" spans="1:3" x14ac:dyDescent="0.35">
      <c r="A5174" s="1">
        <v>43875.125</v>
      </c>
      <c r="B5174" s="2">
        <v>0.23319999999999999</v>
      </c>
      <c r="C5174" s="2"/>
    </row>
    <row r="5175" spans="1:3" x14ac:dyDescent="0.35">
      <c r="A5175" s="1">
        <v>43875.125694444447</v>
      </c>
      <c r="B5175" s="2">
        <v>0.12429999999999999</v>
      </c>
      <c r="C5175" s="2"/>
    </row>
    <row r="5176" spans="1:3" x14ac:dyDescent="0.35">
      <c r="A5176" s="1">
        <v>43875.126388888886</v>
      </c>
      <c r="B5176" s="2">
        <v>0.72450000000000003</v>
      </c>
      <c r="C5176" s="2"/>
    </row>
    <row r="5177" spans="1:3" x14ac:dyDescent="0.35">
      <c r="A5177" s="1">
        <v>43875.127083333333</v>
      </c>
      <c r="B5177" s="2">
        <v>0.1552</v>
      </c>
      <c r="C5177" s="2"/>
    </row>
    <row r="5178" spans="1:3" x14ac:dyDescent="0.35">
      <c r="A5178" s="1">
        <v>43875.12777777778</v>
      </c>
      <c r="B5178" s="2">
        <v>0.87090000000000001</v>
      </c>
      <c r="C5178" s="2"/>
    </row>
    <row r="5179" spans="1:3" x14ac:dyDescent="0.35">
      <c r="A5179" s="1">
        <v>43875.128472222219</v>
      </c>
      <c r="B5179" s="2">
        <v>0</v>
      </c>
      <c r="C5179" s="2"/>
    </row>
    <row r="5180" spans="1:3" x14ac:dyDescent="0.35">
      <c r="A5180" s="1">
        <v>43875.129166666666</v>
      </c>
      <c r="B5180" s="2">
        <v>0.70140000000000002</v>
      </c>
      <c r="C5180" s="2"/>
    </row>
    <row r="5181" spans="1:3" x14ac:dyDescent="0.35">
      <c r="A5181" s="1">
        <v>43875.129861111112</v>
      </c>
      <c r="B5181" s="2">
        <v>0</v>
      </c>
      <c r="C5181" s="2"/>
    </row>
    <row r="5182" spans="1:3" x14ac:dyDescent="0.35">
      <c r="A5182" s="1">
        <v>43875.130555555559</v>
      </c>
      <c r="B5182" s="2">
        <v>6.8900000000000003E-2</v>
      </c>
      <c r="C5182" s="2"/>
    </row>
    <row r="5183" spans="1:3" x14ac:dyDescent="0.35">
      <c r="A5183" s="1">
        <v>43875.131249999999</v>
      </c>
      <c r="B5183" s="2">
        <v>0.83409999999999995</v>
      </c>
      <c r="C5183" s="2"/>
    </row>
    <row r="5184" spans="1:3" x14ac:dyDescent="0.35">
      <c r="A5184" s="1">
        <v>43875.131944444445</v>
      </c>
      <c r="B5184" s="2">
        <v>0.35489999999999999</v>
      </c>
      <c r="C5184" s="2"/>
    </row>
    <row r="5185" spans="1:3" x14ac:dyDescent="0.35">
      <c r="A5185" s="1">
        <v>43875.132638888892</v>
      </c>
      <c r="B5185" s="2">
        <v>0.68979999999999997</v>
      </c>
      <c r="C5185" s="2"/>
    </row>
    <row r="5186" spans="1:3" x14ac:dyDescent="0.35">
      <c r="A5186" s="1">
        <v>43875.133333333331</v>
      </c>
      <c r="B5186" s="2">
        <v>0.16139999999999999</v>
      </c>
      <c r="C5186" s="2"/>
    </row>
    <row r="5187" spans="1:3" x14ac:dyDescent="0.35">
      <c r="A5187" s="1">
        <v>43875.134027777778</v>
      </c>
      <c r="B5187" s="2">
        <v>0.49519999999999997</v>
      </c>
      <c r="C5187" s="2"/>
    </row>
    <row r="5188" spans="1:3" x14ac:dyDescent="0.35">
      <c r="A5188" s="1">
        <v>43875.134722222225</v>
      </c>
      <c r="B5188" s="2">
        <v>0.34860000000000002</v>
      </c>
      <c r="C5188" s="2"/>
    </row>
    <row r="5189" spans="1:3" x14ac:dyDescent="0.35">
      <c r="A5189" s="1">
        <v>43875.135416666664</v>
      </c>
      <c r="B5189" s="2">
        <v>0</v>
      </c>
      <c r="C5189" s="2"/>
    </row>
    <row r="5190" spans="1:3" x14ac:dyDescent="0.35">
      <c r="A5190" s="1">
        <v>43875.136111111111</v>
      </c>
      <c r="B5190" s="2">
        <v>0.5474</v>
      </c>
      <c r="C5190" s="2"/>
    </row>
    <row r="5191" spans="1:3" x14ac:dyDescent="0.35">
      <c r="A5191" s="1">
        <v>43875.136805555558</v>
      </c>
      <c r="B5191" s="2">
        <v>0.33139999999999997</v>
      </c>
      <c r="C5191" s="2"/>
    </row>
    <row r="5192" spans="1:3" x14ac:dyDescent="0.35">
      <c r="A5192" s="1">
        <v>43875.137499999997</v>
      </c>
      <c r="B5192" s="2">
        <v>0.29820000000000002</v>
      </c>
      <c r="C5192" s="2"/>
    </row>
    <row r="5193" spans="1:3" x14ac:dyDescent="0.35">
      <c r="A5193" s="1">
        <v>43875.138194444444</v>
      </c>
      <c r="B5193" s="2">
        <v>0.3468</v>
      </c>
      <c r="C5193" s="2"/>
    </row>
    <row r="5194" spans="1:3" x14ac:dyDescent="0.35">
      <c r="A5194" s="1">
        <v>43875.138888888891</v>
      </c>
      <c r="B5194" s="2">
        <v>0.50900000000000001</v>
      </c>
      <c r="C5194" s="2"/>
    </row>
    <row r="5195" spans="1:3" x14ac:dyDescent="0.35">
      <c r="A5195" s="1">
        <v>43875.13958333333</v>
      </c>
      <c r="B5195" s="2">
        <v>0.1174</v>
      </c>
      <c r="C5195" s="2"/>
    </row>
    <row r="5196" spans="1:3" x14ac:dyDescent="0.35">
      <c r="A5196" s="1">
        <v>43875.140277777777</v>
      </c>
      <c r="B5196" s="2">
        <v>4.4600000000000001E-2</v>
      </c>
      <c r="C5196" s="2"/>
    </row>
    <row r="5197" spans="1:3" x14ac:dyDescent="0.35">
      <c r="A5197" s="1">
        <v>43875.140972222223</v>
      </c>
      <c r="B5197" s="2">
        <v>0.57779999999999998</v>
      </c>
      <c r="C5197" s="2"/>
    </row>
    <row r="5198" spans="1:3" x14ac:dyDescent="0.35">
      <c r="A5198" s="1">
        <v>43875.14166666667</v>
      </c>
      <c r="B5198" s="2">
        <v>0.1832</v>
      </c>
      <c r="C5198" s="2"/>
    </row>
    <row r="5199" spans="1:3" x14ac:dyDescent="0.35">
      <c r="A5199" s="1">
        <v>43875.142361111109</v>
      </c>
      <c r="B5199" s="2">
        <v>0.64059999999999895</v>
      </c>
      <c r="C5199" s="2"/>
    </row>
    <row r="5200" spans="1:3" x14ac:dyDescent="0.35">
      <c r="A5200" s="1">
        <v>43875.143055555556</v>
      </c>
      <c r="B5200" s="2">
        <v>0.34989999999999999</v>
      </c>
      <c r="C5200" s="2"/>
    </row>
    <row r="5201" spans="1:3" x14ac:dyDescent="0.35">
      <c r="A5201" s="1">
        <v>43875.143750000003</v>
      </c>
      <c r="B5201" s="2">
        <v>0.27439999999999998</v>
      </c>
      <c r="C5201" s="2"/>
    </row>
    <row r="5202" spans="1:3" x14ac:dyDescent="0.35">
      <c r="A5202" s="1">
        <v>43875.144444444442</v>
      </c>
      <c r="B5202" s="2">
        <v>0.17749999999999999</v>
      </c>
      <c r="C5202" s="2"/>
    </row>
    <row r="5203" spans="1:3" x14ac:dyDescent="0.35">
      <c r="A5203" s="1">
        <v>43875.145138888889</v>
      </c>
      <c r="B5203" s="2">
        <v>0.5444</v>
      </c>
      <c r="C5203" s="2"/>
    </row>
    <row r="5204" spans="1:3" x14ac:dyDescent="0.35">
      <c r="A5204" s="1">
        <v>43875.145833333336</v>
      </c>
      <c r="B5204" s="2">
        <v>8.5599999999999996E-2</v>
      </c>
      <c r="C5204" s="2"/>
    </row>
    <row r="5205" spans="1:3" x14ac:dyDescent="0.35">
      <c r="A5205" s="1">
        <v>43875.146527777775</v>
      </c>
      <c r="B5205" s="2">
        <v>0.40870000000000001</v>
      </c>
      <c r="C5205" s="2"/>
    </row>
    <row r="5206" spans="1:3" x14ac:dyDescent="0.35">
      <c r="A5206" s="1">
        <v>43875.147222222222</v>
      </c>
      <c r="B5206" s="2">
        <v>0.41660000000000003</v>
      </c>
      <c r="C5206" s="2"/>
    </row>
    <row r="5207" spans="1:3" x14ac:dyDescent="0.35">
      <c r="A5207" s="1">
        <v>43875.147916666669</v>
      </c>
      <c r="B5207" s="2">
        <v>0.33900000000000002</v>
      </c>
      <c r="C5207" s="2"/>
    </row>
    <row r="5208" spans="1:3" x14ac:dyDescent="0.35">
      <c r="A5208" s="1">
        <v>43875.148611111108</v>
      </c>
      <c r="B5208" s="2">
        <v>0.29499999999999998</v>
      </c>
      <c r="C5208" s="2"/>
    </row>
    <row r="5209" spans="1:3" x14ac:dyDescent="0.35">
      <c r="A5209" s="1">
        <v>43875.149305555555</v>
      </c>
      <c r="B5209" s="2">
        <v>0.49280000000000002</v>
      </c>
      <c r="C5209" s="2"/>
    </row>
    <row r="5210" spans="1:3" x14ac:dyDescent="0.35">
      <c r="A5210" s="1">
        <v>43875.15</v>
      </c>
      <c r="B5210" s="2">
        <v>0.13289999999999999</v>
      </c>
      <c r="C5210" s="2"/>
    </row>
    <row r="5211" spans="1:3" x14ac:dyDescent="0.35">
      <c r="A5211" s="1">
        <v>43875.150694444441</v>
      </c>
      <c r="B5211" s="2">
        <v>0.18720000000000001</v>
      </c>
      <c r="C5211" s="2"/>
    </row>
    <row r="5212" spans="1:3" x14ac:dyDescent="0.35">
      <c r="A5212" s="1">
        <v>43875.151388888888</v>
      </c>
      <c r="B5212" s="2">
        <v>0.22170000000000001</v>
      </c>
      <c r="C5212" s="2"/>
    </row>
    <row r="5213" spans="1:3" x14ac:dyDescent="0.35">
      <c r="A5213" s="1">
        <v>43875.152083333334</v>
      </c>
      <c r="B5213" s="2">
        <v>0.54669999999999996</v>
      </c>
      <c r="C5213" s="2"/>
    </row>
    <row r="5214" spans="1:3" x14ac:dyDescent="0.35">
      <c r="A5214" s="1">
        <v>43875.152777777781</v>
      </c>
      <c r="B5214" s="2">
        <v>0.21340000000000001</v>
      </c>
      <c r="C5214" s="2"/>
    </row>
    <row r="5215" spans="1:3" x14ac:dyDescent="0.35">
      <c r="A5215" s="1">
        <v>43875.15347222222</v>
      </c>
      <c r="B5215" s="2">
        <v>0.37640000000000001</v>
      </c>
      <c r="C5215" s="2"/>
    </row>
    <row r="5216" spans="1:3" x14ac:dyDescent="0.35">
      <c r="A5216" s="1">
        <v>43875.154166666667</v>
      </c>
      <c r="B5216" s="2">
        <v>0.42120000000000002</v>
      </c>
      <c r="C5216" s="2"/>
    </row>
    <row r="5217" spans="1:3" x14ac:dyDescent="0.35">
      <c r="A5217" s="1">
        <v>43875.154861111114</v>
      </c>
      <c r="B5217" s="2">
        <v>0.1196</v>
      </c>
      <c r="C5217" s="2"/>
    </row>
    <row r="5218" spans="1:3" x14ac:dyDescent="0.35">
      <c r="A5218" s="1">
        <v>43875.155555555553</v>
      </c>
      <c r="B5218" s="2">
        <v>0.3639</v>
      </c>
      <c r="C5218" s="2"/>
    </row>
    <row r="5219" spans="1:3" x14ac:dyDescent="0.35">
      <c r="A5219" s="1">
        <v>43875.15625</v>
      </c>
      <c r="B5219" s="2">
        <v>0.35709999999999997</v>
      </c>
      <c r="C5219" s="2"/>
    </row>
    <row r="5220" spans="1:3" x14ac:dyDescent="0.35">
      <c r="A5220" s="1">
        <v>43875.156944444447</v>
      </c>
      <c r="B5220" s="2">
        <v>0.45290000000000002</v>
      </c>
      <c r="C5220" s="2"/>
    </row>
    <row r="5221" spans="1:3" x14ac:dyDescent="0.35">
      <c r="A5221" s="1">
        <v>43875.157638888886</v>
      </c>
      <c r="B5221" s="2">
        <v>0.41249999999999998</v>
      </c>
      <c r="C5221" s="2"/>
    </row>
    <row r="5222" spans="1:3" x14ac:dyDescent="0.35">
      <c r="A5222" s="1">
        <v>43875.158333333333</v>
      </c>
      <c r="B5222" s="2">
        <v>0.23</v>
      </c>
      <c r="C5222" s="2"/>
    </row>
    <row r="5223" spans="1:3" x14ac:dyDescent="0.35">
      <c r="A5223" s="1">
        <v>43875.15902777778</v>
      </c>
      <c r="B5223" s="2">
        <v>0.52929999999999999</v>
      </c>
      <c r="C5223" s="2"/>
    </row>
    <row r="5224" spans="1:3" x14ac:dyDescent="0.35">
      <c r="A5224" s="1">
        <v>43875.159722222219</v>
      </c>
      <c r="B5224" s="2">
        <v>0.17469999999999999</v>
      </c>
      <c r="C5224" s="2"/>
    </row>
    <row r="5225" spans="1:3" x14ac:dyDescent="0.35">
      <c r="A5225" s="1">
        <v>43875.160416666666</v>
      </c>
      <c r="B5225" s="2">
        <v>0.11890000000000001</v>
      </c>
      <c r="C5225" s="2"/>
    </row>
    <row r="5226" spans="1:3" x14ac:dyDescent="0.35">
      <c r="A5226" s="1">
        <v>43875.161111111112</v>
      </c>
      <c r="B5226" s="2">
        <v>0.69169999999999998</v>
      </c>
      <c r="C5226" s="2"/>
    </row>
    <row r="5227" spans="1:3" x14ac:dyDescent="0.35">
      <c r="A5227" s="1">
        <v>43875.161805555559</v>
      </c>
      <c r="B5227" s="2">
        <v>0.24179999999999999</v>
      </c>
      <c r="C5227" s="2"/>
    </row>
    <row r="5228" spans="1:3" x14ac:dyDescent="0.35">
      <c r="A5228" s="1">
        <v>43875.162499999999</v>
      </c>
      <c r="B5228" s="2">
        <v>0.63280000000000003</v>
      </c>
      <c r="C5228" s="2"/>
    </row>
    <row r="5229" spans="1:3" x14ac:dyDescent="0.35">
      <c r="A5229" s="1">
        <v>43875.163194444445</v>
      </c>
      <c r="B5229" s="2">
        <v>0.4632</v>
      </c>
      <c r="C5229" s="2"/>
    </row>
    <row r="5230" spans="1:3" x14ac:dyDescent="0.35">
      <c r="A5230" s="1">
        <v>43875.163888888892</v>
      </c>
      <c r="B5230" s="2">
        <v>0</v>
      </c>
      <c r="C5230" s="2"/>
    </row>
    <row r="5231" spans="1:3" x14ac:dyDescent="0.35">
      <c r="A5231" s="1">
        <v>43875.164583333331</v>
      </c>
      <c r="B5231" s="2">
        <v>0.55640000000000001</v>
      </c>
      <c r="C5231" s="2"/>
    </row>
    <row r="5232" spans="1:3" x14ac:dyDescent="0.35">
      <c r="A5232" s="1">
        <v>43875.165277777778</v>
      </c>
      <c r="B5232" s="2">
        <v>0</v>
      </c>
      <c r="C5232" s="2"/>
    </row>
    <row r="5233" spans="1:3" x14ac:dyDescent="0.35">
      <c r="A5233" s="1">
        <v>43875.165972222225</v>
      </c>
      <c r="B5233" s="2">
        <v>0.7631</v>
      </c>
      <c r="C5233" s="2"/>
    </row>
    <row r="5234" spans="1:3" x14ac:dyDescent="0.35">
      <c r="A5234" s="1">
        <v>43875.166666666664</v>
      </c>
      <c r="B5234" s="2">
        <v>4.7E-2</v>
      </c>
      <c r="C5234" s="2"/>
    </row>
    <row r="5235" spans="1:3" x14ac:dyDescent="0.35">
      <c r="A5235" s="1">
        <v>43875.167361111111</v>
      </c>
      <c r="B5235" s="2">
        <v>0.57979999999999998</v>
      </c>
      <c r="C5235" s="2"/>
    </row>
    <row r="5236" spans="1:3" x14ac:dyDescent="0.35">
      <c r="A5236" s="1">
        <v>43875.168055555558</v>
      </c>
      <c r="B5236" s="2">
        <v>0.4773</v>
      </c>
      <c r="C5236" s="2"/>
    </row>
    <row r="5237" spans="1:3" x14ac:dyDescent="0.35">
      <c r="A5237" s="1">
        <v>43875.168749999997</v>
      </c>
      <c r="B5237" s="2">
        <v>0.2908</v>
      </c>
      <c r="C5237" s="2"/>
    </row>
    <row r="5238" spans="1:3" x14ac:dyDescent="0.35">
      <c r="A5238" s="1">
        <v>43875.169444444444</v>
      </c>
      <c r="B5238" s="2">
        <v>0.50480000000000003</v>
      </c>
      <c r="C5238" s="2"/>
    </row>
    <row r="5239" spans="1:3" x14ac:dyDescent="0.35">
      <c r="A5239" s="1">
        <v>43875.170138888891</v>
      </c>
      <c r="B5239" s="2">
        <v>0</v>
      </c>
      <c r="C5239" s="2"/>
    </row>
    <row r="5240" spans="1:3" x14ac:dyDescent="0.35">
      <c r="A5240" s="1">
        <v>43875.17083333333</v>
      </c>
      <c r="B5240" s="2">
        <v>0.26019999999999999</v>
      </c>
      <c r="C5240" s="2"/>
    </row>
    <row r="5241" spans="1:3" x14ac:dyDescent="0.35">
      <c r="A5241" s="1">
        <v>43875.171527777777</v>
      </c>
      <c r="B5241" s="2">
        <v>0.45660000000000001</v>
      </c>
      <c r="C5241" s="2"/>
    </row>
    <row r="5242" spans="1:3" x14ac:dyDescent="0.35">
      <c r="A5242" s="1">
        <v>43875.172222222223</v>
      </c>
      <c r="B5242" s="2">
        <v>0.69969999999999999</v>
      </c>
      <c r="C5242" s="2"/>
    </row>
    <row r="5243" spans="1:3" x14ac:dyDescent="0.35">
      <c r="A5243" s="1">
        <v>43875.17291666667</v>
      </c>
      <c r="B5243" s="2">
        <v>0.16520000000000001</v>
      </c>
      <c r="C5243" s="2"/>
    </row>
    <row r="5244" spans="1:3" x14ac:dyDescent="0.35">
      <c r="A5244" s="1">
        <v>43875.173611111109</v>
      </c>
      <c r="B5244" s="2">
        <v>0.65700000000000003</v>
      </c>
      <c r="C5244" s="2"/>
    </row>
    <row r="5245" spans="1:3" x14ac:dyDescent="0.35">
      <c r="A5245" s="1">
        <v>43875.174305555556</v>
      </c>
      <c r="B5245" s="2">
        <v>6.4000000000000001E-2</v>
      </c>
      <c r="C5245" s="2"/>
    </row>
    <row r="5246" spans="1:3" x14ac:dyDescent="0.35">
      <c r="A5246" s="1">
        <v>43875.175000000003</v>
      </c>
      <c r="B5246" s="2">
        <v>0.64039999999999997</v>
      </c>
      <c r="C5246" s="2"/>
    </row>
    <row r="5247" spans="1:3" x14ac:dyDescent="0.35">
      <c r="A5247" s="1">
        <v>43875.175694444442</v>
      </c>
      <c r="B5247" s="2">
        <v>0</v>
      </c>
      <c r="C5247" s="2"/>
    </row>
    <row r="5248" spans="1:3" x14ac:dyDescent="0.35">
      <c r="A5248" s="1">
        <v>43875.176388888889</v>
      </c>
      <c r="B5248" s="2">
        <v>0.28389999999999999</v>
      </c>
      <c r="C5248" s="2"/>
    </row>
    <row r="5249" spans="1:3" x14ac:dyDescent="0.35">
      <c r="A5249" s="1">
        <v>43875.177083333336</v>
      </c>
      <c r="B5249" s="2">
        <v>0.45450000000000002</v>
      </c>
      <c r="C5249" s="2"/>
    </row>
    <row r="5250" spans="1:3" x14ac:dyDescent="0.35">
      <c r="A5250" s="1">
        <v>43875.177777777775</v>
      </c>
      <c r="B5250" s="2">
        <v>0.23280000000000001</v>
      </c>
      <c r="C5250" s="2"/>
    </row>
    <row r="5251" spans="1:3" x14ac:dyDescent="0.35">
      <c r="A5251" s="1">
        <v>43875.178472222222</v>
      </c>
      <c r="B5251" s="2">
        <v>0.55379999999999996</v>
      </c>
      <c r="C5251" s="2"/>
    </row>
    <row r="5252" spans="1:3" x14ac:dyDescent="0.35">
      <c r="A5252" s="1">
        <v>43875.179166666669</v>
      </c>
      <c r="B5252" s="2">
        <v>0</v>
      </c>
      <c r="C5252" s="2"/>
    </row>
    <row r="5253" spans="1:3" x14ac:dyDescent="0.35">
      <c r="A5253" s="1">
        <v>43875.179861111108</v>
      </c>
      <c r="B5253" s="2">
        <v>0.39900000000000002</v>
      </c>
      <c r="C5253" s="2"/>
    </row>
    <row r="5254" spans="1:3" x14ac:dyDescent="0.35">
      <c r="A5254" s="1">
        <v>43875.180555555555</v>
      </c>
      <c r="B5254" s="2">
        <v>0.17879999999999999</v>
      </c>
      <c r="C5254" s="2"/>
    </row>
    <row r="5255" spans="1:3" x14ac:dyDescent="0.35">
      <c r="A5255" s="1">
        <v>43875.181250000001</v>
      </c>
      <c r="B5255" s="2">
        <v>0.43140000000000001</v>
      </c>
      <c r="C5255" s="2"/>
    </row>
    <row r="5256" spans="1:3" x14ac:dyDescent="0.35">
      <c r="A5256" s="1">
        <v>43875.181944444441</v>
      </c>
      <c r="B5256" s="2">
        <v>0.47960000000000003</v>
      </c>
      <c r="C5256" s="2"/>
    </row>
    <row r="5257" spans="1:3" x14ac:dyDescent="0.35">
      <c r="A5257" s="1">
        <v>43875.182638888888</v>
      </c>
      <c r="B5257" s="2">
        <v>0.35909999999999997</v>
      </c>
      <c r="C5257" s="2"/>
    </row>
    <row r="5258" spans="1:3" x14ac:dyDescent="0.35">
      <c r="A5258" s="1">
        <v>43875.183333333334</v>
      </c>
      <c r="B5258" s="2">
        <v>0.28720000000000001</v>
      </c>
      <c r="C5258" s="2"/>
    </row>
    <row r="5259" spans="1:3" x14ac:dyDescent="0.35">
      <c r="A5259" s="1">
        <v>43875.184027777781</v>
      </c>
      <c r="B5259" s="2">
        <v>0.34870000000000001</v>
      </c>
      <c r="C5259" s="2"/>
    </row>
    <row r="5260" spans="1:3" x14ac:dyDescent="0.35">
      <c r="A5260" s="1">
        <v>43875.18472222222</v>
      </c>
      <c r="B5260" s="2">
        <v>6.7999999999999996E-3</v>
      </c>
      <c r="C5260" s="2"/>
    </row>
    <row r="5261" spans="1:3" x14ac:dyDescent="0.35">
      <c r="A5261" s="1">
        <v>43875.185416666667</v>
      </c>
      <c r="B5261" s="2">
        <v>0.53110000000000002</v>
      </c>
      <c r="C5261" s="2"/>
    </row>
    <row r="5262" spans="1:3" x14ac:dyDescent="0.35">
      <c r="A5262" s="1">
        <v>43875.186111111114</v>
      </c>
      <c r="B5262" s="2">
        <v>0.1145</v>
      </c>
      <c r="C5262" s="2"/>
    </row>
    <row r="5263" spans="1:3" x14ac:dyDescent="0.35">
      <c r="A5263" s="1">
        <v>43875.186805555553</v>
      </c>
      <c r="B5263" s="2">
        <v>0.49170000000000003</v>
      </c>
      <c r="C5263" s="2"/>
    </row>
    <row r="5264" spans="1:3" x14ac:dyDescent="0.35">
      <c r="A5264" s="1">
        <v>43875.1875</v>
      </c>
      <c r="B5264" s="2">
        <v>0.35649999999999998</v>
      </c>
      <c r="C5264" s="2"/>
    </row>
    <row r="5265" spans="1:3" x14ac:dyDescent="0.35">
      <c r="A5265" s="1">
        <v>43875.188194444447</v>
      </c>
      <c r="B5265" s="2">
        <v>0.14810000000000001</v>
      </c>
      <c r="C5265" s="2"/>
    </row>
    <row r="5266" spans="1:3" x14ac:dyDescent="0.35">
      <c r="A5266" s="1">
        <v>43875.188888888886</v>
      </c>
      <c r="B5266" s="2">
        <v>0.50319999999999998</v>
      </c>
      <c r="C5266" s="2"/>
    </row>
    <row r="5267" spans="1:3" x14ac:dyDescent="0.35">
      <c r="A5267" s="1">
        <v>43875.189583333333</v>
      </c>
      <c r="B5267" s="2">
        <v>0.18820000000000001</v>
      </c>
      <c r="C5267" s="2"/>
    </row>
    <row r="5268" spans="1:3" x14ac:dyDescent="0.35">
      <c r="A5268" s="1">
        <v>43875.19027777778</v>
      </c>
      <c r="B5268" s="2">
        <v>0.45810000000000001</v>
      </c>
      <c r="C5268" s="2"/>
    </row>
    <row r="5269" spans="1:3" x14ac:dyDescent="0.35">
      <c r="A5269" s="1">
        <v>43875.190972222219</v>
      </c>
      <c r="B5269" s="2">
        <v>0.10489999999999999</v>
      </c>
      <c r="C5269" s="2"/>
    </row>
    <row r="5270" spans="1:3" x14ac:dyDescent="0.35">
      <c r="A5270" s="1">
        <v>43875.191666666666</v>
      </c>
      <c r="B5270" s="2">
        <v>0.58140000000000003</v>
      </c>
      <c r="C5270" s="2"/>
    </row>
    <row r="5271" spans="1:3" x14ac:dyDescent="0.35">
      <c r="A5271" s="1">
        <v>43875.192361111112</v>
      </c>
      <c r="B5271" s="2">
        <v>1.34E-2</v>
      </c>
      <c r="C5271" s="2"/>
    </row>
    <row r="5272" spans="1:3" x14ac:dyDescent="0.35">
      <c r="A5272" s="1">
        <v>43875.193055555559</v>
      </c>
      <c r="B5272" s="2">
        <v>0.70820000000000005</v>
      </c>
      <c r="C5272" s="2"/>
    </row>
    <row r="5273" spans="1:3" x14ac:dyDescent="0.35">
      <c r="A5273" s="1">
        <v>43875.193749999999</v>
      </c>
      <c r="B5273" s="2">
        <v>8.6599999999999996E-2</v>
      </c>
      <c r="C5273" s="2"/>
    </row>
    <row r="5274" spans="1:3" x14ac:dyDescent="0.35">
      <c r="A5274" s="1">
        <v>43875.194444444445</v>
      </c>
      <c r="B5274" s="2">
        <v>0.2185</v>
      </c>
      <c r="C5274" s="2"/>
    </row>
    <row r="5275" spans="1:3" x14ac:dyDescent="0.35">
      <c r="A5275" s="1">
        <v>43875.195138888892</v>
      </c>
      <c r="B5275" s="2">
        <v>0.26929999999999998</v>
      </c>
      <c r="C5275" s="2"/>
    </row>
    <row r="5276" spans="1:3" x14ac:dyDescent="0.35">
      <c r="A5276" s="1">
        <v>43875.195833333331</v>
      </c>
      <c r="B5276" s="2">
        <v>0.40229999999999999</v>
      </c>
      <c r="C5276" s="2"/>
    </row>
    <row r="5277" spans="1:3" x14ac:dyDescent="0.35">
      <c r="A5277" s="1">
        <v>43875.196527777778</v>
      </c>
      <c r="B5277" s="2">
        <v>0.54649999999999999</v>
      </c>
      <c r="C5277" s="2"/>
    </row>
    <row r="5278" spans="1:3" x14ac:dyDescent="0.35">
      <c r="A5278" s="1">
        <v>43875.197222222225</v>
      </c>
      <c r="B5278" s="2">
        <v>0.2336</v>
      </c>
      <c r="C5278" s="2"/>
    </row>
    <row r="5279" spans="1:3" x14ac:dyDescent="0.35">
      <c r="A5279" s="1">
        <v>43875.197916666664</v>
      </c>
      <c r="B5279" s="2">
        <v>0.19339999999999999</v>
      </c>
      <c r="C5279" s="2"/>
    </row>
    <row r="5280" spans="1:3" x14ac:dyDescent="0.35">
      <c r="A5280" s="1">
        <v>43875.198611111111</v>
      </c>
      <c r="B5280" s="2">
        <v>0.39319999999999999</v>
      </c>
      <c r="C5280" s="2"/>
    </row>
    <row r="5281" spans="1:3" x14ac:dyDescent="0.35">
      <c r="A5281" s="1">
        <v>43875.199305555558</v>
      </c>
      <c r="B5281" s="2">
        <v>0.22159999999999999</v>
      </c>
      <c r="C5281" s="2"/>
    </row>
    <row r="5282" spans="1:3" x14ac:dyDescent="0.35">
      <c r="A5282" s="1">
        <v>43875.199999999997</v>
      </c>
      <c r="B5282" s="2">
        <v>3.5099999999999999E-2</v>
      </c>
      <c r="C5282" s="2"/>
    </row>
    <row r="5283" spans="1:3" x14ac:dyDescent="0.35">
      <c r="A5283" s="1">
        <v>43875.200694444444</v>
      </c>
      <c r="B5283" s="2">
        <v>0.48580000000000001</v>
      </c>
      <c r="C5283" s="2"/>
    </row>
    <row r="5284" spans="1:3" x14ac:dyDescent="0.35">
      <c r="A5284" s="1">
        <v>43875.201388888891</v>
      </c>
      <c r="B5284" s="2">
        <v>8.2000000000000003E-2</v>
      </c>
      <c r="C5284" s="2"/>
    </row>
    <row r="5285" spans="1:3" x14ac:dyDescent="0.35">
      <c r="A5285" s="1">
        <v>43875.20208333333</v>
      </c>
      <c r="B5285" s="2">
        <v>0.35809999999999997</v>
      </c>
      <c r="C5285" s="2"/>
    </row>
    <row r="5286" spans="1:3" x14ac:dyDescent="0.35">
      <c r="A5286" s="1">
        <v>43875.202777777777</v>
      </c>
      <c r="B5286" s="2">
        <v>0.46610000000000001</v>
      </c>
      <c r="C5286" s="2"/>
    </row>
    <row r="5287" spans="1:3" x14ac:dyDescent="0.35">
      <c r="A5287" s="1">
        <v>43875.203472222223</v>
      </c>
      <c r="B5287" s="2">
        <v>0.11269999999999999</v>
      </c>
      <c r="C5287" s="2"/>
    </row>
    <row r="5288" spans="1:3" x14ac:dyDescent="0.35">
      <c r="A5288" s="1">
        <v>43875.20416666667</v>
      </c>
      <c r="B5288" s="2">
        <v>0.14910000000000001</v>
      </c>
      <c r="C5288" s="2"/>
    </row>
    <row r="5289" spans="1:3" x14ac:dyDescent="0.35">
      <c r="A5289" s="1">
        <v>43875.204861111109</v>
      </c>
      <c r="B5289" s="2">
        <v>0.51219999999999999</v>
      </c>
      <c r="C5289" s="2"/>
    </row>
    <row r="5290" spans="1:3" x14ac:dyDescent="0.35">
      <c r="A5290" s="1">
        <v>43875.205555555556</v>
      </c>
      <c r="B5290" s="2">
        <v>0.1956</v>
      </c>
      <c r="C5290" s="2"/>
    </row>
    <row r="5291" spans="1:3" x14ac:dyDescent="0.35">
      <c r="A5291" s="1">
        <v>43875.206250000003</v>
      </c>
      <c r="B5291" s="2">
        <v>0.51259999999999895</v>
      </c>
      <c r="C5291" s="2"/>
    </row>
    <row r="5292" spans="1:3" x14ac:dyDescent="0.35">
      <c r="A5292" s="1">
        <v>43875.206944444442</v>
      </c>
      <c r="B5292" s="2">
        <v>0.13789999999999999</v>
      </c>
      <c r="C5292" s="2"/>
    </row>
    <row r="5293" spans="1:3" x14ac:dyDescent="0.35">
      <c r="A5293" s="1">
        <v>43875.207638888889</v>
      </c>
      <c r="B5293" s="2">
        <v>0.65710000000000002</v>
      </c>
      <c r="C5293" s="2"/>
    </row>
    <row r="5294" spans="1:3" x14ac:dyDescent="0.35">
      <c r="A5294" s="1">
        <v>43875.208333333336</v>
      </c>
      <c r="B5294" s="2">
        <v>6.2600000000000003E-2</v>
      </c>
      <c r="C5294" s="2"/>
    </row>
    <row r="5295" spans="1:3" x14ac:dyDescent="0.35">
      <c r="A5295" s="1">
        <v>43875.209027777775</v>
      </c>
      <c r="B5295" s="2">
        <v>0.2429</v>
      </c>
      <c r="C5295" s="2"/>
    </row>
    <row r="5296" spans="1:3" x14ac:dyDescent="0.35">
      <c r="A5296" s="1">
        <v>43875.209722222222</v>
      </c>
      <c r="B5296" s="2">
        <v>0.37140000000000001</v>
      </c>
      <c r="C5296" s="2"/>
    </row>
    <row r="5297" spans="1:3" x14ac:dyDescent="0.35">
      <c r="A5297" s="1">
        <v>43875.210416666669</v>
      </c>
      <c r="B5297" s="2">
        <v>0.17780000000000001</v>
      </c>
      <c r="C5297" s="2"/>
    </row>
    <row r="5298" spans="1:3" x14ac:dyDescent="0.35">
      <c r="A5298" s="1">
        <v>43875.211111111108</v>
      </c>
      <c r="B5298" s="2">
        <v>0.30769999999999997</v>
      </c>
      <c r="C5298" s="2"/>
    </row>
    <row r="5299" spans="1:3" x14ac:dyDescent="0.35">
      <c r="A5299" s="1">
        <v>43875.211805555555</v>
      </c>
      <c r="B5299" s="2">
        <v>0.40600000000000003</v>
      </c>
      <c r="C5299" s="2"/>
    </row>
    <row r="5300" spans="1:3" x14ac:dyDescent="0.35">
      <c r="A5300" s="1">
        <v>43875.212500000001</v>
      </c>
      <c r="B5300" s="2">
        <v>0.31340000000000001</v>
      </c>
      <c r="C5300" s="2"/>
    </row>
    <row r="5301" spans="1:3" x14ac:dyDescent="0.35">
      <c r="A5301" s="1">
        <v>43875.213194444441</v>
      </c>
      <c r="B5301" s="2">
        <v>0.4899</v>
      </c>
      <c r="C5301" s="2"/>
    </row>
    <row r="5302" spans="1:3" x14ac:dyDescent="0.35">
      <c r="A5302" s="1">
        <v>43875.213888888888</v>
      </c>
      <c r="B5302" s="2">
        <v>0.14630000000000001</v>
      </c>
      <c r="C5302" s="2"/>
    </row>
    <row r="5303" spans="1:3" x14ac:dyDescent="0.35">
      <c r="A5303" s="1">
        <v>43875.214583333334</v>
      </c>
      <c r="B5303" s="2">
        <v>4.4499999999999998E-2</v>
      </c>
      <c r="C5303" s="2"/>
    </row>
    <row r="5304" spans="1:3" x14ac:dyDescent="0.35">
      <c r="A5304" s="1">
        <v>43875.215277777781</v>
      </c>
      <c r="B5304" s="2">
        <v>0.46450000000000002</v>
      </c>
      <c r="C5304" s="2"/>
    </row>
    <row r="5305" spans="1:3" x14ac:dyDescent="0.35">
      <c r="A5305" s="1">
        <v>43875.21597222222</v>
      </c>
      <c r="B5305" s="2">
        <v>0.1729</v>
      </c>
      <c r="C5305" s="2"/>
    </row>
    <row r="5306" spans="1:3" x14ac:dyDescent="0.35">
      <c r="A5306" s="1">
        <v>43875.216666666667</v>
      </c>
      <c r="B5306" s="2">
        <v>0.22270000000000001</v>
      </c>
      <c r="C5306" s="2"/>
    </row>
    <row r="5307" spans="1:3" x14ac:dyDescent="0.35">
      <c r="A5307" s="1">
        <v>43875.217361111114</v>
      </c>
      <c r="B5307" s="2">
        <v>0.51200000000000001</v>
      </c>
      <c r="C5307" s="2"/>
    </row>
    <row r="5308" spans="1:3" x14ac:dyDescent="0.35">
      <c r="A5308" s="1">
        <v>43875.218055555553</v>
      </c>
      <c r="B5308" s="2">
        <v>0.19850000000000001</v>
      </c>
      <c r="C5308" s="2"/>
    </row>
    <row r="5309" spans="1:3" x14ac:dyDescent="0.35">
      <c r="A5309" s="1">
        <v>43875.21875</v>
      </c>
      <c r="B5309" s="2">
        <v>0.52929999999999999</v>
      </c>
      <c r="C5309" s="2"/>
    </row>
    <row r="5310" spans="1:3" x14ac:dyDescent="0.35">
      <c r="A5310" s="1">
        <v>43875.219444444447</v>
      </c>
      <c r="B5310" s="2">
        <v>5.4100000000000002E-2</v>
      </c>
      <c r="C5310" s="2"/>
    </row>
    <row r="5311" spans="1:3" x14ac:dyDescent="0.35">
      <c r="A5311" s="1">
        <v>43875.220138888886</v>
      </c>
      <c r="B5311" s="2">
        <v>0.45789999999999997</v>
      </c>
      <c r="C5311" s="2"/>
    </row>
    <row r="5312" spans="1:3" x14ac:dyDescent="0.35">
      <c r="A5312" s="1">
        <v>43875.220833333333</v>
      </c>
      <c r="B5312" s="2">
        <v>0.30580000000000002</v>
      </c>
      <c r="C5312" s="2"/>
    </row>
    <row r="5313" spans="1:3" x14ac:dyDescent="0.35">
      <c r="A5313" s="1">
        <v>43875.22152777778</v>
      </c>
      <c r="B5313" s="2">
        <v>0.54390000000000005</v>
      </c>
      <c r="C5313" s="2"/>
    </row>
    <row r="5314" spans="1:3" x14ac:dyDescent="0.35">
      <c r="A5314" s="1">
        <v>43875.222222222219</v>
      </c>
      <c r="B5314" s="2">
        <v>0.21609999999999999</v>
      </c>
      <c r="C5314" s="2"/>
    </row>
    <row r="5315" spans="1:3" x14ac:dyDescent="0.35">
      <c r="A5315" s="1">
        <v>43875.222916666666</v>
      </c>
      <c r="B5315" s="2">
        <v>0.62480000000000002</v>
      </c>
      <c r="C5315" s="2"/>
    </row>
    <row r="5316" spans="1:3" x14ac:dyDescent="0.35">
      <c r="A5316" s="1">
        <v>43875.223611111112</v>
      </c>
      <c r="B5316" s="2">
        <v>3.85E-2</v>
      </c>
      <c r="C5316" s="2"/>
    </row>
    <row r="5317" spans="1:3" x14ac:dyDescent="0.35">
      <c r="A5317" s="1">
        <v>43875.224305555559</v>
      </c>
      <c r="B5317" s="2">
        <v>0.1991</v>
      </c>
      <c r="C5317" s="2"/>
    </row>
    <row r="5318" spans="1:3" x14ac:dyDescent="0.35">
      <c r="A5318" s="1">
        <v>43875.224999999999</v>
      </c>
      <c r="B5318" s="2">
        <v>0.47339999999999999</v>
      </c>
      <c r="C5318" s="2"/>
    </row>
    <row r="5319" spans="1:3" x14ac:dyDescent="0.35">
      <c r="A5319" s="1">
        <v>43875.225694444445</v>
      </c>
      <c r="B5319" s="2">
        <v>0.17319999999999999</v>
      </c>
      <c r="C5319" s="2"/>
    </row>
    <row r="5320" spans="1:3" x14ac:dyDescent="0.35">
      <c r="A5320" s="1">
        <v>43875.226388888892</v>
      </c>
      <c r="B5320" s="2">
        <v>0.34</v>
      </c>
      <c r="C5320" s="2"/>
    </row>
    <row r="5321" spans="1:3" x14ac:dyDescent="0.35">
      <c r="A5321" s="1">
        <v>43875.227083333331</v>
      </c>
      <c r="B5321" s="2">
        <v>0.34539999999999998</v>
      </c>
      <c r="C5321" s="2"/>
    </row>
    <row r="5322" spans="1:3" x14ac:dyDescent="0.35">
      <c r="A5322" s="1">
        <v>43875.227777777778</v>
      </c>
      <c r="B5322" s="2">
        <v>0.59619999999999995</v>
      </c>
      <c r="C5322" s="2"/>
    </row>
    <row r="5323" spans="1:3" x14ac:dyDescent="0.35">
      <c r="A5323" s="1">
        <v>43875.228472222225</v>
      </c>
      <c r="B5323" s="2">
        <v>6.7599999999999896E-2</v>
      </c>
      <c r="C5323" s="2"/>
    </row>
    <row r="5324" spans="1:3" x14ac:dyDescent="0.35">
      <c r="A5324" s="1">
        <v>43875.229166666664</v>
      </c>
      <c r="B5324" s="2">
        <v>0.44490000000000002</v>
      </c>
      <c r="C5324" s="2"/>
    </row>
    <row r="5325" spans="1:3" x14ac:dyDescent="0.35">
      <c r="A5325" s="1">
        <v>43875.229861111111</v>
      </c>
      <c r="B5325" s="2">
        <v>4.9500000000000002E-2</v>
      </c>
      <c r="C5325" s="2"/>
    </row>
    <row r="5326" spans="1:3" x14ac:dyDescent="0.35">
      <c r="A5326" s="1">
        <v>43875.230555555558</v>
      </c>
      <c r="B5326" s="2">
        <v>0.45700000000000002</v>
      </c>
      <c r="C5326" s="2"/>
    </row>
    <row r="5327" spans="1:3" x14ac:dyDescent="0.35">
      <c r="A5327" s="1">
        <v>43875.231249999997</v>
      </c>
      <c r="B5327" s="2">
        <v>0.57010000000000005</v>
      </c>
      <c r="C5327" s="2"/>
    </row>
    <row r="5328" spans="1:3" x14ac:dyDescent="0.35">
      <c r="A5328" s="1">
        <v>43875.231944444444</v>
      </c>
      <c r="B5328" s="2">
        <v>0.32129999999999997</v>
      </c>
      <c r="C5328" s="2"/>
    </row>
    <row r="5329" spans="1:3" x14ac:dyDescent="0.35">
      <c r="A5329" s="1">
        <v>43875.232638888891</v>
      </c>
      <c r="B5329" s="2">
        <v>0.43930000000000002</v>
      </c>
      <c r="C5329" s="2"/>
    </row>
    <row r="5330" spans="1:3" x14ac:dyDescent="0.35">
      <c r="A5330" s="1">
        <v>43875.23333333333</v>
      </c>
      <c r="B5330" s="2">
        <v>0.31409999999999999</v>
      </c>
      <c r="C5330" s="2"/>
    </row>
    <row r="5331" spans="1:3" x14ac:dyDescent="0.35">
      <c r="A5331" s="1">
        <v>43875.234027777777</v>
      </c>
      <c r="B5331" s="2">
        <v>0.107</v>
      </c>
      <c r="C5331" s="2"/>
    </row>
    <row r="5332" spans="1:3" x14ac:dyDescent="0.35">
      <c r="A5332" s="1">
        <v>43875.234722222223</v>
      </c>
      <c r="B5332" s="2">
        <v>0.4365</v>
      </c>
      <c r="C5332" s="2"/>
    </row>
    <row r="5333" spans="1:3" x14ac:dyDescent="0.35">
      <c r="A5333" s="1">
        <v>43875.23541666667</v>
      </c>
      <c r="B5333" s="2">
        <v>0.28720000000000001</v>
      </c>
      <c r="C5333" s="2"/>
    </row>
    <row r="5334" spans="1:3" x14ac:dyDescent="0.35">
      <c r="A5334" s="1">
        <v>43875.236111111109</v>
      </c>
      <c r="B5334" s="2">
        <v>0.60589999999999999</v>
      </c>
      <c r="C5334" s="2"/>
    </row>
    <row r="5335" spans="1:3" x14ac:dyDescent="0.35">
      <c r="A5335" s="1">
        <v>43875.236805555556</v>
      </c>
      <c r="B5335" s="2">
        <v>0.69679999999999997</v>
      </c>
      <c r="C5335" s="2"/>
    </row>
    <row r="5336" spans="1:3" x14ac:dyDescent="0.35">
      <c r="A5336" s="1">
        <v>43875.237500000003</v>
      </c>
      <c r="B5336" s="2">
        <v>0</v>
      </c>
      <c r="C5336" s="2"/>
    </row>
    <row r="5337" spans="1:3" x14ac:dyDescent="0.35">
      <c r="A5337" s="1">
        <v>43875.238194444442</v>
      </c>
      <c r="B5337" s="2">
        <v>0.26690000000000003</v>
      </c>
      <c r="C5337" s="2"/>
    </row>
    <row r="5338" spans="1:3" x14ac:dyDescent="0.35">
      <c r="A5338" s="1">
        <v>43875.238888888889</v>
      </c>
      <c r="B5338" s="2">
        <v>0.38790000000000002</v>
      </c>
      <c r="C5338" s="2"/>
    </row>
    <row r="5339" spans="1:3" x14ac:dyDescent="0.35">
      <c r="A5339" s="1">
        <v>43875.239583333336</v>
      </c>
      <c r="B5339" s="2">
        <v>0.32790000000000002</v>
      </c>
      <c r="C5339" s="2"/>
    </row>
    <row r="5340" spans="1:3" x14ac:dyDescent="0.35">
      <c r="A5340" s="1">
        <v>43875.240277777775</v>
      </c>
      <c r="B5340" s="2">
        <v>0.27139999999999997</v>
      </c>
      <c r="C5340" s="2"/>
    </row>
    <row r="5341" spans="1:3" x14ac:dyDescent="0.35">
      <c r="A5341" s="1">
        <v>43875.240972222222</v>
      </c>
      <c r="B5341" s="2">
        <v>0.55810000000000004</v>
      </c>
      <c r="C5341" s="2"/>
    </row>
    <row r="5342" spans="1:3" x14ac:dyDescent="0.35">
      <c r="A5342" s="1">
        <v>43875.241666666669</v>
      </c>
      <c r="B5342" s="2">
        <v>0.44750000000000001</v>
      </c>
      <c r="C5342" s="2"/>
    </row>
    <row r="5343" spans="1:3" x14ac:dyDescent="0.35">
      <c r="A5343" s="1">
        <v>43875.242361111108</v>
      </c>
      <c r="B5343" s="2">
        <v>0.42599999999999999</v>
      </c>
      <c r="C5343" s="2"/>
    </row>
    <row r="5344" spans="1:3" x14ac:dyDescent="0.35">
      <c r="A5344" s="1">
        <v>43875.243055555555</v>
      </c>
      <c r="B5344" s="2">
        <v>0.61929999999999996</v>
      </c>
      <c r="C5344" s="2"/>
    </row>
    <row r="5345" spans="1:3" x14ac:dyDescent="0.35">
      <c r="A5345" s="1">
        <v>43875.243750000001</v>
      </c>
      <c r="B5345" s="2">
        <v>5.0700000000000002E-2</v>
      </c>
      <c r="C5345" s="2"/>
    </row>
    <row r="5346" spans="1:3" x14ac:dyDescent="0.35">
      <c r="A5346" s="1">
        <v>43875.244444444441</v>
      </c>
      <c r="B5346" s="2">
        <v>0.20899999999999999</v>
      </c>
      <c r="C5346" s="2"/>
    </row>
    <row r="5347" spans="1:3" x14ac:dyDescent="0.35">
      <c r="A5347" s="1">
        <v>43875.245138888888</v>
      </c>
      <c r="B5347" s="2">
        <v>0.47070000000000001</v>
      </c>
      <c r="C5347" s="2"/>
    </row>
    <row r="5348" spans="1:3" x14ac:dyDescent="0.35">
      <c r="A5348" s="1">
        <v>43875.245833333334</v>
      </c>
      <c r="B5348" s="2">
        <v>0.37280000000000002</v>
      </c>
      <c r="C5348" s="2"/>
    </row>
    <row r="5349" spans="1:3" x14ac:dyDescent="0.35">
      <c r="A5349" s="1">
        <v>43875.246527777781</v>
      </c>
      <c r="B5349" s="2">
        <v>0.55089999999999895</v>
      </c>
      <c r="C5349" s="2"/>
    </row>
    <row r="5350" spans="1:3" x14ac:dyDescent="0.35">
      <c r="A5350" s="1">
        <v>43875.24722222222</v>
      </c>
      <c r="B5350" s="2">
        <v>0.32969999999999999</v>
      </c>
      <c r="C5350" s="2"/>
    </row>
    <row r="5351" spans="1:3" x14ac:dyDescent="0.35">
      <c r="A5351" s="1">
        <v>43875.247916666667</v>
      </c>
      <c r="B5351" s="2">
        <v>0.4773</v>
      </c>
      <c r="C5351" s="2"/>
    </row>
    <row r="5352" spans="1:3" x14ac:dyDescent="0.35">
      <c r="A5352" s="1">
        <v>43875.248611111114</v>
      </c>
      <c r="B5352" s="2">
        <v>0.38919999999999999</v>
      </c>
      <c r="C5352" s="2"/>
    </row>
    <row r="5353" spans="1:3" x14ac:dyDescent="0.35">
      <c r="A5353" s="1">
        <v>43875.249305555553</v>
      </c>
      <c r="B5353" s="2">
        <v>0.48849999999999999</v>
      </c>
      <c r="C5353" s="2"/>
    </row>
    <row r="5354" spans="1:3" x14ac:dyDescent="0.35">
      <c r="A5354" s="1">
        <v>43875.25</v>
      </c>
      <c r="B5354" s="2">
        <v>5.1999999999999998E-3</v>
      </c>
      <c r="C5354" s="2"/>
    </row>
    <row r="5355" spans="1:3" x14ac:dyDescent="0.35">
      <c r="A5355" s="1">
        <v>43875.250694444447</v>
      </c>
      <c r="B5355" s="2">
        <v>0.67569999999999997</v>
      </c>
      <c r="C5355" s="2"/>
    </row>
    <row r="5356" spans="1:3" x14ac:dyDescent="0.35">
      <c r="A5356" s="1">
        <v>43875.251388888886</v>
      </c>
      <c r="B5356" s="2">
        <v>0.24010000000000001</v>
      </c>
      <c r="C5356" s="2"/>
    </row>
    <row r="5357" spans="1:3" x14ac:dyDescent="0.35">
      <c r="A5357" s="1">
        <v>43875.252083333333</v>
      </c>
      <c r="B5357" s="2">
        <v>0.64339999999999997</v>
      </c>
      <c r="C5357" s="2"/>
    </row>
    <row r="5358" spans="1:3" x14ac:dyDescent="0.35">
      <c r="A5358" s="1">
        <v>43875.25277777778</v>
      </c>
      <c r="B5358" s="2">
        <v>0.2354</v>
      </c>
      <c r="C5358" s="2"/>
    </row>
    <row r="5359" spans="1:3" x14ac:dyDescent="0.35">
      <c r="A5359" s="1">
        <v>43875.253472222219</v>
      </c>
      <c r="B5359" s="2">
        <v>0.44350000000000001</v>
      </c>
      <c r="C5359" s="2"/>
    </row>
    <row r="5360" spans="1:3" x14ac:dyDescent="0.35">
      <c r="A5360" s="1">
        <v>43875.254166666666</v>
      </c>
      <c r="B5360" s="2">
        <v>4.9500000000000002E-2</v>
      </c>
      <c r="C5360" s="2"/>
    </row>
    <row r="5361" spans="1:3" x14ac:dyDescent="0.35">
      <c r="A5361" s="1">
        <v>43875.254861111112</v>
      </c>
      <c r="B5361" s="2">
        <v>0.63100000000000001</v>
      </c>
      <c r="C5361" s="2"/>
    </row>
    <row r="5362" spans="1:3" x14ac:dyDescent="0.35">
      <c r="A5362" s="1">
        <v>43875.255555555559</v>
      </c>
      <c r="B5362" s="2">
        <v>0.14929999999999999</v>
      </c>
      <c r="C5362" s="2"/>
    </row>
    <row r="5363" spans="1:3" x14ac:dyDescent="0.35">
      <c r="A5363" s="1">
        <v>43875.256249999999</v>
      </c>
      <c r="B5363" s="2">
        <v>0.49059999999999998</v>
      </c>
      <c r="C5363" s="2"/>
    </row>
    <row r="5364" spans="1:3" x14ac:dyDescent="0.35">
      <c r="A5364" s="1">
        <v>43875.256944444445</v>
      </c>
      <c r="B5364" s="2">
        <v>0.41210000000000002</v>
      </c>
      <c r="C5364" s="2"/>
    </row>
    <row r="5365" spans="1:3" x14ac:dyDescent="0.35">
      <c r="A5365" s="1">
        <v>43875.257638888892</v>
      </c>
      <c r="B5365" s="2">
        <v>0.51339999999999997</v>
      </c>
      <c r="C5365" s="2"/>
    </row>
    <row r="5366" spans="1:3" x14ac:dyDescent="0.35">
      <c r="A5366" s="1">
        <v>43875.258333333331</v>
      </c>
      <c r="B5366" s="2">
        <v>0.37619999999999998</v>
      </c>
      <c r="C5366" s="2"/>
    </row>
    <row r="5367" spans="1:3" x14ac:dyDescent="0.35">
      <c r="A5367" s="1">
        <v>43875.259027777778</v>
      </c>
      <c r="B5367" s="2">
        <v>0.23519999999999999</v>
      </c>
      <c r="C5367" s="2"/>
    </row>
    <row r="5368" spans="1:3" x14ac:dyDescent="0.35">
      <c r="A5368" s="1">
        <v>43875.259722222225</v>
      </c>
      <c r="B5368" s="2">
        <v>0.21659999999999999</v>
      </c>
      <c r="C5368" s="2"/>
    </row>
    <row r="5369" spans="1:3" x14ac:dyDescent="0.35">
      <c r="A5369" s="1">
        <v>43875.260416666664</v>
      </c>
      <c r="B5369" s="2">
        <v>0.38009999999999999</v>
      </c>
      <c r="C5369" s="2"/>
    </row>
    <row r="5370" spans="1:3" x14ac:dyDescent="0.35">
      <c r="A5370" s="1">
        <v>43875.261111111111</v>
      </c>
      <c r="B5370" s="2">
        <v>0.433</v>
      </c>
      <c r="C5370" s="2"/>
    </row>
    <row r="5371" spans="1:3" x14ac:dyDescent="0.35">
      <c r="A5371" s="1">
        <v>43875.261805555558</v>
      </c>
      <c r="B5371" s="2">
        <v>0.39689999999999998</v>
      </c>
      <c r="C5371" s="2"/>
    </row>
    <row r="5372" spans="1:3" x14ac:dyDescent="0.35">
      <c r="A5372" s="1">
        <v>43875.262499999997</v>
      </c>
      <c r="B5372" s="2">
        <v>0.60070000000000001</v>
      </c>
      <c r="C5372" s="2"/>
    </row>
    <row r="5373" spans="1:3" x14ac:dyDescent="0.35">
      <c r="A5373" s="1">
        <v>43875.263194444444</v>
      </c>
      <c r="B5373" s="2">
        <v>7.9899999999999999E-2</v>
      </c>
      <c r="C5373" s="2"/>
    </row>
    <row r="5374" spans="1:3" x14ac:dyDescent="0.35">
      <c r="A5374" s="1">
        <v>43875.263888888891</v>
      </c>
      <c r="B5374" s="2">
        <v>0.60370000000000001</v>
      </c>
      <c r="C5374" s="2"/>
    </row>
    <row r="5375" spans="1:3" x14ac:dyDescent="0.35">
      <c r="A5375" s="1">
        <v>43875.26458333333</v>
      </c>
      <c r="B5375" s="2">
        <v>0</v>
      </c>
      <c r="C5375" s="2"/>
    </row>
    <row r="5376" spans="1:3" x14ac:dyDescent="0.35">
      <c r="A5376" s="1">
        <v>43875.265277777777</v>
      </c>
      <c r="B5376" s="2">
        <v>0.29520000000000002</v>
      </c>
      <c r="C5376" s="2"/>
    </row>
    <row r="5377" spans="1:3" x14ac:dyDescent="0.35">
      <c r="A5377" s="1">
        <v>43875.265972222223</v>
      </c>
      <c r="B5377" s="2">
        <v>0.1686</v>
      </c>
      <c r="C5377" s="2"/>
    </row>
    <row r="5378" spans="1:3" x14ac:dyDescent="0.35">
      <c r="A5378" s="1">
        <v>43875.26666666667</v>
      </c>
      <c r="B5378" s="2">
        <v>0.69359999999999999</v>
      </c>
      <c r="C5378" s="2"/>
    </row>
    <row r="5379" spans="1:3" x14ac:dyDescent="0.35">
      <c r="A5379" s="1">
        <v>43875.267361111109</v>
      </c>
      <c r="B5379" s="2">
        <v>0.28199999999999997</v>
      </c>
      <c r="C5379" s="2"/>
    </row>
    <row r="5380" spans="1:3" x14ac:dyDescent="0.35">
      <c r="A5380" s="1">
        <v>43875.268055555556</v>
      </c>
      <c r="B5380" s="2">
        <v>0.47610000000000002</v>
      </c>
      <c r="C5380" s="2"/>
    </row>
    <row r="5381" spans="1:3" x14ac:dyDescent="0.35">
      <c r="A5381" s="1">
        <v>43875.268750000003</v>
      </c>
      <c r="B5381" s="2">
        <v>0.22409999999999999</v>
      </c>
      <c r="C5381" s="2"/>
    </row>
    <row r="5382" spans="1:3" x14ac:dyDescent="0.35">
      <c r="A5382" s="1">
        <v>43875.269444444442</v>
      </c>
      <c r="B5382" s="2">
        <v>0.35920000000000002</v>
      </c>
      <c r="C5382" s="2"/>
    </row>
    <row r="5383" spans="1:3" x14ac:dyDescent="0.35">
      <c r="A5383" s="1">
        <v>43875.270138888889</v>
      </c>
      <c r="B5383" s="2">
        <v>0.2351</v>
      </c>
      <c r="C5383" s="2"/>
    </row>
    <row r="5384" spans="1:3" x14ac:dyDescent="0.35">
      <c r="A5384" s="1">
        <v>43875.270833333336</v>
      </c>
      <c r="B5384" s="2">
        <v>0.39879999999999999</v>
      </c>
      <c r="C5384" s="2"/>
    </row>
    <row r="5385" spans="1:3" x14ac:dyDescent="0.35">
      <c r="A5385" s="1">
        <v>43875.271527777775</v>
      </c>
      <c r="B5385" s="2">
        <v>0.47560000000000002</v>
      </c>
      <c r="C5385" s="2"/>
    </row>
    <row r="5386" spans="1:3" x14ac:dyDescent="0.35">
      <c r="A5386" s="1">
        <v>43875.272222222222</v>
      </c>
      <c r="B5386" s="2">
        <v>0.47839999999999999</v>
      </c>
      <c r="C5386" s="2"/>
    </row>
    <row r="5387" spans="1:3" x14ac:dyDescent="0.35">
      <c r="A5387" s="1">
        <v>43875.272916666669</v>
      </c>
      <c r="B5387" s="2">
        <v>0.39</v>
      </c>
      <c r="C5387" s="2"/>
    </row>
    <row r="5388" spans="1:3" x14ac:dyDescent="0.35">
      <c r="A5388" s="1">
        <v>43875.273611111108</v>
      </c>
      <c r="B5388" s="2">
        <v>1.9900000000000001E-2</v>
      </c>
      <c r="C5388" s="2"/>
    </row>
    <row r="5389" spans="1:3" x14ac:dyDescent="0.35">
      <c r="A5389" s="1">
        <v>43875.274305555555</v>
      </c>
      <c r="B5389" s="2">
        <v>0.61519999999999997</v>
      </c>
      <c r="C5389" s="2"/>
    </row>
    <row r="5390" spans="1:3" x14ac:dyDescent="0.35">
      <c r="A5390" s="1">
        <v>43875.275000000001</v>
      </c>
      <c r="B5390" s="2">
        <v>0.18429999999999999</v>
      </c>
      <c r="C5390" s="2"/>
    </row>
    <row r="5391" spans="1:3" x14ac:dyDescent="0.35">
      <c r="A5391" s="1">
        <v>43875.275694444441</v>
      </c>
      <c r="B5391" s="2">
        <v>0.58919999999999895</v>
      </c>
      <c r="C5391" s="2"/>
    </row>
    <row r="5392" spans="1:3" x14ac:dyDescent="0.35">
      <c r="A5392" s="1">
        <v>43875.276388888888</v>
      </c>
      <c r="B5392" s="2">
        <v>0.20169999999999999</v>
      </c>
      <c r="C5392" s="2"/>
    </row>
    <row r="5393" spans="1:3" x14ac:dyDescent="0.35">
      <c r="A5393" s="1">
        <v>43875.277083333334</v>
      </c>
      <c r="B5393" s="2">
        <v>0.70130000000000003</v>
      </c>
      <c r="C5393" s="2"/>
    </row>
    <row r="5394" spans="1:3" x14ac:dyDescent="0.35">
      <c r="A5394" s="1">
        <v>43875.277777777781</v>
      </c>
      <c r="B5394" s="2">
        <v>0.20080000000000001</v>
      </c>
      <c r="C5394" s="2"/>
    </row>
    <row r="5395" spans="1:3" x14ac:dyDescent="0.35">
      <c r="A5395" s="1">
        <v>43875.27847222222</v>
      </c>
      <c r="B5395" s="2">
        <v>0.47320000000000001</v>
      </c>
      <c r="C5395" s="2"/>
    </row>
    <row r="5396" spans="1:3" x14ac:dyDescent="0.35">
      <c r="A5396" s="1">
        <v>43875.279166666667</v>
      </c>
      <c r="B5396" s="2">
        <v>0.2175</v>
      </c>
      <c r="C5396" s="2"/>
    </row>
    <row r="5397" spans="1:3" x14ac:dyDescent="0.35">
      <c r="A5397" s="1">
        <v>43875.279861111114</v>
      </c>
      <c r="B5397" s="2">
        <v>0.22439999999999999</v>
      </c>
      <c r="C5397" s="2"/>
    </row>
    <row r="5398" spans="1:3" x14ac:dyDescent="0.35">
      <c r="A5398" s="1">
        <v>43875.280555555553</v>
      </c>
      <c r="B5398" s="2">
        <v>0.47760000000000002</v>
      </c>
      <c r="C5398" s="2"/>
    </row>
    <row r="5399" spans="1:3" x14ac:dyDescent="0.35">
      <c r="A5399" s="1">
        <v>43875.28125</v>
      </c>
      <c r="B5399" s="2">
        <v>0.53659999999999997</v>
      </c>
      <c r="C5399" s="2"/>
    </row>
    <row r="5400" spans="1:3" x14ac:dyDescent="0.35">
      <c r="A5400" s="1">
        <v>43875.281944444447</v>
      </c>
      <c r="B5400" s="2">
        <v>0.16070000000000001</v>
      </c>
      <c r="C5400" s="2"/>
    </row>
    <row r="5401" spans="1:3" x14ac:dyDescent="0.35">
      <c r="A5401" s="1">
        <v>43875.282638888886</v>
      </c>
      <c r="B5401" s="2">
        <v>0.27860000000000001</v>
      </c>
      <c r="C5401" s="2"/>
    </row>
    <row r="5402" spans="1:3" x14ac:dyDescent="0.35">
      <c r="A5402" s="1">
        <v>43875.283333333333</v>
      </c>
      <c r="B5402" s="2">
        <v>0.48549999999999999</v>
      </c>
      <c r="C5402" s="2"/>
    </row>
    <row r="5403" spans="1:3" x14ac:dyDescent="0.35">
      <c r="A5403" s="1">
        <v>43875.28402777778</v>
      </c>
      <c r="B5403" s="2">
        <v>0.30649999999999999</v>
      </c>
      <c r="C5403" s="2"/>
    </row>
    <row r="5404" spans="1:3" x14ac:dyDescent="0.35">
      <c r="A5404" s="1">
        <v>43875.284722222219</v>
      </c>
      <c r="B5404" s="2">
        <v>0.52980000000000005</v>
      </c>
      <c r="C5404" s="2"/>
    </row>
    <row r="5405" spans="1:3" x14ac:dyDescent="0.35">
      <c r="A5405" s="1">
        <v>43875.285416666666</v>
      </c>
      <c r="B5405" s="2">
        <v>0.3085</v>
      </c>
      <c r="C5405" s="2"/>
    </row>
    <row r="5406" spans="1:3" x14ac:dyDescent="0.35">
      <c r="A5406" s="1">
        <v>43875.286111111112</v>
      </c>
      <c r="B5406" s="2">
        <v>0.54810000000000003</v>
      </c>
      <c r="C5406" s="2"/>
    </row>
    <row r="5407" spans="1:3" x14ac:dyDescent="0.35">
      <c r="A5407" s="1">
        <v>43875.286805555559</v>
      </c>
      <c r="B5407" s="2">
        <v>0.22650000000000001</v>
      </c>
      <c r="C5407" s="2"/>
    </row>
    <row r="5408" spans="1:3" x14ac:dyDescent="0.35">
      <c r="A5408" s="1">
        <v>43875.287499999999</v>
      </c>
      <c r="B5408" s="2">
        <v>0.52290000000000003</v>
      </c>
      <c r="C5408" s="2"/>
    </row>
    <row r="5409" spans="1:3" x14ac:dyDescent="0.35">
      <c r="A5409" s="1">
        <v>43875.288194444445</v>
      </c>
      <c r="B5409" s="2">
        <v>0.1633</v>
      </c>
      <c r="C5409" s="2"/>
    </row>
    <row r="5410" spans="1:3" x14ac:dyDescent="0.35">
      <c r="A5410" s="1">
        <v>43875.288888888892</v>
      </c>
      <c r="B5410" s="2">
        <v>0.25969999999999999</v>
      </c>
      <c r="C5410" s="2"/>
    </row>
    <row r="5411" spans="1:3" x14ac:dyDescent="0.35">
      <c r="A5411" s="1">
        <v>43875.289583333331</v>
      </c>
      <c r="B5411" s="2">
        <v>0.27550000000000002</v>
      </c>
      <c r="C5411" s="2"/>
    </row>
    <row r="5412" spans="1:3" x14ac:dyDescent="0.35">
      <c r="A5412" s="1">
        <v>43875.290277777778</v>
      </c>
      <c r="B5412" s="2">
        <v>0.38729999999999998</v>
      </c>
      <c r="C5412" s="2"/>
    </row>
    <row r="5413" spans="1:3" x14ac:dyDescent="0.35">
      <c r="A5413" s="1">
        <v>43875.290972222225</v>
      </c>
      <c r="B5413" s="2">
        <v>0.63700000000000001</v>
      </c>
      <c r="C5413" s="2"/>
    </row>
    <row r="5414" spans="1:3" x14ac:dyDescent="0.35">
      <c r="A5414" s="1">
        <v>43875.291666666664</v>
      </c>
      <c r="B5414" s="2">
        <v>0.14219999999999999</v>
      </c>
      <c r="C5414" s="2"/>
    </row>
    <row r="5415" spans="1:3" x14ac:dyDescent="0.35">
      <c r="A5415" s="1">
        <v>43875.292361111111</v>
      </c>
      <c r="B5415" s="2">
        <v>0.49730000000000002</v>
      </c>
      <c r="C5415" s="2"/>
    </row>
    <row r="5416" spans="1:3" x14ac:dyDescent="0.35">
      <c r="A5416" s="1">
        <v>43875.293055555558</v>
      </c>
      <c r="B5416" s="2">
        <v>0.33489999999999998</v>
      </c>
      <c r="C5416" s="2"/>
    </row>
    <row r="5417" spans="1:3" x14ac:dyDescent="0.35">
      <c r="A5417" s="1">
        <v>43875.293749999997</v>
      </c>
      <c r="B5417" s="2">
        <v>0.22359999999999999</v>
      </c>
      <c r="C5417" s="2"/>
    </row>
    <row r="5418" spans="1:3" x14ac:dyDescent="0.35">
      <c r="A5418" s="1">
        <v>43875.294444444444</v>
      </c>
      <c r="B5418" s="2">
        <v>0.4798</v>
      </c>
      <c r="C5418" s="2"/>
    </row>
    <row r="5419" spans="1:3" x14ac:dyDescent="0.35">
      <c r="A5419" s="1">
        <v>43875.295138888891</v>
      </c>
      <c r="B5419" s="2">
        <v>0.32019999999999998</v>
      </c>
      <c r="C5419" s="2"/>
    </row>
    <row r="5420" spans="1:3" x14ac:dyDescent="0.35">
      <c r="A5420" s="1">
        <v>43875.29583333333</v>
      </c>
      <c r="B5420" s="2">
        <v>0.55789999999999995</v>
      </c>
      <c r="C5420" s="2"/>
    </row>
    <row r="5421" spans="1:3" x14ac:dyDescent="0.35">
      <c r="A5421" s="1">
        <v>43875.296527777777</v>
      </c>
      <c r="B5421" s="2">
        <v>0.68200000000000005</v>
      </c>
      <c r="C5421" s="2"/>
    </row>
    <row r="5422" spans="1:3" x14ac:dyDescent="0.35">
      <c r="A5422" s="1">
        <v>43875.297222222223</v>
      </c>
      <c r="B5422" s="2">
        <v>5.3199999999999997E-2</v>
      </c>
      <c r="C5422" s="2"/>
    </row>
    <row r="5423" spans="1:3" x14ac:dyDescent="0.35">
      <c r="A5423" s="1">
        <v>43875.29791666667</v>
      </c>
      <c r="B5423" s="2">
        <v>0.31809999999999999</v>
      </c>
      <c r="C5423" s="2"/>
    </row>
    <row r="5424" spans="1:3" x14ac:dyDescent="0.35">
      <c r="A5424" s="1">
        <v>43875.298611111109</v>
      </c>
      <c r="B5424" s="2">
        <v>0.39090000000000003</v>
      </c>
      <c r="C5424" s="2"/>
    </row>
    <row r="5425" spans="1:3" x14ac:dyDescent="0.35">
      <c r="A5425" s="1">
        <v>43875.299305555556</v>
      </c>
      <c r="B5425" s="2">
        <v>0</v>
      </c>
      <c r="C5425" s="2"/>
    </row>
    <row r="5426" spans="1:3" x14ac:dyDescent="0.35">
      <c r="A5426" s="1">
        <v>43875.3</v>
      </c>
      <c r="B5426" s="2">
        <v>0.55459999999999998</v>
      </c>
      <c r="C5426" s="2"/>
    </row>
    <row r="5427" spans="1:3" x14ac:dyDescent="0.35">
      <c r="A5427" s="1">
        <v>43875.300694444442</v>
      </c>
      <c r="B5427" s="2">
        <v>0.30130000000000001</v>
      </c>
      <c r="C5427" s="2"/>
    </row>
    <row r="5428" spans="1:3" x14ac:dyDescent="0.35">
      <c r="A5428" s="1">
        <v>43875.301388888889</v>
      </c>
      <c r="B5428" s="2">
        <v>0.5222</v>
      </c>
      <c r="C5428" s="2"/>
    </row>
    <row r="5429" spans="1:3" x14ac:dyDescent="0.35">
      <c r="A5429" s="1">
        <v>43875.302083333336</v>
      </c>
      <c r="B5429" s="2">
        <v>0.24629999999999999</v>
      </c>
      <c r="C5429" s="2"/>
    </row>
    <row r="5430" spans="1:3" x14ac:dyDescent="0.35">
      <c r="A5430" s="1">
        <v>43875.302777777775</v>
      </c>
      <c r="B5430" s="2">
        <v>0.39589999999999997</v>
      </c>
      <c r="C5430" s="2"/>
    </row>
    <row r="5431" spans="1:3" x14ac:dyDescent="0.35">
      <c r="A5431" s="1">
        <v>43875.303472222222</v>
      </c>
      <c r="B5431" s="2">
        <v>0.3029</v>
      </c>
      <c r="C5431" s="2"/>
    </row>
    <row r="5432" spans="1:3" x14ac:dyDescent="0.35">
      <c r="A5432" s="1">
        <v>43875.304166666669</v>
      </c>
      <c r="B5432" s="2">
        <v>0.34849999999999998</v>
      </c>
      <c r="C5432" s="2"/>
    </row>
    <row r="5433" spans="1:3" x14ac:dyDescent="0.35">
      <c r="A5433" s="1">
        <v>43875.304861111108</v>
      </c>
      <c r="B5433" s="2">
        <v>0.11609999999999999</v>
      </c>
      <c r="C5433" s="2"/>
    </row>
    <row r="5434" spans="1:3" x14ac:dyDescent="0.35">
      <c r="A5434" s="1">
        <v>43875.305555555555</v>
      </c>
      <c r="B5434" s="2">
        <v>0.6401</v>
      </c>
      <c r="C5434" s="2"/>
    </row>
    <row r="5435" spans="1:3" x14ac:dyDescent="0.35">
      <c r="A5435" s="1">
        <v>43875.306250000001</v>
      </c>
      <c r="B5435" s="2">
        <v>7.7499999999999999E-2</v>
      </c>
      <c r="C5435" s="2"/>
    </row>
    <row r="5436" spans="1:3" x14ac:dyDescent="0.35">
      <c r="A5436" s="1">
        <v>43875.306944444441</v>
      </c>
      <c r="B5436" s="2">
        <v>0.85550000000000004</v>
      </c>
      <c r="C5436" s="2"/>
    </row>
    <row r="5437" spans="1:3" x14ac:dyDescent="0.35">
      <c r="A5437" s="1">
        <v>43875.307638888888</v>
      </c>
      <c r="B5437" s="2">
        <v>0</v>
      </c>
      <c r="C5437" s="2"/>
    </row>
    <row r="5438" spans="1:3" x14ac:dyDescent="0.35">
      <c r="A5438" s="1">
        <v>43875.308333333334</v>
      </c>
      <c r="B5438" s="2">
        <v>0.62760000000000005</v>
      </c>
      <c r="C5438" s="2"/>
    </row>
    <row r="5439" spans="1:3" x14ac:dyDescent="0.35">
      <c r="A5439" s="1">
        <v>43875.309027777781</v>
      </c>
      <c r="B5439" s="2">
        <v>0</v>
      </c>
      <c r="C5439" s="2"/>
    </row>
    <row r="5440" spans="1:3" x14ac:dyDescent="0.35">
      <c r="A5440" s="1">
        <v>43875.30972222222</v>
      </c>
      <c r="B5440" s="2">
        <v>0.8659</v>
      </c>
      <c r="C5440" s="2"/>
    </row>
    <row r="5441" spans="1:3" x14ac:dyDescent="0.35">
      <c r="A5441" s="1">
        <v>43875.310416666667</v>
      </c>
      <c r="B5441" s="2">
        <v>0</v>
      </c>
      <c r="C5441" s="2"/>
    </row>
    <row r="5442" spans="1:3" x14ac:dyDescent="0.35">
      <c r="A5442" s="1">
        <v>43875.311111111114</v>
      </c>
      <c r="B5442" s="2">
        <v>0.84379999999999999</v>
      </c>
      <c r="C5442" s="2"/>
    </row>
    <row r="5443" spans="1:3" x14ac:dyDescent="0.35">
      <c r="A5443" s="1">
        <v>43875.311805555553</v>
      </c>
      <c r="B5443" s="2">
        <v>0.157</v>
      </c>
      <c r="C5443" s="2"/>
    </row>
    <row r="5444" spans="1:3" x14ac:dyDescent="0.35">
      <c r="A5444" s="1">
        <v>43875.3125</v>
      </c>
      <c r="B5444" s="2">
        <v>0.23039999999999999</v>
      </c>
      <c r="C5444" s="2"/>
    </row>
    <row r="5445" spans="1:3" x14ac:dyDescent="0.35">
      <c r="A5445" s="1">
        <v>43875.313194444447</v>
      </c>
      <c r="B5445" s="2">
        <v>6.5699999999999897E-2</v>
      </c>
      <c r="C5445" s="2"/>
    </row>
    <row r="5446" spans="1:3" x14ac:dyDescent="0.35">
      <c r="A5446" s="1">
        <v>43875.313888888886</v>
      </c>
      <c r="B5446" s="2">
        <v>0.30399999999999999</v>
      </c>
      <c r="C5446" s="2"/>
    </row>
    <row r="5447" spans="1:3" x14ac:dyDescent="0.35">
      <c r="A5447" s="1">
        <v>43875.314583333333</v>
      </c>
      <c r="B5447" s="2">
        <v>0.33429999999999999</v>
      </c>
      <c r="C5447" s="2"/>
    </row>
    <row r="5448" spans="1:3" x14ac:dyDescent="0.35">
      <c r="A5448" s="1">
        <v>43875.31527777778</v>
      </c>
      <c r="B5448" s="2">
        <v>0.52810000000000001</v>
      </c>
      <c r="C5448" s="2"/>
    </row>
    <row r="5449" spans="1:3" x14ac:dyDescent="0.35">
      <c r="A5449" s="1">
        <v>43875.315972222219</v>
      </c>
      <c r="B5449" s="2">
        <v>0.90390000000000004</v>
      </c>
      <c r="C5449" s="2"/>
    </row>
    <row r="5450" spans="1:3" x14ac:dyDescent="0.35">
      <c r="A5450" s="1">
        <v>43875.316666666666</v>
      </c>
      <c r="B5450" s="2">
        <v>0.52829999999999999</v>
      </c>
      <c r="C5450" s="2"/>
    </row>
    <row r="5451" spans="1:3" x14ac:dyDescent="0.35">
      <c r="A5451" s="1">
        <v>43875.317361111112</v>
      </c>
      <c r="B5451" s="2">
        <v>0.21640000000000001</v>
      </c>
      <c r="C5451" s="2"/>
    </row>
    <row r="5452" spans="1:3" x14ac:dyDescent="0.35">
      <c r="A5452" s="1">
        <v>43875.318055555559</v>
      </c>
      <c r="B5452" s="2">
        <v>3.27E-2</v>
      </c>
      <c r="C5452" s="2"/>
    </row>
    <row r="5453" spans="1:3" x14ac:dyDescent="0.35">
      <c r="A5453" s="1">
        <v>43875.318749999999</v>
      </c>
      <c r="B5453" s="2">
        <v>0</v>
      </c>
      <c r="C5453" s="2"/>
    </row>
    <row r="5454" spans="1:3" x14ac:dyDescent="0.35">
      <c r="A5454" s="1">
        <v>43875.319444444445</v>
      </c>
      <c r="B5454" s="2">
        <v>0.53369999999999995</v>
      </c>
      <c r="C5454" s="2"/>
    </row>
    <row r="5455" spans="1:3" x14ac:dyDescent="0.35">
      <c r="A5455" s="1">
        <v>43875.320138888892</v>
      </c>
      <c r="B5455" s="2">
        <v>0.31519999999999998</v>
      </c>
      <c r="C5455" s="2"/>
    </row>
    <row r="5456" spans="1:3" x14ac:dyDescent="0.35">
      <c r="A5456" s="1">
        <v>43875.320833333331</v>
      </c>
      <c r="B5456" s="2">
        <v>0.53159999999999996</v>
      </c>
      <c r="C5456" s="2"/>
    </row>
    <row r="5457" spans="1:3" x14ac:dyDescent="0.35">
      <c r="A5457" s="1">
        <v>43875.321527777778</v>
      </c>
      <c r="B5457" s="2">
        <v>0.20949999999999999</v>
      </c>
      <c r="C5457" s="2"/>
    </row>
    <row r="5458" spans="1:3" x14ac:dyDescent="0.35">
      <c r="A5458" s="1">
        <v>43875.322222222225</v>
      </c>
      <c r="B5458" s="2">
        <v>0.33739999999999998</v>
      </c>
      <c r="C5458" s="2"/>
    </row>
    <row r="5459" spans="1:3" x14ac:dyDescent="0.35">
      <c r="A5459" s="1">
        <v>43875.322916666664</v>
      </c>
      <c r="B5459" s="2">
        <v>0.38100000000000001</v>
      </c>
      <c r="C5459" s="2"/>
    </row>
    <row r="5460" spans="1:3" x14ac:dyDescent="0.35">
      <c r="A5460" s="1">
        <v>43875.323611111111</v>
      </c>
      <c r="B5460" s="2">
        <v>0.2291</v>
      </c>
      <c r="C5460" s="2"/>
    </row>
    <row r="5461" spans="1:3" x14ac:dyDescent="0.35">
      <c r="A5461" s="1">
        <v>43875.324305555558</v>
      </c>
      <c r="B5461" s="2">
        <v>0.48699999999999999</v>
      </c>
      <c r="C5461" s="2"/>
    </row>
    <row r="5462" spans="1:3" x14ac:dyDescent="0.35">
      <c r="A5462" s="1">
        <v>43875.324999999997</v>
      </c>
      <c r="B5462" s="2">
        <v>0.21759999999999999</v>
      </c>
      <c r="C5462" s="2"/>
    </row>
    <row r="5463" spans="1:3" x14ac:dyDescent="0.35">
      <c r="A5463" s="1">
        <v>43875.325694444444</v>
      </c>
      <c r="B5463" s="2">
        <v>1.0265</v>
      </c>
      <c r="C5463" s="2"/>
    </row>
    <row r="5464" spans="1:3" x14ac:dyDescent="0.35">
      <c r="A5464" s="1">
        <v>43875.326388888891</v>
      </c>
      <c r="B5464" s="2">
        <v>0</v>
      </c>
      <c r="C5464" s="2"/>
    </row>
    <row r="5465" spans="1:3" x14ac:dyDescent="0.35">
      <c r="A5465" s="1">
        <v>43875.32708333333</v>
      </c>
      <c r="B5465" s="2">
        <v>0.65510000000000002</v>
      </c>
      <c r="C5465" s="2"/>
    </row>
    <row r="5466" spans="1:3" x14ac:dyDescent="0.35">
      <c r="A5466" s="1">
        <v>43875.327777777777</v>
      </c>
      <c r="B5466" s="2">
        <v>0</v>
      </c>
      <c r="C5466" s="2"/>
    </row>
    <row r="5467" spans="1:3" x14ac:dyDescent="0.35">
      <c r="A5467" s="1">
        <v>43875.328472222223</v>
      </c>
      <c r="B5467" s="2">
        <v>0.1537</v>
      </c>
      <c r="C5467" s="2"/>
    </row>
    <row r="5468" spans="1:3" x14ac:dyDescent="0.35">
      <c r="A5468" s="1">
        <v>43875.32916666667</v>
      </c>
      <c r="B5468" s="2">
        <v>0.58109999999999895</v>
      </c>
      <c r="C5468" s="2"/>
    </row>
    <row r="5469" spans="1:3" x14ac:dyDescent="0.35">
      <c r="A5469" s="1">
        <v>43875.329861111109</v>
      </c>
      <c r="B5469" s="2">
        <v>0.20200000000000001</v>
      </c>
      <c r="C5469" s="2"/>
    </row>
    <row r="5470" spans="1:3" x14ac:dyDescent="0.35">
      <c r="A5470" s="1">
        <v>43875.330555555556</v>
      </c>
      <c r="B5470" s="2">
        <v>0.51129999999999998</v>
      </c>
      <c r="C5470" s="2"/>
    </row>
    <row r="5471" spans="1:3" x14ac:dyDescent="0.35">
      <c r="A5471" s="1">
        <v>43875.331250000003</v>
      </c>
      <c r="B5471" s="2">
        <v>0.23980000000000001</v>
      </c>
      <c r="C5471" s="2"/>
    </row>
    <row r="5472" spans="1:3" x14ac:dyDescent="0.35">
      <c r="A5472" s="1">
        <v>43875.331944444442</v>
      </c>
      <c r="B5472" s="2">
        <v>0.7319</v>
      </c>
      <c r="C5472" s="2"/>
    </row>
    <row r="5473" spans="1:3" x14ac:dyDescent="0.35">
      <c r="A5473" s="1">
        <v>43875.332638888889</v>
      </c>
      <c r="B5473" s="2">
        <v>0</v>
      </c>
      <c r="C5473" s="2"/>
    </row>
    <row r="5474" spans="1:3" x14ac:dyDescent="0.35">
      <c r="A5474" s="1">
        <v>43875.333333333336</v>
      </c>
      <c r="B5474" s="2">
        <v>0.4148</v>
      </c>
      <c r="C5474" s="2"/>
    </row>
    <row r="5475" spans="1:3" x14ac:dyDescent="0.35">
      <c r="A5475" s="1">
        <v>43875.334027777775</v>
      </c>
      <c r="B5475" s="2">
        <v>0.35580000000000001</v>
      </c>
      <c r="C5475" s="2"/>
    </row>
    <row r="5476" spans="1:3" x14ac:dyDescent="0.35">
      <c r="A5476" s="1">
        <v>43875.334722222222</v>
      </c>
      <c r="B5476" s="2">
        <v>0.34649999999999997</v>
      </c>
      <c r="C5476" s="2"/>
    </row>
    <row r="5477" spans="1:3" x14ac:dyDescent="0.35">
      <c r="A5477" s="1">
        <v>43875.335416666669</v>
      </c>
      <c r="B5477" s="2">
        <v>0.54239999999999999</v>
      </c>
      <c r="C5477" s="2"/>
    </row>
    <row r="5478" spans="1:3" x14ac:dyDescent="0.35">
      <c r="A5478" s="1">
        <v>43875.336111111108</v>
      </c>
      <c r="B5478" s="2">
        <v>0.40210000000000001</v>
      </c>
      <c r="C5478" s="2"/>
    </row>
    <row r="5479" spans="1:3" x14ac:dyDescent="0.35">
      <c r="A5479" s="1">
        <v>43875.336805555555</v>
      </c>
      <c r="B5479" s="2">
        <v>9.7900000000000001E-2</v>
      </c>
      <c r="C5479" s="2"/>
    </row>
    <row r="5480" spans="1:3" x14ac:dyDescent="0.35">
      <c r="A5480" s="1">
        <v>43875.337500000001</v>
      </c>
      <c r="B5480" s="2">
        <v>0.67090000000000005</v>
      </c>
      <c r="C5480" s="2"/>
    </row>
    <row r="5481" spans="1:3" x14ac:dyDescent="0.35">
      <c r="A5481" s="1">
        <v>43875.338194444441</v>
      </c>
      <c r="B5481" s="2">
        <v>0</v>
      </c>
      <c r="C5481" s="2"/>
    </row>
    <row r="5482" spans="1:3" x14ac:dyDescent="0.35">
      <c r="A5482" s="1">
        <v>43875.338888888888</v>
      </c>
      <c r="B5482" s="2">
        <v>0.46189999999999998</v>
      </c>
      <c r="C5482" s="2"/>
    </row>
    <row r="5483" spans="1:3" x14ac:dyDescent="0.35">
      <c r="A5483" s="1">
        <v>43875.339583333334</v>
      </c>
      <c r="B5483" s="2">
        <v>0.27879999999999999</v>
      </c>
      <c r="C5483" s="2"/>
    </row>
    <row r="5484" spans="1:3" x14ac:dyDescent="0.35">
      <c r="A5484" s="1">
        <v>43875.340277777781</v>
      </c>
      <c r="B5484" s="2">
        <v>0.97089999999999999</v>
      </c>
      <c r="C5484" s="2"/>
    </row>
    <row r="5485" spans="1:3" x14ac:dyDescent="0.35">
      <c r="A5485" s="1">
        <v>43875.34097222222</v>
      </c>
      <c r="B5485" s="2">
        <v>4.3400000000000001E-2</v>
      </c>
      <c r="C5485" s="2"/>
    </row>
    <row r="5486" spans="1:3" x14ac:dyDescent="0.35">
      <c r="A5486" s="1">
        <v>43875.341666666667</v>
      </c>
      <c r="B5486" s="2">
        <v>0.41420000000000001</v>
      </c>
      <c r="C5486" s="2"/>
    </row>
    <row r="5487" spans="1:3" x14ac:dyDescent="0.35">
      <c r="A5487" s="1">
        <v>43875.342361111114</v>
      </c>
      <c r="B5487" s="2">
        <v>0.24299999999999999</v>
      </c>
      <c r="C5487" s="2"/>
    </row>
    <row r="5488" spans="1:3" x14ac:dyDescent="0.35">
      <c r="A5488" s="1">
        <v>43875.343055555553</v>
      </c>
      <c r="B5488" s="2">
        <v>6.9999999999999999E-4</v>
      </c>
      <c r="C5488" s="2"/>
    </row>
    <row r="5489" spans="1:3" x14ac:dyDescent="0.35">
      <c r="A5489" s="1">
        <v>43875.34375</v>
      </c>
      <c r="B5489" s="2">
        <v>0.63070000000000004</v>
      </c>
      <c r="C5489" s="2"/>
    </row>
    <row r="5490" spans="1:3" x14ac:dyDescent="0.35">
      <c r="A5490" s="1">
        <v>43875.344444444447</v>
      </c>
      <c r="B5490" s="2">
        <v>0.30509999999999998</v>
      </c>
      <c r="C5490" s="2"/>
    </row>
    <row r="5491" spans="1:3" x14ac:dyDescent="0.35">
      <c r="A5491" s="1">
        <v>43875.345138888886</v>
      </c>
      <c r="B5491" s="2">
        <v>0.56210000000000004</v>
      </c>
      <c r="C5491" s="2"/>
    </row>
    <row r="5492" spans="1:3" x14ac:dyDescent="0.35">
      <c r="A5492" s="1">
        <v>43875.345833333333</v>
      </c>
      <c r="B5492" s="2">
        <v>0.1928</v>
      </c>
      <c r="C5492" s="2"/>
    </row>
    <row r="5493" spans="1:3" x14ac:dyDescent="0.35">
      <c r="A5493" s="1">
        <v>43875.34652777778</v>
      </c>
      <c r="B5493" s="2">
        <v>0.82550000000000001</v>
      </c>
      <c r="C5493" s="2"/>
    </row>
    <row r="5494" spans="1:3" x14ac:dyDescent="0.35">
      <c r="A5494" s="1">
        <v>43875.347222222219</v>
      </c>
      <c r="B5494" s="2">
        <v>0.48630000000000001</v>
      </c>
      <c r="C5494" s="2"/>
    </row>
    <row r="5495" spans="1:3" x14ac:dyDescent="0.35">
      <c r="A5495" s="1">
        <v>43875.347916666666</v>
      </c>
      <c r="B5495" s="2">
        <v>1.06E-2</v>
      </c>
      <c r="C5495" s="2"/>
    </row>
    <row r="5496" spans="1:3" x14ac:dyDescent="0.35">
      <c r="A5496" s="1">
        <v>43875.348611111112</v>
      </c>
      <c r="B5496" s="2">
        <v>0.1176</v>
      </c>
      <c r="C5496" s="2"/>
    </row>
    <row r="5497" spans="1:3" x14ac:dyDescent="0.35">
      <c r="A5497" s="1">
        <v>43875.349305555559</v>
      </c>
      <c r="B5497" s="2">
        <v>0.82</v>
      </c>
      <c r="C5497" s="2"/>
    </row>
    <row r="5498" spans="1:3" x14ac:dyDescent="0.35">
      <c r="A5498" s="1">
        <v>43875.35</v>
      </c>
      <c r="B5498" s="2">
        <v>0.40229999999999999</v>
      </c>
      <c r="C5498" s="2"/>
    </row>
    <row r="5499" spans="1:3" x14ac:dyDescent="0.35">
      <c r="A5499" s="1">
        <v>43875.350694444445</v>
      </c>
      <c r="B5499" s="2">
        <v>0.51470000000000005</v>
      </c>
      <c r="C5499" s="2"/>
    </row>
    <row r="5500" spans="1:3" x14ac:dyDescent="0.35">
      <c r="A5500" s="1">
        <v>43875.351388888892</v>
      </c>
      <c r="B5500" s="2">
        <v>0.2177</v>
      </c>
      <c r="C5500" s="2"/>
    </row>
    <row r="5501" spans="1:3" x14ac:dyDescent="0.35">
      <c r="A5501" s="1">
        <v>43875.352083333331</v>
      </c>
      <c r="B5501" s="2">
        <v>0.38250000000000001</v>
      </c>
      <c r="C5501" s="2"/>
    </row>
    <row r="5502" spans="1:3" x14ac:dyDescent="0.35">
      <c r="A5502" s="1">
        <v>43875.352777777778</v>
      </c>
      <c r="B5502" s="2">
        <v>0.1532</v>
      </c>
      <c r="C5502" s="2"/>
    </row>
    <row r="5503" spans="1:3" x14ac:dyDescent="0.35">
      <c r="A5503" s="1">
        <v>43875.353472222225</v>
      </c>
      <c r="B5503" s="2">
        <v>0.18129999999999999</v>
      </c>
      <c r="C5503" s="2"/>
    </row>
    <row r="5504" spans="1:3" x14ac:dyDescent="0.35">
      <c r="A5504" s="1">
        <v>43875.354166666664</v>
      </c>
      <c r="B5504" s="2">
        <v>0.23780000000000001</v>
      </c>
      <c r="C5504" s="2"/>
    </row>
    <row r="5505" spans="1:3" x14ac:dyDescent="0.35">
      <c r="A5505" s="1">
        <v>43875.354861111111</v>
      </c>
      <c r="B5505" s="2">
        <v>0.6835</v>
      </c>
      <c r="C5505" s="2"/>
    </row>
    <row r="5506" spans="1:3" x14ac:dyDescent="0.35">
      <c r="A5506" s="1">
        <v>43875.355555555558</v>
      </c>
      <c r="B5506" s="2">
        <v>4.82E-2</v>
      </c>
      <c r="C5506" s="2"/>
    </row>
    <row r="5507" spans="1:3" x14ac:dyDescent="0.35">
      <c r="A5507" s="1">
        <v>43875.356249999997</v>
      </c>
      <c r="B5507" s="2">
        <v>0.69359999999999999</v>
      </c>
      <c r="C5507" s="2"/>
    </row>
    <row r="5508" spans="1:3" x14ac:dyDescent="0.35">
      <c r="A5508" s="1">
        <v>43875.356944444444</v>
      </c>
      <c r="B5508" s="2">
        <v>4.1399999999999999E-2</v>
      </c>
      <c r="C5508" s="2"/>
    </row>
    <row r="5509" spans="1:3" x14ac:dyDescent="0.35">
      <c r="A5509" s="1">
        <v>43875.357638888891</v>
      </c>
      <c r="B5509" s="2">
        <v>0.51519999999999999</v>
      </c>
      <c r="C5509" s="2"/>
    </row>
    <row r="5510" spans="1:3" x14ac:dyDescent="0.35">
      <c r="A5510" s="1">
        <v>43875.35833333333</v>
      </c>
      <c r="B5510" s="2">
        <v>0.2225</v>
      </c>
      <c r="C5510" s="2"/>
    </row>
    <row r="5511" spans="1:3" x14ac:dyDescent="0.35">
      <c r="A5511" s="1">
        <v>43875.359027777777</v>
      </c>
      <c r="B5511" s="2">
        <v>0.22120000000000001</v>
      </c>
      <c r="C5511" s="2"/>
    </row>
    <row r="5512" spans="1:3" x14ac:dyDescent="0.35">
      <c r="A5512" s="1">
        <v>43875.359722222223</v>
      </c>
      <c r="B5512" s="2">
        <v>0.60619999999999996</v>
      </c>
      <c r="C5512" s="2"/>
    </row>
    <row r="5513" spans="1:3" x14ac:dyDescent="0.35">
      <c r="A5513" s="1">
        <v>43875.36041666667</v>
      </c>
      <c r="B5513" s="2">
        <v>0.1331</v>
      </c>
      <c r="C5513" s="2"/>
    </row>
    <row r="5514" spans="1:3" x14ac:dyDescent="0.35">
      <c r="A5514" s="1">
        <v>43875.361111111109</v>
      </c>
      <c r="B5514" s="2">
        <v>0.42359999999999998</v>
      </c>
      <c r="C5514" s="2"/>
    </row>
    <row r="5515" spans="1:3" x14ac:dyDescent="0.35">
      <c r="A5515" s="1">
        <v>43875.361805555556</v>
      </c>
      <c r="B5515" s="2">
        <v>0.52480000000000004</v>
      </c>
      <c r="C5515" s="2"/>
    </row>
    <row r="5516" spans="1:3" x14ac:dyDescent="0.35">
      <c r="A5516" s="1">
        <v>43875.362500000003</v>
      </c>
      <c r="B5516" s="2">
        <v>1.2200000000000001E-2</v>
      </c>
      <c r="C5516" s="2"/>
    </row>
    <row r="5517" spans="1:3" x14ac:dyDescent="0.35">
      <c r="A5517" s="1">
        <v>43875.363194444442</v>
      </c>
      <c r="B5517" s="2">
        <v>0.63370000000000004</v>
      </c>
      <c r="C5517" s="2"/>
    </row>
    <row r="5518" spans="1:3" x14ac:dyDescent="0.35">
      <c r="A5518" s="1">
        <v>43875.363888888889</v>
      </c>
      <c r="B5518" s="2">
        <v>0.1017</v>
      </c>
      <c r="C5518" s="2"/>
    </row>
    <row r="5519" spans="1:3" x14ac:dyDescent="0.35">
      <c r="A5519" s="1">
        <v>43875.364583333336</v>
      </c>
      <c r="B5519" s="2">
        <v>0.41370000000000001</v>
      </c>
      <c r="C5519" s="2"/>
    </row>
    <row r="5520" spans="1:3" x14ac:dyDescent="0.35">
      <c r="A5520" s="1">
        <v>43875.365277777775</v>
      </c>
      <c r="B5520" s="2">
        <v>0.52810000000000001</v>
      </c>
      <c r="C5520" s="2"/>
    </row>
    <row r="5521" spans="1:3" x14ac:dyDescent="0.35">
      <c r="A5521" s="1">
        <v>43875.365972222222</v>
      </c>
      <c r="B5521" s="2">
        <v>0.23089999999999999</v>
      </c>
      <c r="C5521" s="2"/>
    </row>
    <row r="5522" spans="1:3" x14ac:dyDescent="0.35">
      <c r="A5522" s="1">
        <v>43875.366666666669</v>
      </c>
      <c r="B5522" s="2">
        <v>0.70130000000000003</v>
      </c>
      <c r="C5522" s="2"/>
    </row>
    <row r="5523" spans="1:3" x14ac:dyDescent="0.35">
      <c r="A5523" s="1">
        <v>43875.367361111108</v>
      </c>
      <c r="B5523" s="2">
        <v>0</v>
      </c>
      <c r="C5523" s="2"/>
    </row>
    <row r="5524" spans="1:3" x14ac:dyDescent="0.35">
      <c r="A5524" s="1">
        <v>43875.368055555555</v>
      </c>
      <c r="B5524" s="2">
        <v>0</v>
      </c>
      <c r="C5524" s="2"/>
    </row>
    <row r="5525" spans="1:3" x14ac:dyDescent="0.35">
      <c r="A5525" s="1">
        <v>43875.368750000001</v>
      </c>
      <c r="B5525" s="2">
        <v>0.57030000000000003</v>
      </c>
      <c r="C5525" s="2"/>
    </row>
    <row r="5526" spans="1:3" x14ac:dyDescent="0.35">
      <c r="A5526" s="1">
        <v>43875.369444444441</v>
      </c>
      <c r="B5526" s="2">
        <v>0.23499999999999999</v>
      </c>
      <c r="C5526" s="2"/>
    </row>
    <row r="5527" spans="1:3" x14ac:dyDescent="0.35">
      <c r="A5527" s="1">
        <v>43875.370138888888</v>
      </c>
      <c r="B5527" s="2">
        <v>0.75829999999999997</v>
      </c>
      <c r="C5527" s="2"/>
    </row>
    <row r="5528" spans="1:3" x14ac:dyDescent="0.35">
      <c r="A5528" s="1">
        <v>43875.370833333334</v>
      </c>
      <c r="B5528" s="2">
        <v>0.22869999999999999</v>
      </c>
      <c r="C5528" s="2"/>
    </row>
    <row r="5529" spans="1:3" x14ac:dyDescent="0.35">
      <c r="A5529" s="1">
        <v>43875.371527777781</v>
      </c>
      <c r="B5529" s="2">
        <v>0.4723</v>
      </c>
      <c r="C5529" s="2"/>
    </row>
    <row r="5530" spans="1:3" x14ac:dyDescent="0.35">
      <c r="A5530" s="1">
        <v>43875.37222222222</v>
      </c>
      <c r="B5530" s="2">
        <v>0</v>
      </c>
      <c r="C5530" s="2"/>
    </row>
    <row r="5531" spans="1:3" x14ac:dyDescent="0.35">
      <c r="A5531" s="1">
        <v>43875.372916666667</v>
      </c>
      <c r="B5531" s="2">
        <v>0.39910000000000001</v>
      </c>
      <c r="C5531" s="2"/>
    </row>
    <row r="5532" spans="1:3" x14ac:dyDescent="0.35">
      <c r="A5532" s="1">
        <v>43875.373611111114</v>
      </c>
      <c r="B5532" s="2">
        <v>0.32140000000000002</v>
      </c>
      <c r="C5532" s="2"/>
    </row>
    <row r="5533" spans="1:3" x14ac:dyDescent="0.35">
      <c r="A5533" s="1">
        <v>43875.374305555553</v>
      </c>
      <c r="B5533" s="2">
        <v>0.69369999999999998</v>
      </c>
      <c r="C5533" s="2"/>
    </row>
    <row r="5534" spans="1:3" x14ac:dyDescent="0.35">
      <c r="A5534" s="1">
        <v>43875.375</v>
      </c>
      <c r="B5534" s="2">
        <v>0.1928</v>
      </c>
      <c r="C5534" s="2"/>
    </row>
    <row r="5535" spans="1:3" x14ac:dyDescent="0.35">
      <c r="A5535" s="1">
        <v>43875.375694444447</v>
      </c>
      <c r="B5535" s="2">
        <v>0.67669999999999997</v>
      </c>
      <c r="C5535" s="2"/>
    </row>
    <row r="5536" spans="1:3" x14ac:dyDescent="0.35">
      <c r="A5536" s="1">
        <v>43875.376388888886</v>
      </c>
      <c r="B5536" s="2">
        <v>0.47270000000000001</v>
      </c>
      <c r="C5536" s="2"/>
    </row>
    <row r="5537" spans="1:3" x14ac:dyDescent="0.35">
      <c r="A5537" s="1">
        <v>43875.377083333333</v>
      </c>
      <c r="B5537" s="2">
        <v>0.1638</v>
      </c>
      <c r="C5537" s="2"/>
    </row>
    <row r="5538" spans="1:3" x14ac:dyDescent="0.35">
      <c r="A5538" s="1">
        <v>43875.37777777778</v>
      </c>
      <c r="B5538" s="2">
        <v>0.1164</v>
      </c>
      <c r="C5538" s="2"/>
    </row>
    <row r="5539" spans="1:3" x14ac:dyDescent="0.35">
      <c r="A5539" s="1">
        <v>43875.378472222219</v>
      </c>
      <c r="B5539" s="2">
        <v>0.4637</v>
      </c>
      <c r="C5539" s="2"/>
    </row>
    <row r="5540" spans="1:3" x14ac:dyDescent="0.35">
      <c r="A5540" s="1">
        <v>43875.379166666666</v>
      </c>
      <c r="B5540" s="2">
        <v>0.22189999999999999</v>
      </c>
      <c r="C5540" s="2"/>
    </row>
    <row r="5541" spans="1:3" x14ac:dyDescent="0.35">
      <c r="A5541" s="1">
        <v>43875.379861111112</v>
      </c>
      <c r="B5541" s="2">
        <v>0.69579999999999997</v>
      </c>
      <c r="C5541" s="2"/>
    </row>
    <row r="5542" spans="1:3" x14ac:dyDescent="0.35">
      <c r="A5542" s="1">
        <v>43875.380555555559</v>
      </c>
      <c r="B5542" s="2">
        <v>5.1400000000000001E-2</v>
      </c>
      <c r="C5542" s="2"/>
    </row>
    <row r="5543" spans="1:3" x14ac:dyDescent="0.35">
      <c r="A5543" s="1">
        <v>43875.381249999999</v>
      </c>
      <c r="B5543" s="2">
        <v>0.42530000000000001</v>
      </c>
      <c r="C5543" s="2"/>
    </row>
    <row r="5544" spans="1:3" x14ac:dyDescent="0.35">
      <c r="A5544" s="1">
        <v>43875.381944444445</v>
      </c>
      <c r="B5544" s="2">
        <v>0.3251</v>
      </c>
      <c r="C5544" s="2"/>
    </row>
    <row r="5545" spans="1:3" x14ac:dyDescent="0.35">
      <c r="A5545" s="1">
        <v>43875.382638888892</v>
      </c>
      <c r="B5545" s="2">
        <v>0.1104</v>
      </c>
      <c r="C5545" s="2"/>
    </row>
    <row r="5546" spans="1:3" x14ac:dyDescent="0.35">
      <c r="A5546" s="1">
        <v>43875.383333333331</v>
      </c>
      <c r="B5546" s="2">
        <v>0.4834</v>
      </c>
      <c r="C5546" s="2"/>
    </row>
    <row r="5547" spans="1:3" x14ac:dyDescent="0.35">
      <c r="A5547" s="1">
        <v>43875.384027777778</v>
      </c>
      <c r="B5547" s="2">
        <v>0.38140000000000002</v>
      </c>
      <c r="C5547" s="2"/>
    </row>
    <row r="5548" spans="1:3" x14ac:dyDescent="0.35">
      <c r="A5548" s="1">
        <v>43875.384722222225</v>
      </c>
      <c r="B5548" s="2">
        <v>0.47299999999999998</v>
      </c>
      <c r="C5548" s="2"/>
    </row>
    <row r="5549" spans="1:3" x14ac:dyDescent="0.35">
      <c r="A5549" s="1">
        <v>43875.385416666664</v>
      </c>
      <c r="B5549" s="2">
        <v>0.4037</v>
      </c>
      <c r="C5549" s="2"/>
    </row>
    <row r="5550" spans="1:3" x14ac:dyDescent="0.35">
      <c r="A5550" s="1">
        <v>43875.386111111111</v>
      </c>
      <c r="B5550" s="2">
        <v>0.29299999999999998</v>
      </c>
      <c r="C5550" s="2"/>
    </row>
    <row r="5551" spans="1:3" x14ac:dyDescent="0.35">
      <c r="A5551" s="1">
        <v>43875.386805555558</v>
      </c>
      <c r="B5551" s="2">
        <v>0</v>
      </c>
      <c r="C5551" s="2"/>
    </row>
    <row r="5552" spans="1:3" x14ac:dyDescent="0.35">
      <c r="A5552" s="1">
        <v>43875.387499999997</v>
      </c>
      <c r="B5552" s="2">
        <v>0.70420000000000005</v>
      </c>
      <c r="C5552" s="2"/>
    </row>
    <row r="5553" spans="1:3" x14ac:dyDescent="0.35">
      <c r="A5553" s="1">
        <v>43875.388194444444</v>
      </c>
      <c r="B5553" s="2">
        <v>4.4999999999999998E-2</v>
      </c>
      <c r="C5553" s="2"/>
    </row>
    <row r="5554" spans="1:3" x14ac:dyDescent="0.35">
      <c r="A5554" s="1">
        <v>43875.388888888891</v>
      </c>
      <c r="B5554" s="2">
        <v>0.24779999999999999</v>
      </c>
      <c r="C5554" s="2"/>
    </row>
    <row r="5555" spans="1:3" x14ac:dyDescent="0.35">
      <c r="A5555" s="1">
        <v>43875.38958333333</v>
      </c>
      <c r="B5555" s="2">
        <v>0.74219999999999997</v>
      </c>
      <c r="C5555" s="2"/>
    </row>
    <row r="5556" spans="1:3" x14ac:dyDescent="0.35">
      <c r="A5556" s="1">
        <v>43875.390277777777</v>
      </c>
      <c r="B5556" s="2">
        <v>7.6499999999999999E-2</v>
      </c>
      <c r="C5556" s="2"/>
    </row>
    <row r="5557" spans="1:3" x14ac:dyDescent="0.35">
      <c r="A5557" s="1">
        <v>43875.390972222223</v>
      </c>
      <c r="B5557" s="2">
        <v>0.56610000000000005</v>
      </c>
      <c r="C5557" s="2"/>
    </row>
    <row r="5558" spans="1:3" x14ac:dyDescent="0.35">
      <c r="A5558" s="1">
        <v>43875.39166666667</v>
      </c>
      <c r="B5558" s="2">
        <v>0.10299999999999999</v>
      </c>
      <c r="C5558" s="2"/>
    </row>
    <row r="5559" spans="1:3" x14ac:dyDescent="0.35">
      <c r="A5559" s="1">
        <v>43875.392361111109</v>
      </c>
      <c r="B5559" s="2">
        <v>8.5400000000000004E-2</v>
      </c>
      <c r="C5559" s="2"/>
    </row>
    <row r="5560" spans="1:3" x14ac:dyDescent="0.35">
      <c r="A5560" s="1">
        <v>43875.393055555556</v>
      </c>
      <c r="B5560" s="2">
        <v>0.63219999999999998</v>
      </c>
      <c r="C5560" s="2"/>
    </row>
    <row r="5561" spans="1:3" x14ac:dyDescent="0.35">
      <c r="A5561" s="1">
        <v>43875.393750000003</v>
      </c>
      <c r="B5561" s="2">
        <v>4.0300000000000002E-2</v>
      </c>
      <c r="C5561" s="2"/>
    </row>
    <row r="5562" spans="1:3" x14ac:dyDescent="0.35">
      <c r="A5562" s="1">
        <v>43875.394444444442</v>
      </c>
      <c r="B5562" s="2">
        <v>0.31140000000000001</v>
      </c>
      <c r="C5562" s="2"/>
    </row>
    <row r="5563" spans="1:3" x14ac:dyDescent="0.35">
      <c r="A5563" s="1">
        <v>43875.395138888889</v>
      </c>
      <c r="B5563" s="2">
        <v>0.67359999999999998</v>
      </c>
      <c r="C5563" s="2"/>
    </row>
    <row r="5564" spans="1:3" x14ac:dyDescent="0.35">
      <c r="A5564" s="1">
        <v>43875.395833333336</v>
      </c>
      <c r="B5564" s="2">
        <v>0.17799999999999999</v>
      </c>
      <c r="C5564" s="2"/>
    </row>
    <row r="5565" spans="1:3" x14ac:dyDescent="0.35">
      <c r="A5565" s="1">
        <v>43875.396527777775</v>
      </c>
      <c r="B5565" s="2">
        <v>0.57469999999999999</v>
      </c>
      <c r="C5565" s="2"/>
    </row>
    <row r="5566" spans="1:3" x14ac:dyDescent="0.35">
      <c r="A5566" s="1">
        <v>43875.397222222222</v>
      </c>
      <c r="B5566" s="2">
        <v>0</v>
      </c>
      <c r="C5566" s="2"/>
    </row>
    <row r="5567" spans="1:3" x14ac:dyDescent="0.35">
      <c r="A5567" s="1">
        <v>43875.397916666669</v>
      </c>
      <c r="B5567" s="2">
        <v>0.4168</v>
      </c>
      <c r="C5567" s="2"/>
    </row>
    <row r="5568" spans="1:3" x14ac:dyDescent="0.35">
      <c r="A5568" s="1">
        <v>43875.398611111108</v>
      </c>
      <c r="B5568" s="2">
        <v>0.50819999999999999</v>
      </c>
      <c r="C5568" s="2"/>
    </row>
    <row r="5569" spans="1:3" x14ac:dyDescent="0.35">
      <c r="A5569" s="1">
        <v>43875.399305555555</v>
      </c>
      <c r="B5569" s="2">
        <v>0.2495</v>
      </c>
      <c r="C5569" s="2"/>
    </row>
    <row r="5570" spans="1:3" x14ac:dyDescent="0.35">
      <c r="A5570" s="1">
        <v>43875.4</v>
      </c>
      <c r="B5570" s="2">
        <v>0.57479999999999998</v>
      </c>
      <c r="C5570" s="2"/>
    </row>
    <row r="5571" spans="1:3" x14ac:dyDescent="0.35">
      <c r="A5571" s="1">
        <v>43875.400694444441</v>
      </c>
      <c r="B5571" s="2">
        <v>0.2006</v>
      </c>
      <c r="C5571" s="2"/>
    </row>
    <row r="5572" spans="1:3" x14ac:dyDescent="0.35">
      <c r="A5572" s="1">
        <v>43875.401388888888</v>
      </c>
      <c r="B5572" s="2">
        <v>0.30459999999999998</v>
      </c>
      <c r="C5572" s="2"/>
    </row>
    <row r="5573" spans="1:3" x14ac:dyDescent="0.35">
      <c r="A5573" s="1">
        <v>43875.402083333334</v>
      </c>
      <c r="B5573" s="2">
        <v>0.25019999999999998</v>
      </c>
      <c r="C5573" s="2"/>
    </row>
    <row r="5574" spans="1:3" x14ac:dyDescent="0.35">
      <c r="A5574" s="1">
        <v>43875.402777777781</v>
      </c>
      <c r="B5574" s="2">
        <v>0.1893</v>
      </c>
      <c r="C5574" s="2"/>
    </row>
    <row r="5575" spans="1:3" x14ac:dyDescent="0.35">
      <c r="A5575" s="1">
        <v>43875.40347222222</v>
      </c>
      <c r="B5575" s="2">
        <v>0.56840000000000002</v>
      </c>
      <c r="C5575" s="2"/>
    </row>
    <row r="5576" spans="1:3" x14ac:dyDescent="0.35">
      <c r="A5576" s="1">
        <v>43875.404166666667</v>
      </c>
      <c r="B5576" s="2">
        <v>0.42430000000000001</v>
      </c>
      <c r="C5576" s="2"/>
    </row>
    <row r="5577" spans="1:3" x14ac:dyDescent="0.35">
      <c r="A5577" s="1">
        <v>43875.404861111114</v>
      </c>
      <c r="B5577" s="2">
        <v>0.48730000000000001</v>
      </c>
      <c r="C5577" s="2"/>
    </row>
    <row r="5578" spans="1:3" x14ac:dyDescent="0.35">
      <c r="A5578" s="1">
        <v>43875.405555555553</v>
      </c>
      <c r="B5578" s="2">
        <v>0.33279999999999998</v>
      </c>
      <c r="C5578" s="2"/>
    </row>
    <row r="5579" spans="1:3" x14ac:dyDescent="0.35">
      <c r="A5579" s="1">
        <v>43875.40625</v>
      </c>
      <c r="B5579" s="2">
        <v>0.17249999999999999</v>
      </c>
      <c r="C5579" s="2"/>
    </row>
    <row r="5580" spans="1:3" x14ac:dyDescent="0.35">
      <c r="A5580" s="1">
        <v>43875.406944444447</v>
      </c>
      <c r="B5580" s="2">
        <v>0.39100000000000001</v>
      </c>
      <c r="C5580" s="2"/>
    </row>
    <row r="5581" spans="1:3" x14ac:dyDescent="0.35">
      <c r="A5581" s="1">
        <v>43875.407638888886</v>
      </c>
      <c r="B5581" s="2">
        <v>0.37030000000000002</v>
      </c>
      <c r="C5581" s="2"/>
    </row>
    <row r="5582" spans="1:3" x14ac:dyDescent="0.35">
      <c r="A5582" s="1">
        <v>43875.408333333333</v>
      </c>
      <c r="B5582" s="2">
        <v>0.1595</v>
      </c>
      <c r="C5582" s="2"/>
    </row>
    <row r="5583" spans="1:3" x14ac:dyDescent="0.35">
      <c r="A5583" s="1">
        <v>43875.40902777778</v>
      </c>
      <c r="B5583" s="2">
        <v>0.5958</v>
      </c>
      <c r="C5583" s="2"/>
    </row>
    <row r="5584" spans="1:3" x14ac:dyDescent="0.35">
      <c r="A5584" s="1">
        <v>43875.409722222219</v>
      </c>
      <c r="B5584" s="2">
        <v>0.15620000000000001</v>
      </c>
      <c r="C5584" s="2"/>
    </row>
    <row r="5585" spans="1:3" x14ac:dyDescent="0.35">
      <c r="A5585" s="1">
        <v>43875.410416666666</v>
      </c>
      <c r="B5585" s="2">
        <v>0.61650000000000005</v>
      </c>
      <c r="C5585" s="2"/>
    </row>
    <row r="5586" spans="1:3" x14ac:dyDescent="0.35">
      <c r="A5586" s="1">
        <v>43875.411111111112</v>
      </c>
      <c r="B5586" s="2">
        <v>1.5E-3</v>
      </c>
      <c r="C5586" s="2"/>
    </row>
    <row r="5587" spans="1:3" x14ac:dyDescent="0.35">
      <c r="A5587" s="1">
        <v>43875.411805555559</v>
      </c>
      <c r="B5587" s="2">
        <v>0.25240000000000001</v>
      </c>
      <c r="C5587" s="2"/>
    </row>
    <row r="5588" spans="1:3" x14ac:dyDescent="0.35">
      <c r="A5588" s="1">
        <v>43875.412499999999</v>
      </c>
      <c r="B5588" s="2">
        <v>0.50839999999999996</v>
      </c>
      <c r="C5588" s="2"/>
    </row>
    <row r="5589" spans="1:3" x14ac:dyDescent="0.35">
      <c r="A5589" s="1">
        <v>43875.413194444445</v>
      </c>
      <c r="B5589" s="2">
        <v>0.2271</v>
      </c>
      <c r="C5589" s="2"/>
    </row>
    <row r="5590" spans="1:3" x14ac:dyDescent="0.35">
      <c r="A5590" s="1">
        <v>43875.413888888892</v>
      </c>
      <c r="B5590" s="2">
        <v>0.6018</v>
      </c>
      <c r="C5590" s="2"/>
    </row>
    <row r="5591" spans="1:3" x14ac:dyDescent="0.35">
      <c r="A5591" s="1">
        <v>43875.414583333331</v>
      </c>
      <c r="B5591" s="2">
        <v>0.16450000000000001</v>
      </c>
      <c r="C5591" s="2"/>
    </row>
    <row r="5592" spans="1:3" x14ac:dyDescent="0.35">
      <c r="A5592" s="1">
        <v>43875.415277777778</v>
      </c>
      <c r="B5592" s="2">
        <v>0.61199999999999999</v>
      </c>
      <c r="C5592" s="2"/>
    </row>
    <row r="5593" spans="1:3" x14ac:dyDescent="0.35">
      <c r="A5593" s="1">
        <v>43875.415972222225</v>
      </c>
      <c r="B5593" s="2">
        <v>0.37280000000000002</v>
      </c>
      <c r="C5593" s="2"/>
    </row>
    <row r="5594" spans="1:3" x14ac:dyDescent="0.35">
      <c r="A5594" s="1">
        <v>43875.416666666664</v>
      </c>
      <c r="B5594" s="2">
        <v>0</v>
      </c>
      <c r="C5594" s="2"/>
    </row>
    <row r="5595" spans="1:3" x14ac:dyDescent="0.35">
      <c r="A5595" s="1">
        <v>43875.417361111111</v>
      </c>
      <c r="B5595" s="2">
        <v>0.36380000000000001</v>
      </c>
      <c r="C5595" s="2"/>
    </row>
    <row r="5596" spans="1:3" x14ac:dyDescent="0.35">
      <c r="A5596" s="1">
        <v>43875.418055555558</v>
      </c>
      <c r="B5596" s="2">
        <v>0.35139999999999999</v>
      </c>
      <c r="C5596" s="2"/>
    </row>
    <row r="5597" spans="1:3" x14ac:dyDescent="0.35">
      <c r="A5597" s="1">
        <v>43875.418749999997</v>
      </c>
      <c r="B5597" s="2">
        <v>0.21310000000000001</v>
      </c>
      <c r="C5597" s="2"/>
    </row>
    <row r="5598" spans="1:3" x14ac:dyDescent="0.35">
      <c r="A5598" s="1">
        <v>43875.419444444444</v>
      </c>
      <c r="B5598" s="2">
        <v>0.45729999999999998</v>
      </c>
      <c r="C5598" s="2"/>
    </row>
    <row r="5599" spans="1:3" x14ac:dyDescent="0.35">
      <c r="A5599" s="1">
        <v>43875.420138888891</v>
      </c>
      <c r="B5599" s="2">
        <v>0.77539999999999998</v>
      </c>
      <c r="C5599" s="2"/>
    </row>
    <row r="5600" spans="1:3" x14ac:dyDescent="0.35">
      <c r="A5600" s="1">
        <v>43875.42083333333</v>
      </c>
      <c r="B5600" s="2">
        <v>0</v>
      </c>
      <c r="C5600" s="2"/>
    </row>
    <row r="5601" spans="1:3" x14ac:dyDescent="0.35">
      <c r="A5601" s="1">
        <v>43875.421527777777</v>
      </c>
      <c r="B5601" s="2">
        <v>1.0840000000000001</v>
      </c>
      <c r="C5601" s="2"/>
    </row>
    <row r="5602" spans="1:3" x14ac:dyDescent="0.35">
      <c r="A5602" s="1">
        <v>43875.422222222223</v>
      </c>
      <c r="B5602" s="2">
        <v>0</v>
      </c>
      <c r="C5602" s="2"/>
    </row>
    <row r="5603" spans="1:3" x14ac:dyDescent="0.35">
      <c r="A5603" s="1">
        <v>43875.42291666667</v>
      </c>
      <c r="B5603" s="2">
        <v>0.4173</v>
      </c>
      <c r="C5603" s="2"/>
    </row>
    <row r="5604" spans="1:3" x14ac:dyDescent="0.35">
      <c r="A5604" s="1">
        <v>43875.423611111109</v>
      </c>
      <c r="B5604" s="2">
        <v>0.25929999999999997</v>
      </c>
      <c r="C5604" s="2"/>
    </row>
    <row r="5605" spans="1:3" x14ac:dyDescent="0.35">
      <c r="A5605" s="1">
        <v>43875.424305555556</v>
      </c>
      <c r="B5605" s="2">
        <v>0.41070000000000001</v>
      </c>
      <c r="C5605" s="2"/>
    </row>
    <row r="5606" spans="1:3" x14ac:dyDescent="0.35">
      <c r="A5606" s="1">
        <v>43875.425000000003</v>
      </c>
      <c r="B5606" s="2">
        <v>0.61550000000000005</v>
      </c>
      <c r="C5606" s="2"/>
    </row>
    <row r="5607" spans="1:3" x14ac:dyDescent="0.35">
      <c r="A5607" s="1">
        <v>43875.425694444442</v>
      </c>
      <c r="B5607" s="2">
        <v>0.44209999999999999</v>
      </c>
      <c r="C5607" s="2"/>
    </row>
    <row r="5608" spans="1:3" x14ac:dyDescent="0.35">
      <c r="A5608" s="1">
        <v>43875.426388888889</v>
      </c>
      <c r="B5608" s="2">
        <v>0.31280000000000002</v>
      </c>
      <c r="C5608" s="2"/>
    </row>
    <row r="5609" spans="1:3" x14ac:dyDescent="0.35">
      <c r="A5609" s="1">
        <v>43875.427083333336</v>
      </c>
      <c r="B5609" s="2">
        <v>0.3034</v>
      </c>
      <c r="C5609" s="2"/>
    </row>
    <row r="5610" spans="1:3" x14ac:dyDescent="0.35">
      <c r="A5610" s="1">
        <v>43875.427777777775</v>
      </c>
      <c r="B5610" s="2">
        <v>0</v>
      </c>
      <c r="C5610" s="2"/>
    </row>
    <row r="5611" spans="1:3" x14ac:dyDescent="0.35">
      <c r="A5611" s="1">
        <v>43875.428472222222</v>
      </c>
      <c r="B5611" s="2">
        <v>0.55169999999999997</v>
      </c>
      <c r="C5611" s="2"/>
    </row>
    <row r="5612" spans="1:3" x14ac:dyDescent="0.35">
      <c r="A5612" s="1">
        <v>43875.429166666669</v>
      </c>
      <c r="B5612" s="2">
        <v>0.23250000000000001</v>
      </c>
      <c r="C5612" s="2"/>
    </row>
    <row r="5613" spans="1:3" x14ac:dyDescent="0.35">
      <c r="A5613" s="1">
        <v>43875.429861111108</v>
      </c>
      <c r="B5613" s="2">
        <v>0.69299999999999895</v>
      </c>
      <c r="C5613" s="2"/>
    </row>
    <row r="5614" spans="1:3" x14ac:dyDescent="0.35">
      <c r="A5614" s="1">
        <v>43875.430555555555</v>
      </c>
      <c r="B5614" s="2">
        <v>7.9100000000000004E-2</v>
      </c>
      <c r="C5614" s="2"/>
    </row>
    <row r="5615" spans="1:3" x14ac:dyDescent="0.35">
      <c r="A5615" s="1">
        <v>43875.431250000001</v>
      </c>
      <c r="B5615" s="2">
        <v>0.38140000000000002</v>
      </c>
      <c r="C5615" s="2"/>
    </row>
    <row r="5616" spans="1:3" x14ac:dyDescent="0.35">
      <c r="A5616" s="1">
        <v>43875.431944444441</v>
      </c>
      <c r="B5616" s="2">
        <v>0.39119999999999999</v>
      </c>
      <c r="C5616" s="2"/>
    </row>
    <row r="5617" spans="1:3" x14ac:dyDescent="0.35">
      <c r="A5617" s="1">
        <v>43875.432638888888</v>
      </c>
      <c r="B5617" s="2">
        <v>1.1000000000000001E-3</v>
      </c>
      <c r="C5617" s="2"/>
    </row>
    <row r="5618" spans="1:3" x14ac:dyDescent="0.35">
      <c r="A5618" s="1">
        <v>43875.433333333334</v>
      </c>
      <c r="B5618" s="2">
        <v>0.74629999999999996</v>
      </c>
      <c r="C5618" s="2"/>
    </row>
    <row r="5619" spans="1:3" x14ac:dyDescent="0.35">
      <c r="A5619" s="1">
        <v>43875.434027777781</v>
      </c>
      <c r="B5619" s="2">
        <v>0.28199999999999997</v>
      </c>
      <c r="C5619" s="2"/>
    </row>
    <row r="5620" spans="1:3" x14ac:dyDescent="0.35">
      <c r="A5620" s="1">
        <v>43875.43472222222</v>
      </c>
      <c r="B5620" s="2">
        <v>0.35439999999999999</v>
      </c>
      <c r="C5620" s="2"/>
    </row>
    <row r="5621" spans="1:3" x14ac:dyDescent="0.35">
      <c r="A5621" s="1">
        <v>43875.435416666667</v>
      </c>
      <c r="B5621" s="2">
        <v>0.41070000000000001</v>
      </c>
      <c r="C5621" s="2"/>
    </row>
    <row r="5622" spans="1:3" x14ac:dyDescent="0.35">
      <c r="A5622" s="1">
        <v>43875.436111111114</v>
      </c>
      <c r="B5622" s="2">
        <v>0.1704</v>
      </c>
      <c r="C5622" s="2"/>
    </row>
    <row r="5623" spans="1:3" x14ac:dyDescent="0.35">
      <c r="A5623" s="1">
        <v>43875.436805555553</v>
      </c>
      <c r="B5623" s="2">
        <v>0.27160000000000001</v>
      </c>
      <c r="C5623" s="2"/>
    </row>
    <row r="5624" spans="1:3" x14ac:dyDescent="0.35">
      <c r="A5624" s="1">
        <v>43875.4375</v>
      </c>
      <c r="B5624" s="2">
        <v>0.34899999999999998</v>
      </c>
      <c r="C5624" s="2"/>
    </row>
    <row r="5625" spans="1:3" x14ac:dyDescent="0.35">
      <c r="A5625" s="1">
        <v>43875.438194444447</v>
      </c>
      <c r="B5625" s="2">
        <v>0.34660000000000002</v>
      </c>
      <c r="C5625" s="2"/>
    </row>
    <row r="5626" spans="1:3" x14ac:dyDescent="0.35">
      <c r="A5626" s="1">
        <v>43875.438888888886</v>
      </c>
      <c r="B5626" s="2">
        <v>0.30780000000000002</v>
      </c>
      <c r="C5626" s="2"/>
    </row>
    <row r="5627" spans="1:3" x14ac:dyDescent="0.35">
      <c r="A5627" s="1">
        <v>43875.439583333333</v>
      </c>
      <c r="B5627" s="2">
        <v>0.54720000000000002</v>
      </c>
      <c r="C5627" s="2"/>
    </row>
    <row r="5628" spans="1:3" x14ac:dyDescent="0.35">
      <c r="A5628" s="1">
        <v>43875.44027777778</v>
      </c>
      <c r="B5628" s="2">
        <v>4.4000000000000003E-3</v>
      </c>
      <c r="C5628" s="2"/>
    </row>
    <row r="5629" spans="1:3" x14ac:dyDescent="0.35">
      <c r="A5629" s="1">
        <v>43875.440972222219</v>
      </c>
      <c r="B5629" s="2">
        <v>0.62870000000000004</v>
      </c>
      <c r="C5629" s="2"/>
    </row>
    <row r="5630" spans="1:3" x14ac:dyDescent="0.35">
      <c r="A5630" s="1">
        <v>43875.441666666666</v>
      </c>
      <c r="B5630" s="2">
        <v>0.1429</v>
      </c>
      <c r="C5630" s="2"/>
    </row>
    <row r="5631" spans="1:3" x14ac:dyDescent="0.35">
      <c r="A5631" s="1">
        <v>43875.442361111112</v>
      </c>
      <c r="B5631" s="2">
        <v>0.3251</v>
      </c>
      <c r="C5631" s="2"/>
    </row>
    <row r="5632" spans="1:3" x14ac:dyDescent="0.35">
      <c r="A5632" s="1">
        <v>43875.443055555559</v>
      </c>
      <c r="B5632" s="2">
        <v>0.39579999999999999</v>
      </c>
      <c r="C5632" s="2"/>
    </row>
    <row r="5633" spans="1:3" x14ac:dyDescent="0.35">
      <c r="A5633" s="1">
        <v>43875.443749999999</v>
      </c>
      <c r="B5633" s="2">
        <v>0.2999</v>
      </c>
      <c r="C5633" s="2"/>
    </row>
    <row r="5634" spans="1:3" x14ac:dyDescent="0.35">
      <c r="A5634" s="1">
        <v>43875.444444444445</v>
      </c>
      <c r="B5634" s="2">
        <v>0.78690000000000004</v>
      </c>
      <c r="C5634" s="2"/>
    </row>
    <row r="5635" spans="1:3" x14ac:dyDescent="0.35">
      <c r="A5635" s="1">
        <v>43875.445138888892</v>
      </c>
      <c r="B5635" s="2">
        <v>0.184</v>
      </c>
      <c r="C5635" s="2"/>
    </row>
    <row r="5636" spans="1:3" x14ac:dyDescent="0.35">
      <c r="A5636" s="1">
        <v>43875.445833333331</v>
      </c>
      <c r="B5636" s="2">
        <v>0.29189999999999999</v>
      </c>
      <c r="C5636" s="2"/>
    </row>
    <row r="5637" spans="1:3" x14ac:dyDescent="0.35">
      <c r="A5637" s="1">
        <v>43875.446527777778</v>
      </c>
      <c r="B5637" s="2">
        <v>0.2969</v>
      </c>
      <c r="C5637" s="2"/>
    </row>
    <row r="5638" spans="1:3" x14ac:dyDescent="0.35">
      <c r="A5638" s="1">
        <v>43875.447222222225</v>
      </c>
      <c r="B5638" s="2">
        <v>1.2999999999999999E-3</v>
      </c>
      <c r="C5638" s="2"/>
    </row>
    <row r="5639" spans="1:3" x14ac:dyDescent="0.35">
      <c r="A5639" s="1">
        <v>43875.447916666664</v>
      </c>
      <c r="B5639" s="2">
        <v>0.71379999999999999</v>
      </c>
      <c r="C5639" s="2"/>
    </row>
    <row r="5640" spans="1:3" x14ac:dyDescent="0.35">
      <c r="A5640" s="1">
        <v>43875.448611111111</v>
      </c>
      <c r="B5640" s="2">
        <v>0.31180000000000002</v>
      </c>
      <c r="C5640" s="2"/>
    </row>
    <row r="5641" spans="1:3" x14ac:dyDescent="0.35">
      <c r="A5641" s="1">
        <v>43875.449305555558</v>
      </c>
      <c r="B5641" s="2">
        <v>0.11550000000000001</v>
      </c>
      <c r="C5641" s="2"/>
    </row>
    <row r="5642" spans="1:3" x14ac:dyDescent="0.35">
      <c r="A5642" s="1">
        <v>43875.45</v>
      </c>
      <c r="B5642" s="2">
        <v>0.67479999999999996</v>
      </c>
      <c r="C5642" s="2"/>
    </row>
    <row r="5643" spans="1:3" x14ac:dyDescent="0.35">
      <c r="A5643" s="1">
        <v>43875.450694444444</v>
      </c>
      <c r="B5643" s="2">
        <v>0.13239999999999999</v>
      </c>
      <c r="C5643" s="2"/>
    </row>
    <row r="5644" spans="1:3" x14ac:dyDescent="0.35">
      <c r="A5644" s="1">
        <v>43875.451388888891</v>
      </c>
      <c r="B5644" s="2">
        <v>0.44440000000000002</v>
      </c>
      <c r="C5644" s="2"/>
    </row>
    <row r="5645" spans="1:3" x14ac:dyDescent="0.35">
      <c r="A5645" s="1">
        <v>43875.45208333333</v>
      </c>
      <c r="B5645" s="2">
        <v>0.19869999999999999</v>
      </c>
      <c r="C5645" s="2"/>
    </row>
    <row r="5646" spans="1:3" x14ac:dyDescent="0.35">
      <c r="A5646" s="1">
        <v>43875.452777777777</v>
      </c>
      <c r="B5646" s="2">
        <v>0</v>
      </c>
      <c r="C5646" s="2"/>
    </row>
    <row r="5647" spans="1:3" x14ac:dyDescent="0.35">
      <c r="A5647" s="1">
        <v>43875.453472222223</v>
      </c>
      <c r="B5647" s="2">
        <v>0.56930000000000003</v>
      </c>
      <c r="C5647" s="2"/>
    </row>
    <row r="5648" spans="1:3" x14ac:dyDescent="0.35">
      <c r="A5648" s="1">
        <v>43875.45416666667</v>
      </c>
      <c r="B5648" s="2">
        <v>0.78849999999999998</v>
      </c>
      <c r="C5648" s="2"/>
    </row>
    <row r="5649" spans="1:3" x14ac:dyDescent="0.35">
      <c r="A5649" s="1">
        <v>43875.454861111109</v>
      </c>
      <c r="B5649" s="2">
        <v>0.48499999999999999</v>
      </c>
      <c r="C5649" s="2"/>
    </row>
    <row r="5650" spans="1:3" x14ac:dyDescent="0.35">
      <c r="A5650" s="1">
        <v>43875.455555555556</v>
      </c>
      <c r="B5650" s="2">
        <v>0.18820000000000001</v>
      </c>
      <c r="C5650" s="2"/>
    </row>
    <row r="5651" spans="1:3" x14ac:dyDescent="0.35">
      <c r="A5651" s="1">
        <v>43875.456250000003</v>
      </c>
      <c r="B5651" s="2">
        <v>0.26269999999999999</v>
      </c>
      <c r="C5651" s="2"/>
    </row>
    <row r="5652" spans="1:3" x14ac:dyDescent="0.35">
      <c r="A5652" s="1">
        <v>43875.456944444442</v>
      </c>
      <c r="B5652" s="2">
        <v>7.7499999999999999E-2</v>
      </c>
      <c r="C5652" s="2"/>
    </row>
    <row r="5653" spans="1:3" x14ac:dyDescent="0.35">
      <c r="A5653" s="1">
        <v>43875.457638888889</v>
      </c>
      <c r="B5653" s="2">
        <v>0</v>
      </c>
      <c r="C5653" s="2"/>
    </row>
    <row r="5654" spans="1:3" x14ac:dyDescent="0.35">
      <c r="A5654" s="1">
        <v>43875.458333333336</v>
      </c>
      <c r="B5654" s="2">
        <v>0.80940000000000001</v>
      </c>
      <c r="C5654" s="2"/>
    </row>
    <row r="5655" spans="1:3" x14ac:dyDescent="0.35">
      <c r="A5655" s="1">
        <v>43875.459027777775</v>
      </c>
      <c r="B5655" s="2">
        <v>7.0099999999999996E-2</v>
      </c>
      <c r="C5655" s="2"/>
    </row>
    <row r="5656" spans="1:3" x14ac:dyDescent="0.35">
      <c r="A5656" s="1">
        <v>43875.459722222222</v>
      </c>
      <c r="B5656" s="2">
        <v>0.57340000000000002</v>
      </c>
      <c r="C5656" s="2"/>
    </row>
    <row r="5657" spans="1:3" x14ac:dyDescent="0.35">
      <c r="A5657" s="1">
        <v>43875.460416666669</v>
      </c>
      <c r="B5657" s="2">
        <v>0.27239999999999998</v>
      </c>
      <c r="C5657" s="2"/>
    </row>
    <row r="5658" spans="1:3" x14ac:dyDescent="0.35">
      <c r="A5658" s="1">
        <v>43875.461111111108</v>
      </c>
      <c r="B5658" s="2">
        <v>0</v>
      </c>
      <c r="C5658" s="2"/>
    </row>
    <row r="5659" spans="1:3" x14ac:dyDescent="0.35">
      <c r="A5659" s="1">
        <v>43875.461805555555</v>
      </c>
      <c r="B5659" s="2">
        <v>0.34920000000000001</v>
      </c>
      <c r="C5659" s="2"/>
    </row>
    <row r="5660" spans="1:3" x14ac:dyDescent="0.35">
      <c r="A5660" s="1">
        <v>43875.462500000001</v>
      </c>
      <c r="B5660" s="2">
        <v>6.7000000000000002E-3</v>
      </c>
      <c r="C5660" s="2"/>
    </row>
    <row r="5661" spans="1:3" x14ac:dyDescent="0.35">
      <c r="A5661" s="1">
        <v>43875.463194444441</v>
      </c>
      <c r="B5661" s="2">
        <v>0.79679999999999995</v>
      </c>
      <c r="C5661" s="2"/>
    </row>
    <row r="5662" spans="1:3" x14ac:dyDescent="0.35">
      <c r="A5662" s="1">
        <v>43875.463888888888</v>
      </c>
      <c r="B5662" s="2">
        <v>0.26019999999999999</v>
      </c>
      <c r="C5662" s="2"/>
    </row>
    <row r="5663" spans="1:3" x14ac:dyDescent="0.35">
      <c r="A5663" s="1">
        <v>43875.464583333334</v>
      </c>
      <c r="B5663" s="2">
        <v>0.83979999999999999</v>
      </c>
      <c r="C5663" s="2"/>
    </row>
    <row r="5664" spans="1:3" x14ac:dyDescent="0.35">
      <c r="A5664" s="1">
        <v>43875.465277777781</v>
      </c>
      <c r="B5664" s="2">
        <v>0</v>
      </c>
      <c r="C5664" s="2"/>
    </row>
    <row r="5665" spans="1:3" x14ac:dyDescent="0.35">
      <c r="A5665" s="1">
        <v>43875.46597222222</v>
      </c>
      <c r="B5665" s="2">
        <v>0.66839999999999999</v>
      </c>
      <c r="C5665" s="2"/>
    </row>
    <row r="5666" spans="1:3" x14ac:dyDescent="0.35">
      <c r="A5666" s="1">
        <v>43875.466666666667</v>
      </c>
      <c r="B5666" s="2">
        <v>0</v>
      </c>
      <c r="C5666" s="2"/>
    </row>
    <row r="5667" spans="1:3" x14ac:dyDescent="0.35">
      <c r="A5667" s="1">
        <v>43875.467361111114</v>
      </c>
      <c r="B5667" s="2">
        <v>0.58050000000000002</v>
      </c>
      <c r="C5667" s="2"/>
    </row>
    <row r="5668" spans="1:3" x14ac:dyDescent="0.35">
      <c r="A5668" s="1">
        <v>43875.468055555553</v>
      </c>
      <c r="B5668" s="2">
        <v>0.12690000000000001</v>
      </c>
      <c r="C5668" s="2"/>
    </row>
    <row r="5669" spans="1:3" x14ac:dyDescent="0.35">
      <c r="A5669" s="1">
        <v>43875.46875</v>
      </c>
      <c r="B5669" s="2">
        <v>0.64180000000000004</v>
      </c>
      <c r="C5669" s="2"/>
    </row>
    <row r="5670" spans="1:3" x14ac:dyDescent="0.35">
      <c r="A5670" s="1">
        <v>43875.469444444447</v>
      </c>
      <c r="B5670" s="2">
        <v>0.25419999999999998</v>
      </c>
      <c r="C5670" s="2"/>
    </row>
    <row r="5671" spans="1:3" x14ac:dyDescent="0.35">
      <c r="A5671" s="1">
        <v>43875.470138888886</v>
      </c>
      <c r="B5671" s="2">
        <v>0.156</v>
      </c>
      <c r="C5671" s="2"/>
    </row>
    <row r="5672" spans="1:3" x14ac:dyDescent="0.35">
      <c r="A5672" s="1">
        <v>43875.470833333333</v>
      </c>
      <c r="B5672" s="2">
        <v>0.2044</v>
      </c>
      <c r="C5672" s="2"/>
    </row>
    <row r="5673" spans="1:3" x14ac:dyDescent="0.35">
      <c r="A5673" s="1">
        <v>43875.47152777778</v>
      </c>
      <c r="B5673" s="2">
        <v>0.19600000000000001</v>
      </c>
      <c r="C5673" s="2"/>
    </row>
    <row r="5674" spans="1:3" x14ac:dyDescent="0.35">
      <c r="A5674" s="1">
        <v>43875.472222222219</v>
      </c>
      <c r="B5674" s="2">
        <v>0.14810000000000001</v>
      </c>
      <c r="C5674" s="2"/>
    </row>
    <row r="5675" spans="1:3" x14ac:dyDescent="0.35">
      <c r="A5675" s="1">
        <v>43875.472916666666</v>
      </c>
      <c r="B5675" s="2">
        <v>0.59330000000000005</v>
      </c>
      <c r="C5675" s="2"/>
    </row>
    <row r="5676" spans="1:3" x14ac:dyDescent="0.35">
      <c r="A5676" s="1">
        <v>43875.473611111112</v>
      </c>
      <c r="B5676" s="2">
        <v>0.32190000000000002</v>
      </c>
      <c r="C5676" s="2"/>
    </row>
    <row r="5677" spans="1:3" x14ac:dyDescent="0.35">
      <c r="A5677" s="1">
        <v>43875.474305555559</v>
      </c>
      <c r="B5677" s="2">
        <v>0.41880000000000001</v>
      </c>
      <c r="C5677" s="2"/>
    </row>
    <row r="5678" spans="1:3" x14ac:dyDescent="0.35">
      <c r="A5678" s="1">
        <v>43875.474999999999</v>
      </c>
      <c r="B5678" s="2">
        <v>0.438</v>
      </c>
      <c r="C5678" s="2"/>
    </row>
    <row r="5679" spans="1:3" x14ac:dyDescent="0.35">
      <c r="A5679" s="1">
        <v>43875.475694444445</v>
      </c>
      <c r="B5679" s="2">
        <v>8.3500000000000005E-2</v>
      </c>
      <c r="C5679" s="2"/>
    </row>
    <row r="5680" spans="1:3" x14ac:dyDescent="0.35">
      <c r="A5680" s="1">
        <v>43875.476388888892</v>
      </c>
      <c r="B5680" s="2">
        <v>0.26800000000000002</v>
      </c>
      <c r="C5680" s="2"/>
    </row>
    <row r="5681" spans="1:3" x14ac:dyDescent="0.35">
      <c r="A5681" s="1">
        <v>43875.477083333331</v>
      </c>
      <c r="B5681" s="2">
        <v>0.15659999999999999</v>
      </c>
      <c r="C5681" s="2"/>
    </row>
    <row r="5682" spans="1:3" x14ac:dyDescent="0.35">
      <c r="A5682" s="1">
        <v>43875.477777777778</v>
      </c>
      <c r="B5682" s="2">
        <v>0.35410000000000003</v>
      </c>
      <c r="C5682" s="2"/>
    </row>
    <row r="5683" spans="1:3" x14ac:dyDescent="0.35">
      <c r="A5683" s="1">
        <v>43875.478472222225</v>
      </c>
      <c r="B5683" s="2">
        <v>0.55720000000000003</v>
      </c>
      <c r="C5683" s="2"/>
    </row>
    <row r="5684" spans="1:3" x14ac:dyDescent="0.35">
      <c r="A5684" s="1">
        <v>43875.479166666664</v>
      </c>
      <c r="B5684" s="2">
        <v>0.40870000000000001</v>
      </c>
      <c r="C5684" s="2"/>
    </row>
    <row r="5685" spans="1:3" x14ac:dyDescent="0.35">
      <c r="A5685" s="1">
        <v>43875.479861111111</v>
      </c>
      <c r="B5685" s="2">
        <v>0.47960000000000003</v>
      </c>
      <c r="C5685" s="2"/>
    </row>
    <row r="5686" spans="1:3" x14ac:dyDescent="0.35">
      <c r="A5686" s="1">
        <v>43875.480555555558</v>
      </c>
      <c r="B5686" s="2">
        <v>0.40510000000000002</v>
      </c>
      <c r="C5686" s="2"/>
    </row>
    <row r="5687" spans="1:3" x14ac:dyDescent="0.35">
      <c r="A5687" s="1">
        <v>43875.481249999997</v>
      </c>
      <c r="B5687" s="2">
        <v>0</v>
      </c>
      <c r="C5687" s="2"/>
    </row>
    <row r="5688" spans="1:3" x14ac:dyDescent="0.35">
      <c r="A5688" s="1">
        <v>43875.481944444444</v>
      </c>
      <c r="B5688" s="2">
        <v>0.29039999999999999</v>
      </c>
      <c r="C5688" s="2"/>
    </row>
    <row r="5689" spans="1:3" x14ac:dyDescent="0.35">
      <c r="A5689" s="1">
        <v>43875.482638888891</v>
      </c>
      <c r="B5689" s="2">
        <v>0.5111</v>
      </c>
      <c r="C5689" s="2"/>
    </row>
    <row r="5690" spans="1:3" x14ac:dyDescent="0.35">
      <c r="A5690" s="1">
        <v>43875.48333333333</v>
      </c>
      <c r="B5690" s="2">
        <v>0.252</v>
      </c>
      <c r="C5690" s="2"/>
    </row>
    <row r="5691" spans="1:3" x14ac:dyDescent="0.35">
      <c r="A5691" s="1">
        <v>43875.484027777777</v>
      </c>
      <c r="B5691" s="2">
        <v>0.36730000000000002</v>
      </c>
      <c r="C5691" s="2"/>
    </row>
    <row r="5692" spans="1:3" x14ac:dyDescent="0.35">
      <c r="A5692" s="1">
        <v>43875.484722222223</v>
      </c>
      <c r="B5692" s="2">
        <v>0.43709999999999999</v>
      </c>
      <c r="C5692" s="2"/>
    </row>
    <row r="5693" spans="1:3" x14ac:dyDescent="0.35">
      <c r="A5693" s="1">
        <v>43875.48541666667</v>
      </c>
      <c r="B5693" s="2">
        <v>6.9999999999999999E-4</v>
      </c>
      <c r="C5693" s="2"/>
    </row>
    <row r="5694" spans="1:3" x14ac:dyDescent="0.35">
      <c r="A5694" s="1">
        <v>43875.486111111109</v>
      </c>
      <c r="B5694" s="2">
        <v>0.54890000000000005</v>
      </c>
      <c r="C5694" s="2"/>
    </row>
    <row r="5695" spans="1:3" x14ac:dyDescent="0.35">
      <c r="A5695" s="1">
        <v>43875.486805555556</v>
      </c>
      <c r="B5695" s="2">
        <v>0.2452</v>
      </c>
      <c r="C5695" s="2"/>
    </row>
    <row r="5696" spans="1:3" x14ac:dyDescent="0.35">
      <c r="A5696" s="1">
        <v>43875.487500000003</v>
      </c>
      <c r="B5696" s="2">
        <v>5.7999999999999996E-3</v>
      </c>
      <c r="C5696" s="2"/>
    </row>
    <row r="5697" spans="1:3" x14ac:dyDescent="0.35">
      <c r="A5697" s="1">
        <v>43875.488194444442</v>
      </c>
      <c r="B5697" s="2">
        <v>0.51039999999999996</v>
      </c>
      <c r="C5697" s="2"/>
    </row>
    <row r="5698" spans="1:3" x14ac:dyDescent="0.35">
      <c r="A5698" s="1">
        <v>43875.488888888889</v>
      </c>
      <c r="B5698" s="2">
        <v>0.29770000000000002</v>
      </c>
      <c r="C5698" s="2"/>
    </row>
    <row r="5699" spans="1:3" x14ac:dyDescent="0.35">
      <c r="A5699" s="1">
        <v>43875.489583333336</v>
      </c>
      <c r="B5699" s="2">
        <v>0.45079999999999998</v>
      </c>
      <c r="C5699" s="2"/>
    </row>
    <row r="5700" spans="1:3" x14ac:dyDescent="0.35">
      <c r="A5700" s="1">
        <v>43875.490277777775</v>
      </c>
      <c r="B5700" s="2">
        <v>0.60780000000000001</v>
      </c>
      <c r="C5700" s="2"/>
    </row>
    <row r="5701" spans="1:3" x14ac:dyDescent="0.35">
      <c r="A5701" s="1">
        <v>43875.490972222222</v>
      </c>
      <c r="B5701" s="2">
        <v>0</v>
      </c>
      <c r="C5701" s="2"/>
    </row>
    <row r="5702" spans="1:3" x14ac:dyDescent="0.35">
      <c r="A5702" s="1">
        <v>43875.491666666669</v>
      </c>
      <c r="B5702" s="2">
        <v>0.19350000000000001</v>
      </c>
      <c r="C5702" s="2"/>
    </row>
    <row r="5703" spans="1:3" x14ac:dyDescent="0.35">
      <c r="A5703" s="1">
        <v>43875.492361111108</v>
      </c>
      <c r="B5703" s="2">
        <v>0.58599999999999997</v>
      </c>
      <c r="C5703" s="2"/>
    </row>
    <row r="5704" spans="1:3" x14ac:dyDescent="0.35">
      <c r="A5704" s="1">
        <v>43875.493055555555</v>
      </c>
      <c r="B5704" s="2">
        <v>2.69E-2</v>
      </c>
      <c r="C5704" s="2"/>
    </row>
    <row r="5705" spans="1:3" x14ac:dyDescent="0.35">
      <c r="A5705" s="1">
        <v>43875.493750000001</v>
      </c>
      <c r="B5705" s="2">
        <v>0.45760000000000001</v>
      </c>
      <c r="C5705" s="2"/>
    </row>
    <row r="5706" spans="1:3" x14ac:dyDescent="0.35">
      <c r="A5706" s="1">
        <v>43875.494444444441</v>
      </c>
      <c r="B5706" s="2">
        <v>0.60829999999999995</v>
      </c>
      <c r="C5706" s="2"/>
    </row>
    <row r="5707" spans="1:3" x14ac:dyDescent="0.35">
      <c r="A5707" s="1">
        <v>43875.495138888888</v>
      </c>
      <c r="B5707" s="2">
        <v>0.17299999999999999</v>
      </c>
      <c r="C5707" s="2"/>
    </row>
    <row r="5708" spans="1:3" x14ac:dyDescent="0.35">
      <c r="A5708" s="1">
        <v>43875.495833333334</v>
      </c>
      <c r="B5708" s="2">
        <v>2.35E-2</v>
      </c>
      <c r="C5708" s="2"/>
    </row>
    <row r="5709" spans="1:3" x14ac:dyDescent="0.35">
      <c r="A5709" s="1">
        <v>43875.496527777781</v>
      </c>
      <c r="B5709" s="2">
        <v>0.46939999999999998</v>
      </c>
      <c r="C5709" s="2"/>
    </row>
    <row r="5710" spans="1:3" x14ac:dyDescent="0.35">
      <c r="A5710" s="1">
        <v>43875.49722222222</v>
      </c>
      <c r="B5710" s="2">
        <v>0.1656</v>
      </c>
      <c r="C5710" s="2"/>
    </row>
    <row r="5711" spans="1:3" x14ac:dyDescent="0.35">
      <c r="A5711" s="1">
        <v>43875.497916666667</v>
      </c>
      <c r="B5711" s="2">
        <v>0.17549999999999999</v>
      </c>
      <c r="C5711" s="2"/>
    </row>
    <row r="5712" spans="1:3" x14ac:dyDescent="0.35">
      <c r="A5712" s="1">
        <v>43875.498611111114</v>
      </c>
      <c r="B5712" s="2">
        <v>0.34079999999999999</v>
      </c>
      <c r="C5712" s="2"/>
    </row>
    <row r="5713" spans="1:3" x14ac:dyDescent="0.35">
      <c r="A5713" s="1">
        <v>43875.499305555553</v>
      </c>
      <c r="B5713" s="2">
        <v>0.72799999999999998</v>
      </c>
      <c r="C5713" s="2"/>
    </row>
    <row r="5714" spans="1:3" x14ac:dyDescent="0.35">
      <c r="A5714" s="1">
        <v>43875.5</v>
      </c>
      <c r="B5714" s="2">
        <v>0.16819999999999999</v>
      </c>
      <c r="C5714" s="2"/>
    </row>
    <row r="5715" spans="1:3" x14ac:dyDescent="0.35">
      <c r="A5715" s="1">
        <v>43875.500694444447</v>
      </c>
      <c r="B5715" s="2">
        <v>0.6431</v>
      </c>
      <c r="C5715" s="2"/>
    </row>
    <row r="5716" spans="1:3" x14ac:dyDescent="0.35">
      <c r="A5716" s="1">
        <v>43875.501388888886</v>
      </c>
      <c r="B5716" s="2">
        <v>2.4899999999999999E-2</v>
      </c>
      <c r="C5716" s="2"/>
    </row>
    <row r="5717" spans="1:3" x14ac:dyDescent="0.35">
      <c r="A5717" s="1">
        <v>43875.502083333333</v>
      </c>
      <c r="B5717" s="2">
        <v>0.2278</v>
      </c>
      <c r="C5717" s="2"/>
    </row>
    <row r="5718" spans="1:3" x14ac:dyDescent="0.35">
      <c r="A5718" s="1">
        <v>43875.50277777778</v>
      </c>
      <c r="B5718" s="2">
        <v>0.48120000000000002</v>
      </c>
      <c r="C5718" s="2"/>
    </row>
    <row r="5719" spans="1:3" x14ac:dyDescent="0.35">
      <c r="A5719" s="1">
        <v>43875.503472222219</v>
      </c>
      <c r="B5719" s="2">
        <v>0.32390000000000002</v>
      </c>
      <c r="C5719" s="2"/>
    </row>
    <row r="5720" spans="1:3" x14ac:dyDescent="0.35">
      <c r="A5720" s="1">
        <v>43875.504166666666</v>
      </c>
      <c r="B5720" s="2">
        <v>0.10730000000000001</v>
      </c>
      <c r="C5720" s="2"/>
    </row>
    <row r="5721" spans="1:3" x14ac:dyDescent="0.35">
      <c r="A5721" s="1">
        <v>43875.504861111112</v>
      </c>
      <c r="B5721" s="2">
        <v>0.71519999999999895</v>
      </c>
      <c r="C5721" s="2"/>
    </row>
    <row r="5722" spans="1:3" x14ac:dyDescent="0.35">
      <c r="A5722" s="1">
        <v>43875.505555555559</v>
      </c>
      <c r="B5722" s="2">
        <v>0</v>
      </c>
      <c r="C5722" s="2"/>
    </row>
    <row r="5723" spans="1:3" x14ac:dyDescent="0.35">
      <c r="A5723" s="1">
        <v>43875.506249999999</v>
      </c>
      <c r="B5723" s="2">
        <v>0.31979999999999997</v>
      </c>
      <c r="C5723" s="2"/>
    </row>
    <row r="5724" spans="1:3" x14ac:dyDescent="0.35">
      <c r="A5724" s="1">
        <v>43875.506944444445</v>
      </c>
      <c r="B5724" s="2">
        <v>0.23169999999999999</v>
      </c>
      <c r="C5724" s="2"/>
    </row>
    <row r="5725" spans="1:3" x14ac:dyDescent="0.35">
      <c r="A5725" s="1">
        <v>43875.507638888892</v>
      </c>
      <c r="B5725" s="2">
        <v>0.26550000000000001</v>
      </c>
      <c r="C5725" s="2"/>
    </row>
    <row r="5726" spans="1:3" x14ac:dyDescent="0.35">
      <c r="A5726" s="1">
        <v>43875.508333333331</v>
      </c>
      <c r="B5726" s="2">
        <v>0.17699999999999999</v>
      </c>
      <c r="C5726" s="2"/>
    </row>
    <row r="5727" spans="1:3" x14ac:dyDescent="0.35">
      <c r="A5727" s="1">
        <v>43875.509027777778</v>
      </c>
      <c r="B5727" s="2">
        <v>0.65610000000000002</v>
      </c>
      <c r="C5727" s="2"/>
    </row>
    <row r="5728" spans="1:3" x14ac:dyDescent="0.35">
      <c r="A5728" s="1">
        <v>43875.509722222225</v>
      </c>
      <c r="B5728" s="2">
        <v>0.2422</v>
      </c>
      <c r="C5728" s="2"/>
    </row>
    <row r="5729" spans="1:3" x14ac:dyDescent="0.35">
      <c r="A5729" s="1">
        <v>43875.510416666664</v>
      </c>
      <c r="B5729" s="2">
        <v>0.46010000000000001</v>
      </c>
      <c r="C5729" s="2"/>
    </row>
    <row r="5730" spans="1:3" x14ac:dyDescent="0.35">
      <c r="A5730" s="1">
        <v>43875.511111111111</v>
      </c>
      <c r="B5730" s="2">
        <v>0.30969999999999998</v>
      </c>
      <c r="C5730" s="2"/>
    </row>
    <row r="5731" spans="1:3" x14ac:dyDescent="0.35">
      <c r="A5731" s="1">
        <v>43875.511805555558</v>
      </c>
      <c r="B5731" s="2">
        <v>4.0599999999999997E-2</v>
      </c>
      <c r="C5731" s="2"/>
    </row>
    <row r="5732" spans="1:3" x14ac:dyDescent="0.35">
      <c r="A5732" s="1">
        <v>43875.512499999997</v>
      </c>
      <c r="B5732" s="2">
        <v>0.32840000000000003</v>
      </c>
      <c r="C5732" s="2"/>
    </row>
    <row r="5733" spans="1:3" x14ac:dyDescent="0.35">
      <c r="A5733" s="1">
        <v>43875.513194444444</v>
      </c>
      <c r="B5733" s="2">
        <v>0.1343</v>
      </c>
      <c r="C5733" s="2"/>
    </row>
    <row r="5734" spans="1:3" x14ac:dyDescent="0.35">
      <c r="A5734" s="1">
        <v>43875.513888888891</v>
      </c>
      <c r="B5734" s="2">
        <v>0.35489999999999999</v>
      </c>
      <c r="C5734" s="2"/>
    </row>
    <row r="5735" spans="1:3" x14ac:dyDescent="0.35">
      <c r="A5735" s="1">
        <v>43875.51458333333</v>
      </c>
      <c r="B5735" s="2">
        <v>0.25790000000000002</v>
      </c>
      <c r="C5735" s="2"/>
    </row>
    <row r="5736" spans="1:3" x14ac:dyDescent="0.35">
      <c r="A5736" s="1">
        <v>43875.515277777777</v>
      </c>
      <c r="B5736" s="2">
        <v>0.17050000000000001</v>
      </c>
      <c r="C5736" s="2"/>
    </row>
    <row r="5737" spans="1:3" x14ac:dyDescent="0.35">
      <c r="A5737" s="1">
        <v>43875.515972222223</v>
      </c>
      <c r="B5737" s="2">
        <v>0.29310000000000003</v>
      </c>
      <c r="C5737" s="2"/>
    </row>
    <row r="5738" spans="1:3" x14ac:dyDescent="0.35">
      <c r="A5738" s="1">
        <v>43875.51666666667</v>
      </c>
      <c r="B5738" s="2">
        <v>4.5999999999999999E-3</v>
      </c>
      <c r="C5738" s="2"/>
    </row>
    <row r="5739" spans="1:3" x14ac:dyDescent="0.35">
      <c r="A5739" s="1">
        <v>43875.517361111109</v>
      </c>
      <c r="B5739" s="2">
        <v>0.35489999999999999</v>
      </c>
      <c r="C5739" s="2"/>
    </row>
    <row r="5740" spans="1:3" x14ac:dyDescent="0.35">
      <c r="A5740" s="1">
        <v>43875.518055555556</v>
      </c>
      <c r="B5740" s="2">
        <v>0</v>
      </c>
      <c r="C5740" s="2"/>
    </row>
    <row r="5741" spans="1:3" x14ac:dyDescent="0.35">
      <c r="A5741" s="1">
        <v>43875.518750000003</v>
      </c>
      <c r="B5741" s="2">
        <v>0.28710000000000002</v>
      </c>
      <c r="C5741" s="2"/>
    </row>
    <row r="5742" spans="1:3" x14ac:dyDescent="0.35">
      <c r="A5742" s="1">
        <v>43875.519444444442</v>
      </c>
      <c r="B5742" s="2">
        <v>0.33239999999999997</v>
      </c>
      <c r="C5742" s="2"/>
    </row>
    <row r="5743" spans="1:3" x14ac:dyDescent="0.35">
      <c r="A5743" s="1">
        <v>43875.520138888889</v>
      </c>
      <c r="B5743" s="2">
        <v>0.70199999999999996</v>
      </c>
      <c r="C5743" s="2"/>
    </row>
    <row r="5744" spans="1:3" x14ac:dyDescent="0.35">
      <c r="A5744" s="1">
        <v>43875.520833333336</v>
      </c>
      <c r="B5744" s="2">
        <v>0.255</v>
      </c>
      <c r="C5744" s="2"/>
    </row>
    <row r="5745" spans="1:3" x14ac:dyDescent="0.35">
      <c r="A5745" s="1">
        <v>43875.521527777775</v>
      </c>
      <c r="B5745" s="2">
        <v>0</v>
      </c>
      <c r="C5745" s="2"/>
    </row>
    <row r="5746" spans="1:3" x14ac:dyDescent="0.35">
      <c r="A5746" s="1">
        <v>43875.522222222222</v>
      </c>
      <c r="B5746" s="2">
        <v>0.38629999999999998</v>
      </c>
      <c r="C5746" s="2"/>
    </row>
    <row r="5747" spans="1:3" x14ac:dyDescent="0.35">
      <c r="A5747" s="1">
        <v>43875.522916666669</v>
      </c>
      <c r="B5747" s="2">
        <v>0</v>
      </c>
      <c r="C5747" s="2"/>
    </row>
    <row r="5748" spans="1:3" x14ac:dyDescent="0.35">
      <c r="A5748" s="1">
        <v>43875.523611111108</v>
      </c>
      <c r="B5748" s="2">
        <v>0.78620000000000001</v>
      </c>
      <c r="C5748" s="2"/>
    </row>
    <row r="5749" spans="1:3" x14ac:dyDescent="0.35">
      <c r="A5749" s="1">
        <v>43875.524305555555</v>
      </c>
      <c r="B5749" s="2">
        <v>0.1099</v>
      </c>
      <c r="C5749" s="2"/>
    </row>
    <row r="5750" spans="1:3" x14ac:dyDescent="0.35">
      <c r="A5750" s="1">
        <v>43875.525000000001</v>
      </c>
      <c r="B5750" s="2">
        <v>0</v>
      </c>
      <c r="C5750" s="2"/>
    </row>
    <row r="5751" spans="1:3" x14ac:dyDescent="0.35">
      <c r="A5751" s="1">
        <v>43875.525694444441</v>
      </c>
      <c r="B5751" s="2">
        <v>0.16930000000000001</v>
      </c>
      <c r="C5751" s="2"/>
    </row>
    <row r="5752" spans="1:3" x14ac:dyDescent="0.35">
      <c r="A5752" s="1">
        <v>43875.526388888888</v>
      </c>
      <c r="B5752" s="2">
        <v>0.47239999999999999</v>
      </c>
      <c r="C5752" s="2"/>
    </row>
    <row r="5753" spans="1:3" x14ac:dyDescent="0.35">
      <c r="A5753" s="1">
        <v>43875.527083333334</v>
      </c>
      <c r="B5753" s="2">
        <v>0.82989999999999997</v>
      </c>
      <c r="C5753" s="2"/>
    </row>
    <row r="5754" spans="1:3" x14ac:dyDescent="0.35">
      <c r="A5754" s="1">
        <v>43875.527777777781</v>
      </c>
      <c r="B5754" s="2">
        <v>2.9000000000000001E-2</v>
      </c>
      <c r="C5754" s="2"/>
    </row>
    <row r="5755" spans="1:3" x14ac:dyDescent="0.35">
      <c r="A5755" s="1">
        <v>43875.52847222222</v>
      </c>
      <c r="B5755" s="2">
        <v>4.4000000000000003E-3</v>
      </c>
      <c r="C5755" s="2"/>
    </row>
    <row r="5756" spans="1:3" x14ac:dyDescent="0.35">
      <c r="A5756" s="1">
        <v>43875.529166666667</v>
      </c>
      <c r="B5756" s="2" t="s">
        <v>1</v>
      </c>
      <c r="C5756" s="2"/>
    </row>
    <row r="5757" spans="1:3" x14ac:dyDescent="0.35">
      <c r="A5757" s="1">
        <v>43875.529861111114</v>
      </c>
      <c r="B5757" s="2">
        <v>0.1109</v>
      </c>
      <c r="C5757" s="2"/>
    </row>
    <row r="5758" spans="1:3" x14ac:dyDescent="0.35">
      <c r="A5758" s="1">
        <v>43875.530555555553</v>
      </c>
      <c r="B5758" s="2">
        <v>0.72050000000000003</v>
      </c>
      <c r="C5758" s="2"/>
    </row>
    <row r="5759" spans="1:3" x14ac:dyDescent="0.35">
      <c r="A5759" s="1">
        <v>43875.53125</v>
      </c>
      <c r="B5759" s="2">
        <v>0.25280000000000002</v>
      </c>
      <c r="C5759" s="2"/>
    </row>
    <row r="5760" spans="1:3" x14ac:dyDescent="0.35">
      <c r="A5760" s="1">
        <v>43875.531944444447</v>
      </c>
      <c r="B5760" s="2">
        <v>1.8E-3</v>
      </c>
      <c r="C5760" s="2"/>
    </row>
    <row r="5761" spans="1:3" x14ac:dyDescent="0.35">
      <c r="A5761" s="1">
        <v>43875.532638888886</v>
      </c>
      <c r="B5761" s="2">
        <v>6.6799999999999998E-2</v>
      </c>
      <c r="C5761" s="2"/>
    </row>
    <row r="5762" spans="1:3" x14ac:dyDescent="0.35">
      <c r="A5762" s="1">
        <v>43875.533333333333</v>
      </c>
      <c r="B5762" s="2">
        <v>0.10730000000000001</v>
      </c>
      <c r="C5762" s="2"/>
    </row>
    <row r="5763" spans="1:3" x14ac:dyDescent="0.35">
      <c r="A5763" s="1">
        <v>43875.53402777778</v>
      </c>
      <c r="B5763" s="2">
        <v>0.24460000000000001</v>
      </c>
      <c r="C5763" s="2"/>
    </row>
    <row r="5764" spans="1:3" x14ac:dyDescent="0.35">
      <c r="A5764" s="1">
        <v>43875.534722222219</v>
      </c>
      <c r="B5764" s="2">
        <v>0.14219999999999999</v>
      </c>
      <c r="C5764" s="2"/>
    </row>
    <row r="5765" spans="1:3" x14ac:dyDescent="0.35">
      <c r="A5765" s="1">
        <v>43875.535416666666</v>
      </c>
      <c r="B5765" s="2">
        <v>0.26069999999999999</v>
      </c>
      <c r="C5765" s="2"/>
    </row>
    <row r="5766" spans="1:3" x14ac:dyDescent="0.35">
      <c r="A5766" s="1">
        <v>43875.536111111112</v>
      </c>
      <c r="B5766" s="2">
        <v>0.1421</v>
      </c>
      <c r="C5766" s="2"/>
    </row>
    <row r="5767" spans="1:3" x14ac:dyDescent="0.35">
      <c r="A5767" s="1">
        <v>43875.536805555559</v>
      </c>
      <c r="B5767" s="2">
        <v>0.64300000000000002</v>
      </c>
      <c r="C5767" s="2"/>
    </row>
    <row r="5768" spans="1:3" x14ac:dyDescent="0.35">
      <c r="A5768" s="1">
        <v>43875.537499999999</v>
      </c>
      <c r="B5768" s="2">
        <v>0.2949</v>
      </c>
      <c r="C5768" s="2"/>
    </row>
    <row r="5769" spans="1:3" x14ac:dyDescent="0.35">
      <c r="A5769" s="1">
        <v>43875.538194444445</v>
      </c>
      <c r="B5769" s="2">
        <v>0.16009999999999999</v>
      </c>
      <c r="C5769" s="2"/>
    </row>
    <row r="5770" spans="1:3" x14ac:dyDescent="0.35">
      <c r="A5770" s="1">
        <v>43875.538888888892</v>
      </c>
      <c r="B5770" s="2">
        <v>0.19259999999999999</v>
      </c>
      <c r="C5770" s="2"/>
    </row>
    <row r="5771" spans="1:3" x14ac:dyDescent="0.35">
      <c r="A5771" s="1">
        <v>43875.539583333331</v>
      </c>
      <c r="B5771" s="2">
        <v>0.21510000000000001</v>
      </c>
      <c r="C5771" s="2"/>
    </row>
    <row r="5772" spans="1:3" x14ac:dyDescent="0.35">
      <c r="A5772" s="1">
        <v>43875.540277777778</v>
      </c>
      <c r="B5772" s="2">
        <v>0.14230000000000001</v>
      </c>
      <c r="C5772" s="2"/>
    </row>
    <row r="5773" spans="1:3" x14ac:dyDescent="0.35">
      <c r="A5773" s="1">
        <v>43875.540972222225</v>
      </c>
      <c r="B5773" s="2">
        <v>0.13350000000000001</v>
      </c>
      <c r="C5773" s="2"/>
    </row>
    <row r="5774" spans="1:3" x14ac:dyDescent="0.35">
      <c r="A5774" s="1">
        <v>43875.541666666664</v>
      </c>
      <c r="B5774" s="2">
        <v>0.3332</v>
      </c>
      <c r="C5774" s="2"/>
    </row>
    <row r="5775" spans="1:3" x14ac:dyDescent="0.35">
      <c r="A5775" s="1">
        <v>43875.542361111111</v>
      </c>
      <c r="B5775" s="2">
        <v>0.53920000000000001</v>
      </c>
      <c r="C5775" s="2"/>
    </row>
    <row r="5776" spans="1:3" x14ac:dyDescent="0.35">
      <c r="A5776" s="1">
        <v>43875.543055555558</v>
      </c>
      <c r="B5776" s="2">
        <v>0.23899999999999999</v>
      </c>
      <c r="C5776" s="2"/>
    </row>
    <row r="5777" spans="1:3" x14ac:dyDescent="0.35">
      <c r="A5777" s="1">
        <v>43875.543749999997</v>
      </c>
      <c r="B5777" s="2">
        <v>0.17480000000000001</v>
      </c>
      <c r="C5777" s="2"/>
    </row>
    <row r="5778" spans="1:3" x14ac:dyDescent="0.35">
      <c r="A5778" s="1">
        <v>43875.544444444444</v>
      </c>
      <c r="B5778" s="2">
        <v>2.3400000000000001E-2</v>
      </c>
      <c r="C5778" s="2"/>
    </row>
    <row r="5779" spans="1:3" x14ac:dyDescent="0.35">
      <c r="A5779" s="1">
        <v>43875.545138888891</v>
      </c>
      <c r="B5779" s="2">
        <v>2.2499999999999999E-2</v>
      </c>
      <c r="C5779" s="2"/>
    </row>
    <row r="5780" spans="1:3" x14ac:dyDescent="0.35">
      <c r="A5780" s="1">
        <v>43875.54583333333</v>
      </c>
      <c r="B5780" s="2">
        <v>0.1071</v>
      </c>
      <c r="C5780" s="2"/>
    </row>
    <row r="5781" spans="1:3" x14ac:dyDescent="0.35">
      <c r="A5781" s="1">
        <v>43875.546527777777</v>
      </c>
      <c r="B5781" s="2">
        <v>0.7994</v>
      </c>
      <c r="C5781" s="2"/>
    </row>
    <row r="5782" spans="1:3" x14ac:dyDescent="0.35">
      <c r="A5782" s="1">
        <v>43875.547222222223</v>
      </c>
      <c r="B5782" s="2">
        <v>0.249</v>
      </c>
      <c r="C5782" s="2"/>
    </row>
    <row r="5783" spans="1:3" x14ac:dyDescent="0.35">
      <c r="A5783" s="1">
        <v>43875.54791666667</v>
      </c>
      <c r="B5783" s="2">
        <v>0.42849999999999999</v>
      </c>
      <c r="C5783" s="2"/>
    </row>
    <row r="5784" spans="1:3" x14ac:dyDescent="0.35">
      <c r="A5784" s="1">
        <v>43875.548611111109</v>
      </c>
      <c r="B5784" s="2">
        <v>0.44359999999999999</v>
      </c>
      <c r="C5784" s="2"/>
    </row>
    <row r="5785" spans="1:3" x14ac:dyDescent="0.35">
      <c r="A5785" s="1">
        <v>43875.549305555556</v>
      </c>
      <c r="B5785" s="2">
        <v>0</v>
      </c>
      <c r="C5785" s="2"/>
    </row>
    <row r="5786" spans="1:3" x14ac:dyDescent="0.35">
      <c r="A5786" s="1">
        <v>43875.55</v>
      </c>
      <c r="B5786" s="2">
        <v>0.33589999999999998</v>
      </c>
      <c r="C5786" s="2"/>
    </row>
    <row r="5787" spans="1:3" x14ac:dyDescent="0.35">
      <c r="A5787" s="1">
        <v>43875.550694444442</v>
      </c>
      <c r="B5787" s="2">
        <v>0</v>
      </c>
      <c r="C5787" s="2"/>
    </row>
    <row r="5788" spans="1:3" x14ac:dyDescent="0.35">
      <c r="A5788" s="1">
        <v>43875.551388888889</v>
      </c>
      <c r="B5788" s="2">
        <v>0.5101</v>
      </c>
      <c r="C5788" s="2"/>
    </row>
    <row r="5789" spans="1:3" x14ac:dyDescent="0.35">
      <c r="A5789" s="1">
        <v>43875.552083333336</v>
      </c>
      <c r="B5789" s="2">
        <v>0.17549999999999999</v>
      </c>
      <c r="C5789" s="2"/>
    </row>
    <row r="5790" spans="1:3" x14ac:dyDescent="0.35">
      <c r="A5790" s="1">
        <v>43875.552777777775</v>
      </c>
      <c r="B5790" s="2">
        <v>0.51959999999999995</v>
      </c>
      <c r="C5790" s="2"/>
    </row>
    <row r="5791" spans="1:3" x14ac:dyDescent="0.35">
      <c r="A5791" s="1">
        <v>43875.553472222222</v>
      </c>
      <c r="B5791" s="2">
        <v>0</v>
      </c>
      <c r="C5791" s="2"/>
    </row>
    <row r="5792" spans="1:3" x14ac:dyDescent="0.35">
      <c r="A5792" s="1">
        <v>43875.554166666669</v>
      </c>
      <c r="B5792" s="2">
        <v>0.75649999999999995</v>
      </c>
      <c r="C5792" s="2"/>
    </row>
    <row r="5793" spans="1:3" x14ac:dyDescent="0.35">
      <c r="A5793" s="1">
        <v>43875.554861111108</v>
      </c>
      <c r="B5793" s="2">
        <v>0</v>
      </c>
      <c r="C5793" s="2"/>
    </row>
    <row r="5794" spans="1:3" x14ac:dyDescent="0.35">
      <c r="A5794" s="1">
        <v>43875.555555555555</v>
      </c>
      <c r="B5794" s="2">
        <v>0.49309999999999998</v>
      </c>
      <c r="C5794" s="2"/>
    </row>
    <row r="5795" spans="1:3" x14ac:dyDescent="0.35">
      <c r="A5795" s="1">
        <v>43875.556250000001</v>
      </c>
      <c r="B5795" s="2">
        <v>2.9000000000000001E-2</v>
      </c>
      <c r="C5795" s="2"/>
    </row>
    <row r="5796" spans="1:3" x14ac:dyDescent="0.35">
      <c r="A5796" s="1">
        <v>43875.556944444441</v>
      </c>
      <c r="B5796" s="2">
        <v>0</v>
      </c>
      <c r="C5796" s="2"/>
    </row>
    <row r="5797" spans="1:3" x14ac:dyDescent="0.35">
      <c r="A5797" s="1">
        <v>43875.557638888888</v>
      </c>
      <c r="B5797" s="2">
        <v>0.31419999999999998</v>
      </c>
      <c r="C5797" s="2"/>
    </row>
    <row r="5798" spans="1:3" x14ac:dyDescent="0.35">
      <c r="A5798" s="1">
        <v>43875.558333333334</v>
      </c>
      <c r="B5798" s="2">
        <v>0.95269999999999999</v>
      </c>
      <c r="C5798" s="2"/>
    </row>
    <row r="5799" spans="1:3" x14ac:dyDescent="0.35">
      <c r="A5799" s="1">
        <v>43875.559027777781</v>
      </c>
      <c r="B5799" s="2">
        <v>0</v>
      </c>
      <c r="C5799" s="2"/>
    </row>
    <row r="5800" spans="1:3" x14ac:dyDescent="0.35">
      <c r="A5800" s="1">
        <v>43875.55972222222</v>
      </c>
      <c r="B5800" s="2">
        <v>0.61199999999999999</v>
      </c>
      <c r="C5800" s="2"/>
    </row>
    <row r="5801" spans="1:3" x14ac:dyDescent="0.35">
      <c r="A5801" s="1">
        <v>43875.560416666667</v>
      </c>
      <c r="B5801" s="2">
        <v>0.17119999999999999</v>
      </c>
      <c r="C5801" s="2"/>
    </row>
    <row r="5802" spans="1:3" x14ac:dyDescent="0.35">
      <c r="A5802" s="1">
        <v>43875.561111111114</v>
      </c>
      <c r="B5802" s="2">
        <v>5.1200000000000002E-2</v>
      </c>
      <c r="C5802" s="2"/>
    </row>
    <row r="5803" spans="1:3" x14ac:dyDescent="0.35">
      <c r="A5803" s="1">
        <v>43875.561805555553</v>
      </c>
      <c r="B5803" s="2">
        <v>6.5299999999999997E-2</v>
      </c>
      <c r="C5803" s="2"/>
    </row>
    <row r="5804" spans="1:3" x14ac:dyDescent="0.35">
      <c r="A5804" s="1">
        <v>43875.5625</v>
      </c>
      <c r="B5804" s="2">
        <v>0</v>
      </c>
      <c r="C5804" s="2"/>
    </row>
    <row r="5805" spans="1:3" x14ac:dyDescent="0.35">
      <c r="A5805" s="1">
        <v>43875.563194444447</v>
      </c>
      <c r="B5805" s="2">
        <v>0.63770000000000004</v>
      </c>
      <c r="C5805" s="2"/>
    </row>
    <row r="5806" spans="1:3" x14ac:dyDescent="0.35">
      <c r="A5806" s="1">
        <v>43875.563888888886</v>
      </c>
      <c r="B5806" s="2">
        <v>0.19139999999999999</v>
      </c>
      <c r="C5806" s="2"/>
    </row>
    <row r="5807" spans="1:3" x14ac:dyDescent="0.35">
      <c r="A5807" s="1">
        <v>43875.564583333333</v>
      </c>
      <c r="B5807" s="2">
        <v>0.33069999999999999</v>
      </c>
      <c r="C5807" s="2"/>
    </row>
    <row r="5808" spans="1:3" x14ac:dyDescent="0.35">
      <c r="A5808" s="1">
        <v>43875.56527777778</v>
      </c>
      <c r="B5808" s="2">
        <v>0.77480000000000004</v>
      </c>
      <c r="C5808" s="2"/>
    </row>
    <row r="5809" spans="1:3" x14ac:dyDescent="0.35">
      <c r="A5809" s="1">
        <v>43875.565972222219</v>
      </c>
      <c r="B5809" s="2">
        <v>0</v>
      </c>
      <c r="C5809" s="2"/>
    </row>
    <row r="5810" spans="1:3" x14ac:dyDescent="0.35">
      <c r="A5810" s="1">
        <v>43875.566666666666</v>
      </c>
      <c r="B5810" s="2">
        <v>6.3100000000000003E-2</v>
      </c>
      <c r="C5810" s="2"/>
    </row>
    <row r="5811" spans="1:3" x14ac:dyDescent="0.35">
      <c r="A5811" s="1">
        <v>43875.567361111112</v>
      </c>
      <c r="B5811" s="2">
        <v>0.41520000000000001</v>
      </c>
      <c r="C5811" s="2"/>
    </row>
    <row r="5812" spans="1:3" x14ac:dyDescent="0.35">
      <c r="A5812" s="1">
        <v>43875.568055555559</v>
      </c>
      <c r="B5812" s="2">
        <v>0.3594</v>
      </c>
      <c r="C5812" s="2"/>
    </row>
    <row r="5813" spans="1:3" x14ac:dyDescent="0.35">
      <c r="A5813" s="1">
        <v>43875.568749999999</v>
      </c>
      <c r="B5813" s="2">
        <v>2.81E-2</v>
      </c>
      <c r="C5813" s="2"/>
    </row>
    <row r="5814" spans="1:3" x14ac:dyDescent="0.35">
      <c r="A5814" s="1">
        <v>43875.569444444445</v>
      </c>
      <c r="B5814" s="2">
        <v>0.44800000000000001</v>
      </c>
      <c r="C5814" s="2"/>
    </row>
    <row r="5815" spans="1:3" x14ac:dyDescent="0.35">
      <c r="A5815" s="1">
        <v>43875.570138888892</v>
      </c>
      <c r="B5815" s="2">
        <v>0.63300000000000001</v>
      </c>
      <c r="C5815" s="2"/>
    </row>
    <row r="5816" spans="1:3" x14ac:dyDescent="0.35">
      <c r="A5816" s="1">
        <v>43875.570833333331</v>
      </c>
      <c r="B5816" s="2">
        <v>0.44359999999999999</v>
      </c>
      <c r="C5816" s="2"/>
    </row>
    <row r="5817" spans="1:3" x14ac:dyDescent="0.35">
      <c r="A5817" s="1">
        <v>43875.571527777778</v>
      </c>
      <c r="B5817" s="2">
        <v>2.9700000000000001E-2</v>
      </c>
      <c r="C5817" s="2"/>
    </row>
    <row r="5818" spans="1:3" x14ac:dyDescent="0.35">
      <c r="A5818" s="1">
        <v>43875.572222222225</v>
      </c>
      <c r="B5818" s="2">
        <v>0.1716</v>
      </c>
      <c r="C5818" s="2"/>
    </row>
    <row r="5819" spans="1:3" x14ac:dyDescent="0.35">
      <c r="A5819" s="1">
        <v>43875.572916666664</v>
      </c>
      <c r="B5819" s="2">
        <v>0.19189999999999999</v>
      </c>
      <c r="C5819" s="2"/>
    </row>
    <row r="5820" spans="1:3" x14ac:dyDescent="0.35">
      <c r="A5820" s="1">
        <v>43875.573611111111</v>
      </c>
      <c r="B5820" s="2">
        <v>7.3599999999999999E-2</v>
      </c>
      <c r="C5820" s="2"/>
    </row>
    <row r="5821" spans="1:3" x14ac:dyDescent="0.35">
      <c r="A5821" s="1">
        <v>43875.574305555558</v>
      </c>
      <c r="B5821" s="2">
        <v>0.40400000000000003</v>
      </c>
      <c r="C5821" s="2"/>
    </row>
    <row r="5822" spans="1:3" x14ac:dyDescent="0.35">
      <c r="A5822" s="1">
        <v>43875.574999999997</v>
      </c>
      <c r="B5822" s="2">
        <v>0.11360000000000001</v>
      </c>
      <c r="C5822" s="2"/>
    </row>
    <row r="5823" spans="1:3" x14ac:dyDescent="0.35">
      <c r="A5823" s="1">
        <v>43875.575694444444</v>
      </c>
      <c r="B5823" s="2">
        <v>0.69530000000000003</v>
      </c>
      <c r="C5823" s="2"/>
    </row>
    <row r="5824" spans="1:3" x14ac:dyDescent="0.35">
      <c r="A5824" s="1">
        <v>43875.576388888891</v>
      </c>
      <c r="B5824" s="2">
        <v>8.3599999999999897E-2</v>
      </c>
      <c r="C5824" s="2"/>
    </row>
    <row r="5825" spans="1:3" x14ac:dyDescent="0.35">
      <c r="A5825" s="1">
        <v>43875.57708333333</v>
      </c>
      <c r="B5825" s="2">
        <v>0.22800000000000001</v>
      </c>
      <c r="C5825" s="2"/>
    </row>
    <row r="5826" spans="1:3" x14ac:dyDescent="0.35">
      <c r="A5826" s="1">
        <v>43875.577777777777</v>
      </c>
      <c r="B5826" s="2">
        <v>0.29470000000000002</v>
      </c>
      <c r="C5826" s="2"/>
    </row>
    <row r="5827" spans="1:3" x14ac:dyDescent="0.35">
      <c r="A5827" s="1">
        <v>43875.578472222223</v>
      </c>
      <c r="B5827" s="2">
        <v>5.79E-2</v>
      </c>
      <c r="C5827" s="2"/>
    </row>
    <row r="5828" spans="1:3" x14ac:dyDescent="0.35">
      <c r="A5828" s="1">
        <v>43875.57916666667</v>
      </c>
      <c r="B5828" s="2">
        <v>0.2097</v>
      </c>
      <c r="C5828" s="2"/>
    </row>
    <row r="5829" spans="1:3" x14ac:dyDescent="0.35">
      <c r="A5829" s="1">
        <v>43875.579861111109</v>
      </c>
      <c r="B5829" s="2">
        <v>0.15690000000000001</v>
      </c>
      <c r="C5829" s="2"/>
    </row>
    <row r="5830" spans="1:3" x14ac:dyDescent="0.35">
      <c r="A5830" s="1">
        <v>43875.580555555556</v>
      </c>
      <c r="B5830" s="2">
        <v>0.31709999999999999</v>
      </c>
      <c r="C5830" s="2"/>
    </row>
    <row r="5831" spans="1:3" x14ac:dyDescent="0.35">
      <c r="A5831" s="1">
        <v>43875.581250000003</v>
      </c>
      <c r="B5831" s="2">
        <v>0.64100000000000001</v>
      </c>
      <c r="C5831" s="2"/>
    </row>
    <row r="5832" spans="1:3" x14ac:dyDescent="0.35">
      <c r="A5832" s="1">
        <v>43875.581944444442</v>
      </c>
      <c r="B5832" s="2">
        <v>0.24379999999999999</v>
      </c>
      <c r="C5832" s="2"/>
    </row>
    <row r="5833" spans="1:3" x14ac:dyDescent="0.35">
      <c r="A5833" s="1">
        <v>43875.582638888889</v>
      </c>
      <c r="B5833" s="2">
        <v>0.41889999999999999</v>
      </c>
      <c r="C5833" s="2"/>
    </row>
    <row r="5834" spans="1:3" x14ac:dyDescent="0.35">
      <c r="A5834" s="1">
        <v>43875.583333333336</v>
      </c>
      <c r="B5834" s="2">
        <v>0.17949999999999999</v>
      </c>
      <c r="C5834" s="2"/>
    </row>
    <row r="5835" spans="1:3" x14ac:dyDescent="0.35">
      <c r="A5835" s="1">
        <v>43875.584027777775</v>
      </c>
      <c r="B5835" s="2">
        <v>2.2000000000000001E-3</v>
      </c>
      <c r="C5835" s="2"/>
    </row>
    <row r="5836" spans="1:3" x14ac:dyDescent="0.35">
      <c r="A5836" s="1">
        <v>43875.584722222222</v>
      </c>
      <c r="B5836" s="2">
        <v>0.26190000000000002</v>
      </c>
      <c r="C5836" s="2"/>
    </row>
    <row r="5837" spans="1:3" x14ac:dyDescent="0.35">
      <c r="A5837" s="1">
        <v>43875.585416666669</v>
      </c>
      <c r="B5837" s="2">
        <v>6.93E-2</v>
      </c>
      <c r="C5837" s="2"/>
    </row>
    <row r="5838" spans="1:3" x14ac:dyDescent="0.35">
      <c r="A5838" s="1">
        <v>43875.586111111108</v>
      </c>
      <c r="B5838" s="2">
        <v>1.1042000000000001</v>
      </c>
      <c r="C5838" s="2"/>
    </row>
    <row r="5839" spans="1:3" x14ac:dyDescent="0.35">
      <c r="A5839" s="1">
        <v>43875.586805555555</v>
      </c>
      <c r="B5839" s="2">
        <v>1.1042000000000001</v>
      </c>
      <c r="C5839" s="2"/>
    </row>
    <row r="5840" spans="1:3" x14ac:dyDescent="0.35">
      <c r="A5840" s="1">
        <v>43875.587500000001</v>
      </c>
      <c r="B5840" s="2">
        <v>1.1042000000000001</v>
      </c>
      <c r="C5840" s="2"/>
    </row>
    <row r="5841" spans="1:3" x14ac:dyDescent="0.35">
      <c r="A5841" s="1">
        <v>43875.588194444441</v>
      </c>
      <c r="B5841" s="2">
        <v>1.1042000000000001</v>
      </c>
      <c r="C5841" s="2"/>
    </row>
    <row r="5842" spans="1:3" x14ac:dyDescent="0.35">
      <c r="A5842" s="1">
        <v>43875.588888888888</v>
      </c>
      <c r="B5842" s="2">
        <v>0.54779999999999995</v>
      </c>
      <c r="C5842" s="2"/>
    </row>
    <row r="5843" spans="1:3" x14ac:dyDescent="0.35">
      <c r="A5843" s="1">
        <v>43875.589583333334</v>
      </c>
      <c r="B5843" s="2">
        <v>6.9500000000000006E-2</v>
      </c>
      <c r="C5843" s="2"/>
    </row>
    <row r="5844" spans="1:3" x14ac:dyDescent="0.35">
      <c r="A5844" s="1">
        <v>43875.590277777781</v>
      </c>
      <c r="B5844" s="2">
        <v>0.57550000000000001</v>
      </c>
      <c r="C5844" s="2"/>
    </row>
    <row r="5845" spans="1:3" x14ac:dyDescent="0.35">
      <c r="A5845" s="1">
        <v>43875.59097222222</v>
      </c>
      <c r="B5845" s="2">
        <v>0.22589999999999999</v>
      </c>
      <c r="C5845" s="2"/>
    </row>
    <row r="5846" spans="1:3" x14ac:dyDescent="0.35">
      <c r="A5846" s="1">
        <v>43875.591666666667</v>
      </c>
      <c r="B5846" s="2">
        <v>0.52990000000000004</v>
      </c>
      <c r="C5846" s="2"/>
    </row>
    <row r="5847" spans="1:3" x14ac:dyDescent="0.35">
      <c r="A5847" s="1">
        <v>43875.592361111114</v>
      </c>
      <c r="B5847" s="2">
        <v>0.31480000000000002</v>
      </c>
      <c r="C5847" s="2"/>
    </row>
    <row r="5848" spans="1:3" x14ac:dyDescent="0.35">
      <c r="A5848" s="1">
        <v>43875.593055555553</v>
      </c>
      <c r="B5848" s="2">
        <v>0.43380000000000002</v>
      </c>
      <c r="C5848" s="2"/>
    </row>
    <row r="5849" spans="1:3" x14ac:dyDescent="0.35">
      <c r="A5849" s="1">
        <v>43875.59375</v>
      </c>
      <c r="B5849" s="2">
        <v>0.33950000000000002</v>
      </c>
      <c r="C5849" s="2"/>
    </row>
    <row r="5850" spans="1:3" x14ac:dyDescent="0.35">
      <c r="A5850" s="1">
        <v>43875.594444444447</v>
      </c>
      <c r="B5850" s="2">
        <v>0.28070000000000001</v>
      </c>
      <c r="C5850" s="2"/>
    </row>
    <row r="5851" spans="1:3" x14ac:dyDescent="0.35">
      <c r="A5851" s="1">
        <v>43875.595138888886</v>
      </c>
      <c r="B5851" s="2">
        <v>0.2208</v>
      </c>
      <c r="C5851" s="2"/>
    </row>
    <row r="5852" spans="1:3" x14ac:dyDescent="0.35">
      <c r="A5852" s="1">
        <v>43875.595833333333</v>
      </c>
      <c r="B5852" s="2">
        <v>0.55730000000000002</v>
      </c>
      <c r="C5852" s="2"/>
    </row>
    <row r="5853" spans="1:3" x14ac:dyDescent="0.35">
      <c r="A5853" s="1">
        <v>43875.59652777778</v>
      </c>
      <c r="B5853" s="2">
        <v>0.37559999999999999</v>
      </c>
      <c r="C5853" s="2"/>
    </row>
    <row r="5854" spans="1:3" x14ac:dyDescent="0.35">
      <c r="A5854" s="1">
        <v>43875.597222222219</v>
      </c>
      <c r="B5854" s="2">
        <v>0.35730000000000001</v>
      </c>
      <c r="C5854" s="2"/>
    </row>
    <row r="5855" spans="1:3" x14ac:dyDescent="0.35">
      <c r="A5855" s="1">
        <v>43875.597916666666</v>
      </c>
      <c r="B5855" s="2">
        <v>0.63970000000000005</v>
      </c>
      <c r="C5855" s="2"/>
    </row>
    <row r="5856" spans="1:3" x14ac:dyDescent="0.35">
      <c r="A5856" s="1">
        <v>43875.598611111112</v>
      </c>
      <c r="B5856" s="2">
        <v>0.1241</v>
      </c>
      <c r="C5856" s="2"/>
    </row>
    <row r="5857" spans="1:3" x14ac:dyDescent="0.35">
      <c r="A5857" s="1">
        <v>43875.599305555559</v>
      </c>
      <c r="B5857" s="2">
        <v>0.44419999999999998</v>
      </c>
      <c r="C5857" s="2"/>
    </row>
    <row r="5858" spans="1:3" x14ac:dyDescent="0.35">
      <c r="A5858" s="1">
        <v>43875.6</v>
      </c>
      <c r="B5858" s="2">
        <v>0.21990000000000001</v>
      </c>
      <c r="C5858" s="2"/>
    </row>
    <row r="5859" spans="1:3" x14ac:dyDescent="0.35">
      <c r="A5859" s="1">
        <v>43875.600694444445</v>
      </c>
      <c r="B5859" s="2">
        <v>0.28889999999999999</v>
      </c>
      <c r="C5859" s="2"/>
    </row>
    <row r="5860" spans="1:3" x14ac:dyDescent="0.35">
      <c r="A5860" s="1">
        <v>43875.601388888892</v>
      </c>
      <c r="B5860" s="2">
        <v>0.28870000000000001</v>
      </c>
      <c r="C5860" s="2"/>
    </row>
    <row r="5861" spans="1:3" x14ac:dyDescent="0.35">
      <c r="A5861" s="1">
        <v>43875.602083333331</v>
      </c>
      <c r="B5861" s="2">
        <v>0.49230000000000002</v>
      </c>
      <c r="C5861" s="2"/>
    </row>
    <row r="5862" spans="1:3" x14ac:dyDescent="0.35">
      <c r="A5862" s="1">
        <v>43875.602777777778</v>
      </c>
      <c r="B5862" s="2">
        <v>0.26419999999999999</v>
      </c>
      <c r="C5862" s="2"/>
    </row>
    <row r="5863" spans="1:3" x14ac:dyDescent="0.35">
      <c r="A5863" s="1">
        <v>43875.603472222225</v>
      </c>
      <c r="B5863" s="2">
        <v>0.24129999999999999</v>
      </c>
      <c r="C5863" s="2"/>
    </row>
    <row r="5864" spans="1:3" x14ac:dyDescent="0.35">
      <c r="A5864" s="1">
        <v>43875.604166666664</v>
      </c>
      <c r="B5864" s="2">
        <v>0.36320000000000002</v>
      </c>
      <c r="C5864" s="2"/>
    </row>
    <row r="5865" spans="1:3" x14ac:dyDescent="0.35">
      <c r="A5865" s="1">
        <v>43875.604861111111</v>
      </c>
      <c r="B5865" s="2">
        <v>0.30840000000000001</v>
      </c>
      <c r="C5865" s="2"/>
    </row>
    <row r="5866" spans="1:3" x14ac:dyDescent="0.35">
      <c r="A5866" s="1">
        <v>43875.605555555558</v>
      </c>
      <c r="B5866" s="2">
        <v>0.25530000000000003</v>
      </c>
      <c r="C5866" s="2"/>
    </row>
    <row r="5867" spans="1:3" x14ac:dyDescent="0.35">
      <c r="A5867" s="1">
        <v>43875.606249999997</v>
      </c>
      <c r="B5867" s="2">
        <v>0.38669999999999999</v>
      </c>
      <c r="C5867" s="2"/>
    </row>
    <row r="5868" spans="1:3" x14ac:dyDescent="0.35">
      <c r="A5868" s="1">
        <v>43875.606944444444</v>
      </c>
      <c r="B5868" s="2">
        <v>0.40699999999999997</v>
      </c>
      <c r="C5868" s="2"/>
    </row>
    <row r="5869" spans="1:3" x14ac:dyDescent="0.35">
      <c r="A5869" s="1">
        <v>43875.607638888891</v>
      </c>
      <c r="B5869" s="2">
        <v>0.1913</v>
      </c>
      <c r="C5869" s="2"/>
    </row>
    <row r="5870" spans="1:3" x14ac:dyDescent="0.35">
      <c r="A5870" s="1">
        <v>43875.60833333333</v>
      </c>
      <c r="B5870" s="2">
        <v>0.35239999999999999</v>
      </c>
      <c r="C5870" s="2"/>
    </row>
    <row r="5871" spans="1:3" x14ac:dyDescent="0.35">
      <c r="A5871" s="1">
        <v>43875.609027777777</v>
      </c>
      <c r="B5871" s="2">
        <v>0.32300000000000001</v>
      </c>
      <c r="C5871" s="2"/>
    </row>
    <row r="5872" spans="1:3" x14ac:dyDescent="0.35">
      <c r="A5872" s="1">
        <v>43875.609722222223</v>
      </c>
      <c r="B5872" s="2">
        <v>0.37230000000000002</v>
      </c>
      <c r="C5872" s="2"/>
    </row>
    <row r="5873" spans="1:3" x14ac:dyDescent="0.35">
      <c r="A5873" s="1">
        <v>43875.61041666667</v>
      </c>
      <c r="B5873" s="2">
        <v>0.27850000000000003</v>
      </c>
      <c r="C5873" s="2"/>
    </row>
    <row r="5874" spans="1:3" x14ac:dyDescent="0.35">
      <c r="A5874" s="1">
        <v>43875.611111111109</v>
      </c>
      <c r="B5874" s="2">
        <v>0.33989999999999998</v>
      </c>
      <c r="C5874" s="2"/>
    </row>
    <row r="5875" spans="1:3" x14ac:dyDescent="0.35">
      <c r="A5875" s="1">
        <v>43875.611805555556</v>
      </c>
      <c r="B5875" s="2">
        <v>0.3231</v>
      </c>
      <c r="C5875" s="2"/>
    </row>
    <row r="5876" spans="1:3" x14ac:dyDescent="0.35">
      <c r="A5876" s="1">
        <v>43875.612500000003</v>
      </c>
      <c r="B5876" s="2">
        <v>2.0199999999999999E-2</v>
      </c>
      <c r="C5876" s="2"/>
    </row>
    <row r="5877" spans="1:3" x14ac:dyDescent="0.35">
      <c r="A5877" s="1">
        <v>43875.613194444442</v>
      </c>
      <c r="B5877" s="2">
        <v>0.59789999999999999</v>
      </c>
      <c r="C5877" s="2"/>
    </row>
    <row r="5878" spans="1:3" x14ac:dyDescent="0.35">
      <c r="A5878" s="1">
        <v>43875.613888888889</v>
      </c>
      <c r="B5878" s="2">
        <v>0.42720000000000002</v>
      </c>
      <c r="C5878" s="2"/>
    </row>
    <row r="5879" spans="1:3" x14ac:dyDescent="0.35">
      <c r="A5879" s="1">
        <v>43875.614583333336</v>
      </c>
      <c r="B5879" s="2">
        <v>0.32569999999999999</v>
      </c>
      <c r="C5879" s="2"/>
    </row>
    <row r="5880" spans="1:3" x14ac:dyDescent="0.35">
      <c r="A5880" s="1">
        <v>43875.615277777775</v>
      </c>
      <c r="B5880" s="2">
        <v>0.23180000000000001</v>
      </c>
      <c r="C5880" s="2"/>
    </row>
    <row r="5881" spans="1:3" x14ac:dyDescent="0.35">
      <c r="A5881" s="1">
        <v>43875.615972222222</v>
      </c>
      <c r="B5881" s="2">
        <v>0.35399999999999998</v>
      </c>
      <c r="C5881" s="2"/>
    </row>
    <row r="5882" spans="1:3" x14ac:dyDescent="0.35">
      <c r="A5882" s="1">
        <v>43875.616666666669</v>
      </c>
      <c r="B5882" s="2">
        <v>0.30499999999999999</v>
      </c>
      <c r="C5882" s="2"/>
    </row>
    <row r="5883" spans="1:3" x14ac:dyDescent="0.35">
      <c r="A5883" s="1">
        <v>43875.617361111108</v>
      </c>
      <c r="B5883" s="2">
        <v>0.27700000000000002</v>
      </c>
      <c r="C5883" s="2"/>
    </row>
    <row r="5884" spans="1:3" x14ac:dyDescent="0.35">
      <c r="A5884" s="1">
        <v>43875.618055555555</v>
      </c>
      <c r="B5884" s="2">
        <v>0.36259999999999998</v>
      </c>
      <c r="C5884" s="2"/>
    </row>
    <row r="5885" spans="1:3" x14ac:dyDescent="0.35">
      <c r="A5885" s="1">
        <v>43875.618750000001</v>
      </c>
      <c r="B5885" s="2">
        <v>0.54490000000000005</v>
      </c>
      <c r="C5885" s="2"/>
    </row>
    <row r="5886" spans="1:3" x14ac:dyDescent="0.35">
      <c r="A5886" s="1">
        <v>43875.619444444441</v>
      </c>
      <c r="B5886" s="2">
        <v>0.39200000000000002</v>
      </c>
      <c r="C5886" s="2"/>
    </row>
    <row r="5887" spans="1:3" x14ac:dyDescent="0.35">
      <c r="A5887" s="1">
        <v>43875.620138888888</v>
      </c>
      <c r="B5887" s="2">
        <v>0.3755</v>
      </c>
      <c r="C5887" s="2"/>
    </row>
    <row r="5888" spans="1:3" x14ac:dyDescent="0.35">
      <c r="A5888" s="1">
        <v>43875.620833333334</v>
      </c>
      <c r="B5888" s="2">
        <v>0.58009999999999895</v>
      </c>
      <c r="C5888" s="2"/>
    </row>
    <row r="5889" spans="1:3" x14ac:dyDescent="0.35">
      <c r="A5889" s="1">
        <v>43875.621527777781</v>
      </c>
      <c r="B5889" s="2">
        <v>0.31190000000000001</v>
      </c>
      <c r="C5889" s="2"/>
    </row>
    <row r="5890" spans="1:3" x14ac:dyDescent="0.35">
      <c r="A5890" s="1">
        <v>43875.62222222222</v>
      </c>
      <c r="B5890" s="2">
        <v>0.36820000000000003</v>
      </c>
      <c r="C5890" s="2"/>
    </row>
    <row r="5891" spans="1:3" x14ac:dyDescent="0.35">
      <c r="A5891" s="1">
        <v>43875.622916666667</v>
      </c>
      <c r="B5891" s="2">
        <v>0.26569999999999999</v>
      </c>
      <c r="C5891" s="2"/>
    </row>
    <row r="5892" spans="1:3" x14ac:dyDescent="0.35">
      <c r="A5892" s="1">
        <v>43875.623611111114</v>
      </c>
      <c r="B5892" s="2">
        <v>0.4118</v>
      </c>
      <c r="C5892" s="2"/>
    </row>
    <row r="5893" spans="1:3" x14ac:dyDescent="0.35">
      <c r="A5893" s="1">
        <v>43875.624305555553</v>
      </c>
      <c r="B5893" s="2">
        <v>0.5917</v>
      </c>
      <c r="C5893" s="2"/>
    </row>
    <row r="5894" spans="1:3" x14ac:dyDescent="0.35">
      <c r="A5894" s="1">
        <v>43875.625</v>
      </c>
      <c r="B5894" s="2">
        <v>0.24390000000000001</v>
      </c>
      <c r="C5894" s="2"/>
    </row>
    <row r="5895" spans="1:3" x14ac:dyDescent="0.35">
      <c r="A5895" s="1">
        <v>43875.625694444447</v>
      </c>
      <c r="B5895" s="2">
        <v>0.52039999999999997</v>
      </c>
      <c r="C5895" s="2"/>
    </row>
    <row r="5896" spans="1:3" x14ac:dyDescent="0.35">
      <c r="A5896" s="1">
        <v>43875.626388888886</v>
      </c>
      <c r="B5896" s="2">
        <v>0.47739999999999999</v>
      </c>
      <c r="C5896" s="2"/>
    </row>
    <row r="5897" spans="1:3" x14ac:dyDescent="0.35">
      <c r="A5897" s="1">
        <v>43875.627083333333</v>
      </c>
      <c r="B5897" s="2">
        <v>0.2823</v>
      </c>
      <c r="C5897" s="2"/>
    </row>
    <row r="5898" spans="1:3" x14ac:dyDescent="0.35">
      <c r="A5898" s="1">
        <v>43875.62777777778</v>
      </c>
      <c r="B5898" s="2">
        <v>0.37140000000000001</v>
      </c>
      <c r="C5898" s="2"/>
    </row>
    <row r="5899" spans="1:3" x14ac:dyDescent="0.35">
      <c r="A5899" s="1">
        <v>43875.628472222219</v>
      </c>
      <c r="B5899" s="2">
        <v>0.2898</v>
      </c>
      <c r="C5899" s="2"/>
    </row>
    <row r="5900" spans="1:3" x14ac:dyDescent="0.35">
      <c r="A5900" s="1">
        <v>43875.629166666666</v>
      </c>
      <c r="B5900" s="2">
        <v>0.52100000000000002</v>
      </c>
      <c r="C5900" s="2"/>
    </row>
    <row r="5901" spans="1:3" x14ac:dyDescent="0.35">
      <c r="A5901" s="1">
        <v>43875.629861111112</v>
      </c>
      <c r="B5901" s="2">
        <v>0.39269999999999999</v>
      </c>
      <c r="C5901" s="2"/>
    </row>
    <row r="5902" spans="1:3" x14ac:dyDescent="0.35">
      <c r="A5902" s="1">
        <v>43875.630555555559</v>
      </c>
      <c r="B5902" s="2">
        <v>0.52529999999999999</v>
      </c>
      <c r="C5902" s="2"/>
    </row>
    <row r="5903" spans="1:3" x14ac:dyDescent="0.35">
      <c r="A5903" s="1">
        <v>43875.631249999999</v>
      </c>
      <c r="B5903" s="2">
        <v>0.45590000000000003</v>
      </c>
      <c r="C5903" s="2"/>
    </row>
    <row r="5904" spans="1:3" x14ac:dyDescent="0.35">
      <c r="A5904" s="1">
        <v>43875.631944444445</v>
      </c>
      <c r="B5904" s="2">
        <v>0.29859999999999998</v>
      </c>
      <c r="C5904" s="2"/>
    </row>
    <row r="5905" spans="1:3" x14ac:dyDescent="0.35">
      <c r="A5905" s="1">
        <v>43875.632638888892</v>
      </c>
      <c r="B5905" s="2">
        <v>0.46910000000000002</v>
      </c>
      <c r="C5905" s="2"/>
    </row>
    <row r="5906" spans="1:3" x14ac:dyDescent="0.35">
      <c r="A5906" s="1">
        <v>43875.633333333331</v>
      </c>
      <c r="B5906" s="2">
        <v>0.60929999999999995</v>
      </c>
      <c r="C5906" s="2"/>
    </row>
    <row r="5907" spans="1:3" x14ac:dyDescent="0.35">
      <c r="A5907" s="1">
        <v>43875.634027777778</v>
      </c>
      <c r="B5907" s="2">
        <v>0.1729</v>
      </c>
      <c r="C5907" s="2"/>
    </row>
    <row r="5908" spans="1:3" x14ac:dyDescent="0.35">
      <c r="A5908" s="1">
        <v>43875.634722222225</v>
      </c>
      <c r="B5908" s="2">
        <v>0.13139999999999999</v>
      </c>
      <c r="C5908" s="2"/>
    </row>
    <row r="5909" spans="1:3" x14ac:dyDescent="0.35">
      <c r="A5909" s="1">
        <v>43875.635416666664</v>
      </c>
      <c r="B5909" s="2">
        <v>0.56040000000000001</v>
      </c>
      <c r="C5909" s="2"/>
    </row>
    <row r="5910" spans="1:3" x14ac:dyDescent="0.35">
      <c r="A5910" s="1">
        <v>43875.636111111111</v>
      </c>
      <c r="B5910" s="2">
        <v>0.49590000000000001</v>
      </c>
      <c r="C5910" s="2"/>
    </row>
    <row r="5911" spans="1:3" x14ac:dyDescent="0.35">
      <c r="A5911" s="1">
        <v>43875.636805555558</v>
      </c>
      <c r="B5911" s="2">
        <v>0.73950000000000005</v>
      </c>
      <c r="C5911" s="2"/>
    </row>
    <row r="5912" spans="1:3" x14ac:dyDescent="0.35">
      <c r="A5912" s="1">
        <v>43875.637499999997</v>
      </c>
      <c r="B5912" s="2">
        <v>0.31580000000000003</v>
      </c>
      <c r="C5912" s="2"/>
    </row>
    <row r="5913" spans="1:3" x14ac:dyDescent="0.35">
      <c r="A5913" s="1">
        <v>43875.638194444444</v>
      </c>
      <c r="B5913" s="2">
        <v>0.42199999999999999</v>
      </c>
      <c r="C5913" s="2"/>
    </row>
    <row r="5914" spans="1:3" x14ac:dyDescent="0.35">
      <c r="A5914" s="1">
        <v>43875.638888888891</v>
      </c>
      <c r="B5914" s="2">
        <v>0.26550000000000001</v>
      </c>
      <c r="C5914" s="2"/>
    </row>
    <row r="5915" spans="1:3" x14ac:dyDescent="0.35">
      <c r="A5915" s="1">
        <v>43875.63958333333</v>
      </c>
      <c r="B5915" s="2">
        <v>0.15179999999999999</v>
      </c>
      <c r="C5915" s="2"/>
    </row>
    <row r="5916" spans="1:3" x14ac:dyDescent="0.35">
      <c r="A5916" s="1">
        <v>43875.640277777777</v>
      </c>
      <c r="B5916" s="2">
        <v>0.5625</v>
      </c>
      <c r="C5916" s="2"/>
    </row>
    <row r="5917" spans="1:3" x14ac:dyDescent="0.35">
      <c r="A5917" s="1">
        <v>43875.640972222223</v>
      </c>
      <c r="B5917" s="2">
        <v>0.55800000000000005</v>
      </c>
      <c r="C5917" s="2"/>
    </row>
    <row r="5918" spans="1:3" x14ac:dyDescent="0.35">
      <c r="A5918" s="1">
        <v>43875.64166666667</v>
      </c>
      <c r="B5918" s="2">
        <v>0.56489999999999996</v>
      </c>
      <c r="C5918" s="2"/>
    </row>
    <row r="5919" spans="1:3" x14ac:dyDescent="0.35">
      <c r="A5919" s="1">
        <v>43875.642361111109</v>
      </c>
      <c r="B5919" s="2">
        <v>0.42349999999999999</v>
      </c>
      <c r="C5919" s="2"/>
    </row>
    <row r="5920" spans="1:3" x14ac:dyDescent="0.35">
      <c r="A5920" s="1">
        <v>43875.643055555556</v>
      </c>
      <c r="B5920" s="2">
        <v>0.59699999999999998</v>
      </c>
      <c r="C5920" s="2"/>
    </row>
    <row r="5921" spans="1:3" x14ac:dyDescent="0.35">
      <c r="A5921" s="1">
        <v>43875.643750000003</v>
      </c>
      <c r="B5921" s="2">
        <v>0.54349999999999998</v>
      </c>
      <c r="C5921" s="2"/>
    </row>
    <row r="5922" spans="1:3" x14ac:dyDescent="0.35">
      <c r="A5922" s="1">
        <v>43875.644444444442</v>
      </c>
      <c r="B5922" s="2">
        <v>4.5400000000000003E-2</v>
      </c>
      <c r="C5922" s="2"/>
    </row>
    <row r="5923" spans="1:3" x14ac:dyDescent="0.35">
      <c r="A5923" s="1">
        <v>43875.645138888889</v>
      </c>
      <c r="B5923" s="2">
        <v>0.61029999999999995</v>
      </c>
      <c r="C5923" s="2"/>
    </row>
    <row r="5924" spans="1:3" x14ac:dyDescent="0.35">
      <c r="A5924" s="1">
        <v>43875.645833333336</v>
      </c>
      <c r="B5924" s="2">
        <v>0.60370000000000001</v>
      </c>
      <c r="C5924" s="2"/>
    </row>
    <row r="5925" spans="1:3" x14ac:dyDescent="0.35">
      <c r="A5925" s="1">
        <v>43875.646527777775</v>
      </c>
      <c r="B5925" s="2">
        <v>0.77490000000000003</v>
      </c>
      <c r="C5925" s="2"/>
    </row>
    <row r="5926" spans="1:3" x14ac:dyDescent="0.35">
      <c r="A5926" s="1">
        <v>43875.647222222222</v>
      </c>
      <c r="B5926" s="2">
        <v>0.65739999999999998</v>
      </c>
      <c r="C5926" s="2"/>
    </row>
    <row r="5927" spans="1:3" x14ac:dyDescent="0.35">
      <c r="A5927" s="1">
        <v>43875.647916666669</v>
      </c>
      <c r="B5927" s="2">
        <v>0.26979999999999998</v>
      </c>
      <c r="C5927" s="2"/>
    </row>
    <row r="5928" spans="1:3" x14ac:dyDescent="0.35">
      <c r="A5928" s="1">
        <v>43875.648611111108</v>
      </c>
      <c r="B5928" s="2">
        <v>0.64539999999999997</v>
      </c>
      <c r="C5928" s="2"/>
    </row>
    <row r="5929" spans="1:3" x14ac:dyDescent="0.35">
      <c r="A5929" s="1">
        <v>43875.649305555555</v>
      </c>
      <c r="B5929" s="2">
        <v>0.54949999999999999</v>
      </c>
      <c r="C5929" s="2"/>
    </row>
    <row r="5930" spans="1:3" x14ac:dyDescent="0.35">
      <c r="A5930" s="1">
        <v>43875.65</v>
      </c>
      <c r="B5930" s="2">
        <v>0.46739999999999998</v>
      </c>
      <c r="C5930" s="2"/>
    </row>
    <row r="5931" spans="1:3" x14ac:dyDescent="0.35">
      <c r="A5931" s="1">
        <v>43875.650694444441</v>
      </c>
      <c r="B5931" s="2">
        <v>0.51749999999999996</v>
      </c>
      <c r="C5931" s="2"/>
    </row>
    <row r="5932" spans="1:3" x14ac:dyDescent="0.35">
      <c r="A5932" s="1">
        <v>43875.651388888888</v>
      </c>
      <c r="B5932" s="2">
        <v>0.58740000000000003</v>
      </c>
      <c r="C5932" s="2"/>
    </row>
    <row r="5933" spans="1:3" x14ac:dyDescent="0.35">
      <c r="A5933" s="1">
        <v>43875.652083333334</v>
      </c>
      <c r="B5933" s="2">
        <v>0.6018</v>
      </c>
      <c r="C5933" s="2"/>
    </row>
    <row r="5934" spans="1:3" x14ac:dyDescent="0.35">
      <c r="A5934" s="1">
        <v>43875.652777777781</v>
      </c>
      <c r="B5934" s="2">
        <v>0.78510000000000002</v>
      </c>
      <c r="C5934" s="2"/>
    </row>
    <row r="5935" spans="1:3" x14ac:dyDescent="0.35">
      <c r="A5935" s="1">
        <v>43875.65347222222</v>
      </c>
      <c r="B5935" s="2">
        <v>0.28289999999999998</v>
      </c>
      <c r="C5935" s="2"/>
    </row>
    <row r="5936" spans="1:3" x14ac:dyDescent="0.35">
      <c r="A5936" s="1">
        <v>43875.654166666667</v>
      </c>
      <c r="B5936" s="2">
        <v>0.47610000000000002</v>
      </c>
      <c r="C5936" s="2"/>
    </row>
    <row r="5937" spans="1:3" x14ac:dyDescent="0.35">
      <c r="A5937" s="1">
        <v>43875.654861111114</v>
      </c>
      <c r="B5937" s="2">
        <v>0.4677</v>
      </c>
      <c r="C5937" s="2"/>
    </row>
    <row r="5938" spans="1:3" x14ac:dyDescent="0.35">
      <c r="A5938" s="1">
        <v>43875.655555555553</v>
      </c>
      <c r="B5938" s="2">
        <v>0.30719999999999997</v>
      </c>
      <c r="C5938" s="2"/>
    </row>
    <row r="5939" spans="1:3" x14ac:dyDescent="0.35">
      <c r="A5939" s="1">
        <v>43875.65625</v>
      </c>
      <c r="B5939" s="2">
        <v>0.72330000000000005</v>
      </c>
      <c r="C5939" s="2"/>
    </row>
    <row r="5940" spans="1:3" x14ac:dyDescent="0.35">
      <c r="A5940" s="1">
        <v>43875.656944444447</v>
      </c>
      <c r="B5940" s="2">
        <v>0.63329999999999997</v>
      </c>
      <c r="C5940" s="2"/>
    </row>
    <row r="5941" spans="1:3" x14ac:dyDescent="0.35">
      <c r="A5941" s="1">
        <v>43875.657638888886</v>
      </c>
      <c r="B5941" s="2">
        <v>0.48970000000000002</v>
      </c>
      <c r="C5941" s="2"/>
    </row>
    <row r="5942" spans="1:3" x14ac:dyDescent="0.35">
      <c r="A5942" s="1">
        <v>43875.658333333333</v>
      </c>
      <c r="B5942" s="2">
        <v>0.60860000000000003</v>
      </c>
      <c r="C5942" s="2"/>
    </row>
    <row r="5943" spans="1:3" x14ac:dyDescent="0.35">
      <c r="A5943" s="1">
        <v>43875.65902777778</v>
      </c>
      <c r="B5943" s="2">
        <v>0.43790000000000001</v>
      </c>
      <c r="C5943" s="2"/>
    </row>
    <row r="5944" spans="1:3" x14ac:dyDescent="0.35">
      <c r="A5944" s="1">
        <v>43875.659722222219</v>
      </c>
      <c r="B5944" s="2">
        <v>0.46760000000000002</v>
      </c>
      <c r="C5944" s="2"/>
    </row>
    <row r="5945" spans="1:3" x14ac:dyDescent="0.35">
      <c r="A5945" s="1">
        <v>43875.660416666666</v>
      </c>
      <c r="B5945" s="2">
        <v>0.62760000000000005</v>
      </c>
      <c r="C5945" s="2"/>
    </row>
    <row r="5946" spans="1:3" x14ac:dyDescent="0.35">
      <c r="A5946" s="1">
        <v>43875.661111111112</v>
      </c>
      <c r="B5946" s="2">
        <v>0.79379999999999995</v>
      </c>
      <c r="C5946" s="2"/>
    </row>
    <row r="5947" spans="1:3" x14ac:dyDescent="0.35">
      <c r="A5947" s="1">
        <v>43875.661805555559</v>
      </c>
      <c r="B5947" s="2">
        <v>0.53690000000000004</v>
      </c>
      <c r="C5947" s="2"/>
    </row>
    <row r="5948" spans="1:3" x14ac:dyDescent="0.35">
      <c r="A5948" s="1">
        <v>43875.662499999999</v>
      </c>
      <c r="B5948" s="2">
        <v>0.38159999999999999</v>
      </c>
      <c r="C5948" s="2"/>
    </row>
    <row r="5949" spans="1:3" x14ac:dyDescent="0.35">
      <c r="A5949" s="1">
        <v>43875.663194444445</v>
      </c>
      <c r="B5949" s="2">
        <v>0.76910000000000001</v>
      </c>
      <c r="C5949" s="2"/>
    </row>
    <row r="5950" spans="1:3" x14ac:dyDescent="0.35">
      <c r="A5950" s="1">
        <v>43875.663888888892</v>
      </c>
      <c r="B5950" s="2">
        <v>0.49890000000000001</v>
      </c>
      <c r="C5950" s="2"/>
    </row>
    <row r="5951" spans="1:3" x14ac:dyDescent="0.35">
      <c r="A5951" s="1">
        <v>43875.664583333331</v>
      </c>
      <c r="B5951" s="2">
        <v>0.61599999999999999</v>
      </c>
      <c r="C5951" s="2"/>
    </row>
    <row r="5952" spans="1:3" x14ac:dyDescent="0.35">
      <c r="A5952" s="1">
        <v>43875.665277777778</v>
      </c>
      <c r="B5952" s="2">
        <v>0.5504</v>
      </c>
      <c r="C5952" s="2"/>
    </row>
    <row r="5953" spans="1:3" x14ac:dyDescent="0.35">
      <c r="A5953" s="1">
        <v>43875.665972222225</v>
      </c>
      <c r="B5953" s="2">
        <v>0.40710000000000002</v>
      </c>
      <c r="C5953" s="2"/>
    </row>
    <row r="5954" spans="1:3" x14ac:dyDescent="0.35">
      <c r="A5954" s="1">
        <v>43875.666666666664</v>
      </c>
      <c r="B5954" s="2">
        <v>0.61699999999999999</v>
      </c>
      <c r="C5954" s="2"/>
    </row>
    <row r="5955" spans="1:3" x14ac:dyDescent="0.35">
      <c r="A5955" s="1">
        <v>43875.667361111111</v>
      </c>
      <c r="B5955" s="2">
        <v>0.73850000000000005</v>
      </c>
      <c r="C5955" s="2"/>
    </row>
    <row r="5956" spans="1:3" x14ac:dyDescent="0.35">
      <c r="A5956" s="1">
        <v>43875.668055555558</v>
      </c>
      <c r="B5956" s="2">
        <v>0.66979999999999995</v>
      </c>
      <c r="C5956" s="2"/>
    </row>
    <row r="5957" spans="1:3" x14ac:dyDescent="0.35">
      <c r="A5957" s="1">
        <v>43875.668749999997</v>
      </c>
      <c r="B5957" s="2">
        <v>0.60960000000000003</v>
      </c>
      <c r="C5957" s="2"/>
    </row>
    <row r="5958" spans="1:3" x14ac:dyDescent="0.35">
      <c r="A5958" s="1">
        <v>43875.669444444444</v>
      </c>
      <c r="B5958" s="2">
        <v>0.49580000000000002</v>
      </c>
      <c r="C5958" s="2"/>
    </row>
    <row r="5959" spans="1:3" x14ac:dyDescent="0.35">
      <c r="A5959" s="1">
        <v>43875.670138888891</v>
      </c>
      <c r="B5959" s="2">
        <v>0.47020000000000001</v>
      </c>
      <c r="C5959" s="2"/>
    </row>
    <row r="5960" spans="1:3" x14ac:dyDescent="0.35">
      <c r="A5960" s="1">
        <v>43875.67083333333</v>
      </c>
      <c r="B5960" s="2">
        <v>0.18210000000000001</v>
      </c>
      <c r="C5960" s="2"/>
    </row>
    <row r="5961" spans="1:3" x14ac:dyDescent="0.35">
      <c r="A5961" s="1">
        <v>43875.671527777777</v>
      </c>
      <c r="B5961" s="2">
        <v>0.55189999999999895</v>
      </c>
      <c r="C5961" s="2"/>
    </row>
    <row r="5962" spans="1:3" x14ac:dyDescent="0.35">
      <c r="A5962" s="1">
        <v>43875.672222222223</v>
      </c>
      <c r="B5962" s="2">
        <v>0.78680000000000005</v>
      </c>
      <c r="C5962" s="2"/>
    </row>
    <row r="5963" spans="1:3" x14ac:dyDescent="0.35">
      <c r="A5963" s="1">
        <v>43875.67291666667</v>
      </c>
      <c r="B5963" s="2">
        <v>0.93489999999999995</v>
      </c>
      <c r="C5963" s="2"/>
    </row>
    <row r="5964" spans="1:3" x14ac:dyDescent="0.35">
      <c r="A5964" s="1">
        <v>43875.673611111109</v>
      </c>
      <c r="B5964" s="2">
        <v>0.37830000000000003</v>
      </c>
      <c r="C5964" s="2"/>
    </row>
    <row r="5965" spans="1:3" x14ac:dyDescent="0.35">
      <c r="A5965" s="1">
        <v>43875.674305555556</v>
      </c>
      <c r="B5965" s="2">
        <v>0.50880000000000003</v>
      </c>
      <c r="C5965" s="2"/>
    </row>
    <row r="5966" spans="1:3" x14ac:dyDescent="0.35">
      <c r="A5966" s="1">
        <v>43875.675000000003</v>
      </c>
      <c r="B5966" s="2">
        <v>0.84050000000000002</v>
      </c>
      <c r="C5966" s="2"/>
    </row>
    <row r="5967" spans="1:3" x14ac:dyDescent="0.35">
      <c r="A5967" s="1">
        <v>43875.675694444442</v>
      </c>
      <c r="B5967" s="2">
        <v>0.55940000000000001</v>
      </c>
      <c r="C5967" s="2"/>
    </row>
    <row r="5968" spans="1:3" x14ac:dyDescent="0.35">
      <c r="A5968" s="1">
        <v>43875.676388888889</v>
      </c>
      <c r="B5968" s="2">
        <v>0.38519999999999999</v>
      </c>
      <c r="C5968" s="2"/>
    </row>
    <row r="5969" spans="1:3" x14ac:dyDescent="0.35">
      <c r="A5969" s="1">
        <v>43875.677083333336</v>
      </c>
      <c r="B5969" s="2">
        <v>0.80210000000000004</v>
      </c>
      <c r="C5969" s="2"/>
    </row>
    <row r="5970" spans="1:3" x14ac:dyDescent="0.35">
      <c r="A5970" s="1">
        <v>43875.677777777775</v>
      </c>
      <c r="B5970" s="2">
        <v>0.73609999999999998</v>
      </c>
      <c r="C5970" s="2"/>
    </row>
    <row r="5971" spans="1:3" x14ac:dyDescent="0.35">
      <c r="A5971" s="1">
        <v>43875.678472222222</v>
      </c>
      <c r="B5971" s="2">
        <v>0.48199999999999998</v>
      </c>
      <c r="C5971" s="2"/>
    </row>
    <row r="5972" spans="1:3" x14ac:dyDescent="0.35">
      <c r="A5972" s="1">
        <v>43875.679166666669</v>
      </c>
      <c r="B5972" s="2">
        <v>0.63439999999999996</v>
      </c>
      <c r="C5972" s="2"/>
    </row>
    <row r="5973" spans="1:3" x14ac:dyDescent="0.35">
      <c r="A5973" s="1">
        <v>43875.679861111108</v>
      </c>
      <c r="B5973" s="2">
        <v>0.74670000000000003</v>
      </c>
      <c r="C5973" s="2"/>
    </row>
    <row r="5974" spans="1:3" x14ac:dyDescent="0.35">
      <c r="A5974" s="1">
        <v>43875.680555555555</v>
      </c>
      <c r="B5974" s="2">
        <v>0.66949999999999998</v>
      </c>
      <c r="C5974" s="2"/>
    </row>
    <row r="5975" spans="1:3" x14ac:dyDescent="0.35">
      <c r="A5975" s="1">
        <v>43875.681250000001</v>
      </c>
      <c r="B5975" s="2">
        <v>0.92200000000000004</v>
      </c>
      <c r="C5975" s="2"/>
    </row>
    <row r="5976" spans="1:3" x14ac:dyDescent="0.35">
      <c r="A5976" s="1">
        <v>43875.681944444441</v>
      </c>
      <c r="B5976" s="2">
        <v>0.68859999999999999</v>
      </c>
      <c r="C5976" s="2"/>
    </row>
    <row r="5977" spans="1:3" x14ac:dyDescent="0.35">
      <c r="A5977" s="1">
        <v>43875.682638888888</v>
      </c>
      <c r="B5977" s="2">
        <v>0.79210000000000003</v>
      </c>
      <c r="C5977" s="2"/>
    </row>
    <row r="5978" spans="1:3" x14ac:dyDescent="0.35">
      <c r="A5978" s="1">
        <v>43875.683333333334</v>
      </c>
      <c r="B5978" s="2">
        <v>0.81289999999999996</v>
      </c>
      <c r="C5978" s="2"/>
    </row>
    <row r="5979" spans="1:3" x14ac:dyDescent="0.35">
      <c r="A5979" s="1">
        <v>43875.684027777781</v>
      </c>
      <c r="B5979" s="2">
        <v>0.62429999999999997</v>
      </c>
      <c r="C5979" s="2"/>
    </row>
    <row r="5980" spans="1:3" x14ac:dyDescent="0.35">
      <c r="A5980" s="1">
        <v>43875.68472222222</v>
      </c>
      <c r="B5980" s="2">
        <v>0.82879999999999998</v>
      </c>
      <c r="C5980" s="2"/>
    </row>
    <row r="5981" spans="1:3" x14ac:dyDescent="0.35">
      <c r="A5981" s="1">
        <v>43875.685416666667</v>
      </c>
      <c r="B5981" s="2">
        <v>1.012</v>
      </c>
      <c r="C5981" s="2"/>
    </row>
    <row r="5982" spans="1:3" x14ac:dyDescent="0.35">
      <c r="A5982" s="1">
        <v>43875.686111111114</v>
      </c>
      <c r="B5982" s="2">
        <v>0.90439999999999998</v>
      </c>
      <c r="C5982" s="2"/>
    </row>
    <row r="5983" spans="1:3" x14ac:dyDescent="0.35">
      <c r="A5983" s="1">
        <v>43875.686805555553</v>
      </c>
      <c r="B5983" s="2">
        <v>0.62460000000000004</v>
      </c>
      <c r="C5983" s="2"/>
    </row>
    <row r="5984" spans="1:3" x14ac:dyDescent="0.35">
      <c r="A5984" s="1">
        <v>43875.6875</v>
      </c>
      <c r="B5984" s="2">
        <v>0.83260000000000001</v>
      </c>
      <c r="C5984" s="2"/>
    </row>
    <row r="5985" spans="1:3" x14ac:dyDescent="0.35">
      <c r="A5985" s="1">
        <v>43875.688194444447</v>
      </c>
      <c r="B5985" s="2">
        <v>0.79190000000000005</v>
      </c>
      <c r="C5985" s="2"/>
    </row>
    <row r="5986" spans="1:3" x14ac:dyDescent="0.35">
      <c r="A5986" s="1">
        <v>43875.688888888886</v>
      </c>
      <c r="B5986" s="2">
        <v>0.77639999999999998</v>
      </c>
      <c r="C5986" s="2"/>
    </row>
    <row r="5987" spans="1:3" x14ac:dyDescent="0.35">
      <c r="A5987" s="1">
        <v>43875.689583333333</v>
      </c>
      <c r="B5987" s="2">
        <v>0.83520000000000005</v>
      </c>
      <c r="C5987" s="2"/>
    </row>
    <row r="5988" spans="1:3" x14ac:dyDescent="0.35">
      <c r="A5988" s="1">
        <v>43875.69027777778</v>
      </c>
      <c r="B5988" s="2">
        <v>1.0338000000000001</v>
      </c>
      <c r="C5988" s="2"/>
    </row>
    <row r="5989" spans="1:3" x14ac:dyDescent="0.35">
      <c r="A5989" s="1">
        <v>43875.690972222219</v>
      </c>
      <c r="B5989" s="2">
        <v>0.74080000000000001</v>
      </c>
      <c r="C5989" s="2"/>
    </row>
    <row r="5990" spans="1:3" x14ac:dyDescent="0.35">
      <c r="A5990" s="1">
        <v>43875.691666666666</v>
      </c>
      <c r="B5990" s="2">
        <v>0.92249999999999999</v>
      </c>
      <c r="C5990" s="2"/>
    </row>
    <row r="5991" spans="1:3" x14ac:dyDescent="0.35">
      <c r="A5991" s="1">
        <v>43875.692361111112</v>
      </c>
      <c r="B5991" s="2">
        <v>0.8458</v>
      </c>
      <c r="C5991" s="2"/>
    </row>
    <row r="5992" spans="1:3" x14ac:dyDescent="0.35">
      <c r="A5992" s="1">
        <v>43875.693055555559</v>
      </c>
      <c r="B5992" s="2">
        <v>0.81259999999999999</v>
      </c>
      <c r="C5992" s="2"/>
    </row>
    <row r="5993" spans="1:3" x14ac:dyDescent="0.35">
      <c r="A5993" s="1">
        <v>43875.693749999999</v>
      </c>
      <c r="B5993" s="2">
        <v>0.98519999999999996</v>
      </c>
      <c r="C5993" s="2"/>
    </row>
    <row r="5994" spans="1:3" x14ac:dyDescent="0.35">
      <c r="A5994" s="1">
        <v>43875.694444444445</v>
      </c>
      <c r="B5994" s="2">
        <v>0.63929999999999998</v>
      </c>
      <c r="C5994" s="2"/>
    </row>
    <row r="5995" spans="1:3" x14ac:dyDescent="0.35">
      <c r="A5995" s="1">
        <v>43875.695138888892</v>
      </c>
      <c r="B5995" s="2">
        <v>0.74619999999999997</v>
      </c>
      <c r="C5995" s="2"/>
    </row>
    <row r="5996" spans="1:3" x14ac:dyDescent="0.35">
      <c r="A5996" s="1">
        <v>43875.695833333331</v>
      </c>
      <c r="B5996" s="2">
        <v>0.71640000000000004</v>
      </c>
      <c r="C5996" s="2"/>
    </row>
    <row r="5997" spans="1:3" x14ac:dyDescent="0.35">
      <c r="A5997" s="1">
        <v>43875.696527777778</v>
      </c>
      <c r="B5997" s="2">
        <v>0.64159999999999895</v>
      </c>
      <c r="C5997" s="2"/>
    </row>
    <row r="5998" spans="1:3" x14ac:dyDescent="0.35">
      <c r="A5998" s="1">
        <v>43875.697222222225</v>
      </c>
      <c r="B5998" s="2">
        <v>0.95789999999999997</v>
      </c>
      <c r="C5998" s="2"/>
    </row>
    <row r="5999" spans="1:3" x14ac:dyDescent="0.35">
      <c r="A5999" s="1">
        <v>43875.697916666664</v>
      </c>
      <c r="B5999" s="2">
        <v>0.93740000000000001</v>
      </c>
      <c r="C5999" s="2"/>
    </row>
    <row r="6000" spans="1:3" x14ac:dyDescent="0.35">
      <c r="A6000" s="1">
        <v>43875.698611111111</v>
      </c>
      <c r="B6000" s="2">
        <v>0.73070000000000002</v>
      </c>
      <c r="C6000" s="2"/>
    </row>
    <row r="6001" spans="1:3" x14ac:dyDescent="0.35">
      <c r="A6001" s="1">
        <v>43875.699305555558</v>
      </c>
      <c r="B6001" s="2">
        <v>0.76970000000000005</v>
      </c>
      <c r="C6001" s="2"/>
    </row>
    <row r="6002" spans="1:3" x14ac:dyDescent="0.35">
      <c r="A6002" s="1">
        <v>43875.7</v>
      </c>
      <c r="B6002" s="2">
        <v>0.70740000000000003</v>
      </c>
      <c r="C6002" s="2"/>
    </row>
    <row r="6003" spans="1:3" x14ac:dyDescent="0.35">
      <c r="A6003" s="1">
        <v>43875.700694444444</v>
      </c>
      <c r="B6003" s="2">
        <v>0.48199999999999998</v>
      </c>
      <c r="C6003" s="2"/>
    </row>
    <row r="6004" spans="1:3" x14ac:dyDescent="0.35">
      <c r="A6004" s="1">
        <v>43875.701388888891</v>
      </c>
      <c r="B6004" s="2">
        <v>0.62629999999999997</v>
      </c>
      <c r="C6004" s="2"/>
    </row>
    <row r="6005" spans="1:3" x14ac:dyDescent="0.35">
      <c r="A6005" s="1">
        <v>43875.70208333333</v>
      </c>
      <c r="B6005" s="2">
        <v>0.85640000000000005</v>
      </c>
      <c r="C6005" s="2"/>
    </row>
    <row r="6006" spans="1:3" x14ac:dyDescent="0.35">
      <c r="A6006" s="1">
        <v>43875.702777777777</v>
      </c>
      <c r="B6006" s="2">
        <v>0.66210000000000002</v>
      </c>
      <c r="C6006" s="2"/>
    </row>
    <row r="6007" spans="1:3" x14ac:dyDescent="0.35">
      <c r="A6007" s="1">
        <v>43875.703472222223</v>
      </c>
      <c r="B6007" s="2">
        <v>0.83879999999999999</v>
      </c>
      <c r="C6007" s="2"/>
    </row>
    <row r="6008" spans="1:3" x14ac:dyDescent="0.35">
      <c r="A6008" s="1">
        <v>43875.70416666667</v>
      </c>
      <c r="B6008" s="2">
        <v>0.73670000000000002</v>
      </c>
      <c r="C6008" s="2"/>
    </row>
    <row r="6009" spans="1:3" x14ac:dyDescent="0.35">
      <c r="A6009" s="1">
        <v>43875.704861111109</v>
      </c>
      <c r="B6009" s="2">
        <v>0.70979999999999999</v>
      </c>
      <c r="C6009" s="2"/>
    </row>
    <row r="6010" spans="1:3" x14ac:dyDescent="0.35">
      <c r="A6010" s="1">
        <v>43875.705555555556</v>
      </c>
      <c r="B6010" s="2">
        <v>0.64910000000000001</v>
      </c>
      <c r="C6010" s="2"/>
    </row>
    <row r="6011" spans="1:3" x14ac:dyDescent="0.35">
      <c r="A6011" s="1">
        <v>43875.706250000003</v>
      </c>
      <c r="B6011" s="2">
        <v>0.6421</v>
      </c>
      <c r="C6011" s="2"/>
    </row>
    <row r="6012" spans="1:3" x14ac:dyDescent="0.35">
      <c r="A6012" s="1">
        <v>43875.706944444442</v>
      </c>
      <c r="B6012" s="2">
        <v>0.64200000000000002</v>
      </c>
      <c r="C6012" s="2"/>
    </row>
    <row r="6013" spans="1:3" x14ac:dyDescent="0.35">
      <c r="A6013" s="1">
        <v>43875.707638888889</v>
      </c>
      <c r="B6013" s="2">
        <v>0.66080000000000005</v>
      </c>
      <c r="C6013" s="2"/>
    </row>
    <row r="6014" spans="1:3" x14ac:dyDescent="0.35">
      <c r="A6014" s="1">
        <v>43875.708333333336</v>
      </c>
      <c r="B6014" s="2">
        <v>0.78190000000000004</v>
      </c>
      <c r="C6014" s="2"/>
    </row>
    <row r="6015" spans="1:3" x14ac:dyDescent="0.35">
      <c r="A6015" s="1">
        <v>43875.709027777775</v>
      </c>
      <c r="B6015" s="2">
        <v>0.42849999999999999</v>
      </c>
      <c r="C6015" s="2"/>
    </row>
    <row r="6016" spans="1:3" x14ac:dyDescent="0.35">
      <c r="A6016" s="1">
        <v>43875.709722222222</v>
      </c>
      <c r="B6016" s="2">
        <v>0.64549999999999996</v>
      </c>
      <c r="C6016" s="2"/>
    </row>
    <row r="6017" spans="1:3" x14ac:dyDescent="0.35">
      <c r="A6017" s="1">
        <v>43875.710416666669</v>
      </c>
      <c r="B6017" s="2">
        <v>0.59850000000000003</v>
      </c>
      <c r="C6017" s="2"/>
    </row>
    <row r="6018" spans="1:3" x14ac:dyDescent="0.35">
      <c r="A6018" s="1">
        <v>43875.711111111108</v>
      </c>
      <c r="B6018" s="2">
        <v>0.39100000000000001</v>
      </c>
      <c r="C6018" s="2"/>
    </row>
    <row r="6019" spans="1:3" x14ac:dyDescent="0.35">
      <c r="A6019" s="1">
        <v>43875.711805555555</v>
      </c>
      <c r="B6019" s="2">
        <v>0.42449999999999999</v>
      </c>
      <c r="C6019" s="2"/>
    </row>
    <row r="6020" spans="1:3" x14ac:dyDescent="0.35">
      <c r="A6020" s="1">
        <v>43875.712500000001</v>
      </c>
      <c r="B6020" s="2">
        <v>0.51349999999999996</v>
      </c>
      <c r="C6020" s="2"/>
    </row>
    <row r="6021" spans="1:3" x14ac:dyDescent="0.35">
      <c r="A6021" s="1">
        <v>43875.713194444441</v>
      </c>
      <c r="B6021" s="2">
        <v>0.96279999999999999</v>
      </c>
      <c r="C6021" s="2"/>
    </row>
    <row r="6022" spans="1:3" x14ac:dyDescent="0.35">
      <c r="A6022" s="1">
        <v>43875.713888888888</v>
      </c>
      <c r="B6022" s="2">
        <v>0.43099999999999999</v>
      </c>
      <c r="C6022" s="2"/>
    </row>
    <row r="6023" spans="1:3" x14ac:dyDescent="0.35">
      <c r="A6023" s="1">
        <v>43875.714583333334</v>
      </c>
      <c r="B6023" s="2">
        <v>0.51470000000000005</v>
      </c>
      <c r="C6023" s="2"/>
    </row>
    <row r="6024" spans="1:3" x14ac:dyDescent="0.35">
      <c r="A6024" s="1">
        <v>43875.715277777781</v>
      </c>
      <c r="B6024" s="2">
        <v>0.66100000000000003</v>
      </c>
      <c r="C6024" s="2"/>
    </row>
    <row r="6025" spans="1:3" x14ac:dyDescent="0.35">
      <c r="A6025" s="1">
        <v>43875.71597222222</v>
      </c>
      <c r="B6025" s="2">
        <v>0.46460000000000001</v>
      </c>
      <c r="C6025" s="2"/>
    </row>
    <row r="6026" spans="1:3" x14ac:dyDescent="0.35">
      <c r="A6026" s="1">
        <v>43875.716666666667</v>
      </c>
      <c r="B6026" s="2">
        <v>0.192</v>
      </c>
      <c r="C6026" s="2"/>
    </row>
    <row r="6027" spans="1:3" x14ac:dyDescent="0.35">
      <c r="A6027" s="1">
        <v>43875.717361111114</v>
      </c>
      <c r="B6027" s="2">
        <v>0.66510000000000002</v>
      </c>
      <c r="C6027" s="2"/>
    </row>
    <row r="6028" spans="1:3" x14ac:dyDescent="0.35">
      <c r="A6028" s="1">
        <v>43875.718055555553</v>
      </c>
      <c r="B6028" s="2">
        <v>0.61929999999999996</v>
      </c>
      <c r="C6028" s="2"/>
    </row>
    <row r="6029" spans="1:3" x14ac:dyDescent="0.35">
      <c r="A6029" s="1">
        <v>43875.71875</v>
      </c>
      <c r="B6029" s="2">
        <v>0.39279999999999998</v>
      </c>
      <c r="C6029" s="2"/>
    </row>
    <row r="6030" spans="1:3" x14ac:dyDescent="0.35">
      <c r="A6030" s="1">
        <v>43875.719444444447</v>
      </c>
      <c r="B6030" s="2">
        <v>0.66690000000000005</v>
      </c>
      <c r="C6030" s="2"/>
    </row>
    <row r="6031" spans="1:3" x14ac:dyDescent="0.35">
      <c r="A6031" s="1">
        <v>43875.720138888886</v>
      </c>
      <c r="B6031" s="2">
        <v>0.54659999999999997</v>
      </c>
      <c r="C6031" s="2"/>
    </row>
    <row r="6032" spans="1:3" x14ac:dyDescent="0.35">
      <c r="A6032" s="1">
        <v>43875.720833333333</v>
      </c>
      <c r="B6032" s="2">
        <v>0.39100000000000001</v>
      </c>
      <c r="C6032" s="2"/>
    </row>
    <row r="6033" spans="1:3" x14ac:dyDescent="0.35">
      <c r="A6033" s="1">
        <v>43875.72152777778</v>
      </c>
      <c r="B6033" s="2">
        <v>0.35039999999999999</v>
      </c>
      <c r="C6033" s="2"/>
    </row>
    <row r="6034" spans="1:3" x14ac:dyDescent="0.35">
      <c r="A6034" s="1">
        <v>43875.722222222219</v>
      </c>
      <c r="B6034" s="2">
        <v>0.60299999999999998</v>
      </c>
      <c r="C6034" s="2"/>
    </row>
    <row r="6035" spans="1:3" x14ac:dyDescent="0.35">
      <c r="A6035" s="1">
        <v>43875.722916666666</v>
      </c>
      <c r="B6035" s="2">
        <v>0.36349999999999999</v>
      </c>
      <c r="C6035" s="2"/>
    </row>
    <row r="6036" spans="1:3" x14ac:dyDescent="0.35">
      <c r="A6036" s="1">
        <v>43875.723611111112</v>
      </c>
      <c r="B6036" s="2">
        <v>0.56140000000000001</v>
      </c>
      <c r="C6036" s="2"/>
    </row>
    <row r="6037" spans="1:3" x14ac:dyDescent="0.35">
      <c r="A6037" s="1">
        <v>43875.724305555559</v>
      </c>
      <c r="B6037" s="2">
        <v>0.51719999999999999</v>
      </c>
      <c r="C6037" s="2"/>
    </row>
    <row r="6038" spans="1:3" x14ac:dyDescent="0.35">
      <c r="A6038" s="1">
        <v>43875.724999999999</v>
      </c>
      <c r="B6038" s="2">
        <v>0.4849</v>
      </c>
      <c r="C6038" s="2"/>
    </row>
    <row r="6039" spans="1:3" x14ac:dyDescent="0.35">
      <c r="A6039" s="1">
        <v>43875.725694444445</v>
      </c>
      <c r="B6039" s="2">
        <v>0.74150000000000005</v>
      </c>
      <c r="C6039" s="2"/>
    </row>
    <row r="6040" spans="1:3" x14ac:dyDescent="0.35">
      <c r="A6040" s="1">
        <v>43875.726388888892</v>
      </c>
      <c r="B6040" s="2">
        <v>0.51139999999999997</v>
      </c>
      <c r="C6040" s="2"/>
    </row>
    <row r="6041" spans="1:3" x14ac:dyDescent="0.35">
      <c r="A6041" s="1">
        <v>43875.727083333331</v>
      </c>
      <c r="B6041" s="2">
        <v>0.1086</v>
      </c>
      <c r="C6041" s="2"/>
    </row>
    <row r="6042" spans="1:3" x14ac:dyDescent="0.35">
      <c r="A6042" s="1">
        <v>43875.727777777778</v>
      </c>
      <c r="B6042" s="2">
        <v>0.34620000000000001</v>
      </c>
      <c r="C6042" s="2"/>
    </row>
    <row r="6043" spans="1:3" x14ac:dyDescent="0.35">
      <c r="A6043" s="1">
        <v>43875.728472222225</v>
      </c>
      <c r="B6043" s="2">
        <v>0.2989</v>
      </c>
      <c r="C6043" s="2"/>
    </row>
    <row r="6044" spans="1:3" x14ac:dyDescent="0.35">
      <c r="A6044" s="1">
        <v>43875.729166666664</v>
      </c>
      <c r="B6044" s="2">
        <v>0.69020000000000004</v>
      </c>
      <c r="C6044" s="2"/>
    </row>
    <row r="6045" spans="1:3" x14ac:dyDescent="0.35">
      <c r="A6045" s="1">
        <v>43875.729861111111</v>
      </c>
      <c r="B6045" s="2">
        <v>0.61450000000000005</v>
      </c>
      <c r="C6045" s="2"/>
    </row>
    <row r="6046" spans="1:3" x14ac:dyDescent="0.35">
      <c r="A6046" s="1">
        <v>43875.730555555558</v>
      </c>
      <c r="B6046" s="2">
        <v>0.59019999999999895</v>
      </c>
      <c r="C6046" s="2"/>
    </row>
    <row r="6047" spans="1:3" x14ac:dyDescent="0.35">
      <c r="A6047" s="1">
        <v>43875.731249999997</v>
      </c>
      <c r="B6047" s="2">
        <v>0.88200000000000001</v>
      </c>
      <c r="C6047" s="2"/>
    </row>
    <row r="6048" spans="1:3" x14ac:dyDescent="0.35">
      <c r="A6048" s="1">
        <v>43875.731944444444</v>
      </c>
      <c r="B6048" s="2">
        <v>0.57240000000000002</v>
      </c>
      <c r="C6048" s="2"/>
    </row>
    <row r="6049" spans="1:3" x14ac:dyDescent="0.35">
      <c r="A6049" s="1">
        <v>43875.732638888891</v>
      </c>
      <c r="B6049" s="2">
        <v>4.0500000000000001E-2</v>
      </c>
      <c r="C6049" s="2"/>
    </row>
    <row r="6050" spans="1:3" x14ac:dyDescent="0.35">
      <c r="A6050" s="1">
        <v>43875.73333333333</v>
      </c>
      <c r="B6050" s="2">
        <v>0.29720000000000002</v>
      </c>
      <c r="C6050" s="2"/>
    </row>
    <row r="6051" spans="1:3" x14ac:dyDescent="0.35">
      <c r="A6051" s="1">
        <v>43875.734027777777</v>
      </c>
      <c r="B6051" s="2">
        <v>1.0266999999999999</v>
      </c>
      <c r="C6051" s="2"/>
    </row>
    <row r="6052" spans="1:3" x14ac:dyDescent="0.35">
      <c r="A6052" s="1">
        <v>43875.734722222223</v>
      </c>
      <c r="B6052" s="2">
        <v>0.47599999999999998</v>
      </c>
      <c r="C6052" s="2"/>
    </row>
    <row r="6053" spans="1:3" x14ac:dyDescent="0.35">
      <c r="A6053" s="1">
        <v>43875.73541666667</v>
      </c>
      <c r="B6053" s="2">
        <v>0.67030000000000001</v>
      </c>
      <c r="C6053" s="2"/>
    </row>
    <row r="6054" spans="1:3" x14ac:dyDescent="0.35">
      <c r="A6054" s="1">
        <v>43875.736111111109</v>
      </c>
      <c r="B6054" s="2">
        <v>0.71120000000000005</v>
      </c>
      <c r="C6054" s="2"/>
    </row>
    <row r="6055" spans="1:3" x14ac:dyDescent="0.35">
      <c r="A6055" s="1">
        <v>43875.736805555556</v>
      </c>
      <c r="B6055" s="2">
        <v>0.56920000000000004</v>
      </c>
      <c r="C6055" s="2"/>
    </row>
    <row r="6056" spans="1:3" x14ac:dyDescent="0.35">
      <c r="A6056" s="1">
        <v>43875.737500000003</v>
      </c>
      <c r="B6056" s="2">
        <v>0.13220000000000001</v>
      </c>
      <c r="C6056" s="2"/>
    </row>
    <row r="6057" spans="1:3" x14ac:dyDescent="0.35">
      <c r="A6057" s="1">
        <v>43875.738194444442</v>
      </c>
      <c r="B6057" s="2">
        <v>0.62090000000000001</v>
      </c>
      <c r="C6057" s="2"/>
    </row>
    <row r="6058" spans="1:3" x14ac:dyDescent="0.35">
      <c r="A6058" s="1">
        <v>43875.738888888889</v>
      </c>
      <c r="B6058" s="2">
        <v>0.53200000000000003</v>
      </c>
      <c r="C6058" s="2"/>
    </row>
    <row r="6059" spans="1:3" x14ac:dyDescent="0.35">
      <c r="A6059" s="1">
        <v>43875.739583333336</v>
      </c>
      <c r="B6059" s="2">
        <v>0.3553</v>
      </c>
      <c r="C6059" s="2"/>
    </row>
    <row r="6060" spans="1:3" x14ac:dyDescent="0.35">
      <c r="A6060" s="1">
        <v>43875.740277777775</v>
      </c>
      <c r="B6060" s="2">
        <v>0.67810000000000004</v>
      </c>
      <c r="C6060" s="2"/>
    </row>
    <row r="6061" spans="1:3" x14ac:dyDescent="0.35">
      <c r="A6061" s="1">
        <v>43875.740972222222</v>
      </c>
      <c r="B6061" s="2">
        <v>0.63229999999999997</v>
      </c>
      <c r="C6061" s="2"/>
    </row>
    <row r="6062" spans="1:3" x14ac:dyDescent="0.35">
      <c r="A6062" s="1">
        <v>43875.741666666669</v>
      </c>
      <c r="B6062" s="2">
        <v>0.41310000000000002</v>
      </c>
      <c r="C6062" s="2"/>
    </row>
    <row r="6063" spans="1:3" x14ac:dyDescent="0.35">
      <c r="A6063" s="1">
        <v>43875.742361111108</v>
      </c>
      <c r="B6063" s="2">
        <v>0.58940000000000003</v>
      </c>
      <c r="C6063" s="2"/>
    </row>
    <row r="6064" spans="1:3" x14ac:dyDescent="0.35">
      <c r="A6064" s="1">
        <v>43875.743055555555</v>
      </c>
      <c r="B6064" s="2">
        <v>0.2114</v>
      </c>
      <c r="C6064" s="2"/>
    </row>
    <row r="6065" spans="1:3" x14ac:dyDescent="0.35">
      <c r="A6065" s="1">
        <v>43875.743750000001</v>
      </c>
      <c r="B6065" s="2">
        <v>0.75700000000000001</v>
      </c>
      <c r="C6065" s="2"/>
    </row>
    <row r="6066" spans="1:3" x14ac:dyDescent="0.35">
      <c r="A6066" s="1">
        <v>43875.744444444441</v>
      </c>
      <c r="B6066" s="2">
        <v>0.29060000000000002</v>
      </c>
      <c r="C6066" s="2"/>
    </row>
    <row r="6067" spans="1:3" x14ac:dyDescent="0.35">
      <c r="A6067" s="1">
        <v>43875.745138888888</v>
      </c>
      <c r="B6067" s="2">
        <v>0.4395</v>
      </c>
      <c r="C6067" s="2"/>
    </row>
    <row r="6068" spans="1:3" x14ac:dyDescent="0.35">
      <c r="A6068" s="1">
        <v>43875.745833333334</v>
      </c>
      <c r="B6068" s="2">
        <v>0.75460000000000005</v>
      </c>
      <c r="C6068" s="2"/>
    </row>
    <row r="6069" spans="1:3" x14ac:dyDescent="0.35">
      <c r="A6069" s="1">
        <v>43875.746527777781</v>
      </c>
      <c r="B6069" s="2">
        <v>0.70330000000000004</v>
      </c>
      <c r="C6069" s="2"/>
    </row>
    <row r="6070" spans="1:3" x14ac:dyDescent="0.35">
      <c r="A6070" s="1">
        <v>43875.74722222222</v>
      </c>
      <c r="B6070" s="2">
        <v>0.25879999999999997</v>
      </c>
      <c r="C6070" s="2"/>
    </row>
    <row r="6071" spans="1:3" x14ac:dyDescent="0.35">
      <c r="A6071" s="1">
        <v>43875.747916666667</v>
      </c>
      <c r="B6071" s="2">
        <v>0.66930000000000001</v>
      </c>
      <c r="C6071" s="2"/>
    </row>
    <row r="6072" spans="1:3" x14ac:dyDescent="0.35">
      <c r="A6072" s="1">
        <v>43875.748611111114</v>
      </c>
      <c r="B6072" s="2">
        <v>0.53710000000000002</v>
      </c>
      <c r="C6072" s="2"/>
    </row>
    <row r="6073" spans="1:3" x14ac:dyDescent="0.35">
      <c r="A6073" s="1">
        <v>43875.749305555553</v>
      </c>
      <c r="B6073" s="2">
        <v>0.13539999999999999</v>
      </c>
      <c r="C6073" s="2"/>
    </row>
    <row r="6074" spans="1:3" x14ac:dyDescent="0.35">
      <c r="A6074" s="1">
        <v>43875.75</v>
      </c>
      <c r="B6074" s="2">
        <v>0.59760000000000002</v>
      </c>
      <c r="C6074" s="2"/>
    </row>
    <row r="6075" spans="1:3" x14ac:dyDescent="0.35">
      <c r="A6075" s="1">
        <v>43875.750694444447</v>
      </c>
      <c r="B6075" s="2">
        <v>0.46260000000000001</v>
      </c>
      <c r="C6075" s="2"/>
    </row>
    <row r="6076" spans="1:3" x14ac:dyDescent="0.35">
      <c r="A6076" s="1">
        <v>43875.751388888886</v>
      </c>
      <c r="B6076" s="2">
        <v>0.50860000000000005</v>
      </c>
      <c r="C6076" s="2"/>
    </row>
    <row r="6077" spans="1:3" x14ac:dyDescent="0.35">
      <c r="A6077" s="1">
        <v>43875.752083333333</v>
      </c>
      <c r="B6077" s="2">
        <v>0.58709999999999996</v>
      </c>
      <c r="C6077" s="2"/>
    </row>
    <row r="6078" spans="1:3" x14ac:dyDescent="0.35">
      <c r="A6078" s="1">
        <v>43875.75277777778</v>
      </c>
      <c r="B6078" s="2">
        <v>0.47270000000000001</v>
      </c>
      <c r="C6078" s="2"/>
    </row>
    <row r="6079" spans="1:3" x14ac:dyDescent="0.35">
      <c r="A6079" s="1">
        <v>43875.753472222219</v>
      </c>
      <c r="B6079" s="2">
        <v>0.61129999999999995</v>
      </c>
      <c r="C6079" s="2"/>
    </row>
    <row r="6080" spans="1:3" x14ac:dyDescent="0.35">
      <c r="A6080" s="1">
        <v>43875.754166666666</v>
      </c>
      <c r="B6080" s="2">
        <v>0.27379999999999999</v>
      </c>
      <c r="C6080" s="2"/>
    </row>
    <row r="6081" spans="1:3" x14ac:dyDescent="0.35">
      <c r="A6081" s="1">
        <v>43875.754861111112</v>
      </c>
      <c r="B6081" s="2">
        <v>0.66510000000000002</v>
      </c>
      <c r="C6081" s="2"/>
    </row>
    <row r="6082" spans="1:3" x14ac:dyDescent="0.35">
      <c r="A6082" s="1">
        <v>43875.755555555559</v>
      </c>
      <c r="B6082" s="2">
        <v>0.51629999999999998</v>
      </c>
      <c r="C6082" s="2"/>
    </row>
    <row r="6083" spans="1:3" x14ac:dyDescent="0.35">
      <c r="A6083" s="1">
        <v>43875.756249999999</v>
      </c>
      <c r="B6083" s="2">
        <v>0.54930000000000001</v>
      </c>
      <c r="C6083" s="2"/>
    </row>
    <row r="6084" spans="1:3" x14ac:dyDescent="0.35">
      <c r="A6084" s="1">
        <v>43875.756944444445</v>
      </c>
      <c r="B6084" s="2">
        <v>0.53339999999999999</v>
      </c>
      <c r="C6084" s="2"/>
    </row>
    <row r="6085" spans="1:3" x14ac:dyDescent="0.35">
      <c r="A6085" s="1">
        <v>43875.757638888892</v>
      </c>
      <c r="B6085" s="2">
        <v>0.64770000000000005</v>
      </c>
      <c r="C6085" s="2"/>
    </row>
    <row r="6086" spans="1:3" x14ac:dyDescent="0.35">
      <c r="A6086" s="1">
        <v>43875.758333333331</v>
      </c>
      <c r="B6086" s="2">
        <v>0.2399</v>
      </c>
      <c r="C6086" s="2"/>
    </row>
    <row r="6087" spans="1:3" x14ac:dyDescent="0.35">
      <c r="A6087" s="1">
        <v>43875.759027777778</v>
      </c>
      <c r="B6087" s="2">
        <v>0.64500000000000002</v>
      </c>
      <c r="C6087" s="2"/>
    </row>
    <row r="6088" spans="1:3" x14ac:dyDescent="0.35">
      <c r="A6088" s="1">
        <v>43875.759722222225</v>
      </c>
      <c r="B6088" s="2">
        <v>0.128</v>
      </c>
      <c r="C6088" s="2"/>
    </row>
    <row r="6089" spans="1:3" x14ac:dyDescent="0.35">
      <c r="A6089" s="1">
        <v>43875.760416666664</v>
      </c>
      <c r="B6089" s="2">
        <v>0.60389999999999999</v>
      </c>
      <c r="C6089" s="2"/>
    </row>
    <row r="6090" spans="1:3" x14ac:dyDescent="0.35">
      <c r="A6090" s="1">
        <v>43875.761111111111</v>
      </c>
      <c r="B6090" s="2">
        <v>0.42059999999999997</v>
      </c>
      <c r="C6090" s="2"/>
    </row>
    <row r="6091" spans="1:3" x14ac:dyDescent="0.35">
      <c r="A6091" s="1">
        <v>43875.761805555558</v>
      </c>
      <c r="B6091" s="2">
        <v>0.65290000000000004</v>
      </c>
      <c r="C6091" s="2"/>
    </row>
    <row r="6092" spans="1:3" x14ac:dyDescent="0.35">
      <c r="A6092" s="1">
        <v>43875.762499999997</v>
      </c>
      <c r="B6092" s="2">
        <v>0.51719999999999999</v>
      </c>
      <c r="C6092" s="2"/>
    </row>
    <row r="6093" spans="1:3" x14ac:dyDescent="0.35">
      <c r="A6093" s="1">
        <v>43875.763194444444</v>
      </c>
      <c r="B6093" s="2">
        <v>0.54079999999999895</v>
      </c>
      <c r="C6093" s="2"/>
    </row>
    <row r="6094" spans="1:3" x14ac:dyDescent="0.35">
      <c r="A6094" s="1">
        <v>43875.763888888891</v>
      </c>
      <c r="B6094" s="2">
        <v>0.67430000000000001</v>
      </c>
      <c r="C6094" s="2"/>
    </row>
    <row r="6095" spans="1:3" x14ac:dyDescent="0.35">
      <c r="A6095" s="1">
        <v>43875.76458333333</v>
      </c>
      <c r="B6095" s="2">
        <v>0.1062</v>
      </c>
      <c r="C6095" s="2"/>
    </row>
    <row r="6096" spans="1:3" x14ac:dyDescent="0.35">
      <c r="A6096" s="1">
        <v>43875.765277777777</v>
      </c>
      <c r="B6096" s="2">
        <v>0.49299999999999999</v>
      </c>
      <c r="C6096" s="2"/>
    </row>
    <row r="6097" spans="1:3" x14ac:dyDescent="0.35">
      <c r="A6097" s="1">
        <v>43875.765972222223</v>
      </c>
      <c r="B6097" s="2">
        <v>0.53749999999999998</v>
      </c>
      <c r="C6097" s="2"/>
    </row>
    <row r="6098" spans="1:3" x14ac:dyDescent="0.35">
      <c r="A6098" s="1">
        <v>43875.76666666667</v>
      </c>
      <c r="B6098" s="2">
        <v>0.59699999999999998</v>
      </c>
      <c r="C6098" s="2"/>
    </row>
    <row r="6099" spans="1:3" x14ac:dyDescent="0.35">
      <c r="A6099" s="1">
        <v>43875.767361111109</v>
      </c>
      <c r="B6099" s="2">
        <v>0.40500000000000003</v>
      </c>
      <c r="C6099" s="2"/>
    </row>
    <row r="6100" spans="1:3" x14ac:dyDescent="0.35">
      <c r="A6100" s="1">
        <v>43875.768055555556</v>
      </c>
      <c r="B6100" s="2">
        <v>0.89670000000000005</v>
      </c>
      <c r="C6100" s="2"/>
    </row>
    <row r="6101" spans="1:3" x14ac:dyDescent="0.35">
      <c r="A6101" s="1">
        <v>43875.768750000003</v>
      </c>
      <c r="B6101" s="2">
        <v>0.15409999999999999</v>
      </c>
      <c r="C6101" s="2"/>
    </row>
    <row r="6102" spans="1:3" x14ac:dyDescent="0.35">
      <c r="A6102" s="1">
        <v>43875.769444444442</v>
      </c>
      <c r="B6102" s="2">
        <v>0.61570000000000003</v>
      </c>
      <c r="C6102" s="2"/>
    </row>
    <row r="6103" spans="1:3" x14ac:dyDescent="0.35">
      <c r="A6103" s="1">
        <v>43875.770138888889</v>
      </c>
      <c r="B6103" s="2">
        <v>0.47199999999999998</v>
      </c>
      <c r="C6103" s="2"/>
    </row>
    <row r="6104" spans="1:3" x14ac:dyDescent="0.35">
      <c r="A6104" s="1">
        <v>43875.770833333336</v>
      </c>
      <c r="B6104" s="2">
        <v>0.14430000000000001</v>
      </c>
      <c r="C6104" s="2"/>
    </row>
    <row r="6105" spans="1:3" x14ac:dyDescent="0.35">
      <c r="A6105" s="1">
        <v>43875.771527777775</v>
      </c>
      <c r="B6105" s="2">
        <v>0.66649999999999998</v>
      </c>
      <c r="C6105" s="2"/>
    </row>
    <row r="6106" spans="1:3" x14ac:dyDescent="0.35">
      <c r="A6106" s="1">
        <v>43875.772222222222</v>
      </c>
      <c r="B6106" s="2">
        <v>0.3695</v>
      </c>
      <c r="C6106" s="2"/>
    </row>
    <row r="6107" spans="1:3" x14ac:dyDescent="0.35">
      <c r="A6107" s="1">
        <v>43875.772916666669</v>
      </c>
      <c r="B6107" s="2">
        <v>0.57430000000000003</v>
      </c>
      <c r="C6107" s="2"/>
    </row>
    <row r="6108" spans="1:3" x14ac:dyDescent="0.35">
      <c r="A6108" s="1">
        <v>43875.773611111108</v>
      </c>
      <c r="B6108" s="2">
        <v>0.92079999999999995</v>
      </c>
      <c r="C6108" s="2"/>
    </row>
    <row r="6109" spans="1:3" x14ac:dyDescent="0.35">
      <c r="A6109" s="1">
        <v>43875.774305555555</v>
      </c>
      <c r="B6109" s="2">
        <v>0.87180000000000002</v>
      </c>
      <c r="C6109" s="2"/>
    </row>
    <row r="6110" spans="1:3" x14ac:dyDescent="0.35">
      <c r="A6110" s="1">
        <v>43875.775000000001</v>
      </c>
      <c r="B6110" s="2">
        <v>0</v>
      </c>
      <c r="C6110" s="2"/>
    </row>
    <row r="6111" spans="1:3" x14ac:dyDescent="0.35">
      <c r="A6111" s="1">
        <v>43875.775694444441</v>
      </c>
      <c r="B6111" s="2">
        <v>0.74180000000000001</v>
      </c>
      <c r="C6111" s="2"/>
    </row>
    <row r="6112" spans="1:3" x14ac:dyDescent="0.35">
      <c r="A6112" s="1">
        <v>43875.776388888888</v>
      </c>
      <c r="B6112" s="2">
        <v>0.66180000000000005</v>
      </c>
      <c r="C6112" s="2"/>
    </row>
    <row r="6113" spans="1:3" x14ac:dyDescent="0.35">
      <c r="A6113" s="1">
        <v>43875.777083333334</v>
      </c>
      <c r="B6113" s="2">
        <v>0</v>
      </c>
      <c r="C6113" s="2"/>
    </row>
    <row r="6114" spans="1:3" x14ac:dyDescent="0.35">
      <c r="A6114" s="1">
        <v>43875.777777777781</v>
      </c>
      <c r="B6114" s="2">
        <v>0.54649999999999999</v>
      </c>
      <c r="C6114" s="2"/>
    </row>
    <row r="6115" spans="1:3" x14ac:dyDescent="0.35">
      <c r="A6115" s="1">
        <v>43875.77847222222</v>
      </c>
      <c r="B6115" s="2">
        <v>0.46329999999999999</v>
      </c>
      <c r="C6115" s="2"/>
    </row>
    <row r="6116" spans="1:3" x14ac:dyDescent="0.35">
      <c r="A6116" s="1">
        <v>43875.779166666667</v>
      </c>
      <c r="B6116" s="2">
        <v>0.32490000000000002</v>
      </c>
      <c r="C6116" s="2"/>
    </row>
    <row r="6117" spans="1:3" x14ac:dyDescent="0.35">
      <c r="A6117" s="1">
        <v>43875.779861111114</v>
      </c>
      <c r="B6117" s="2">
        <v>1.0508</v>
      </c>
      <c r="C6117" s="2"/>
    </row>
    <row r="6118" spans="1:3" x14ac:dyDescent="0.35">
      <c r="A6118" s="1">
        <v>43875.780555555553</v>
      </c>
      <c r="B6118" s="2">
        <v>0.64790000000000003</v>
      </c>
      <c r="C6118" s="2"/>
    </row>
    <row r="6119" spans="1:3" x14ac:dyDescent="0.35">
      <c r="A6119" s="1">
        <v>43875.78125</v>
      </c>
      <c r="B6119" s="2">
        <v>0.32240000000000002</v>
      </c>
      <c r="C6119" s="2"/>
    </row>
    <row r="6120" spans="1:3" x14ac:dyDescent="0.35">
      <c r="A6120" s="1">
        <v>43875.781944444447</v>
      </c>
      <c r="B6120" s="2">
        <v>0.24249999999999999</v>
      </c>
      <c r="C6120" s="2"/>
    </row>
    <row r="6121" spans="1:3" x14ac:dyDescent="0.35">
      <c r="A6121" s="1">
        <v>43875.782638888886</v>
      </c>
      <c r="B6121" s="2">
        <v>0.46389999999999998</v>
      </c>
      <c r="C6121" s="2"/>
    </row>
    <row r="6122" spans="1:3" x14ac:dyDescent="0.35">
      <c r="A6122" s="1">
        <v>43875.783333333333</v>
      </c>
      <c r="B6122" s="2">
        <v>0.41789999999999999</v>
      </c>
      <c r="C6122" s="2"/>
    </row>
    <row r="6123" spans="1:3" x14ac:dyDescent="0.35">
      <c r="A6123" s="1">
        <v>43875.78402777778</v>
      </c>
      <c r="B6123" s="2">
        <v>0.78129999999999999</v>
      </c>
      <c r="C6123" s="2"/>
    </row>
    <row r="6124" spans="1:3" x14ac:dyDescent="0.35">
      <c r="A6124" s="1">
        <v>43875.784722222219</v>
      </c>
      <c r="B6124" s="2">
        <v>0.47599999999999998</v>
      </c>
      <c r="C6124" s="2"/>
    </row>
    <row r="6125" spans="1:3" x14ac:dyDescent="0.35">
      <c r="A6125" s="1">
        <v>43875.785416666666</v>
      </c>
      <c r="B6125" s="2">
        <v>0.92369999999999997</v>
      </c>
      <c r="C6125" s="2"/>
    </row>
    <row r="6126" spans="1:3" x14ac:dyDescent="0.35">
      <c r="A6126" s="1">
        <v>43875.786111111112</v>
      </c>
      <c r="B6126" s="2">
        <v>0.33950000000000002</v>
      </c>
      <c r="C6126" s="2"/>
    </row>
    <row r="6127" spans="1:3" x14ac:dyDescent="0.35">
      <c r="A6127" s="1">
        <v>43875.786805555559</v>
      </c>
      <c r="B6127" s="2">
        <v>0.4773</v>
      </c>
      <c r="C6127" s="2"/>
    </row>
    <row r="6128" spans="1:3" x14ac:dyDescent="0.35">
      <c r="A6128" s="1">
        <v>43875.787499999999</v>
      </c>
      <c r="B6128" s="2">
        <v>0.38500000000000001</v>
      </c>
      <c r="C6128" s="2"/>
    </row>
    <row r="6129" spans="1:3" x14ac:dyDescent="0.35">
      <c r="A6129" s="1">
        <v>43875.788194444445</v>
      </c>
      <c r="B6129" s="2">
        <v>0.29149999999999998</v>
      </c>
      <c r="C6129" s="2"/>
    </row>
    <row r="6130" spans="1:3" x14ac:dyDescent="0.35">
      <c r="A6130" s="1">
        <v>43875.788888888892</v>
      </c>
      <c r="B6130" s="2">
        <v>0.57289999999999996</v>
      </c>
      <c r="C6130" s="2"/>
    </row>
    <row r="6131" spans="1:3" x14ac:dyDescent="0.35">
      <c r="A6131" s="1">
        <v>43875.789583333331</v>
      </c>
      <c r="B6131" s="2">
        <v>0.38579999999999998</v>
      </c>
      <c r="C6131" s="2"/>
    </row>
    <row r="6132" spans="1:3" x14ac:dyDescent="0.35">
      <c r="A6132" s="1">
        <v>43875.790277777778</v>
      </c>
      <c r="B6132" s="2">
        <v>0.71460000000000001</v>
      </c>
      <c r="C6132" s="2"/>
    </row>
    <row r="6133" spans="1:3" x14ac:dyDescent="0.35">
      <c r="A6133" s="1">
        <v>43875.790972222225</v>
      </c>
      <c r="B6133" s="2">
        <v>0.35699999999999998</v>
      </c>
      <c r="C6133" s="2"/>
    </row>
    <row r="6134" spans="1:3" x14ac:dyDescent="0.35">
      <c r="A6134" s="1">
        <v>43875.791666666664</v>
      </c>
      <c r="B6134" s="2">
        <v>0.34739999999999999</v>
      </c>
      <c r="C6134" s="2"/>
    </row>
    <row r="6135" spans="1:3" x14ac:dyDescent="0.35">
      <c r="A6135" s="1">
        <v>43875.792361111111</v>
      </c>
      <c r="B6135" s="2">
        <v>0</v>
      </c>
      <c r="C6135" s="2"/>
    </row>
    <row r="6136" spans="1:3" x14ac:dyDescent="0.35">
      <c r="A6136" s="1">
        <v>43875.793055555558</v>
      </c>
      <c r="B6136" s="2">
        <v>0.13539999999999999</v>
      </c>
      <c r="C6136" s="2"/>
    </row>
    <row r="6137" spans="1:3" x14ac:dyDescent="0.35">
      <c r="A6137" s="1">
        <v>43875.793749999997</v>
      </c>
      <c r="B6137" s="2">
        <v>0.11210000000000001</v>
      </c>
      <c r="C6137" s="2"/>
    </row>
    <row r="6138" spans="1:3" x14ac:dyDescent="0.35">
      <c r="A6138" s="1">
        <v>43875.794444444444</v>
      </c>
      <c r="B6138" s="2">
        <v>0</v>
      </c>
      <c r="C6138" s="2"/>
    </row>
    <row r="6139" spans="1:3" x14ac:dyDescent="0.35">
      <c r="A6139" s="1">
        <v>43875.795138888891</v>
      </c>
      <c r="B6139" s="2">
        <v>0</v>
      </c>
      <c r="C6139" s="2"/>
    </row>
    <row r="6140" spans="1:3" x14ac:dyDescent="0.35">
      <c r="A6140" s="1">
        <v>43875.79583333333</v>
      </c>
      <c r="B6140" s="2">
        <v>0.80230000000000001</v>
      </c>
      <c r="C6140" s="2"/>
    </row>
    <row r="6141" spans="1:3" x14ac:dyDescent="0.35">
      <c r="A6141" s="1">
        <v>43875.796527777777</v>
      </c>
      <c r="B6141" s="2">
        <v>0</v>
      </c>
      <c r="C6141" s="2"/>
    </row>
    <row r="6142" spans="1:3" x14ac:dyDescent="0.35">
      <c r="A6142" s="1">
        <v>43875.797222222223</v>
      </c>
      <c r="B6142" s="2">
        <v>7.6300000000000007E-2</v>
      </c>
      <c r="C6142" s="2"/>
    </row>
    <row r="6143" spans="1:3" x14ac:dyDescent="0.35">
      <c r="A6143" s="1">
        <v>43875.79791666667</v>
      </c>
      <c r="B6143" s="2">
        <v>0</v>
      </c>
      <c r="C6143" s="2"/>
    </row>
    <row r="6144" spans="1:3" x14ac:dyDescent="0.35">
      <c r="A6144" s="1">
        <v>43875.798611111109</v>
      </c>
      <c r="B6144" s="2">
        <v>3.5900000000000001E-2</v>
      </c>
      <c r="C6144" s="2"/>
    </row>
    <row r="6145" spans="1:3" x14ac:dyDescent="0.35">
      <c r="A6145" s="1">
        <v>43875.799305555556</v>
      </c>
      <c r="B6145" s="2">
        <v>0</v>
      </c>
      <c r="C6145" s="2"/>
    </row>
    <row r="6146" spans="1:3" x14ac:dyDescent="0.35">
      <c r="A6146" s="1">
        <v>43875.8</v>
      </c>
      <c r="B6146" s="2">
        <v>0</v>
      </c>
      <c r="C6146" s="2"/>
    </row>
    <row r="6147" spans="1:3" x14ac:dyDescent="0.35">
      <c r="A6147" s="1">
        <v>43875.800694444442</v>
      </c>
      <c r="B6147" s="2">
        <v>0.86870000000000003</v>
      </c>
      <c r="C6147" s="2"/>
    </row>
    <row r="6148" spans="1:3" x14ac:dyDescent="0.35">
      <c r="A6148" s="1">
        <v>43875.801388888889</v>
      </c>
      <c r="B6148" s="2">
        <v>0.28610000000000002</v>
      </c>
      <c r="C6148" s="2"/>
    </row>
    <row r="6149" spans="1:3" x14ac:dyDescent="0.35">
      <c r="A6149" s="1">
        <v>43875.802083333336</v>
      </c>
      <c r="B6149" s="2">
        <v>0</v>
      </c>
      <c r="C6149" s="2"/>
    </row>
    <row r="6150" spans="1:3" x14ac:dyDescent="0.35">
      <c r="A6150" s="1">
        <v>43875.802777777775</v>
      </c>
      <c r="B6150" s="2">
        <v>0.19359999999999999</v>
      </c>
      <c r="C6150" s="2"/>
    </row>
    <row r="6151" spans="1:3" x14ac:dyDescent="0.35">
      <c r="A6151" s="1">
        <v>43875.803472222222</v>
      </c>
      <c r="B6151" s="2">
        <v>8.9999999999999998E-4</v>
      </c>
      <c r="C6151" s="2"/>
    </row>
    <row r="6152" spans="1:3" x14ac:dyDescent="0.35">
      <c r="A6152" s="1">
        <v>43875.804166666669</v>
      </c>
      <c r="B6152" s="2">
        <v>0</v>
      </c>
      <c r="C6152" s="2"/>
    </row>
    <row r="6153" spans="1:3" x14ac:dyDescent="0.35">
      <c r="A6153" s="1">
        <v>43875.804861111108</v>
      </c>
      <c r="B6153" s="2">
        <v>0</v>
      </c>
      <c r="C6153" s="2"/>
    </row>
    <row r="6154" spans="1:3" x14ac:dyDescent="0.35">
      <c r="A6154" s="1">
        <v>43875.805555555555</v>
      </c>
      <c r="B6154" s="2">
        <v>0.25440000000000002</v>
      </c>
      <c r="C6154" s="2"/>
    </row>
    <row r="6155" spans="1:3" x14ac:dyDescent="0.35">
      <c r="A6155" s="1">
        <v>43875.806250000001</v>
      </c>
      <c r="B6155" s="2">
        <v>0</v>
      </c>
      <c r="C6155" s="2"/>
    </row>
    <row r="6156" spans="1:3" x14ac:dyDescent="0.35">
      <c r="A6156" s="1">
        <v>43875.806944444441</v>
      </c>
      <c r="B6156" s="2">
        <v>0.38540000000000002</v>
      </c>
      <c r="C6156" s="2"/>
    </row>
    <row r="6157" spans="1:3" x14ac:dyDescent="0.35">
      <c r="A6157" s="1">
        <v>43875.807638888888</v>
      </c>
      <c r="B6157" s="2">
        <v>2.9499999999999998E-2</v>
      </c>
      <c r="C6157" s="2"/>
    </row>
    <row r="6158" spans="1:3" x14ac:dyDescent="0.35">
      <c r="A6158" s="1">
        <v>43875.808333333334</v>
      </c>
      <c r="B6158" s="2">
        <v>0</v>
      </c>
      <c r="C6158" s="2"/>
    </row>
    <row r="6159" spans="1:3" x14ac:dyDescent="0.35">
      <c r="A6159" s="1">
        <v>43875.809027777781</v>
      </c>
      <c r="B6159" s="2">
        <v>6.1000000000000004E-3</v>
      </c>
      <c r="C6159" s="2"/>
    </row>
    <row r="6160" spans="1:3" x14ac:dyDescent="0.35">
      <c r="A6160" s="1">
        <v>43875.80972222222</v>
      </c>
      <c r="B6160" s="2">
        <v>0.20280000000000001</v>
      </c>
      <c r="C6160" s="2"/>
    </row>
    <row r="6161" spans="1:3" x14ac:dyDescent="0.35">
      <c r="A6161" s="1">
        <v>43875.810416666667</v>
      </c>
      <c r="B6161" s="2">
        <v>0</v>
      </c>
      <c r="C6161" s="2"/>
    </row>
    <row r="6162" spans="1:3" x14ac:dyDescent="0.35">
      <c r="A6162" s="1">
        <v>43875.811111111114</v>
      </c>
      <c r="B6162" s="2">
        <v>0.40110000000000001</v>
      </c>
      <c r="C6162" s="2"/>
    </row>
    <row r="6163" spans="1:3" x14ac:dyDescent="0.35">
      <c r="A6163" s="1">
        <v>43875.811805555553</v>
      </c>
      <c r="B6163" s="2">
        <v>0.3009</v>
      </c>
      <c r="C6163" s="2"/>
    </row>
    <row r="6164" spans="1:3" x14ac:dyDescent="0.35">
      <c r="A6164" s="1">
        <v>43875.8125</v>
      </c>
      <c r="B6164" s="2">
        <v>1.1599999999999999E-2</v>
      </c>
      <c r="C6164" s="2"/>
    </row>
    <row r="6165" spans="1:3" x14ac:dyDescent="0.35">
      <c r="A6165" s="1">
        <v>43875.813194444447</v>
      </c>
      <c r="B6165" s="2">
        <v>0.29480000000000001</v>
      </c>
      <c r="C6165" s="2"/>
    </row>
    <row r="6166" spans="1:3" x14ac:dyDescent="0.35">
      <c r="A6166" s="1">
        <v>43875.813888888886</v>
      </c>
      <c r="B6166" s="2">
        <v>0</v>
      </c>
      <c r="C6166" s="2"/>
    </row>
    <row r="6167" spans="1:3" x14ac:dyDescent="0.35">
      <c r="A6167" s="1">
        <v>43875.814583333333</v>
      </c>
      <c r="B6167" s="2">
        <v>0</v>
      </c>
      <c r="C6167" s="2"/>
    </row>
    <row r="6168" spans="1:3" x14ac:dyDescent="0.35">
      <c r="A6168" s="1">
        <v>43875.81527777778</v>
      </c>
      <c r="B6168" s="2">
        <v>0.8659</v>
      </c>
      <c r="C6168" s="2"/>
    </row>
    <row r="6169" spans="1:3" x14ac:dyDescent="0.35">
      <c r="A6169" s="1">
        <v>43875.815972222219</v>
      </c>
      <c r="B6169" s="2">
        <v>0.3458</v>
      </c>
      <c r="C6169" s="2"/>
    </row>
    <row r="6170" spans="1:3" x14ac:dyDescent="0.35">
      <c r="A6170" s="1">
        <v>43875.816666666666</v>
      </c>
      <c r="B6170" s="2">
        <v>0.53849999999999998</v>
      </c>
      <c r="C6170" s="2"/>
    </row>
    <row r="6171" spans="1:3" x14ac:dyDescent="0.35">
      <c r="A6171" s="1">
        <v>43875.817361111112</v>
      </c>
      <c r="B6171" s="2">
        <v>0.19620000000000001</v>
      </c>
      <c r="C6171" s="2"/>
    </row>
    <row r="6172" spans="1:3" x14ac:dyDescent="0.35">
      <c r="A6172" s="1">
        <v>43875.818055555559</v>
      </c>
      <c r="B6172" s="2">
        <v>0.6522</v>
      </c>
      <c r="C6172" s="2"/>
    </row>
    <row r="6173" spans="1:3" x14ac:dyDescent="0.35">
      <c r="A6173" s="1">
        <v>43875.818749999999</v>
      </c>
      <c r="B6173" s="2">
        <v>0</v>
      </c>
      <c r="C6173" s="2"/>
    </row>
    <row r="6174" spans="1:3" x14ac:dyDescent="0.35">
      <c r="A6174" s="1">
        <v>43875.819444444445</v>
      </c>
      <c r="B6174" s="2">
        <v>0.49259999999999998</v>
      </c>
      <c r="C6174" s="2"/>
    </row>
    <row r="6175" spans="1:3" x14ac:dyDescent="0.35">
      <c r="A6175" s="1">
        <v>43875.820138888892</v>
      </c>
      <c r="B6175" s="2">
        <v>0.45179999999999998</v>
      </c>
      <c r="C6175" s="2"/>
    </row>
    <row r="6176" spans="1:3" x14ac:dyDescent="0.35">
      <c r="A6176" s="1">
        <v>43875.820833333331</v>
      </c>
      <c r="B6176" s="2">
        <v>0.19350000000000001</v>
      </c>
      <c r="C6176" s="2"/>
    </row>
    <row r="6177" spans="1:3" x14ac:dyDescent="0.35">
      <c r="A6177" s="1">
        <v>43875.821527777778</v>
      </c>
      <c r="B6177" s="2">
        <v>0.56189999999999996</v>
      </c>
      <c r="C6177" s="2"/>
    </row>
    <row r="6178" spans="1:3" x14ac:dyDescent="0.35">
      <c r="A6178" s="1">
        <v>43875.822222222225</v>
      </c>
      <c r="B6178" s="2">
        <v>0.23230000000000001</v>
      </c>
      <c r="C6178" s="2"/>
    </row>
    <row r="6179" spans="1:3" x14ac:dyDescent="0.35">
      <c r="A6179" s="1">
        <v>43875.822916666664</v>
      </c>
      <c r="B6179" s="2">
        <v>0.21479999999999999</v>
      </c>
      <c r="C6179" s="2"/>
    </row>
    <row r="6180" spans="1:3" x14ac:dyDescent="0.35">
      <c r="A6180" s="1">
        <v>43875.823611111111</v>
      </c>
      <c r="B6180" s="2">
        <v>0.16569999999999999</v>
      </c>
      <c r="C6180" s="2"/>
    </row>
    <row r="6181" spans="1:3" x14ac:dyDescent="0.35">
      <c r="A6181" s="1">
        <v>43875.824305555558</v>
      </c>
      <c r="B6181" s="2">
        <v>0</v>
      </c>
      <c r="C6181" s="2"/>
    </row>
    <row r="6182" spans="1:3" x14ac:dyDescent="0.35">
      <c r="A6182" s="1">
        <v>43875.824999999997</v>
      </c>
      <c r="B6182" s="2">
        <v>0.20830000000000001</v>
      </c>
      <c r="C6182" s="2"/>
    </row>
    <row r="6183" spans="1:3" x14ac:dyDescent="0.35">
      <c r="A6183" s="1">
        <v>43875.825694444444</v>
      </c>
      <c r="B6183" s="2">
        <v>0.1598</v>
      </c>
      <c r="C6183" s="2"/>
    </row>
    <row r="6184" spans="1:3" x14ac:dyDescent="0.35">
      <c r="A6184" s="1">
        <v>43875.826388888891</v>
      </c>
      <c r="B6184" s="2">
        <v>0</v>
      </c>
      <c r="C6184" s="2"/>
    </row>
    <row r="6185" spans="1:3" x14ac:dyDescent="0.35">
      <c r="A6185" s="1">
        <v>43875.82708333333</v>
      </c>
      <c r="B6185" s="2">
        <v>0.37190000000000001</v>
      </c>
      <c r="C6185" s="2"/>
    </row>
    <row r="6186" spans="1:3" x14ac:dyDescent="0.35">
      <c r="A6186" s="1">
        <v>43875.827777777777</v>
      </c>
      <c r="B6186" s="2">
        <v>0</v>
      </c>
      <c r="C6186" s="2"/>
    </row>
    <row r="6187" spans="1:3" x14ac:dyDescent="0.35">
      <c r="A6187" s="1">
        <v>43875.828472222223</v>
      </c>
      <c r="B6187" s="2">
        <v>0</v>
      </c>
      <c r="C6187" s="2"/>
    </row>
    <row r="6188" spans="1:3" x14ac:dyDescent="0.35">
      <c r="A6188" s="1">
        <v>43875.82916666667</v>
      </c>
      <c r="B6188" s="2">
        <v>3.5299999999999998E-2</v>
      </c>
      <c r="C6188" s="2"/>
    </row>
    <row r="6189" spans="1:3" x14ac:dyDescent="0.35">
      <c r="A6189" s="1">
        <v>43875.829861111109</v>
      </c>
      <c r="B6189" s="2">
        <v>0</v>
      </c>
      <c r="C6189" s="2"/>
    </row>
    <row r="6190" spans="1:3" x14ac:dyDescent="0.35">
      <c r="A6190" s="1">
        <v>43875.830555555556</v>
      </c>
      <c r="B6190" s="2">
        <v>0.45550000000000002</v>
      </c>
      <c r="C6190" s="2"/>
    </row>
    <row r="6191" spans="1:3" x14ac:dyDescent="0.35">
      <c r="A6191" s="1">
        <v>43875.831250000003</v>
      </c>
      <c r="B6191" s="2">
        <v>5.9400000000000001E-2</v>
      </c>
      <c r="C6191" s="2"/>
    </row>
    <row r="6192" spans="1:3" x14ac:dyDescent="0.35">
      <c r="A6192" s="1">
        <v>43875.831944444442</v>
      </c>
      <c r="B6192" s="2">
        <v>0.16389999999999999</v>
      </c>
      <c r="C6192" s="2"/>
    </row>
    <row r="6193" spans="1:3" x14ac:dyDescent="0.35">
      <c r="A6193" s="1">
        <v>43875.832638888889</v>
      </c>
      <c r="B6193" s="2">
        <v>7.2999999999999995E-2</v>
      </c>
      <c r="C6193" s="2"/>
    </row>
    <row r="6194" spans="1:3" x14ac:dyDescent="0.35">
      <c r="A6194" s="1">
        <v>43875.833333333336</v>
      </c>
      <c r="B6194" s="2">
        <v>7.2300000000000003E-2</v>
      </c>
      <c r="C6194" s="2"/>
    </row>
    <row r="6195" spans="1:3" x14ac:dyDescent="0.35">
      <c r="A6195" s="1">
        <v>43875.834027777775</v>
      </c>
      <c r="B6195" s="2">
        <v>0</v>
      </c>
      <c r="C6195" s="2"/>
    </row>
    <row r="6196" spans="1:3" x14ac:dyDescent="0.35">
      <c r="A6196" s="1">
        <v>43875.834722222222</v>
      </c>
      <c r="B6196" s="2">
        <v>0.37540000000000001</v>
      </c>
      <c r="C6196" s="2"/>
    </row>
    <row r="6197" spans="1:3" x14ac:dyDescent="0.35">
      <c r="A6197" s="1">
        <v>43875.835416666669</v>
      </c>
      <c r="B6197" s="2">
        <v>5.3499999999999999E-2</v>
      </c>
      <c r="C6197" s="2"/>
    </row>
    <row r="6198" spans="1:3" x14ac:dyDescent="0.35">
      <c r="A6198" s="1">
        <v>43875.836111111108</v>
      </c>
      <c r="B6198" s="2">
        <v>8.3199999999999996E-2</v>
      </c>
      <c r="C6198" s="2"/>
    </row>
    <row r="6199" spans="1:3" x14ac:dyDescent="0.35">
      <c r="A6199" s="1">
        <v>43875.836805555555</v>
      </c>
      <c r="B6199" s="2">
        <v>0.30270000000000002</v>
      </c>
      <c r="C6199" s="2"/>
    </row>
    <row r="6200" spans="1:3" x14ac:dyDescent="0.35">
      <c r="A6200" s="1">
        <v>43875.837500000001</v>
      </c>
      <c r="B6200" s="2">
        <v>0</v>
      </c>
      <c r="C6200" s="2"/>
    </row>
    <row r="6201" spans="1:3" x14ac:dyDescent="0.35">
      <c r="A6201" s="1">
        <v>43875.838194444441</v>
      </c>
      <c r="B6201" s="2">
        <v>0</v>
      </c>
      <c r="C6201" s="2"/>
    </row>
    <row r="6202" spans="1:3" x14ac:dyDescent="0.35">
      <c r="A6202" s="1">
        <v>43875.838888888888</v>
      </c>
      <c r="B6202" s="2">
        <v>0</v>
      </c>
      <c r="C6202" s="2"/>
    </row>
    <row r="6203" spans="1:3" x14ac:dyDescent="0.35">
      <c r="A6203" s="1">
        <v>43875.839583333334</v>
      </c>
      <c r="B6203" s="2">
        <v>0.60440000000000005</v>
      </c>
      <c r="C6203" s="2"/>
    </row>
    <row r="6204" spans="1:3" x14ac:dyDescent="0.35">
      <c r="A6204" s="1">
        <v>43875.840277777781</v>
      </c>
      <c r="B6204" s="2">
        <v>0.14269999999999999</v>
      </c>
      <c r="C6204" s="2"/>
    </row>
    <row r="6205" spans="1:3" x14ac:dyDescent="0.35">
      <c r="A6205" s="1">
        <v>43875.84097222222</v>
      </c>
      <c r="B6205" s="2">
        <v>0.1028</v>
      </c>
      <c r="C6205" s="2"/>
    </row>
    <row r="6206" spans="1:3" x14ac:dyDescent="0.35">
      <c r="A6206" s="1">
        <v>43875.841666666667</v>
      </c>
      <c r="B6206" s="2">
        <v>8.6699999999999999E-2</v>
      </c>
      <c r="C6206" s="2"/>
    </row>
    <row r="6207" spans="1:3" x14ac:dyDescent="0.35">
      <c r="A6207" s="1">
        <v>43875.842361111114</v>
      </c>
      <c r="B6207" s="2">
        <v>0</v>
      </c>
      <c r="C6207" s="2"/>
    </row>
    <row r="6208" spans="1:3" x14ac:dyDescent="0.35">
      <c r="A6208" s="1">
        <v>43875.843055555553</v>
      </c>
      <c r="B6208" s="2">
        <v>0</v>
      </c>
      <c r="C6208" s="2"/>
    </row>
    <row r="6209" spans="1:3" x14ac:dyDescent="0.35">
      <c r="A6209" s="1">
        <v>43875.84375</v>
      </c>
      <c r="B6209" s="2">
        <v>0</v>
      </c>
      <c r="C6209" s="2"/>
    </row>
    <row r="6210" spans="1:3" x14ac:dyDescent="0.35">
      <c r="A6210" s="1">
        <v>43875.844444444447</v>
      </c>
      <c r="B6210" s="2">
        <v>0.30270000000000002</v>
      </c>
      <c r="C6210" s="2"/>
    </row>
    <row r="6211" spans="1:3" x14ac:dyDescent="0.35">
      <c r="A6211" s="1">
        <v>43875.845138888886</v>
      </c>
      <c r="B6211" s="2">
        <v>0</v>
      </c>
      <c r="C6211" s="2"/>
    </row>
    <row r="6212" spans="1:3" x14ac:dyDescent="0.35">
      <c r="A6212" s="1">
        <v>43875.845833333333</v>
      </c>
      <c r="B6212" s="2">
        <v>0</v>
      </c>
      <c r="C6212" s="2"/>
    </row>
    <row r="6213" spans="1:3" x14ac:dyDescent="0.35">
      <c r="A6213" s="1">
        <v>43875.84652777778</v>
      </c>
      <c r="B6213" s="2">
        <v>0.41789999999999999</v>
      </c>
      <c r="C6213" s="2"/>
    </row>
    <row r="6214" spans="1:3" x14ac:dyDescent="0.35">
      <c r="A6214" s="1">
        <v>43875.847222222219</v>
      </c>
      <c r="B6214" s="2">
        <v>1.84E-2</v>
      </c>
      <c r="C6214" s="2"/>
    </row>
    <row r="6215" spans="1:3" x14ac:dyDescent="0.35">
      <c r="A6215" s="1">
        <v>43875.847916666666</v>
      </c>
      <c r="B6215" s="2">
        <v>0.18179999999999999</v>
      </c>
      <c r="C6215" s="2"/>
    </row>
    <row r="6216" spans="1:3" x14ac:dyDescent="0.35">
      <c r="A6216" s="1">
        <v>43875.848611111112</v>
      </c>
      <c r="B6216" s="2">
        <v>4.6600000000000003E-2</v>
      </c>
      <c r="C6216" s="2"/>
    </row>
    <row r="6217" spans="1:3" x14ac:dyDescent="0.35">
      <c r="A6217" s="1">
        <v>43875.849305555559</v>
      </c>
      <c r="B6217" s="2">
        <v>0</v>
      </c>
      <c r="C6217" s="2"/>
    </row>
    <row r="6218" spans="1:3" x14ac:dyDescent="0.35">
      <c r="A6218" s="1">
        <v>43875.85</v>
      </c>
      <c r="B6218" s="2">
        <v>0.66769999999999996</v>
      </c>
      <c r="C6218" s="2"/>
    </row>
    <row r="6219" spans="1:3" x14ac:dyDescent="0.35">
      <c r="A6219" s="1">
        <v>43875.850694444445</v>
      </c>
      <c r="B6219" s="2">
        <v>0.57899999999999996</v>
      </c>
      <c r="C6219" s="2"/>
    </row>
    <row r="6220" spans="1:3" x14ac:dyDescent="0.35">
      <c r="A6220" s="1">
        <v>43875.851388888892</v>
      </c>
      <c r="B6220" s="2">
        <v>0.10829999999999999</v>
      </c>
      <c r="C6220" s="2"/>
    </row>
    <row r="6221" spans="1:3" x14ac:dyDescent="0.35">
      <c r="A6221" s="1">
        <v>43875.852083333331</v>
      </c>
      <c r="B6221" s="2">
        <v>0.3014</v>
      </c>
      <c r="C6221" s="2"/>
    </row>
    <row r="6222" spans="1:3" x14ac:dyDescent="0.35">
      <c r="A6222" s="1">
        <v>43875.852777777778</v>
      </c>
      <c r="B6222" s="2">
        <v>0.32040000000000002</v>
      </c>
      <c r="C6222" s="2"/>
    </row>
    <row r="6223" spans="1:3" x14ac:dyDescent="0.35">
      <c r="A6223" s="1">
        <v>43875.853472222225</v>
      </c>
      <c r="B6223" s="2">
        <v>0</v>
      </c>
      <c r="C6223" s="2"/>
    </row>
    <row r="6224" spans="1:3" x14ac:dyDescent="0.35">
      <c r="A6224" s="1">
        <v>43875.854166666664</v>
      </c>
      <c r="B6224" s="2">
        <v>0.57330000000000003</v>
      </c>
      <c r="C6224" s="2"/>
    </row>
    <row r="6225" spans="1:3" x14ac:dyDescent="0.35">
      <c r="A6225" s="1">
        <v>43875.854861111111</v>
      </c>
      <c r="B6225" s="2">
        <v>0.30080000000000001</v>
      </c>
      <c r="C6225" s="2"/>
    </row>
    <row r="6226" spans="1:3" x14ac:dyDescent="0.35">
      <c r="A6226" s="1">
        <v>43875.855555555558</v>
      </c>
      <c r="B6226" s="2">
        <v>0.32719999999999999</v>
      </c>
      <c r="C6226" s="2"/>
    </row>
    <row r="6227" spans="1:3" x14ac:dyDescent="0.35">
      <c r="A6227" s="1">
        <v>43875.856249999997</v>
      </c>
      <c r="B6227" s="2">
        <v>0.15570000000000001</v>
      </c>
      <c r="C6227" s="2"/>
    </row>
    <row r="6228" spans="1:3" x14ac:dyDescent="0.35">
      <c r="A6228" s="1">
        <v>43875.856944444444</v>
      </c>
      <c r="B6228" s="2">
        <v>0.4874</v>
      </c>
      <c r="C6228" s="2"/>
    </row>
    <row r="6229" spans="1:3" x14ac:dyDescent="0.35">
      <c r="A6229" s="1">
        <v>43875.857638888891</v>
      </c>
      <c r="B6229" s="2">
        <v>0.17499999999999999</v>
      </c>
      <c r="C6229" s="2"/>
    </row>
    <row r="6230" spans="1:3" x14ac:dyDescent="0.35">
      <c r="A6230" s="1">
        <v>43875.85833333333</v>
      </c>
      <c r="B6230" s="2">
        <v>0.20630000000000001</v>
      </c>
      <c r="C6230" s="2"/>
    </row>
    <row r="6231" spans="1:3" x14ac:dyDescent="0.35">
      <c r="A6231" s="1">
        <v>43875.859027777777</v>
      </c>
      <c r="B6231" s="2">
        <v>0.748</v>
      </c>
      <c r="C6231" s="2"/>
    </row>
    <row r="6232" spans="1:3" x14ac:dyDescent="0.35">
      <c r="A6232" s="1">
        <v>43875.859722222223</v>
      </c>
      <c r="B6232" s="2">
        <v>5.0700000000000002E-2</v>
      </c>
      <c r="C6232" s="2"/>
    </row>
    <row r="6233" spans="1:3" x14ac:dyDescent="0.35">
      <c r="A6233" s="1">
        <v>43875.86041666667</v>
      </c>
      <c r="B6233" s="2">
        <v>0.67689999999999895</v>
      </c>
      <c r="C6233" s="2"/>
    </row>
    <row r="6234" spans="1:3" x14ac:dyDescent="0.35">
      <c r="A6234" s="1">
        <v>43875.861111111109</v>
      </c>
      <c r="B6234" s="2">
        <v>0.2147</v>
      </c>
      <c r="C6234" s="2"/>
    </row>
    <row r="6235" spans="1:3" x14ac:dyDescent="0.35">
      <c r="A6235" s="1">
        <v>43875.861805555556</v>
      </c>
      <c r="B6235" s="2">
        <v>0.36359999999999998</v>
      </c>
      <c r="C6235" s="2"/>
    </row>
    <row r="6236" spans="1:3" x14ac:dyDescent="0.35">
      <c r="A6236" s="1">
        <v>43875.862500000003</v>
      </c>
      <c r="B6236" s="2">
        <v>0.3654</v>
      </c>
      <c r="C6236" s="2"/>
    </row>
    <row r="6237" spans="1:3" x14ac:dyDescent="0.35">
      <c r="A6237" s="1">
        <v>43875.863194444442</v>
      </c>
      <c r="B6237" s="2">
        <v>0.41789999999999999</v>
      </c>
      <c r="C6237" s="2"/>
    </row>
    <row r="6238" spans="1:3" x14ac:dyDescent="0.35">
      <c r="A6238" s="1">
        <v>43875.863888888889</v>
      </c>
      <c r="B6238" s="2">
        <v>0.30780000000000002</v>
      </c>
      <c r="C6238" s="2"/>
    </row>
    <row r="6239" spans="1:3" x14ac:dyDescent="0.35">
      <c r="A6239" s="1">
        <v>43875.864583333336</v>
      </c>
      <c r="B6239" s="2">
        <v>0.61280000000000001</v>
      </c>
      <c r="C6239" s="2"/>
    </row>
    <row r="6240" spans="1:3" x14ac:dyDescent="0.35">
      <c r="A6240" s="1">
        <v>43875.865277777775</v>
      </c>
      <c r="B6240" s="2">
        <v>0.3448</v>
      </c>
      <c r="C6240" s="2"/>
    </row>
    <row r="6241" spans="1:3" x14ac:dyDescent="0.35">
      <c r="A6241" s="1">
        <v>43875.865972222222</v>
      </c>
      <c r="B6241" s="2">
        <v>0.62639999999999996</v>
      </c>
      <c r="C6241" s="2"/>
    </row>
    <row r="6242" spans="1:3" x14ac:dyDescent="0.35">
      <c r="A6242" s="1">
        <v>43875.866666666669</v>
      </c>
      <c r="B6242" s="2">
        <v>9.5699999999999896E-2</v>
      </c>
      <c r="C6242" s="2"/>
    </row>
    <row r="6243" spans="1:3" x14ac:dyDescent="0.35">
      <c r="A6243" s="1">
        <v>43875.867361111108</v>
      </c>
      <c r="B6243" s="2">
        <v>0.4098</v>
      </c>
      <c r="C6243" s="2"/>
    </row>
    <row r="6244" spans="1:3" x14ac:dyDescent="0.35">
      <c r="A6244" s="1">
        <v>43875.868055555555</v>
      </c>
      <c r="B6244" s="2">
        <v>0.32440000000000002</v>
      </c>
      <c r="C6244" s="2"/>
    </row>
    <row r="6245" spans="1:3" x14ac:dyDescent="0.35">
      <c r="A6245" s="1">
        <v>43875.868750000001</v>
      </c>
      <c r="B6245" s="2">
        <v>0.40579999999999999</v>
      </c>
      <c r="C6245" s="2"/>
    </row>
    <row r="6246" spans="1:3" x14ac:dyDescent="0.35">
      <c r="A6246" s="1">
        <v>43875.869444444441</v>
      </c>
      <c r="B6246" s="2">
        <v>0.64270000000000005</v>
      </c>
      <c r="C6246" s="2"/>
    </row>
    <row r="6247" spans="1:3" x14ac:dyDescent="0.35">
      <c r="A6247" s="1">
        <v>43875.870138888888</v>
      </c>
      <c r="B6247" s="2">
        <v>0.31259999999999999</v>
      </c>
      <c r="C6247" s="2"/>
    </row>
    <row r="6248" spans="1:3" x14ac:dyDescent="0.35">
      <c r="A6248" s="1">
        <v>43875.870833333334</v>
      </c>
      <c r="B6248" s="2">
        <v>0.52210000000000001</v>
      </c>
      <c r="C6248" s="2"/>
    </row>
    <row r="6249" spans="1:3" x14ac:dyDescent="0.35">
      <c r="A6249" s="1">
        <v>43875.871527777781</v>
      </c>
      <c r="B6249" s="2">
        <v>0.21290000000000001</v>
      </c>
      <c r="C6249" s="2"/>
    </row>
    <row r="6250" spans="1:3" x14ac:dyDescent="0.35">
      <c r="A6250" s="1">
        <v>43875.87222222222</v>
      </c>
      <c r="B6250" s="2">
        <v>0.72789999999999999</v>
      </c>
      <c r="C6250" s="2"/>
    </row>
    <row r="6251" spans="1:3" x14ac:dyDescent="0.35">
      <c r="A6251" s="1">
        <v>43875.872916666667</v>
      </c>
      <c r="B6251" s="2">
        <v>0.1411</v>
      </c>
      <c r="C6251" s="2"/>
    </row>
    <row r="6252" spans="1:3" x14ac:dyDescent="0.35">
      <c r="A6252" s="1">
        <v>43875.873611111114</v>
      </c>
      <c r="B6252" s="2">
        <v>0.71240000000000003</v>
      </c>
      <c r="C6252" s="2"/>
    </row>
    <row r="6253" spans="1:3" x14ac:dyDescent="0.35">
      <c r="A6253" s="1">
        <v>43875.874305555553</v>
      </c>
      <c r="B6253" s="2">
        <v>0.65139999999999998</v>
      </c>
      <c r="C6253" s="2"/>
    </row>
    <row r="6254" spans="1:3" x14ac:dyDescent="0.35">
      <c r="A6254" s="1">
        <v>43875.875</v>
      </c>
      <c r="B6254" s="2">
        <v>0.61109999999999998</v>
      </c>
      <c r="C6254" s="2"/>
    </row>
    <row r="6255" spans="1:3" x14ac:dyDescent="0.35">
      <c r="A6255" s="1">
        <v>43875.875694444447</v>
      </c>
      <c r="B6255" s="2">
        <v>0.4879</v>
      </c>
      <c r="C6255" s="2"/>
    </row>
    <row r="6256" spans="1:3" x14ac:dyDescent="0.35">
      <c r="A6256" s="1">
        <v>43875.876388888886</v>
      </c>
      <c r="B6256" s="2">
        <v>0.55710000000000004</v>
      </c>
      <c r="C6256" s="2"/>
    </row>
    <row r="6257" spans="1:3" x14ac:dyDescent="0.35">
      <c r="A6257" s="1">
        <v>43875.877083333333</v>
      </c>
      <c r="B6257" s="2">
        <v>0.22969999999999999</v>
      </c>
      <c r="C6257" s="2"/>
    </row>
    <row r="6258" spans="1:3" x14ac:dyDescent="0.35">
      <c r="A6258" s="1">
        <v>43875.87777777778</v>
      </c>
      <c r="B6258" s="2">
        <v>0.47589999999999999</v>
      </c>
      <c r="C6258" s="2"/>
    </row>
    <row r="6259" spans="1:3" x14ac:dyDescent="0.35">
      <c r="A6259" s="1">
        <v>43875.878472222219</v>
      </c>
      <c r="B6259" s="2">
        <v>0.6764</v>
      </c>
      <c r="C6259" s="2"/>
    </row>
    <row r="6260" spans="1:3" x14ac:dyDescent="0.35">
      <c r="A6260" s="1">
        <v>43875.879166666666</v>
      </c>
      <c r="B6260" s="2">
        <v>0.55479999999999996</v>
      </c>
      <c r="C6260" s="2"/>
    </row>
    <row r="6261" spans="1:3" x14ac:dyDescent="0.35">
      <c r="A6261" s="1">
        <v>43875.879861111112</v>
      </c>
      <c r="B6261" s="2">
        <v>0.74</v>
      </c>
      <c r="C6261" s="2"/>
    </row>
    <row r="6262" spans="1:3" x14ac:dyDescent="0.35">
      <c r="A6262" s="1">
        <v>43875.880555555559</v>
      </c>
      <c r="B6262" s="2">
        <v>0.18479999999999999</v>
      </c>
      <c r="C6262" s="2"/>
    </row>
    <row r="6263" spans="1:3" x14ac:dyDescent="0.35">
      <c r="A6263" s="1">
        <v>43875.881249999999</v>
      </c>
      <c r="B6263" s="2">
        <v>0.51339999999999997</v>
      </c>
      <c r="C6263" s="2"/>
    </row>
    <row r="6264" spans="1:3" x14ac:dyDescent="0.35">
      <c r="A6264" s="1">
        <v>43875.881944444445</v>
      </c>
      <c r="B6264" s="2">
        <v>7.3099999999999998E-2</v>
      </c>
      <c r="C6264" s="2"/>
    </row>
    <row r="6265" spans="1:3" x14ac:dyDescent="0.35">
      <c r="A6265" s="1">
        <v>43875.882638888892</v>
      </c>
      <c r="B6265" s="2">
        <v>0.1522</v>
      </c>
      <c r="C6265" s="2"/>
    </row>
    <row r="6266" spans="1:3" x14ac:dyDescent="0.35">
      <c r="A6266" s="1">
        <v>43875.883333333331</v>
      </c>
      <c r="B6266" s="2">
        <v>0.222</v>
      </c>
      <c r="C6266" s="2"/>
    </row>
    <row r="6267" spans="1:3" x14ac:dyDescent="0.35">
      <c r="A6267" s="1">
        <v>43875.884027777778</v>
      </c>
      <c r="B6267" s="2">
        <v>0.37</v>
      </c>
      <c r="C6267" s="2"/>
    </row>
    <row r="6268" spans="1:3" x14ac:dyDescent="0.35">
      <c r="A6268" s="1">
        <v>43875.884722222225</v>
      </c>
      <c r="B6268" s="2">
        <v>0.37680000000000002</v>
      </c>
      <c r="C6268" s="2"/>
    </row>
    <row r="6269" spans="1:3" x14ac:dyDescent="0.35">
      <c r="A6269" s="1">
        <v>43875.885416666664</v>
      </c>
      <c r="B6269" s="2">
        <v>0</v>
      </c>
      <c r="C6269" s="2"/>
    </row>
    <row r="6270" spans="1:3" x14ac:dyDescent="0.35">
      <c r="A6270" s="1">
        <v>43875.886111111111</v>
      </c>
      <c r="B6270" s="2" t="s">
        <v>1</v>
      </c>
      <c r="C6270" s="2"/>
    </row>
    <row r="6271" spans="1:3" x14ac:dyDescent="0.35">
      <c r="A6271" s="1">
        <v>43875.886805555558</v>
      </c>
      <c r="B6271" s="2" t="s">
        <v>1</v>
      </c>
      <c r="C6271" s="2"/>
    </row>
    <row r="6272" spans="1:3" x14ac:dyDescent="0.35">
      <c r="A6272" s="1">
        <v>43875.887499999997</v>
      </c>
      <c r="B6272" s="2">
        <v>1.06E-2</v>
      </c>
      <c r="C6272" s="2"/>
    </row>
    <row r="6273" spans="1:3" x14ac:dyDescent="0.35">
      <c r="A6273" s="1">
        <v>43875.888194444444</v>
      </c>
      <c r="B6273" s="2">
        <v>0.1041</v>
      </c>
      <c r="C6273" s="2"/>
    </row>
    <row r="6274" spans="1:3" x14ac:dyDescent="0.35">
      <c r="A6274" s="1">
        <v>43875.888888888891</v>
      </c>
      <c r="B6274" s="2">
        <v>0.5968</v>
      </c>
      <c r="C6274" s="2"/>
    </row>
    <row r="6275" spans="1:3" x14ac:dyDescent="0.35">
      <c r="A6275" s="1">
        <v>43875.88958333333</v>
      </c>
      <c r="B6275" s="2">
        <v>8.7800000000000003E-2</v>
      </c>
      <c r="C6275" s="2"/>
    </row>
    <row r="6276" spans="1:3" x14ac:dyDescent="0.35">
      <c r="A6276" s="1">
        <v>43875.890277777777</v>
      </c>
      <c r="B6276" s="2">
        <v>0.1019</v>
      </c>
      <c r="C6276" s="2"/>
    </row>
    <row r="6277" spans="1:3" x14ac:dyDescent="0.35">
      <c r="A6277" s="1">
        <v>43875.890972222223</v>
      </c>
      <c r="B6277" s="2">
        <v>0</v>
      </c>
      <c r="C6277" s="2"/>
    </row>
    <row r="6278" spans="1:3" x14ac:dyDescent="0.35">
      <c r="A6278" s="1">
        <v>43875.89166666667</v>
      </c>
      <c r="B6278" s="2">
        <v>5.5100000000000003E-2</v>
      </c>
      <c r="C6278" s="2"/>
    </row>
    <row r="6279" spans="1:3" x14ac:dyDescent="0.35">
      <c r="A6279" s="1">
        <v>43875.892361111109</v>
      </c>
      <c r="B6279" s="2">
        <v>2.2700000000000001E-2</v>
      </c>
      <c r="C6279" s="2"/>
    </row>
    <row r="6280" spans="1:3" x14ac:dyDescent="0.35">
      <c r="A6280" s="1">
        <v>43875.893055555556</v>
      </c>
      <c r="B6280" s="2">
        <v>2.12E-2</v>
      </c>
      <c r="C6280" s="2"/>
    </row>
    <row r="6281" spans="1:3" x14ac:dyDescent="0.35">
      <c r="A6281" s="1">
        <v>43875.893750000003</v>
      </c>
      <c r="B6281" s="2">
        <v>1.5900000000000001E-2</v>
      </c>
      <c r="C6281" s="2"/>
    </row>
    <row r="6282" spans="1:3" x14ac:dyDescent="0.35">
      <c r="A6282" s="1">
        <v>43875.894444444442</v>
      </c>
      <c r="B6282" s="2" t="s">
        <v>1</v>
      </c>
      <c r="C6282" s="2"/>
    </row>
    <row r="6283" spans="1:3" x14ac:dyDescent="0.35">
      <c r="A6283" s="1">
        <v>43875.895138888889</v>
      </c>
      <c r="B6283" s="2">
        <v>0.51480000000000004</v>
      </c>
      <c r="C6283" s="2"/>
    </row>
    <row r="6284" spans="1:3" x14ac:dyDescent="0.35">
      <c r="A6284" s="1">
        <v>43875.895833333336</v>
      </c>
      <c r="B6284" s="2">
        <v>1.95E-2</v>
      </c>
      <c r="C6284" s="2"/>
    </row>
    <row r="6285" spans="1:3" x14ac:dyDescent="0.35">
      <c r="A6285" s="1">
        <v>43875.896527777775</v>
      </c>
      <c r="B6285" s="2">
        <v>8.5000000000000006E-3</v>
      </c>
      <c r="C6285" s="2"/>
    </row>
    <row r="6286" spans="1:3" x14ac:dyDescent="0.35">
      <c r="A6286" s="1">
        <v>43875.897222222222</v>
      </c>
      <c r="B6286" s="2">
        <v>0.23910000000000001</v>
      </c>
      <c r="C6286" s="2"/>
    </row>
    <row r="6287" spans="1:3" x14ac:dyDescent="0.35">
      <c r="A6287" s="1">
        <v>43875.897916666669</v>
      </c>
      <c r="B6287" s="2">
        <v>1.7399999999999999E-2</v>
      </c>
      <c r="C6287" s="2"/>
    </row>
    <row r="6288" spans="1:3" x14ac:dyDescent="0.35">
      <c r="A6288" s="1">
        <v>43875.898611111108</v>
      </c>
      <c r="B6288" s="2">
        <v>0.69220000000000004</v>
      </c>
      <c r="C6288" s="2"/>
    </row>
    <row r="6289" spans="1:3" x14ac:dyDescent="0.35">
      <c r="A6289" s="1">
        <v>43875.899305555555</v>
      </c>
      <c r="B6289" s="2">
        <v>0.42359999999999998</v>
      </c>
      <c r="C6289" s="2"/>
    </row>
    <row r="6290" spans="1:3" x14ac:dyDescent="0.35">
      <c r="A6290" s="1">
        <v>43875.9</v>
      </c>
      <c r="B6290" s="2">
        <v>0.54810000000000003</v>
      </c>
      <c r="C6290" s="2"/>
    </row>
    <row r="6291" spans="1:3" x14ac:dyDescent="0.35">
      <c r="A6291" s="1">
        <v>43875.900694444441</v>
      </c>
      <c r="B6291" s="2">
        <v>0.75429999999999997</v>
      </c>
      <c r="C6291" s="2"/>
    </row>
    <row r="6292" spans="1:3" x14ac:dyDescent="0.35">
      <c r="A6292" s="1">
        <v>43875.901388888888</v>
      </c>
      <c r="B6292" s="2">
        <v>0.37090000000000001</v>
      </c>
      <c r="C6292" s="2"/>
    </row>
    <row r="6293" spans="1:3" x14ac:dyDescent="0.35">
      <c r="A6293" s="1">
        <v>43875.902083333334</v>
      </c>
      <c r="B6293" s="2">
        <v>0.3826</v>
      </c>
      <c r="C6293" s="2"/>
    </row>
    <row r="6294" spans="1:3" x14ac:dyDescent="0.35">
      <c r="A6294" s="1">
        <v>43875.902777777781</v>
      </c>
      <c r="B6294" s="2">
        <v>0.78920000000000001</v>
      </c>
      <c r="C6294" s="2"/>
    </row>
    <row r="6295" spans="1:3" x14ac:dyDescent="0.35">
      <c r="A6295" s="1">
        <v>43875.90347222222</v>
      </c>
      <c r="B6295" s="2">
        <v>0.67259999999999998</v>
      </c>
      <c r="C6295" s="2"/>
    </row>
    <row r="6296" spans="1:3" x14ac:dyDescent="0.35">
      <c r="A6296" s="1">
        <v>43875.904166666667</v>
      </c>
      <c r="B6296" s="2">
        <v>0.66720000000000002</v>
      </c>
      <c r="C6296" s="2"/>
    </row>
    <row r="6297" spans="1:3" x14ac:dyDescent="0.35">
      <c r="A6297" s="1">
        <v>43875.904861111114</v>
      </c>
      <c r="B6297" s="2">
        <v>1.0601</v>
      </c>
      <c r="C6297" s="2"/>
    </row>
    <row r="6298" spans="1:3" x14ac:dyDescent="0.35">
      <c r="A6298" s="1">
        <v>43875.905555555553</v>
      </c>
      <c r="B6298" s="2">
        <v>0.22420000000000001</v>
      </c>
      <c r="C6298" s="2"/>
    </row>
    <row r="6299" spans="1:3" x14ac:dyDescent="0.35">
      <c r="A6299" s="1">
        <v>43875.90625</v>
      </c>
      <c r="B6299" s="2">
        <v>0.21299999999999999</v>
      </c>
      <c r="C6299" s="2"/>
    </row>
    <row r="6300" spans="1:3" x14ac:dyDescent="0.35">
      <c r="A6300" s="1">
        <v>43875.906944444447</v>
      </c>
      <c r="B6300" s="2">
        <v>0.60409999999999997</v>
      </c>
      <c r="C6300" s="2"/>
    </row>
    <row r="6301" spans="1:3" x14ac:dyDescent="0.35">
      <c r="A6301" s="1">
        <v>43875.907638888886</v>
      </c>
      <c r="B6301" s="2">
        <v>0.86140000000000005</v>
      </c>
      <c r="C6301" s="2"/>
    </row>
    <row r="6302" spans="1:3" x14ac:dyDescent="0.35">
      <c r="A6302" s="1">
        <v>43875.908333333333</v>
      </c>
      <c r="B6302" s="2">
        <v>0.47699999999999998</v>
      </c>
      <c r="C6302" s="2"/>
    </row>
    <row r="6303" spans="1:3" x14ac:dyDescent="0.35">
      <c r="A6303" s="1">
        <v>43875.90902777778</v>
      </c>
      <c r="B6303" s="2">
        <v>1.038</v>
      </c>
      <c r="C6303" s="2"/>
    </row>
    <row r="6304" spans="1:3" x14ac:dyDescent="0.35">
      <c r="A6304" s="1">
        <v>43875.909722222219</v>
      </c>
      <c r="B6304" s="2">
        <v>0.1537</v>
      </c>
      <c r="C6304" s="2"/>
    </row>
    <row r="6305" spans="1:3" x14ac:dyDescent="0.35">
      <c r="A6305" s="1">
        <v>43875.910416666666</v>
      </c>
      <c r="B6305" s="2">
        <v>0.51780000000000004</v>
      </c>
      <c r="C6305" s="2"/>
    </row>
    <row r="6306" spans="1:3" x14ac:dyDescent="0.35">
      <c r="A6306" s="1">
        <v>43875.911111111112</v>
      </c>
      <c r="B6306" s="2">
        <v>0.10100000000000001</v>
      </c>
      <c r="C6306" s="2"/>
    </row>
    <row r="6307" spans="1:3" x14ac:dyDescent="0.35">
      <c r="A6307" s="1">
        <v>43875.911805555559</v>
      </c>
      <c r="B6307" s="2">
        <v>0.62619999999999998</v>
      </c>
      <c r="C6307" s="2"/>
    </row>
    <row r="6308" spans="1:3" x14ac:dyDescent="0.35">
      <c r="A6308" s="1">
        <v>43875.912499999999</v>
      </c>
      <c r="B6308" s="2">
        <v>0.60529999999999895</v>
      </c>
      <c r="C6308" s="2"/>
    </row>
    <row r="6309" spans="1:3" x14ac:dyDescent="0.35">
      <c r="A6309" s="1">
        <v>43875.913194444445</v>
      </c>
      <c r="B6309" s="2">
        <v>0.42120000000000002</v>
      </c>
      <c r="C6309" s="2"/>
    </row>
    <row r="6310" spans="1:3" x14ac:dyDescent="0.35">
      <c r="A6310" s="1">
        <v>43875.913888888892</v>
      </c>
      <c r="B6310" s="2">
        <v>0.71279999999999999</v>
      </c>
      <c r="C6310" s="2"/>
    </row>
    <row r="6311" spans="1:3" x14ac:dyDescent="0.35">
      <c r="A6311" s="1">
        <v>43875.914583333331</v>
      </c>
      <c r="B6311" s="2">
        <v>0.61950000000000005</v>
      </c>
      <c r="C6311" s="2"/>
    </row>
    <row r="6312" spans="1:3" x14ac:dyDescent="0.35">
      <c r="A6312" s="1">
        <v>43875.915277777778</v>
      </c>
      <c r="B6312" s="2">
        <v>0.42059999999999997</v>
      </c>
      <c r="C6312" s="2"/>
    </row>
    <row r="6313" spans="1:3" x14ac:dyDescent="0.35">
      <c r="A6313" s="1">
        <v>43875.915972222225</v>
      </c>
      <c r="B6313" s="2">
        <v>0.67259999999999998</v>
      </c>
      <c r="C6313" s="2"/>
    </row>
    <row r="6314" spans="1:3" x14ac:dyDescent="0.35">
      <c r="A6314" s="1">
        <v>43875.916666666664</v>
      </c>
      <c r="B6314" s="2">
        <v>0.121</v>
      </c>
      <c r="C6314" s="2"/>
    </row>
    <row r="6315" spans="1:3" x14ac:dyDescent="0.35">
      <c r="A6315" s="1">
        <v>43875.917361111111</v>
      </c>
      <c r="B6315" s="2">
        <v>0.72399999999999998</v>
      </c>
      <c r="C6315" s="2"/>
    </row>
    <row r="6316" spans="1:3" x14ac:dyDescent="0.35">
      <c r="A6316" s="1">
        <v>43875.918055555558</v>
      </c>
      <c r="B6316" s="2">
        <v>0.749</v>
      </c>
      <c r="C6316" s="2"/>
    </row>
    <row r="6317" spans="1:3" x14ac:dyDescent="0.35">
      <c r="A6317" s="1">
        <v>43875.918749999997</v>
      </c>
      <c r="B6317" s="2">
        <v>0.48170000000000002</v>
      </c>
      <c r="C6317" s="2"/>
    </row>
    <row r="6318" spans="1:3" x14ac:dyDescent="0.35">
      <c r="A6318" s="1">
        <v>43875.919444444444</v>
      </c>
      <c r="B6318" s="2">
        <v>0.76180000000000003</v>
      </c>
      <c r="C6318" s="2"/>
    </row>
    <row r="6319" spans="1:3" x14ac:dyDescent="0.35">
      <c r="A6319" s="1">
        <v>43875.920138888891</v>
      </c>
      <c r="B6319" s="2">
        <v>0.73270000000000002</v>
      </c>
      <c r="C6319" s="2"/>
    </row>
    <row r="6320" spans="1:3" x14ac:dyDescent="0.35">
      <c r="A6320" s="1">
        <v>43875.92083333333</v>
      </c>
      <c r="B6320" s="2">
        <v>0.55569999999999997</v>
      </c>
      <c r="C6320" s="2"/>
    </row>
    <row r="6321" spans="1:3" x14ac:dyDescent="0.35">
      <c r="A6321" s="1">
        <v>43875.921527777777</v>
      </c>
      <c r="B6321" s="2">
        <v>0.44309999999999999</v>
      </c>
      <c r="C6321" s="2"/>
    </row>
    <row r="6322" spans="1:3" x14ac:dyDescent="0.35">
      <c r="A6322" s="1">
        <v>43875.922222222223</v>
      </c>
      <c r="B6322" s="2">
        <v>0.79700000000000004</v>
      </c>
      <c r="C6322" s="2"/>
    </row>
    <row r="6323" spans="1:3" x14ac:dyDescent="0.35">
      <c r="A6323" s="1">
        <v>43875.92291666667</v>
      </c>
      <c r="B6323" s="2">
        <v>0.75680000000000003</v>
      </c>
      <c r="C6323" s="2"/>
    </row>
    <row r="6324" spans="1:3" x14ac:dyDescent="0.35">
      <c r="A6324" s="1">
        <v>43875.923611111109</v>
      </c>
      <c r="B6324" s="2">
        <v>0.77300000000000002</v>
      </c>
      <c r="C6324" s="2"/>
    </row>
    <row r="6325" spans="1:3" x14ac:dyDescent="0.35">
      <c r="A6325" s="1">
        <v>43875.924305555556</v>
      </c>
      <c r="B6325" s="2">
        <v>0.50990000000000002</v>
      </c>
      <c r="C6325" s="2"/>
    </row>
    <row r="6326" spans="1:3" x14ac:dyDescent="0.35">
      <c r="A6326" s="1">
        <v>43875.925000000003</v>
      </c>
      <c r="B6326" s="2">
        <v>0.68940000000000001</v>
      </c>
      <c r="C6326" s="2"/>
    </row>
    <row r="6327" spans="1:3" x14ac:dyDescent="0.35">
      <c r="A6327" s="1">
        <v>43875.925694444442</v>
      </c>
      <c r="B6327" s="2">
        <v>0.62419999999999998</v>
      </c>
      <c r="C6327" s="2"/>
    </row>
    <row r="6328" spans="1:3" x14ac:dyDescent="0.35">
      <c r="A6328" s="1">
        <v>43875.926388888889</v>
      </c>
      <c r="B6328" s="2">
        <v>0.66420000000000001</v>
      </c>
      <c r="C6328" s="2"/>
    </row>
    <row r="6329" spans="1:3" x14ac:dyDescent="0.35">
      <c r="A6329" s="1">
        <v>43875.927083333336</v>
      </c>
      <c r="B6329" s="2">
        <v>0.90720000000000001</v>
      </c>
      <c r="C6329" s="2"/>
    </row>
    <row r="6330" spans="1:3" x14ac:dyDescent="0.35">
      <c r="A6330" s="1">
        <v>43875.927777777775</v>
      </c>
      <c r="B6330" s="2">
        <v>0.4481</v>
      </c>
      <c r="C6330" s="2"/>
    </row>
    <row r="6331" spans="1:3" x14ac:dyDescent="0.35">
      <c r="A6331" s="1">
        <v>43875.928472222222</v>
      </c>
      <c r="B6331" s="2">
        <v>0.89019999999999999</v>
      </c>
      <c r="C6331" s="2"/>
    </row>
    <row r="6332" spans="1:3" x14ac:dyDescent="0.35">
      <c r="A6332" s="1">
        <v>43875.929166666669</v>
      </c>
      <c r="B6332" s="2">
        <v>0.79610000000000003</v>
      </c>
      <c r="C6332" s="2"/>
    </row>
    <row r="6333" spans="1:3" x14ac:dyDescent="0.35">
      <c r="A6333" s="1">
        <v>43875.929861111108</v>
      </c>
      <c r="B6333" s="2">
        <v>0.71240000000000003</v>
      </c>
      <c r="C6333" s="2"/>
    </row>
    <row r="6334" spans="1:3" x14ac:dyDescent="0.35">
      <c r="A6334" s="1">
        <v>43875.930555555555</v>
      </c>
      <c r="B6334" s="2">
        <v>0.52639999999999998</v>
      </c>
      <c r="C6334" s="2"/>
    </row>
    <row r="6335" spans="1:3" x14ac:dyDescent="0.35">
      <c r="A6335" s="1">
        <v>43875.931250000001</v>
      </c>
      <c r="B6335" s="2">
        <v>0.49880000000000002</v>
      </c>
      <c r="C6335" s="2"/>
    </row>
    <row r="6336" spans="1:3" x14ac:dyDescent="0.35">
      <c r="A6336" s="1">
        <v>43875.931944444441</v>
      </c>
      <c r="B6336" s="2">
        <v>0.81740000000000002</v>
      </c>
      <c r="C6336" s="2"/>
    </row>
    <row r="6337" spans="1:3" x14ac:dyDescent="0.35">
      <c r="A6337" s="1">
        <v>43875.932638888888</v>
      </c>
      <c r="B6337" s="2">
        <v>0.78320000000000001</v>
      </c>
      <c r="C6337" s="2"/>
    </row>
    <row r="6338" spans="1:3" x14ac:dyDescent="0.35">
      <c r="A6338" s="1">
        <v>43875.933333333334</v>
      </c>
      <c r="B6338" s="2">
        <v>0.74770000000000003</v>
      </c>
      <c r="C6338" s="2"/>
    </row>
    <row r="6339" spans="1:3" x14ac:dyDescent="0.35">
      <c r="A6339" s="1">
        <v>43875.934027777781</v>
      </c>
      <c r="B6339" s="2">
        <v>0.4622</v>
      </c>
      <c r="C6339" s="2"/>
    </row>
    <row r="6340" spans="1:3" x14ac:dyDescent="0.35">
      <c r="A6340" s="1">
        <v>43875.93472222222</v>
      </c>
      <c r="B6340" s="2">
        <v>0.75839999999999996</v>
      </c>
      <c r="C6340" s="2"/>
    </row>
    <row r="6341" spans="1:3" x14ac:dyDescent="0.35">
      <c r="A6341" s="1">
        <v>43875.935416666667</v>
      </c>
      <c r="B6341" s="2">
        <v>0.18260000000000001</v>
      </c>
      <c r="C6341" s="2"/>
    </row>
    <row r="6342" spans="1:3" x14ac:dyDescent="0.35">
      <c r="A6342" s="1">
        <v>43875.936111111114</v>
      </c>
      <c r="B6342" s="2">
        <v>0.62019999999999997</v>
      </c>
      <c r="C6342" s="2"/>
    </row>
    <row r="6343" spans="1:3" x14ac:dyDescent="0.35">
      <c r="A6343" s="1">
        <v>43875.936805555553</v>
      </c>
      <c r="B6343" s="2">
        <v>0.65910000000000002</v>
      </c>
      <c r="C6343" s="2"/>
    </row>
    <row r="6344" spans="1:3" x14ac:dyDescent="0.35">
      <c r="A6344" s="1">
        <v>43875.9375</v>
      </c>
      <c r="B6344" s="2">
        <v>0.39660000000000001</v>
      </c>
      <c r="C6344" s="2"/>
    </row>
    <row r="6345" spans="1:3" x14ac:dyDescent="0.35">
      <c r="A6345" s="1">
        <v>43875.938194444447</v>
      </c>
      <c r="B6345" s="2">
        <v>0.74980000000000002</v>
      </c>
      <c r="C6345" s="2"/>
    </row>
    <row r="6346" spans="1:3" x14ac:dyDescent="0.35">
      <c r="A6346" s="1">
        <v>43875.938888888886</v>
      </c>
      <c r="B6346" s="2">
        <v>0.78129999999999999</v>
      </c>
      <c r="C6346" s="2"/>
    </row>
    <row r="6347" spans="1:3" x14ac:dyDescent="0.35">
      <c r="A6347" s="1">
        <v>43875.939583333333</v>
      </c>
      <c r="B6347" s="2">
        <v>0.3715</v>
      </c>
      <c r="C6347" s="2"/>
    </row>
    <row r="6348" spans="1:3" x14ac:dyDescent="0.35">
      <c r="A6348" s="1">
        <v>43875.94027777778</v>
      </c>
      <c r="B6348" s="2">
        <v>0.65300000000000002</v>
      </c>
      <c r="C6348" s="2"/>
    </row>
    <row r="6349" spans="1:3" x14ac:dyDescent="0.35">
      <c r="A6349" s="1">
        <v>43875.940972222219</v>
      </c>
      <c r="B6349" s="2">
        <v>0.66800000000000004</v>
      </c>
      <c r="C6349" s="2"/>
    </row>
    <row r="6350" spans="1:3" x14ac:dyDescent="0.35">
      <c r="A6350" s="1">
        <v>43875.941666666666</v>
      </c>
      <c r="B6350" s="2">
        <v>0.54200000000000004</v>
      </c>
      <c r="C6350" s="2"/>
    </row>
    <row r="6351" spans="1:3" x14ac:dyDescent="0.35">
      <c r="A6351" s="1">
        <v>43875.942361111112</v>
      </c>
      <c r="B6351" s="2">
        <v>0.80259999999999998</v>
      </c>
      <c r="C6351" s="2"/>
    </row>
    <row r="6352" spans="1:3" x14ac:dyDescent="0.35">
      <c r="A6352" s="1">
        <v>43875.943055555559</v>
      </c>
      <c r="B6352" s="2">
        <v>0.59060000000000001</v>
      </c>
      <c r="C6352" s="2"/>
    </row>
    <row r="6353" spans="1:3" x14ac:dyDescent="0.35">
      <c r="A6353" s="1">
        <v>43875.943749999999</v>
      </c>
      <c r="B6353" s="2">
        <v>0.78549999999999998</v>
      </c>
      <c r="C6353" s="2"/>
    </row>
    <row r="6354" spans="1:3" x14ac:dyDescent="0.35">
      <c r="A6354" s="1">
        <v>43875.944444444445</v>
      </c>
      <c r="B6354" s="2">
        <v>0.43919999999999998</v>
      </c>
      <c r="C6354" s="2"/>
    </row>
    <row r="6355" spans="1:3" x14ac:dyDescent="0.35">
      <c r="A6355" s="1">
        <v>43875.945138888892</v>
      </c>
      <c r="B6355" s="2">
        <v>0.79300000000000004</v>
      </c>
      <c r="C6355" s="2"/>
    </row>
    <row r="6356" spans="1:3" x14ac:dyDescent="0.35">
      <c r="A6356" s="1">
        <v>43875.945833333331</v>
      </c>
      <c r="B6356" s="2">
        <v>0.60560000000000003</v>
      </c>
      <c r="C6356" s="2"/>
    </row>
    <row r="6357" spans="1:3" x14ac:dyDescent="0.35">
      <c r="A6357" s="1">
        <v>43875.946527777778</v>
      </c>
      <c r="B6357" s="2">
        <v>0.42730000000000001</v>
      </c>
      <c r="C6357" s="2"/>
    </row>
    <row r="6358" spans="1:3" x14ac:dyDescent="0.35">
      <c r="A6358" s="1">
        <v>43875.947222222225</v>
      </c>
      <c r="B6358" s="2">
        <v>0.79530000000000001</v>
      </c>
      <c r="C6358" s="2"/>
    </row>
    <row r="6359" spans="1:3" x14ac:dyDescent="0.35">
      <c r="A6359" s="1">
        <v>43875.947916666664</v>
      </c>
      <c r="B6359" s="2">
        <v>0.78979999999999895</v>
      </c>
      <c r="C6359" s="2"/>
    </row>
    <row r="6360" spans="1:3" x14ac:dyDescent="0.35">
      <c r="A6360" s="1">
        <v>43875.948611111111</v>
      </c>
      <c r="B6360" s="2">
        <v>0.62190000000000001</v>
      </c>
      <c r="C6360" s="2"/>
    </row>
    <row r="6361" spans="1:3" x14ac:dyDescent="0.35">
      <c r="A6361" s="1">
        <v>43875.949305555558</v>
      </c>
      <c r="B6361" s="2">
        <v>0.4153</v>
      </c>
      <c r="C6361" s="2"/>
    </row>
    <row r="6362" spans="1:3" x14ac:dyDescent="0.35">
      <c r="A6362" s="1">
        <v>43875.95</v>
      </c>
      <c r="B6362" s="2">
        <v>0.79890000000000005</v>
      </c>
      <c r="C6362" s="2"/>
    </row>
    <row r="6363" spans="1:3" x14ac:dyDescent="0.35">
      <c r="A6363" s="1">
        <v>43875.950694444444</v>
      </c>
      <c r="B6363" s="2">
        <v>0.36870000000000003</v>
      </c>
      <c r="C6363" s="2"/>
    </row>
    <row r="6364" spans="1:3" x14ac:dyDescent="0.35">
      <c r="A6364" s="1">
        <v>43875.951388888891</v>
      </c>
      <c r="B6364" s="2">
        <v>0.43969999999999998</v>
      </c>
      <c r="C6364" s="2"/>
    </row>
    <row r="6365" spans="1:3" x14ac:dyDescent="0.35">
      <c r="A6365" s="1">
        <v>43875.95208333333</v>
      </c>
      <c r="B6365" s="2">
        <v>0.96199999999999997</v>
      </c>
      <c r="C6365" s="2"/>
    </row>
    <row r="6366" spans="1:3" x14ac:dyDescent="0.35">
      <c r="A6366" s="1">
        <v>43875.952777777777</v>
      </c>
      <c r="B6366" s="2">
        <v>0.60009999999999997</v>
      </c>
      <c r="C6366" s="2"/>
    </row>
    <row r="6367" spans="1:3" x14ac:dyDescent="0.35">
      <c r="A6367" s="1">
        <v>43875.953472222223</v>
      </c>
      <c r="B6367" s="2">
        <v>0.67769999999999997</v>
      </c>
      <c r="C6367" s="2"/>
    </row>
    <row r="6368" spans="1:3" x14ac:dyDescent="0.35">
      <c r="A6368" s="1">
        <v>43875.95416666667</v>
      </c>
      <c r="B6368" s="2">
        <v>0.41520000000000001</v>
      </c>
      <c r="C6368" s="2"/>
    </row>
    <row r="6369" spans="1:3" x14ac:dyDescent="0.35">
      <c r="A6369" s="1">
        <v>43875.954861111109</v>
      </c>
      <c r="B6369" s="2">
        <v>0.65539999999999998</v>
      </c>
      <c r="C6369" s="2"/>
    </row>
    <row r="6370" spans="1:3" x14ac:dyDescent="0.35">
      <c r="A6370" s="1">
        <v>43875.955555555556</v>
      </c>
      <c r="B6370" s="2">
        <v>0.5575</v>
      </c>
      <c r="C6370" s="2"/>
    </row>
    <row r="6371" spans="1:3" x14ac:dyDescent="0.35">
      <c r="A6371" s="1">
        <v>43875.956250000003</v>
      </c>
      <c r="B6371" s="2">
        <v>0.80279999999999996</v>
      </c>
      <c r="C6371" s="2"/>
    </row>
    <row r="6372" spans="1:3" x14ac:dyDescent="0.35">
      <c r="A6372" s="1">
        <v>43875.956944444442</v>
      </c>
      <c r="B6372" s="2">
        <v>0.69330000000000003</v>
      </c>
      <c r="C6372" s="2"/>
    </row>
    <row r="6373" spans="1:3" x14ac:dyDescent="0.35">
      <c r="A6373" s="1">
        <v>43875.957638888889</v>
      </c>
      <c r="B6373" s="2">
        <v>0.77659999999999996</v>
      </c>
      <c r="C6373" s="2"/>
    </row>
    <row r="6374" spans="1:3" x14ac:dyDescent="0.35">
      <c r="A6374" s="1">
        <v>43875.958333333336</v>
      </c>
      <c r="B6374" s="2">
        <v>0.63770000000000004</v>
      </c>
      <c r="C6374" s="2"/>
    </row>
    <row r="6375" spans="1:3" x14ac:dyDescent="0.35">
      <c r="A6375" s="1">
        <v>43875.959027777775</v>
      </c>
      <c r="B6375" s="2">
        <v>0.80310000000000004</v>
      </c>
      <c r="C6375" s="2"/>
    </row>
    <row r="6376" spans="1:3" x14ac:dyDescent="0.35">
      <c r="A6376" s="1">
        <v>43875.959722222222</v>
      </c>
      <c r="B6376" s="2">
        <v>0.38340000000000002</v>
      </c>
      <c r="C6376" s="2"/>
    </row>
    <row r="6377" spans="1:3" x14ac:dyDescent="0.35">
      <c r="A6377" s="1">
        <v>43875.960416666669</v>
      </c>
      <c r="B6377" s="2">
        <v>0.41749999999999998</v>
      </c>
      <c r="C6377" s="2"/>
    </row>
    <row r="6378" spans="1:3" x14ac:dyDescent="0.35">
      <c r="A6378" s="1">
        <v>43875.961111111108</v>
      </c>
      <c r="B6378" s="2">
        <v>0.79910000000000003</v>
      </c>
      <c r="C6378" s="2"/>
    </row>
    <row r="6379" spans="1:3" x14ac:dyDescent="0.35">
      <c r="A6379" s="1">
        <v>43875.961805555555</v>
      </c>
      <c r="B6379" s="2">
        <v>0.4577</v>
      </c>
      <c r="C6379" s="2"/>
    </row>
    <row r="6380" spans="1:3" x14ac:dyDescent="0.35">
      <c r="A6380" s="1">
        <v>43875.962500000001</v>
      </c>
      <c r="B6380" s="2">
        <v>1.0022</v>
      </c>
      <c r="C6380" s="2"/>
    </row>
    <row r="6381" spans="1:3" x14ac:dyDescent="0.35">
      <c r="A6381" s="1">
        <v>43875.963194444441</v>
      </c>
      <c r="B6381" s="2">
        <v>0.84860000000000002</v>
      </c>
      <c r="C6381" s="2"/>
    </row>
    <row r="6382" spans="1:3" x14ac:dyDescent="0.35">
      <c r="A6382" s="1">
        <v>43875.963888888888</v>
      </c>
      <c r="B6382" s="2">
        <v>3.9300000000000002E-2</v>
      </c>
      <c r="C6382" s="2"/>
    </row>
    <row r="6383" spans="1:3" x14ac:dyDescent="0.35">
      <c r="A6383" s="1">
        <v>43875.964583333334</v>
      </c>
      <c r="B6383" s="2">
        <v>0.79120000000000001</v>
      </c>
      <c r="C6383" s="2"/>
    </row>
    <row r="6384" spans="1:3" x14ac:dyDescent="0.35">
      <c r="A6384" s="1">
        <v>43875.965277777781</v>
      </c>
      <c r="B6384" s="2">
        <v>0.60129999999999895</v>
      </c>
      <c r="C6384" s="2"/>
    </row>
    <row r="6385" spans="1:3" x14ac:dyDescent="0.35">
      <c r="A6385" s="1">
        <v>43875.96597222222</v>
      </c>
      <c r="B6385" s="2">
        <v>0.45950000000000002</v>
      </c>
      <c r="C6385" s="2"/>
    </row>
    <row r="6386" spans="1:3" x14ac:dyDescent="0.35">
      <c r="A6386" s="1">
        <v>43875.966666666667</v>
      </c>
      <c r="B6386" s="2">
        <v>0.81540000000000001</v>
      </c>
      <c r="C6386" s="2"/>
    </row>
    <row r="6387" spans="1:3" x14ac:dyDescent="0.35">
      <c r="A6387" s="1">
        <v>43875.967361111114</v>
      </c>
      <c r="B6387" s="2">
        <v>0.76549999999999996</v>
      </c>
      <c r="C6387" s="2"/>
    </row>
    <row r="6388" spans="1:3" x14ac:dyDescent="0.35">
      <c r="A6388" s="1">
        <v>43875.968055555553</v>
      </c>
      <c r="B6388" s="2">
        <v>0.39650000000000002</v>
      </c>
      <c r="C6388" s="2"/>
    </row>
    <row r="6389" spans="1:3" x14ac:dyDescent="0.35">
      <c r="A6389" s="1">
        <v>43875.96875</v>
      </c>
      <c r="B6389" s="2">
        <v>0.56610000000000005</v>
      </c>
      <c r="C6389" s="2"/>
    </row>
    <row r="6390" spans="1:3" x14ac:dyDescent="0.35">
      <c r="A6390" s="1">
        <v>43875.969444444447</v>
      </c>
      <c r="B6390" s="2">
        <v>0.48409999999999997</v>
      </c>
      <c r="C6390" s="2"/>
    </row>
    <row r="6391" spans="1:3" x14ac:dyDescent="0.35">
      <c r="A6391" s="1">
        <v>43875.970138888886</v>
      </c>
      <c r="B6391" s="2">
        <v>0.47970000000000002</v>
      </c>
      <c r="C6391" s="2"/>
    </row>
    <row r="6392" spans="1:3" x14ac:dyDescent="0.35">
      <c r="A6392" s="1">
        <v>43875.970833333333</v>
      </c>
      <c r="B6392" s="2">
        <v>0.81589999999999996</v>
      </c>
      <c r="C6392" s="2"/>
    </row>
    <row r="6393" spans="1:3" x14ac:dyDescent="0.35">
      <c r="A6393" s="1">
        <v>43875.97152777778</v>
      </c>
      <c r="B6393" s="2">
        <v>0.45679999999999998</v>
      </c>
      <c r="C6393" s="2"/>
    </row>
    <row r="6394" spans="1:3" x14ac:dyDescent="0.35">
      <c r="A6394" s="1">
        <v>43875.972222222219</v>
      </c>
      <c r="B6394" s="2">
        <v>0.82</v>
      </c>
      <c r="C6394" s="2"/>
    </row>
    <row r="6395" spans="1:3" x14ac:dyDescent="0.35">
      <c r="A6395" s="1">
        <v>43875.972916666666</v>
      </c>
      <c r="B6395" s="2">
        <v>0.8024</v>
      </c>
      <c r="C6395" s="2"/>
    </row>
    <row r="6396" spans="1:3" x14ac:dyDescent="0.35">
      <c r="A6396" s="1">
        <v>43875.973611111112</v>
      </c>
      <c r="B6396" s="2">
        <v>0.62509999999999999</v>
      </c>
      <c r="C6396" s="2"/>
    </row>
    <row r="6397" spans="1:3" x14ac:dyDescent="0.35">
      <c r="A6397" s="1">
        <v>43875.974305555559</v>
      </c>
      <c r="B6397" s="2">
        <v>0.14749999999999999</v>
      </c>
      <c r="C6397" s="2"/>
    </row>
    <row r="6398" spans="1:3" x14ac:dyDescent="0.35">
      <c r="A6398" s="1">
        <v>43875.974999999999</v>
      </c>
      <c r="B6398" s="2">
        <v>1.1025</v>
      </c>
      <c r="C6398" s="2"/>
    </row>
    <row r="6399" spans="1:3" x14ac:dyDescent="0.35">
      <c r="A6399" s="1">
        <v>43875.975694444445</v>
      </c>
      <c r="B6399" s="2">
        <v>0.14030000000000001</v>
      </c>
      <c r="C6399" s="2"/>
    </row>
    <row r="6400" spans="1:3" x14ac:dyDescent="0.35">
      <c r="A6400" s="1">
        <v>43875.976388888892</v>
      </c>
      <c r="B6400" s="2">
        <v>0.75739999999999996</v>
      </c>
      <c r="C6400" s="2"/>
    </row>
    <row r="6401" spans="1:3" x14ac:dyDescent="0.35">
      <c r="A6401" s="1">
        <v>43875.977083333331</v>
      </c>
      <c r="B6401" s="2">
        <v>1.0369999999999999</v>
      </c>
      <c r="C6401" s="2"/>
    </row>
    <row r="6402" spans="1:3" x14ac:dyDescent="0.35">
      <c r="A6402" s="1">
        <v>43875.977777777778</v>
      </c>
      <c r="B6402" s="2">
        <v>0.81930000000000003</v>
      </c>
      <c r="C6402" s="2"/>
    </row>
    <row r="6403" spans="1:3" x14ac:dyDescent="0.35">
      <c r="A6403" s="1">
        <v>43875.978472222225</v>
      </c>
      <c r="B6403" s="2">
        <v>0.2157</v>
      </c>
      <c r="C6403" s="2"/>
    </row>
    <row r="6404" spans="1:3" x14ac:dyDescent="0.35">
      <c r="A6404" s="1">
        <v>43875.979166666664</v>
      </c>
      <c r="B6404" s="2">
        <v>0.47920000000000001</v>
      </c>
      <c r="C6404" s="2"/>
    </row>
    <row r="6405" spans="1:3" x14ac:dyDescent="0.35">
      <c r="A6405" s="1">
        <v>43875.979861111111</v>
      </c>
      <c r="B6405" s="2">
        <v>0.1077</v>
      </c>
      <c r="C6405" s="2"/>
    </row>
    <row r="6406" spans="1:3" x14ac:dyDescent="0.35">
      <c r="A6406" s="1">
        <v>43875.980555555558</v>
      </c>
      <c r="B6406" s="2">
        <v>0.67849999999999999</v>
      </c>
      <c r="C6406" s="2"/>
    </row>
    <row r="6407" spans="1:3" x14ac:dyDescent="0.35">
      <c r="A6407" s="1">
        <v>43875.981249999997</v>
      </c>
      <c r="B6407" s="2">
        <v>0.72829999999999895</v>
      </c>
      <c r="C6407" s="2"/>
    </row>
    <row r="6408" spans="1:3" x14ac:dyDescent="0.35">
      <c r="A6408" s="1">
        <v>43875.981944444444</v>
      </c>
      <c r="B6408" s="2">
        <v>0.73270000000000002</v>
      </c>
      <c r="C6408" s="2"/>
    </row>
    <row r="6409" spans="1:3" x14ac:dyDescent="0.35">
      <c r="A6409" s="1">
        <v>43875.982638888891</v>
      </c>
      <c r="B6409" s="2">
        <v>0.52210000000000001</v>
      </c>
      <c r="C6409" s="2"/>
    </row>
    <row r="6410" spans="1:3" x14ac:dyDescent="0.35">
      <c r="A6410" s="1">
        <v>43875.98333333333</v>
      </c>
      <c r="B6410" s="2">
        <v>0.77459999999999996</v>
      </c>
      <c r="C6410" s="2"/>
    </row>
    <row r="6411" spans="1:3" x14ac:dyDescent="0.35">
      <c r="A6411" s="1">
        <v>43875.984027777777</v>
      </c>
      <c r="B6411" s="2">
        <v>0.62050000000000005</v>
      </c>
      <c r="C6411" s="2"/>
    </row>
    <row r="6412" spans="1:3" x14ac:dyDescent="0.35">
      <c r="A6412" s="1">
        <v>43875.984722222223</v>
      </c>
      <c r="B6412" s="2">
        <v>0.46629999999999999</v>
      </c>
      <c r="C6412" s="2"/>
    </row>
    <row r="6413" spans="1:3" x14ac:dyDescent="0.35">
      <c r="A6413" s="1">
        <v>43875.98541666667</v>
      </c>
      <c r="B6413" s="2">
        <v>0.63770000000000004</v>
      </c>
      <c r="C6413" s="2"/>
    </row>
    <row r="6414" spans="1:3" x14ac:dyDescent="0.35">
      <c r="A6414" s="1">
        <v>43875.986111111109</v>
      </c>
      <c r="B6414" s="2">
        <v>0.3644</v>
      </c>
      <c r="C6414" s="2"/>
    </row>
    <row r="6415" spans="1:3" x14ac:dyDescent="0.35">
      <c r="A6415" s="1">
        <v>43875.986805555556</v>
      </c>
      <c r="B6415" s="2">
        <v>0.94010000000000005</v>
      </c>
      <c r="C6415" s="2"/>
    </row>
    <row r="6416" spans="1:3" x14ac:dyDescent="0.35">
      <c r="A6416" s="1">
        <v>43875.987500000003</v>
      </c>
      <c r="B6416" s="2">
        <v>0.79979999999999996</v>
      </c>
      <c r="C6416" s="2"/>
    </row>
    <row r="6417" spans="1:3" x14ac:dyDescent="0.35">
      <c r="A6417" s="1">
        <v>43875.988194444442</v>
      </c>
      <c r="B6417" s="2">
        <v>0.58989999999999998</v>
      </c>
      <c r="C6417" s="2"/>
    </row>
    <row r="6418" spans="1:3" x14ac:dyDescent="0.35">
      <c r="A6418" s="1">
        <v>43875.988888888889</v>
      </c>
      <c r="B6418" s="2">
        <v>0.32769999999999999</v>
      </c>
      <c r="C6418" s="2"/>
    </row>
    <row r="6419" spans="1:3" x14ac:dyDescent="0.35">
      <c r="A6419" s="1">
        <v>43875.989583333336</v>
      </c>
      <c r="B6419" s="2">
        <v>0.70509999999999895</v>
      </c>
      <c r="C6419" s="2"/>
    </row>
    <row r="6420" spans="1:3" x14ac:dyDescent="0.35">
      <c r="A6420" s="1">
        <v>43875.990277777775</v>
      </c>
      <c r="B6420" s="2">
        <v>0.58409999999999995</v>
      </c>
      <c r="C6420" s="2"/>
    </row>
    <row r="6421" spans="1:3" x14ac:dyDescent="0.35">
      <c r="A6421" s="1">
        <v>43875.990972222222</v>
      </c>
      <c r="B6421" s="2">
        <v>0.97240000000000004</v>
      </c>
      <c r="C6421" s="2"/>
    </row>
    <row r="6422" spans="1:3" x14ac:dyDescent="0.35">
      <c r="A6422" s="1">
        <v>43875.991666666669</v>
      </c>
      <c r="B6422" s="2">
        <v>0.65349999999999997</v>
      </c>
      <c r="C6422" s="2"/>
    </row>
    <row r="6423" spans="1:3" x14ac:dyDescent="0.35">
      <c r="A6423" s="1">
        <v>43875.992361111108</v>
      </c>
      <c r="B6423" s="2">
        <v>0.64549999999999996</v>
      </c>
      <c r="C6423" s="2"/>
    </row>
    <row r="6424" spans="1:3" x14ac:dyDescent="0.35">
      <c r="A6424" s="1">
        <v>43875.993055555555</v>
      </c>
      <c r="B6424" s="2">
        <v>0.59970000000000001</v>
      </c>
      <c r="C6424" s="2"/>
    </row>
    <row r="6425" spans="1:3" x14ac:dyDescent="0.35">
      <c r="A6425" s="1">
        <v>43875.993750000001</v>
      </c>
      <c r="B6425" s="2">
        <v>0.70309999999999895</v>
      </c>
      <c r="C6425" s="2"/>
    </row>
    <row r="6426" spans="1:3" x14ac:dyDescent="0.35">
      <c r="A6426" s="1">
        <v>43875.994444444441</v>
      </c>
      <c r="B6426" s="2">
        <v>0.81830000000000003</v>
      </c>
      <c r="C6426" s="2"/>
    </row>
    <row r="6427" spans="1:3" x14ac:dyDescent="0.35">
      <c r="A6427" s="1">
        <v>43875.995138888888</v>
      </c>
      <c r="B6427" s="2">
        <v>0.16969999999999999</v>
      </c>
      <c r="C6427" s="2"/>
    </row>
    <row r="6428" spans="1:3" x14ac:dyDescent="0.35">
      <c r="A6428" s="1">
        <v>43875.995833333334</v>
      </c>
      <c r="B6428" s="2">
        <v>0.87419999999999998</v>
      </c>
      <c r="C6428" s="2"/>
    </row>
    <row r="6429" spans="1:3" x14ac:dyDescent="0.35">
      <c r="A6429" s="1">
        <v>43875.996527777781</v>
      </c>
      <c r="B6429" s="2">
        <v>0.9173</v>
      </c>
      <c r="C6429" s="2"/>
    </row>
    <row r="6430" spans="1:3" x14ac:dyDescent="0.35">
      <c r="A6430" s="1">
        <v>43875.99722222222</v>
      </c>
      <c r="B6430" s="2">
        <v>0.67259999999999998</v>
      </c>
      <c r="C6430" s="2"/>
    </row>
    <row r="6431" spans="1:3" x14ac:dyDescent="0.35">
      <c r="A6431" s="1">
        <v>43875.997916666667</v>
      </c>
      <c r="B6431" s="2">
        <v>0.37909999999999999</v>
      </c>
      <c r="C6431" s="2"/>
    </row>
    <row r="6432" spans="1:3" x14ac:dyDescent="0.35">
      <c r="A6432" s="1">
        <v>43875.998611111114</v>
      </c>
      <c r="B6432" s="2">
        <v>0.65039999999999998</v>
      </c>
      <c r="C6432" s="2"/>
    </row>
    <row r="6433" spans="1:3" x14ac:dyDescent="0.35">
      <c r="A6433" s="1">
        <v>43875.999305555553</v>
      </c>
      <c r="B6433" s="2">
        <v>0.1469</v>
      </c>
      <c r="C6433" s="2"/>
    </row>
    <row r="6434" spans="1:3" x14ac:dyDescent="0.35">
      <c r="A6434" s="1">
        <v>43876</v>
      </c>
      <c r="B6434" s="2">
        <v>0.3523</v>
      </c>
      <c r="C6434" s="2"/>
    </row>
    <row r="6435" spans="1:3" x14ac:dyDescent="0.35">
      <c r="A6435" s="1">
        <v>43876.000694444447</v>
      </c>
      <c r="B6435" s="2">
        <v>0.92020000000000002</v>
      </c>
      <c r="C6435" s="2"/>
    </row>
    <row r="6436" spans="1:3" x14ac:dyDescent="0.35">
      <c r="A6436" s="1">
        <v>43876.001388888886</v>
      </c>
      <c r="B6436" s="2">
        <v>0.92020000000000002</v>
      </c>
      <c r="C6436" s="2"/>
    </row>
    <row r="6437" spans="1:3" x14ac:dyDescent="0.35">
      <c r="A6437" s="1">
        <v>43876.002083333333</v>
      </c>
      <c r="B6437" s="2">
        <v>0.92020000000000002</v>
      </c>
      <c r="C6437" s="2"/>
    </row>
    <row r="6438" spans="1:3" x14ac:dyDescent="0.35">
      <c r="A6438" s="1">
        <v>43876.00277777778</v>
      </c>
      <c r="B6438" s="2">
        <v>0.92020000000000002</v>
      </c>
      <c r="C6438" s="2"/>
    </row>
    <row r="6439" spans="1:3" x14ac:dyDescent="0.35">
      <c r="A6439" s="1">
        <v>43876.003472222219</v>
      </c>
      <c r="B6439" s="2">
        <v>0.82899999999999996</v>
      </c>
      <c r="C6439" s="2"/>
    </row>
    <row r="6440" spans="1:3" x14ac:dyDescent="0.35">
      <c r="A6440" s="1">
        <v>43876.004166666666</v>
      </c>
      <c r="B6440" s="2">
        <v>0.47249999999999998</v>
      </c>
      <c r="C6440" s="2"/>
    </row>
    <row r="6441" spans="1:3" x14ac:dyDescent="0.35">
      <c r="A6441" s="1">
        <v>43876.004861111112</v>
      </c>
      <c r="B6441" s="2">
        <v>0.95930000000000004</v>
      </c>
      <c r="C6441" s="2"/>
    </row>
    <row r="6442" spans="1:3" x14ac:dyDescent="0.35">
      <c r="A6442" s="1">
        <v>43876.005555555559</v>
      </c>
      <c r="B6442" s="2">
        <v>0.40029999999999999</v>
      </c>
      <c r="C6442" s="2"/>
    </row>
    <row r="6443" spans="1:3" x14ac:dyDescent="0.35">
      <c r="A6443" s="1">
        <v>43876.006249999999</v>
      </c>
      <c r="B6443" s="2">
        <v>1.0940000000000001</v>
      </c>
      <c r="C6443" s="2"/>
    </row>
    <row r="6444" spans="1:3" x14ac:dyDescent="0.35">
      <c r="A6444" s="1">
        <v>43876.006944444445</v>
      </c>
      <c r="B6444" s="2">
        <v>0.74160000000000004</v>
      </c>
      <c r="C6444" s="2"/>
    </row>
    <row r="6445" spans="1:3" x14ac:dyDescent="0.35">
      <c r="A6445" s="1">
        <v>43876.007638888892</v>
      </c>
      <c r="B6445" s="2">
        <v>0.17280000000000001</v>
      </c>
      <c r="C6445" s="2"/>
    </row>
    <row r="6446" spans="1:3" x14ac:dyDescent="0.35">
      <c r="A6446" s="1">
        <v>43876.008333333331</v>
      </c>
      <c r="B6446" s="2">
        <v>0.88190000000000002</v>
      </c>
      <c r="C6446" s="2"/>
    </row>
    <row r="6447" spans="1:3" x14ac:dyDescent="0.35">
      <c r="A6447" s="1">
        <v>43876.009027777778</v>
      </c>
      <c r="B6447" s="2">
        <v>0.59650000000000003</v>
      </c>
      <c r="C6447" s="2"/>
    </row>
    <row r="6448" spans="1:3" x14ac:dyDescent="0.35">
      <c r="A6448" s="1">
        <v>43876.009722222225</v>
      </c>
      <c r="B6448" s="2">
        <v>0.76239999999999997</v>
      </c>
      <c r="C6448" s="2"/>
    </row>
    <row r="6449" spans="1:3" x14ac:dyDescent="0.35">
      <c r="A6449" s="1">
        <v>43876.010416666664</v>
      </c>
      <c r="B6449" s="2">
        <v>0.7177</v>
      </c>
      <c r="C6449" s="2"/>
    </row>
    <row r="6450" spans="1:3" x14ac:dyDescent="0.35">
      <c r="A6450" s="1">
        <v>43876.011111111111</v>
      </c>
      <c r="B6450" s="2">
        <v>0.62480000000000002</v>
      </c>
      <c r="C6450" s="2"/>
    </row>
    <row r="6451" spans="1:3" x14ac:dyDescent="0.35">
      <c r="A6451" s="1">
        <v>43876.011805555558</v>
      </c>
      <c r="B6451" s="2">
        <v>0.77529999999999999</v>
      </c>
      <c r="C6451" s="2"/>
    </row>
    <row r="6452" spans="1:3" x14ac:dyDescent="0.35">
      <c r="A6452" s="1">
        <v>43876.012499999997</v>
      </c>
      <c r="B6452" s="2">
        <v>0.71650000000000003</v>
      </c>
      <c r="C6452" s="2"/>
    </row>
    <row r="6453" spans="1:3" x14ac:dyDescent="0.35">
      <c r="A6453" s="1">
        <v>43876.013194444444</v>
      </c>
      <c r="B6453" s="2">
        <v>0.74909999999999999</v>
      </c>
      <c r="C6453" s="2"/>
    </row>
    <row r="6454" spans="1:3" x14ac:dyDescent="0.35">
      <c r="A6454" s="1">
        <v>43876.013888888891</v>
      </c>
      <c r="B6454" s="2">
        <v>0.60019999999999996</v>
      </c>
      <c r="C6454" s="2"/>
    </row>
    <row r="6455" spans="1:3" x14ac:dyDescent="0.35">
      <c r="A6455" s="1">
        <v>43876.01458333333</v>
      </c>
      <c r="B6455" s="2">
        <v>0.58499999999999996</v>
      </c>
      <c r="C6455" s="2"/>
    </row>
    <row r="6456" spans="1:3" x14ac:dyDescent="0.35">
      <c r="A6456" s="1">
        <v>43876.015277777777</v>
      </c>
      <c r="B6456" s="2">
        <v>0.76790000000000003</v>
      </c>
      <c r="C6456" s="2"/>
    </row>
    <row r="6457" spans="1:3" x14ac:dyDescent="0.35">
      <c r="A6457" s="1">
        <v>43876.015972222223</v>
      </c>
      <c r="B6457" s="2">
        <v>0.58420000000000005</v>
      </c>
      <c r="C6457" s="2"/>
    </row>
    <row r="6458" spans="1:3" x14ac:dyDescent="0.35">
      <c r="A6458" s="1">
        <v>43876.01666666667</v>
      </c>
      <c r="B6458" s="2">
        <v>0.8075</v>
      </c>
      <c r="C6458" s="2"/>
    </row>
    <row r="6459" spans="1:3" x14ac:dyDescent="0.35">
      <c r="A6459" s="1">
        <v>43876.017361111109</v>
      </c>
      <c r="B6459" s="2">
        <v>0.74309999999999998</v>
      </c>
      <c r="C6459" s="2"/>
    </row>
    <row r="6460" spans="1:3" x14ac:dyDescent="0.35">
      <c r="A6460" s="1">
        <v>43876.018055555556</v>
      </c>
      <c r="B6460" s="2">
        <v>0.72089999999999999</v>
      </c>
      <c r="C6460" s="2"/>
    </row>
    <row r="6461" spans="1:3" x14ac:dyDescent="0.35">
      <c r="A6461" s="1">
        <v>43876.018750000003</v>
      </c>
      <c r="B6461" s="2">
        <v>0.76780000000000004</v>
      </c>
      <c r="C6461" s="2"/>
    </row>
    <row r="6462" spans="1:3" x14ac:dyDescent="0.35">
      <c r="A6462" s="1">
        <v>43876.019444444442</v>
      </c>
      <c r="B6462" s="2">
        <v>0.81710000000000005</v>
      </c>
      <c r="C6462" s="2"/>
    </row>
    <row r="6463" spans="1:3" x14ac:dyDescent="0.35">
      <c r="A6463" s="1">
        <v>43876.020138888889</v>
      </c>
      <c r="B6463" s="2">
        <v>0.83760000000000001</v>
      </c>
      <c r="C6463" s="2"/>
    </row>
    <row r="6464" spans="1:3" x14ac:dyDescent="0.35">
      <c r="A6464" s="1">
        <v>43876.020833333336</v>
      </c>
      <c r="B6464" s="2">
        <v>0.86519999999999997</v>
      </c>
      <c r="C6464" s="2"/>
    </row>
    <row r="6465" spans="1:3" x14ac:dyDescent="0.35">
      <c r="A6465" s="1">
        <v>43876.021527777775</v>
      </c>
      <c r="B6465" s="2">
        <v>0.74970000000000003</v>
      </c>
      <c r="C6465" s="2"/>
    </row>
    <row r="6466" spans="1:3" x14ac:dyDescent="0.35">
      <c r="A6466" s="1">
        <v>43876.022222222222</v>
      </c>
      <c r="B6466" s="2">
        <v>0.62629999999999997</v>
      </c>
      <c r="C6466" s="2"/>
    </row>
    <row r="6467" spans="1:3" x14ac:dyDescent="0.35">
      <c r="A6467" s="1">
        <v>43876.022916666669</v>
      </c>
      <c r="B6467" s="2">
        <v>0.59060000000000001</v>
      </c>
      <c r="C6467" s="2"/>
    </row>
    <row r="6468" spans="1:3" x14ac:dyDescent="0.35">
      <c r="A6468" s="1">
        <v>43876.023611111108</v>
      </c>
      <c r="B6468" s="2">
        <v>0.77470000000000006</v>
      </c>
      <c r="C6468" s="2"/>
    </row>
    <row r="6469" spans="1:3" x14ac:dyDescent="0.35">
      <c r="A6469" s="1">
        <v>43876.024305555555</v>
      </c>
      <c r="B6469" s="2">
        <v>0.58960000000000001</v>
      </c>
      <c r="C6469" s="2"/>
    </row>
    <row r="6470" spans="1:3" x14ac:dyDescent="0.35">
      <c r="A6470" s="1">
        <v>43876.025000000001</v>
      </c>
      <c r="B6470" s="2">
        <v>0.74260000000000004</v>
      </c>
      <c r="C6470" s="2"/>
    </row>
    <row r="6471" spans="1:3" x14ac:dyDescent="0.35">
      <c r="A6471" s="1">
        <v>43876.025694444441</v>
      </c>
      <c r="B6471" s="2">
        <v>0.77590000000000003</v>
      </c>
      <c r="C6471" s="2"/>
    </row>
    <row r="6472" spans="1:3" x14ac:dyDescent="0.35">
      <c r="A6472" s="1">
        <v>43876.026388888888</v>
      </c>
      <c r="B6472" s="2">
        <v>0.77590000000000003</v>
      </c>
      <c r="C6472" s="2"/>
    </row>
    <row r="6473" spans="1:3" x14ac:dyDescent="0.35">
      <c r="A6473" s="1">
        <v>43876.027083333334</v>
      </c>
      <c r="B6473" s="2">
        <v>0.75380000000000003</v>
      </c>
      <c r="C6473" s="2"/>
    </row>
    <row r="6474" spans="1:3" x14ac:dyDescent="0.35">
      <c r="A6474" s="1">
        <v>43876.027777777781</v>
      </c>
      <c r="B6474" s="2">
        <v>0.52700000000000002</v>
      </c>
      <c r="C6474" s="2"/>
    </row>
    <row r="6475" spans="1:3" x14ac:dyDescent="0.35">
      <c r="A6475" s="1">
        <v>43876.02847222222</v>
      </c>
      <c r="B6475" s="2">
        <v>0.3004</v>
      </c>
      <c r="C6475" s="2"/>
    </row>
    <row r="6476" spans="1:3" x14ac:dyDescent="0.35">
      <c r="A6476" s="1">
        <v>43876.029166666667</v>
      </c>
      <c r="B6476" s="2">
        <v>0.61580000000000001</v>
      </c>
      <c r="C6476" s="2"/>
    </row>
    <row r="6477" spans="1:3" x14ac:dyDescent="0.35">
      <c r="A6477" s="1">
        <v>43876.029861111114</v>
      </c>
      <c r="B6477" s="2">
        <v>0.76870000000000005</v>
      </c>
      <c r="C6477" s="2"/>
    </row>
    <row r="6478" spans="1:3" x14ac:dyDescent="0.35">
      <c r="A6478" s="1">
        <v>43876.030555555553</v>
      </c>
      <c r="B6478" s="2">
        <v>0.75160000000000005</v>
      </c>
      <c r="C6478" s="2"/>
    </row>
    <row r="6479" spans="1:3" x14ac:dyDescent="0.35">
      <c r="A6479" s="1">
        <v>43876.03125</v>
      </c>
      <c r="B6479" s="2">
        <v>1.0270999999999999</v>
      </c>
      <c r="C6479" s="2"/>
    </row>
    <row r="6480" spans="1:3" x14ac:dyDescent="0.35">
      <c r="A6480" s="1">
        <v>43876.031944444447</v>
      </c>
      <c r="B6480" s="2">
        <v>0.5141</v>
      </c>
      <c r="C6480" s="2"/>
    </row>
    <row r="6481" spans="1:3" x14ac:dyDescent="0.35">
      <c r="A6481" s="1">
        <v>43876.032638888886</v>
      </c>
      <c r="B6481" s="2">
        <v>0.6139</v>
      </c>
      <c r="C6481" s="2"/>
    </row>
    <row r="6482" spans="1:3" x14ac:dyDescent="0.35">
      <c r="A6482" s="1">
        <v>43876.033333333333</v>
      </c>
      <c r="B6482" s="2">
        <v>0.68069999999999997</v>
      </c>
      <c r="C6482" s="2"/>
    </row>
    <row r="6483" spans="1:3" x14ac:dyDescent="0.35">
      <c r="A6483" s="1">
        <v>43876.03402777778</v>
      </c>
      <c r="B6483" s="2">
        <v>0.80159999999999998</v>
      </c>
      <c r="C6483" s="2"/>
    </row>
    <row r="6484" spans="1:3" x14ac:dyDescent="0.35">
      <c r="A6484" s="1">
        <v>43876.034722222219</v>
      </c>
      <c r="B6484" s="2">
        <v>0.49790000000000001</v>
      </c>
      <c r="C6484" s="2"/>
    </row>
    <row r="6485" spans="1:3" x14ac:dyDescent="0.35">
      <c r="A6485" s="1">
        <v>43876.035416666666</v>
      </c>
      <c r="B6485" s="2">
        <v>0.72519999999999996</v>
      </c>
      <c r="C6485" s="2"/>
    </row>
    <row r="6486" spans="1:3" x14ac:dyDescent="0.35">
      <c r="A6486" s="1">
        <v>43876.036111111112</v>
      </c>
      <c r="B6486" s="2">
        <v>0.81840000000000002</v>
      </c>
      <c r="C6486" s="2"/>
    </row>
    <row r="6487" spans="1:3" x14ac:dyDescent="0.35">
      <c r="A6487" s="1">
        <v>43876.036805555559</v>
      </c>
      <c r="B6487" s="2">
        <v>0.85829999999999995</v>
      </c>
      <c r="C6487" s="2"/>
    </row>
    <row r="6488" spans="1:3" x14ac:dyDescent="0.35">
      <c r="A6488" s="1">
        <v>43876.037499999999</v>
      </c>
      <c r="B6488" s="2">
        <v>0.5222</v>
      </c>
      <c r="C6488" s="2"/>
    </row>
    <row r="6489" spans="1:3" x14ac:dyDescent="0.35">
      <c r="A6489" s="1">
        <v>43876.038194444445</v>
      </c>
      <c r="B6489" s="2">
        <v>0.60609999999999997</v>
      </c>
      <c r="C6489" s="2"/>
    </row>
    <row r="6490" spans="1:3" x14ac:dyDescent="0.35">
      <c r="A6490" s="1">
        <v>43876.038888888892</v>
      </c>
      <c r="B6490" s="2">
        <v>0.74739999999999995</v>
      </c>
      <c r="C6490" s="2"/>
    </row>
    <row r="6491" spans="1:3" x14ac:dyDescent="0.35">
      <c r="A6491" s="1">
        <v>43876.039583333331</v>
      </c>
      <c r="B6491" s="2">
        <v>0.64319999999999999</v>
      </c>
      <c r="C6491" s="2"/>
    </row>
    <row r="6492" spans="1:3" x14ac:dyDescent="0.35">
      <c r="A6492" s="1">
        <v>43876.040277777778</v>
      </c>
      <c r="B6492" s="2">
        <v>0.75439999999999996</v>
      </c>
      <c r="C6492" s="2"/>
    </row>
    <row r="6493" spans="1:3" x14ac:dyDescent="0.35">
      <c r="A6493" s="1">
        <v>43876.040972222225</v>
      </c>
      <c r="B6493" s="2">
        <v>0.63819999999999999</v>
      </c>
      <c r="C6493" s="2"/>
    </row>
    <row r="6494" spans="1:3" x14ac:dyDescent="0.35">
      <c r="A6494" s="1">
        <v>43876.041666666664</v>
      </c>
      <c r="B6494" s="2">
        <v>0.60580000000000001</v>
      </c>
      <c r="C6494" s="2"/>
    </row>
    <row r="6495" spans="1:3" x14ac:dyDescent="0.35">
      <c r="A6495" s="1">
        <v>43876.042361111111</v>
      </c>
      <c r="B6495" s="2">
        <v>0.78890000000000005</v>
      </c>
      <c r="C6495" s="2"/>
    </row>
    <row r="6496" spans="1:3" x14ac:dyDescent="0.35">
      <c r="A6496" s="1">
        <v>43876.043055555558</v>
      </c>
      <c r="B6496" s="2">
        <v>0.60770000000000002</v>
      </c>
      <c r="C6496" s="2"/>
    </row>
    <row r="6497" spans="1:3" x14ac:dyDescent="0.35">
      <c r="A6497" s="1">
        <v>43876.043749999997</v>
      </c>
      <c r="B6497" s="2">
        <v>0.60729999999999995</v>
      </c>
      <c r="C6497" s="2"/>
    </row>
    <row r="6498" spans="1:3" x14ac:dyDescent="0.35">
      <c r="A6498" s="1">
        <v>43876.044444444444</v>
      </c>
      <c r="B6498" s="2">
        <v>0.66100000000000003</v>
      </c>
      <c r="C6498" s="2"/>
    </row>
    <row r="6499" spans="1:3" x14ac:dyDescent="0.35">
      <c r="A6499" s="1">
        <v>43876.045138888891</v>
      </c>
      <c r="B6499" s="2">
        <v>0.77959999999999996</v>
      </c>
      <c r="C6499" s="2"/>
    </row>
    <row r="6500" spans="1:3" x14ac:dyDescent="0.35">
      <c r="A6500" s="1">
        <v>43876.04583333333</v>
      </c>
      <c r="B6500" s="2">
        <v>0.80089999999999895</v>
      </c>
      <c r="C6500" s="2"/>
    </row>
    <row r="6501" spans="1:3" x14ac:dyDescent="0.35">
      <c r="A6501" s="1">
        <v>43876.046527777777</v>
      </c>
      <c r="B6501" s="2">
        <v>0.80979999999999996</v>
      </c>
      <c r="C6501" s="2"/>
    </row>
    <row r="6502" spans="1:3" x14ac:dyDescent="0.35">
      <c r="A6502" s="1">
        <v>43876.047222222223</v>
      </c>
      <c r="B6502" s="2">
        <v>0.7</v>
      </c>
      <c r="C6502" s="2"/>
    </row>
    <row r="6503" spans="1:3" x14ac:dyDescent="0.35">
      <c r="A6503" s="1">
        <v>43876.04791666667</v>
      </c>
      <c r="B6503" s="2">
        <v>0.61119999999999997</v>
      </c>
      <c r="C6503" s="2"/>
    </row>
    <row r="6504" spans="1:3" x14ac:dyDescent="0.35">
      <c r="A6504" s="1">
        <v>43876.048611111109</v>
      </c>
      <c r="B6504" s="2">
        <v>0.43590000000000001</v>
      </c>
      <c r="C6504" s="2"/>
    </row>
    <row r="6505" spans="1:3" x14ac:dyDescent="0.35">
      <c r="A6505" s="1">
        <v>43876.049305555556</v>
      </c>
      <c r="B6505" s="2">
        <v>0.96350000000000002</v>
      </c>
      <c r="C6505" s="2"/>
    </row>
    <row r="6506" spans="1:3" x14ac:dyDescent="0.35">
      <c r="A6506" s="1">
        <v>43876.05</v>
      </c>
      <c r="B6506" s="2">
        <v>0.60119999999999996</v>
      </c>
      <c r="C6506" s="2"/>
    </row>
    <row r="6507" spans="1:3" x14ac:dyDescent="0.35">
      <c r="A6507" s="1">
        <v>43876.050694444442</v>
      </c>
      <c r="B6507" s="2">
        <v>0.74870000000000003</v>
      </c>
      <c r="C6507" s="2"/>
    </row>
    <row r="6508" spans="1:3" x14ac:dyDescent="0.35">
      <c r="A6508" s="1">
        <v>43876.051388888889</v>
      </c>
      <c r="B6508" s="2">
        <v>0.62050000000000005</v>
      </c>
      <c r="C6508" s="2"/>
    </row>
    <row r="6509" spans="1:3" x14ac:dyDescent="0.35">
      <c r="A6509" s="1">
        <v>43876.052083333336</v>
      </c>
      <c r="B6509" s="2">
        <v>0.82809999999999895</v>
      </c>
      <c r="C6509" s="2"/>
    </row>
    <row r="6510" spans="1:3" x14ac:dyDescent="0.35">
      <c r="A6510" s="1">
        <v>43876.052777777775</v>
      </c>
      <c r="B6510" s="2">
        <v>0.58599999999999997</v>
      </c>
      <c r="C6510" s="2"/>
    </row>
    <row r="6511" spans="1:3" x14ac:dyDescent="0.35">
      <c r="A6511" s="1">
        <v>43876.053472222222</v>
      </c>
      <c r="B6511" s="2">
        <v>0.52300000000000002</v>
      </c>
      <c r="C6511" s="2"/>
    </row>
    <row r="6512" spans="1:3" x14ac:dyDescent="0.35">
      <c r="A6512" s="1">
        <v>43876.054166666669</v>
      </c>
      <c r="B6512" s="2">
        <v>0.90749999999999997</v>
      </c>
      <c r="C6512" s="2"/>
    </row>
    <row r="6513" spans="1:3" x14ac:dyDescent="0.35">
      <c r="A6513" s="1">
        <v>43876.054861111108</v>
      </c>
      <c r="B6513" s="2">
        <v>0.67300000000000004</v>
      </c>
      <c r="C6513" s="2"/>
    </row>
    <row r="6514" spans="1:3" x14ac:dyDescent="0.35">
      <c r="A6514" s="1">
        <v>43876.055555555555</v>
      </c>
      <c r="B6514" s="2">
        <v>0.80030000000000001</v>
      </c>
      <c r="C6514" s="2"/>
    </row>
    <row r="6515" spans="1:3" x14ac:dyDescent="0.35">
      <c r="A6515" s="1">
        <v>43876.056250000001</v>
      </c>
      <c r="B6515" s="2">
        <v>0.74470000000000003</v>
      </c>
      <c r="C6515" s="2"/>
    </row>
    <row r="6516" spans="1:3" x14ac:dyDescent="0.35">
      <c r="A6516" s="1">
        <v>43876.056944444441</v>
      </c>
      <c r="B6516" s="2">
        <v>0.59470000000000001</v>
      </c>
      <c r="C6516" s="2"/>
    </row>
    <row r="6517" spans="1:3" x14ac:dyDescent="0.35">
      <c r="A6517" s="1">
        <v>43876.057638888888</v>
      </c>
      <c r="B6517" s="2">
        <v>0.71970000000000001</v>
      </c>
      <c r="C6517" s="2"/>
    </row>
    <row r="6518" spans="1:3" x14ac:dyDescent="0.35">
      <c r="A6518" s="1">
        <v>43876.058333333334</v>
      </c>
      <c r="B6518" s="2">
        <v>0.47660000000000002</v>
      </c>
      <c r="C6518" s="2"/>
    </row>
    <row r="6519" spans="1:3" x14ac:dyDescent="0.35">
      <c r="A6519" s="1">
        <v>43876.059027777781</v>
      </c>
      <c r="B6519" s="2">
        <v>0.57769999999999999</v>
      </c>
      <c r="C6519" s="2"/>
    </row>
    <row r="6520" spans="1:3" x14ac:dyDescent="0.35">
      <c r="A6520" s="1">
        <v>43876.05972222222</v>
      </c>
      <c r="B6520" s="2">
        <v>0.75449999999999895</v>
      </c>
      <c r="C6520" s="2"/>
    </row>
    <row r="6521" spans="1:3" x14ac:dyDescent="0.35">
      <c r="A6521" s="1">
        <v>43876.060416666667</v>
      </c>
      <c r="B6521" s="2">
        <v>0.7198</v>
      </c>
      <c r="C6521" s="2"/>
    </row>
    <row r="6522" spans="1:3" x14ac:dyDescent="0.35">
      <c r="A6522" s="1">
        <v>43876.061111111114</v>
      </c>
      <c r="B6522" s="2">
        <v>0.6331</v>
      </c>
      <c r="C6522" s="2"/>
    </row>
    <row r="6523" spans="1:3" x14ac:dyDescent="0.35">
      <c r="A6523" s="1">
        <v>43876.061805555553</v>
      </c>
      <c r="B6523" s="2">
        <v>0.79820000000000002</v>
      </c>
      <c r="C6523" s="2"/>
    </row>
    <row r="6524" spans="1:3" x14ac:dyDescent="0.35">
      <c r="A6524" s="1">
        <v>43876.0625</v>
      </c>
      <c r="B6524" s="2">
        <v>0.62290000000000001</v>
      </c>
      <c r="C6524" s="2"/>
    </row>
    <row r="6525" spans="1:3" x14ac:dyDescent="0.35">
      <c r="A6525" s="1">
        <v>43876.063194444447</v>
      </c>
      <c r="B6525" s="2">
        <v>0.62090000000000001</v>
      </c>
      <c r="C6525" s="2"/>
    </row>
    <row r="6526" spans="1:3" x14ac:dyDescent="0.35">
      <c r="A6526" s="1">
        <v>43876.063888888886</v>
      </c>
      <c r="B6526" s="2">
        <v>0.75890000000000002</v>
      </c>
      <c r="C6526" s="2"/>
    </row>
    <row r="6527" spans="1:3" x14ac:dyDescent="0.35">
      <c r="A6527" s="1">
        <v>43876.064583333333</v>
      </c>
      <c r="B6527" s="2">
        <v>0.59079999999999999</v>
      </c>
      <c r="C6527" s="2"/>
    </row>
    <row r="6528" spans="1:3" x14ac:dyDescent="0.35">
      <c r="A6528" s="1">
        <v>43876.06527777778</v>
      </c>
      <c r="B6528" s="2">
        <v>0.87229999999999996</v>
      </c>
      <c r="C6528" s="2"/>
    </row>
    <row r="6529" spans="1:3" x14ac:dyDescent="0.35">
      <c r="A6529" s="1">
        <v>43876.065972222219</v>
      </c>
      <c r="B6529" s="2">
        <v>0.60360000000000003</v>
      </c>
      <c r="C6529" s="2"/>
    </row>
    <row r="6530" spans="1:3" x14ac:dyDescent="0.35">
      <c r="A6530" s="1">
        <v>43876.066666666666</v>
      </c>
      <c r="B6530" s="2">
        <v>0.57530000000000003</v>
      </c>
      <c r="C6530" s="2"/>
    </row>
    <row r="6531" spans="1:3" x14ac:dyDescent="0.35">
      <c r="A6531" s="1">
        <v>43876.067361111112</v>
      </c>
      <c r="B6531" s="2">
        <v>0.59760000000000002</v>
      </c>
      <c r="C6531" s="2"/>
    </row>
    <row r="6532" spans="1:3" x14ac:dyDescent="0.35">
      <c r="A6532" s="1">
        <v>43876.068055555559</v>
      </c>
      <c r="B6532" s="2">
        <v>0.66479999999999895</v>
      </c>
      <c r="C6532" s="2"/>
    </row>
    <row r="6533" spans="1:3" x14ac:dyDescent="0.35">
      <c r="A6533" s="1">
        <v>43876.068749999999</v>
      </c>
      <c r="B6533" s="2">
        <v>0.62990000000000002</v>
      </c>
      <c r="C6533" s="2"/>
    </row>
    <row r="6534" spans="1:3" x14ac:dyDescent="0.35">
      <c r="A6534" s="1">
        <v>43876.069444444445</v>
      </c>
      <c r="B6534" s="2">
        <v>0.49630000000000002</v>
      </c>
      <c r="C6534" s="2"/>
    </row>
    <row r="6535" spans="1:3" x14ac:dyDescent="0.35">
      <c r="A6535" s="1">
        <v>43876.070138888892</v>
      </c>
      <c r="B6535" s="2">
        <v>0.98070000000000002</v>
      </c>
      <c r="C6535" s="2"/>
    </row>
    <row r="6536" spans="1:3" x14ac:dyDescent="0.35">
      <c r="A6536" s="1">
        <v>43876.070833333331</v>
      </c>
      <c r="B6536" s="2">
        <v>0.6371</v>
      </c>
      <c r="C6536" s="2"/>
    </row>
    <row r="6537" spans="1:3" x14ac:dyDescent="0.35">
      <c r="A6537" s="1">
        <v>43876.071527777778</v>
      </c>
      <c r="B6537" s="2">
        <v>0.81950000000000001</v>
      </c>
      <c r="C6537" s="2"/>
    </row>
    <row r="6538" spans="1:3" x14ac:dyDescent="0.35">
      <c r="A6538" s="1">
        <v>43876.072222222225</v>
      </c>
      <c r="B6538" s="2">
        <v>0.3674</v>
      </c>
      <c r="C6538" s="2"/>
    </row>
    <row r="6539" spans="1:3" x14ac:dyDescent="0.35">
      <c r="A6539" s="1">
        <v>43876.072916666664</v>
      </c>
      <c r="B6539" s="2">
        <v>0.51559999999999895</v>
      </c>
      <c r="C6539" s="2"/>
    </row>
    <row r="6540" spans="1:3" x14ac:dyDescent="0.35">
      <c r="A6540" s="1">
        <v>43876.073611111111</v>
      </c>
      <c r="B6540" s="2">
        <v>0.44319999999999998</v>
      </c>
      <c r="C6540" s="2"/>
    </row>
    <row r="6541" spans="1:3" x14ac:dyDescent="0.35">
      <c r="A6541" s="1">
        <v>43876.074305555558</v>
      </c>
      <c r="B6541" s="2">
        <v>0.76500000000000001</v>
      </c>
      <c r="C6541" s="2"/>
    </row>
    <row r="6542" spans="1:3" x14ac:dyDescent="0.35">
      <c r="A6542" s="1">
        <v>43876.074999999997</v>
      </c>
      <c r="B6542" s="2">
        <v>0.7157</v>
      </c>
      <c r="C6542" s="2"/>
    </row>
    <row r="6543" spans="1:3" x14ac:dyDescent="0.35">
      <c r="A6543" s="1">
        <v>43876.075694444444</v>
      </c>
      <c r="B6543" s="2">
        <v>0.97760000000000002</v>
      </c>
      <c r="C6543" s="2"/>
    </row>
    <row r="6544" spans="1:3" x14ac:dyDescent="0.35">
      <c r="A6544" s="1">
        <v>43876.076388888891</v>
      </c>
      <c r="B6544" s="2">
        <v>0.27189999999999998</v>
      </c>
      <c r="C6544" s="2"/>
    </row>
    <row r="6545" spans="1:3" x14ac:dyDescent="0.35">
      <c r="A6545" s="1">
        <v>43876.07708333333</v>
      </c>
      <c r="B6545" s="2">
        <v>1.0801000000000001</v>
      </c>
      <c r="C6545" s="2"/>
    </row>
    <row r="6546" spans="1:3" x14ac:dyDescent="0.35">
      <c r="A6546" s="1">
        <v>43876.077777777777</v>
      </c>
      <c r="B6546" s="2">
        <v>0.38129999999999997</v>
      </c>
      <c r="C6546" s="2"/>
    </row>
    <row r="6547" spans="1:3" x14ac:dyDescent="0.35">
      <c r="A6547" s="1">
        <v>43876.078472222223</v>
      </c>
      <c r="B6547" s="2">
        <v>0.40629999999999999</v>
      </c>
      <c r="C6547" s="2"/>
    </row>
    <row r="6548" spans="1:3" x14ac:dyDescent="0.35">
      <c r="A6548" s="1">
        <v>43876.07916666667</v>
      </c>
      <c r="B6548" s="2">
        <v>0.63170000000000004</v>
      </c>
      <c r="C6548" s="2"/>
    </row>
    <row r="6549" spans="1:3" x14ac:dyDescent="0.35">
      <c r="A6549" s="1">
        <v>43876.079861111109</v>
      </c>
      <c r="B6549" s="2">
        <v>0.63019999999999998</v>
      </c>
      <c r="C6549" s="2"/>
    </row>
    <row r="6550" spans="1:3" x14ac:dyDescent="0.35">
      <c r="A6550" s="1">
        <v>43876.080555555556</v>
      </c>
      <c r="B6550" s="2">
        <v>0.55820000000000003</v>
      </c>
      <c r="C6550" s="2"/>
    </row>
    <row r="6551" spans="1:3" x14ac:dyDescent="0.35">
      <c r="A6551" s="1">
        <v>43876.081250000003</v>
      </c>
      <c r="B6551" s="2">
        <v>0.37919999999999998</v>
      </c>
      <c r="C6551" s="2"/>
    </row>
    <row r="6552" spans="1:3" x14ac:dyDescent="0.35">
      <c r="A6552" s="1">
        <v>43876.081944444442</v>
      </c>
      <c r="B6552" s="2">
        <v>0.57369999999999999</v>
      </c>
      <c r="C6552" s="2"/>
    </row>
    <row r="6553" spans="1:3" x14ac:dyDescent="0.35">
      <c r="A6553" s="1">
        <v>43876.082638888889</v>
      </c>
      <c r="B6553" s="2">
        <v>0.42009999999999997</v>
      </c>
      <c r="C6553" s="2"/>
    </row>
    <row r="6554" spans="1:3" x14ac:dyDescent="0.35">
      <c r="A6554" s="1">
        <v>43876.083333333336</v>
      </c>
      <c r="B6554" s="2">
        <v>0.64359999999999895</v>
      </c>
      <c r="C6554" s="2"/>
    </row>
    <row r="6555" spans="1:3" x14ac:dyDescent="0.35">
      <c r="A6555" s="1">
        <v>43876.084027777775</v>
      </c>
      <c r="B6555" s="2">
        <v>0.57909999999999895</v>
      </c>
      <c r="C6555" s="2"/>
    </row>
    <row r="6556" spans="1:3" x14ac:dyDescent="0.35">
      <c r="A6556" s="1">
        <v>43876.084722222222</v>
      </c>
      <c r="B6556" s="2">
        <v>0.754</v>
      </c>
      <c r="C6556" s="2"/>
    </row>
    <row r="6557" spans="1:3" x14ac:dyDescent="0.35">
      <c r="A6557" s="1">
        <v>43876.085416666669</v>
      </c>
      <c r="B6557" s="2">
        <v>0.74419999999999997</v>
      </c>
      <c r="C6557" s="2"/>
    </row>
    <row r="6558" spans="1:3" x14ac:dyDescent="0.35">
      <c r="A6558" s="1">
        <v>43876.086111111108</v>
      </c>
      <c r="B6558" s="2">
        <v>0.97240000000000004</v>
      </c>
      <c r="C6558" s="2"/>
    </row>
    <row r="6559" spans="1:3" x14ac:dyDescent="0.35">
      <c r="A6559" s="1">
        <v>43876.086805555555</v>
      </c>
      <c r="B6559" s="2">
        <v>0.18090000000000001</v>
      </c>
      <c r="C6559" s="2"/>
    </row>
    <row r="6560" spans="1:3" x14ac:dyDescent="0.35">
      <c r="A6560" s="1">
        <v>43876.087500000001</v>
      </c>
      <c r="B6560" s="2">
        <v>0.6411</v>
      </c>
      <c r="C6560" s="2"/>
    </row>
    <row r="6561" spans="1:3" x14ac:dyDescent="0.35">
      <c r="A6561" s="1">
        <v>43876.088194444441</v>
      </c>
      <c r="B6561" s="2">
        <v>0.43969999999999998</v>
      </c>
      <c r="C6561" s="2"/>
    </row>
    <row r="6562" spans="1:3" x14ac:dyDescent="0.35">
      <c r="A6562" s="1">
        <v>43876.088888888888</v>
      </c>
      <c r="B6562" s="2">
        <v>1.0754999999999999</v>
      </c>
      <c r="C6562" s="2"/>
    </row>
    <row r="6563" spans="1:3" x14ac:dyDescent="0.35">
      <c r="A6563" s="1">
        <v>43876.089583333334</v>
      </c>
      <c r="B6563" s="2">
        <v>0.30130000000000001</v>
      </c>
      <c r="C6563" s="2"/>
    </row>
    <row r="6564" spans="1:3" x14ac:dyDescent="0.35">
      <c r="A6564" s="1">
        <v>43876.090277777781</v>
      </c>
      <c r="B6564" s="2">
        <v>0.89100000000000001</v>
      </c>
      <c r="C6564" s="2"/>
    </row>
    <row r="6565" spans="1:3" x14ac:dyDescent="0.35">
      <c r="A6565" s="1">
        <v>43876.09097222222</v>
      </c>
      <c r="B6565" s="2">
        <v>0.31879999999999997</v>
      </c>
      <c r="C6565" s="2"/>
    </row>
    <row r="6566" spans="1:3" x14ac:dyDescent="0.35">
      <c r="A6566" s="1">
        <v>43876.091666666667</v>
      </c>
      <c r="B6566" s="2">
        <v>0.64200000000000002</v>
      </c>
      <c r="C6566" s="2"/>
    </row>
    <row r="6567" spans="1:3" x14ac:dyDescent="0.35">
      <c r="A6567" s="1">
        <v>43876.092361111114</v>
      </c>
      <c r="B6567" s="2">
        <v>0.64629999999999999</v>
      </c>
      <c r="C6567" s="2"/>
    </row>
    <row r="6568" spans="1:3" x14ac:dyDescent="0.35">
      <c r="A6568" s="1">
        <v>43876.093055555553</v>
      </c>
      <c r="B6568" s="2">
        <v>0.74160000000000004</v>
      </c>
      <c r="C6568" s="2"/>
    </row>
    <row r="6569" spans="1:3" x14ac:dyDescent="0.35">
      <c r="A6569" s="1">
        <v>43876.09375</v>
      </c>
      <c r="B6569" s="2">
        <v>0.54549999999999998</v>
      </c>
      <c r="C6569" s="2"/>
    </row>
    <row r="6570" spans="1:3" x14ac:dyDescent="0.35">
      <c r="A6570" s="1">
        <v>43876.094444444447</v>
      </c>
      <c r="B6570" s="2">
        <v>0.92059999999999997</v>
      </c>
      <c r="C6570" s="2"/>
    </row>
    <row r="6571" spans="1:3" x14ac:dyDescent="0.35">
      <c r="A6571" s="1">
        <v>43876.095138888886</v>
      </c>
      <c r="B6571" s="2">
        <v>0.53959999999999997</v>
      </c>
      <c r="C6571" s="2"/>
    </row>
    <row r="6572" spans="1:3" x14ac:dyDescent="0.35">
      <c r="A6572" s="1">
        <v>43876.095833333333</v>
      </c>
      <c r="B6572" s="2">
        <v>0.88429999999999997</v>
      </c>
      <c r="C6572" s="2"/>
    </row>
    <row r="6573" spans="1:3" x14ac:dyDescent="0.35">
      <c r="A6573" s="1">
        <v>43876.09652777778</v>
      </c>
      <c r="B6573" s="2">
        <v>0.46529999999999999</v>
      </c>
      <c r="C6573" s="2"/>
    </row>
    <row r="6574" spans="1:3" x14ac:dyDescent="0.35">
      <c r="A6574" s="1">
        <v>43876.097222222219</v>
      </c>
      <c r="B6574" s="2">
        <v>0.54220000000000002</v>
      </c>
      <c r="C6574" s="2"/>
    </row>
    <row r="6575" spans="1:3" x14ac:dyDescent="0.35">
      <c r="A6575" s="1">
        <v>43876.097916666666</v>
      </c>
      <c r="B6575" s="2">
        <v>0.64549999999999996</v>
      </c>
      <c r="C6575" s="2"/>
    </row>
    <row r="6576" spans="1:3" x14ac:dyDescent="0.35">
      <c r="A6576" s="1">
        <v>43876.098611111112</v>
      </c>
      <c r="B6576" s="2">
        <v>0.80969999999999998</v>
      </c>
      <c r="C6576" s="2"/>
    </row>
    <row r="6577" spans="1:3" x14ac:dyDescent="0.35">
      <c r="A6577" s="1">
        <v>43876.099305555559</v>
      </c>
      <c r="B6577" s="2">
        <v>0.70389999999999997</v>
      </c>
      <c r="C6577" s="2"/>
    </row>
    <row r="6578" spans="1:3" x14ac:dyDescent="0.35">
      <c r="A6578" s="1">
        <v>43876.1</v>
      </c>
      <c r="B6578" s="2">
        <v>0.84940000000000004</v>
      </c>
      <c r="C6578" s="2"/>
    </row>
    <row r="6579" spans="1:3" x14ac:dyDescent="0.35">
      <c r="A6579" s="1">
        <v>43876.100694444445</v>
      </c>
      <c r="B6579" s="2">
        <v>0.65429999999999999</v>
      </c>
      <c r="C6579" s="2"/>
    </row>
    <row r="6580" spans="1:3" x14ac:dyDescent="0.35">
      <c r="A6580" s="1">
        <v>43876.101388888892</v>
      </c>
      <c r="B6580" s="2">
        <v>0.6794</v>
      </c>
      <c r="C6580" s="2"/>
    </row>
    <row r="6581" spans="1:3" x14ac:dyDescent="0.35">
      <c r="A6581" s="1">
        <v>43876.102083333331</v>
      </c>
      <c r="B6581" s="2">
        <v>0.80120000000000002</v>
      </c>
      <c r="C6581" s="2"/>
    </row>
    <row r="6582" spans="1:3" x14ac:dyDescent="0.35">
      <c r="A6582" s="1">
        <v>43876.102777777778</v>
      </c>
      <c r="B6582" s="2">
        <v>0.6835</v>
      </c>
      <c r="C6582" s="2"/>
    </row>
    <row r="6583" spans="1:3" x14ac:dyDescent="0.35">
      <c r="A6583" s="1">
        <v>43876.103472222225</v>
      </c>
      <c r="B6583" s="2">
        <v>0.65629999999999999</v>
      </c>
      <c r="C6583" s="2"/>
    </row>
    <row r="6584" spans="1:3" x14ac:dyDescent="0.35">
      <c r="A6584" s="1">
        <v>43876.104166666664</v>
      </c>
      <c r="B6584" s="2">
        <v>0.8548</v>
      </c>
      <c r="C6584" s="2"/>
    </row>
    <row r="6585" spans="1:3" x14ac:dyDescent="0.35">
      <c r="A6585" s="1">
        <v>43876.104861111111</v>
      </c>
      <c r="B6585" s="2">
        <v>0.66869999999999996</v>
      </c>
      <c r="C6585" s="2"/>
    </row>
    <row r="6586" spans="1:3" x14ac:dyDescent="0.35">
      <c r="A6586" s="1">
        <v>43876.105555555558</v>
      </c>
      <c r="B6586" s="2">
        <v>0.6996</v>
      </c>
      <c r="C6586" s="2"/>
    </row>
    <row r="6587" spans="1:3" x14ac:dyDescent="0.35">
      <c r="A6587" s="1">
        <v>43876.106249999997</v>
      </c>
      <c r="B6587" s="2">
        <v>0.58450000000000002</v>
      </c>
      <c r="C6587" s="2"/>
    </row>
    <row r="6588" spans="1:3" x14ac:dyDescent="0.35">
      <c r="A6588" s="1">
        <v>43876.106944444444</v>
      </c>
      <c r="B6588" s="2">
        <v>0.73580000000000001</v>
      </c>
      <c r="C6588" s="2"/>
    </row>
    <row r="6589" spans="1:3" x14ac:dyDescent="0.35">
      <c r="A6589" s="1">
        <v>43876.107638888891</v>
      </c>
      <c r="B6589" s="2">
        <v>0.66339999999999999</v>
      </c>
      <c r="C6589" s="2"/>
    </row>
    <row r="6590" spans="1:3" x14ac:dyDescent="0.35">
      <c r="A6590" s="1">
        <v>43876.10833333333</v>
      </c>
      <c r="B6590" s="2">
        <v>0.7863</v>
      </c>
      <c r="C6590" s="2"/>
    </row>
    <row r="6591" spans="1:3" x14ac:dyDescent="0.35">
      <c r="A6591" s="1">
        <v>43876.109027777777</v>
      </c>
      <c r="B6591" s="2">
        <v>0.6079</v>
      </c>
      <c r="C6591" s="2"/>
    </row>
    <row r="6592" spans="1:3" x14ac:dyDescent="0.35">
      <c r="A6592" s="1">
        <v>43876.109722222223</v>
      </c>
      <c r="B6592" s="2">
        <v>0.9718</v>
      </c>
      <c r="C6592" s="2"/>
    </row>
    <row r="6593" spans="1:3" x14ac:dyDescent="0.35">
      <c r="A6593" s="1">
        <v>43876.11041666667</v>
      </c>
      <c r="B6593" s="2">
        <v>1.1438999999999999</v>
      </c>
      <c r="C6593" s="2"/>
    </row>
    <row r="6594" spans="1:3" x14ac:dyDescent="0.35">
      <c r="A6594" s="1">
        <v>43876.111111111109</v>
      </c>
      <c r="B6594" s="2">
        <v>0.53739999999999999</v>
      </c>
      <c r="C6594" s="2"/>
    </row>
    <row r="6595" spans="1:3" x14ac:dyDescent="0.35">
      <c r="A6595" s="1">
        <v>43876.111805555556</v>
      </c>
      <c r="B6595" s="2">
        <v>0.48330000000000001</v>
      </c>
      <c r="C6595" s="2"/>
    </row>
    <row r="6596" spans="1:3" x14ac:dyDescent="0.35">
      <c r="A6596" s="1">
        <v>43876.112500000003</v>
      </c>
      <c r="B6596" s="2">
        <v>0.68840000000000001</v>
      </c>
      <c r="C6596" s="2"/>
    </row>
    <row r="6597" spans="1:3" x14ac:dyDescent="0.35">
      <c r="A6597" s="1">
        <v>43876.113194444442</v>
      </c>
      <c r="B6597" s="2">
        <v>0.8296</v>
      </c>
      <c r="C6597" s="2"/>
    </row>
    <row r="6598" spans="1:3" x14ac:dyDescent="0.35">
      <c r="A6598" s="1">
        <v>43876.113888888889</v>
      </c>
      <c r="B6598" s="2">
        <v>0.74970000000000003</v>
      </c>
      <c r="C6598" s="2"/>
    </row>
    <row r="6599" spans="1:3" x14ac:dyDescent="0.35">
      <c r="A6599" s="1">
        <v>43876.114583333336</v>
      </c>
      <c r="B6599" s="2">
        <v>0.84830000000000005</v>
      </c>
      <c r="C6599" s="2"/>
    </row>
    <row r="6600" spans="1:3" x14ac:dyDescent="0.35">
      <c r="A6600" s="1">
        <v>43876.115277777775</v>
      </c>
      <c r="B6600" s="2">
        <v>0.70979999999999999</v>
      </c>
      <c r="C6600" s="2"/>
    </row>
    <row r="6601" spans="1:3" x14ac:dyDescent="0.35">
      <c r="A6601" s="1">
        <v>43876.115972222222</v>
      </c>
      <c r="B6601" s="2">
        <v>0.66979999999999995</v>
      </c>
      <c r="C6601" s="2"/>
    </row>
    <row r="6602" spans="1:3" x14ac:dyDescent="0.35">
      <c r="A6602" s="1">
        <v>43876.116666666669</v>
      </c>
      <c r="B6602" s="2">
        <v>0.66959999999999997</v>
      </c>
      <c r="C6602" s="2"/>
    </row>
    <row r="6603" spans="1:3" x14ac:dyDescent="0.35">
      <c r="A6603" s="1">
        <v>43876.117361111108</v>
      </c>
      <c r="B6603" s="2">
        <v>0.86370000000000002</v>
      </c>
      <c r="C6603" s="2"/>
    </row>
    <row r="6604" spans="1:3" x14ac:dyDescent="0.35">
      <c r="A6604" s="1">
        <v>43876.118055555555</v>
      </c>
      <c r="B6604" s="2">
        <v>0.68149999999999999</v>
      </c>
      <c r="C6604" s="2"/>
    </row>
    <row r="6605" spans="1:3" x14ac:dyDescent="0.35">
      <c r="A6605" s="1">
        <v>43876.118750000001</v>
      </c>
      <c r="B6605" s="2">
        <v>0.87549999999999895</v>
      </c>
      <c r="C6605" s="2"/>
    </row>
    <row r="6606" spans="1:3" x14ac:dyDescent="0.35">
      <c r="A6606" s="1">
        <v>43876.119444444441</v>
      </c>
      <c r="B6606" s="2">
        <v>0.76819999999999999</v>
      </c>
      <c r="C6606" s="2"/>
    </row>
    <row r="6607" spans="1:3" x14ac:dyDescent="0.35">
      <c r="A6607" s="1">
        <v>43876.120138888888</v>
      </c>
      <c r="B6607" s="2">
        <v>0.78129999999999999</v>
      </c>
      <c r="C6607" s="2"/>
    </row>
    <row r="6608" spans="1:3" x14ac:dyDescent="0.35">
      <c r="A6608" s="1">
        <v>43876.120833333334</v>
      </c>
      <c r="B6608" s="2">
        <v>0.6976</v>
      </c>
      <c r="C6608" s="2"/>
    </row>
    <row r="6609" spans="1:3" x14ac:dyDescent="0.35">
      <c r="A6609" s="1">
        <v>43876.121527777781</v>
      </c>
      <c r="B6609" s="2">
        <v>0.50039999999999996</v>
      </c>
      <c r="C6609" s="2"/>
    </row>
    <row r="6610" spans="1:3" x14ac:dyDescent="0.35">
      <c r="A6610" s="1">
        <v>43876.12222222222</v>
      </c>
      <c r="B6610" s="2">
        <v>0.7883</v>
      </c>
      <c r="C6610" s="2"/>
    </row>
    <row r="6611" spans="1:3" x14ac:dyDescent="0.35">
      <c r="A6611" s="1">
        <v>43876.122916666667</v>
      </c>
      <c r="B6611" s="2">
        <v>0.88670000000000004</v>
      </c>
      <c r="C6611" s="2"/>
    </row>
    <row r="6612" spans="1:3" x14ac:dyDescent="0.35">
      <c r="A6612" s="1">
        <v>43876.123611111114</v>
      </c>
      <c r="B6612" s="2">
        <v>0.73170000000000002</v>
      </c>
      <c r="C6612" s="2"/>
    </row>
    <row r="6613" spans="1:3" x14ac:dyDescent="0.35">
      <c r="A6613" s="1">
        <v>43876.124305555553</v>
      </c>
      <c r="B6613" s="2">
        <v>0.95630000000000004</v>
      </c>
      <c r="C6613" s="2"/>
    </row>
    <row r="6614" spans="1:3" x14ac:dyDescent="0.35">
      <c r="A6614" s="1">
        <v>43876.125</v>
      </c>
      <c r="B6614" s="2">
        <v>0.69120000000000004</v>
      </c>
      <c r="C6614" s="2"/>
    </row>
    <row r="6615" spans="1:3" x14ac:dyDescent="0.35">
      <c r="A6615" s="1">
        <v>43876.125694444447</v>
      </c>
      <c r="B6615" s="2">
        <v>0.7399</v>
      </c>
      <c r="C6615" s="2"/>
    </row>
    <row r="6616" spans="1:3" x14ac:dyDescent="0.35">
      <c r="A6616" s="1">
        <v>43876.126388888886</v>
      </c>
      <c r="B6616" s="2">
        <v>0.63829999999999998</v>
      </c>
      <c r="C6616" s="2"/>
    </row>
    <row r="6617" spans="1:3" x14ac:dyDescent="0.35">
      <c r="A6617" s="1">
        <v>43876.127083333333</v>
      </c>
      <c r="B6617" s="2">
        <v>0.6704</v>
      </c>
      <c r="C6617" s="2"/>
    </row>
    <row r="6618" spans="1:3" x14ac:dyDescent="0.35">
      <c r="A6618" s="1">
        <v>43876.12777777778</v>
      </c>
      <c r="B6618" s="2">
        <v>0.64680000000000004</v>
      </c>
      <c r="C6618" s="2"/>
    </row>
    <row r="6619" spans="1:3" x14ac:dyDescent="0.35">
      <c r="A6619" s="1">
        <v>43876.128472222219</v>
      </c>
      <c r="B6619" s="2">
        <v>1.0824</v>
      </c>
      <c r="C6619" s="2"/>
    </row>
    <row r="6620" spans="1:3" x14ac:dyDescent="0.35">
      <c r="A6620" s="1">
        <v>43876.129166666666</v>
      </c>
      <c r="B6620" s="2">
        <v>0.67520000000000002</v>
      </c>
      <c r="C6620" s="2"/>
    </row>
    <row r="6621" spans="1:3" x14ac:dyDescent="0.35">
      <c r="A6621" s="1">
        <v>43876.129861111112</v>
      </c>
      <c r="B6621" s="2">
        <v>0.86129999999999995</v>
      </c>
      <c r="C6621" s="2"/>
    </row>
    <row r="6622" spans="1:3" x14ac:dyDescent="0.35">
      <c r="A6622" s="1">
        <v>43876.130555555559</v>
      </c>
      <c r="B6622" s="2">
        <v>0.52759999999999996</v>
      </c>
      <c r="C6622" s="2"/>
    </row>
    <row r="6623" spans="1:3" x14ac:dyDescent="0.35">
      <c r="A6623" s="1">
        <v>43876.131249999999</v>
      </c>
      <c r="B6623" s="2">
        <v>0.68840000000000001</v>
      </c>
      <c r="C6623" s="2"/>
    </row>
    <row r="6624" spans="1:3" x14ac:dyDescent="0.35">
      <c r="A6624" s="1">
        <v>43876.131944444445</v>
      </c>
      <c r="B6624" s="2">
        <v>0.68589999999999995</v>
      </c>
      <c r="C6624" s="2"/>
    </row>
    <row r="6625" spans="1:3" x14ac:dyDescent="0.35">
      <c r="A6625" s="1">
        <v>43876.132638888892</v>
      </c>
      <c r="B6625" s="2">
        <v>0.89500000000000002</v>
      </c>
      <c r="C6625" s="2"/>
    </row>
    <row r="6626" spans="1:3" x14ac:dyDescent="0.35">
      <c r="A6626" s="1">
        <v>43876.133333333331</v>
      </c>
      <c r="B6626" s="2">
        <v>0.68810000000000004</v>
      </c>
      <c r="C6626" s="2"/>
    </row>
    <row r="6627" spans="1:3" x14ac:dyDescent="0.35">
      <c r="A6627" s="1">
        <v>43876.134027777778</v>
      </c>
      <c r="B6627" s="2">
        <v>0.89480000000000004</v>
      </c>
      <c r="C6627" s="2"/>
    </row>
    <row r="6628" spans="1:3" x14ac:dyDescent="0.35">
      <c r="A6628" s="1">
        <v>43876.134722222225</v>
      </c>
      <c r="B6628" s="2">
        <v>0.69769999999999999</v>
      </c>
      <c r="C6628" s="2"/>
    </row>
    <row r="6629" spans="1:3" x14ac:dyDescent="0.35">
      <c r="A6629" s="1">
        <v>43876.135416666664</v>
      </c>
      <c r="B6629" s="2">
        <v>0.6845</v>
      </c>
      <c r="C6629" s="2"/>
    </row>
    <row r="6630" spans="1:3" x14ac:dyDescent="0.35">
      <c r="A6630" s="1">
        <v>43876.136111111111</v>
      </c>
      <c r="B6630" s="2">
        <v>0.68889999999999996</v>
      </c>
      <c r="C6630" s="2"/>
    </row>
    <row r="6631" spans="1:3" x14ac:dyDescent="0.35">
      <c r="A6631" s="1">
        <v>43876.136805555558</v>
      </c>
      <c r="B6631" s="2">
        <v>0.90290000000000004</v>
      </c>
      <c r="C6631" s="2"/>
    </row>
    <row r="6632" spans="1:3" x14ac:dyDescent="0.35">
      <c r="A6632" s="1">
        <v>43876.137499999997</v>
      </c>
      <c r="B6632" s="2">
        <v>0.69169999999999998</v>
      </c>
      <c r="C6632" s="2"/>
    </row>
    <row r="6633" spans="1:3" x14ac:dyDescent="0.35">
      <c r="A6633" s="1">
        <v>43876.138194444444</v>
      </c>
      <c r="B6633" s="2">
        <v>1.0728</v>
      </c>
      <c r="C6633" s="2"/>
    </row>
    <row r="6634" spans="1:3" x14ac:dyDescent="0.35">
      <c r="A6634" s="1">
        <v>43876.138888888891</v>
      </c>
      <c r="B6634" s="2">
        <v>0.78890000000000005</v>
      </c>
      <c r="C6634" s="2"/>
    </row>
    <row r="6635" spans="1:3" x14ac:dyDescent="0.35">
      <c r="A6635" s="1">
        <v>43876.13958333333</v>
      </c>
      <c r="B6635" s="2">
        <v>0.81289999999999996</v>
      </c>
      <c r="C6635" s="2"/>
    </row>
    <row r="6636" spans="1:3" x14ac:dyDescent="0.35">
      <c r="A6636" s="1">
        <v>43876.140277777777</v>
      </c>
      <c r="B6636" s="2">
        <v>0.55300000000000005</v>
      </c>
      <c r="C6636" s="2"/>
    </row>
    <row r="6637" spans="1:3" x14ac:dyDescent="0.35">
      <c r="A6637" s="1">
        <v>43876.140972222223</v>
      </c>
      <c r="B6637" s="2">
        <v>0.53129999999999999</v>
      </c>
      <c r="C6637" s="2"/>
    </row>
    <row r="6638" spans="1:3" x14ac:dyDescent="0.35">
      <c r="A6638" s="1">
        <v>43876.14166666667</v>
      </c>
      <c r="B6638" s="2">
        <v>0.69389999999999996</v>
      </c>
      <c r="C6638" s="2"/>
    </row>
    <row r="6639" spans="1:3" x14ac:dyDescent="0.35">
      <c r="A6639" s="1">
        <v>43876.142361111109</v>
      </c>
      <c r="B6639" s="2">
        <v>0.91020000000000001</v>
      </c>
      <c r="C6639" s="2"/>
    </row>
    <row r="6640" spans="1:3" x14ac:dyDescent="0.35">
      <c r="A6640" s="1">
        <v>43876.143055555556</v>
      </c>
      <c r="B6640" s="2">
        <v>0.70489999999999997</v>
      </c>
      <c r="C6640" s="2"/>
    </row>
    <row r="6641" spans="1:3" x14ac:dyDescent="0.35">
      <c r="A6641" s="1">
        <v>43876.143750000003</v>
      </c>
      <c r="B6641" s="2">
        <v>0.83330000000000004</v>
      </c>
      <c r="C6641" s="2"/>
    </row>
    <row r="6642" spans="1:3" x14ac:dyDescent="0.35">
      <c r="A6642" s="1">
        <v>43876.144444444442</v>
      </c>
      <c r="B6642" s="2">
        <v>0.77759999999999996</v>
      </c>
      <c r="C6642" s="2"/>
    </row>
    <row r="6643" spans="1:3" x14ac:dyDescent="0.35">
      <c r="A6643" s="1">
        <v>43876.145138888889</v>
      </c>
      <c r="B6643" s="2">
        <v>0.70199999999999996</v>
      </c>
      <c r="C6643" s="2"/>
    </row>
    <row r="6644" spans="1:3" x14ac:dyDescent="0.35">
      <c r="A6644" s="1">
        <v>43876.145833333336</v>
      </c>
      <c r="B6644" s="2">
        <v>0.70089999999999997</v>
      </c>
      <c r="C6644" s="2"/>
    </row>
    <row r="6645" spans="1:3" x14ac:dyDescent="0.35">
      <c r="A6645" s="1">
        <v>43876.146527777775</v>
      </c>
      <c r="B6645" s="2">
        <v>0.70860000000000001</v>
      </c>
      <c r="C6645" s="2"/>
    </row>
    <row r="6646" spans="1:3" x14ac:dyDescent="0.35">
      <c r="A6646" s="1">
        <v>43876.147222222222</v>
      </c>
      <c r="B6646" s="2">
        <v>0.91010000000000002</v>
      </c>
      <c r="C6646" s="2"/>
    </row>
    <row r="6647" spans="1:3" x14ac:dyDescent="0.35">
      <c r="A6647" s="1">
        <v>43876.147916666669</v>
      </c>
      <c r="B6647" s="2">
        <v>0.76549999999999996</v>
      </c>
      <c r="C6647" s="2"/>
    </row>
    <row r="6648" spans="1:3" x14ac:dyDescent="0.35">
      <c r="A6648" s="1">
        <v>43876.148611111108</v>
      </c>
      <c r="B6648" s="2">
        <v>0.85760000000000003</v>
      </c>
      <c r="C6648" s="2"/>
    </row>
    <row r="6649" spans="1:3" x14ac:dyDescent="0.35">
      <c r="A6649" s="1">
        <v>43876.149305555555</v>
      </c>
      <c r="B6649" s="2">
        <v>0.67700000000000005</v>
      </c>
      <c r="C6649" s="2"/>
    </row>
    <row r="6650" spans="1:3" x14ac:dyDescent="0.35">
      <c r="A6650" s="1">
        <v>43876.15</v>
      </c>
      <c r="B6650" s="2">
        <v>0.58169999999999999</v>
      </c>
      <c r="C6650" s="2"/>
    </row>
    <row r="6651" spans="1:3" x14ac:dyDescent="0.35">
      <c r="A6651" s="1">
        <v>43876.150694444441</v>
      </c>
      <c r="B6651" s="2">
        <v>0.66930000000000001</v>
      </c>
      <c r="C6651" s="2"/>
    </row>
    <row r="6652" spans="1:3" x14ac:dyDescent="0.35">
      <c r="A6652" s="1">
        <v>43876.151388888888</v>
      </c>
      <c r="B6652" s="2">
        <v>0.7752</v>
      </c>
      <c r="C6652" s="2"/>
    </row>
    <row r="6653" spans="1:3" x14ac:dyDescent="0.35">
      <c r="A6653" s="1">
        <v>43876.152083333334</v>
      </c>
      <c r="B6653" s="2">
        <v>0.72099999999999997</v>
      </c>
      <c r="C6653" s="2"/>
    </row>
    <row r="6654" spans="1:3" x14ac:dyDescent="0.35">
      <c r="A6654" s="1">
        <v>43876.152777777781</v>
      </c>
      <c r="B6654" s="2">
        <v>0.71360000000000001</v>
      </c>
      <c r="C6654" s="2"/>
    </row>
    <row r="6655" spans="1:3" x14ac:dyDescent="0.35">
      <c r="A6655" s="1">
        <v>43876.15347222222</v>
      </c>
      <c r="B6655" s="2">
        <v>0.9335</v>
      </c>
      <c r="C6655" s="2"/>
    </row>
    <row r="6656" spans="1:3" x14ac:dyDescent="0.35">
      <c r="A6656" s="1">
        <v>43876.154166666667</v>
      </c>
      <c r="B6656" s="2">
        <v>0.71240000000000003</v>
      </c>
      <c r="C6656" s="2"/>
    </row>
    <row r="6657" spans="1:3" x14ac:dyDescent="0.35">
      <c r="A6657" s="1">
        <v>43876.154861111114</v>
      </c>
      <c r="B6657" s="2">
        <v>0.71050000000000002</v>
      </c>
      <c r="C6657" s="2"/>
    </row>
    <row r="6658" spans="1:3" x14ac:dyDescent="0.35">
      <c r="A6658" s="1">
        <v>43876.155555555553</v>
      </c>
      <c r="B6658" s="2">
        <v>0.55579999999999996</v>
      </c>
      <c r="C6658" s="2"/>
    </row>
    <row r="6659" spans="1:3" x14ac:dyDescent="0.35">
      <c r="A6659" s="1">
        <v>43876.15625</v>
      </c>
      <c r="B6659" s="2">
        <v>0.82850000000000001</v>
      </c>
      <c r="C6659" s="2"/>
    </row>
    <row r="6660" spans="1:3" x14ac:dyDescent="0.35">
      <c r="A6660" s="1">
        <v>43876.156944444447</v>
      </c>
      <c r="B6660" s="2">
        <v>0.65500000000000003</v>
      </c>
      <c r="C6660" s="2"/>
    </row>
    <row r="6661" spans="1:3" x14ac:dyDescent="0.35">
      <c r="A6661" s="1">
        <v>43876.157638888886</v>
      </c>
      <c r="B6661" s="2">
        <v>0.86780000000000002</v>
      </c>
      <c r="C6661" s="2"/>
    </row>
    <row r="6662" spans="1:3" x14ac:dyDescent="0.35">
      <c r="A6662" s="1">
        <v>43876.158333333333</v>
      </c>
      <c r="B6662" s="2">
        <v>0.77769999999999895</v>
      </c>
      <c r="C6662" s="2"/>
    </row>
    <row r="6663" spans="1:3" x14ac:dyDescent="0.35">
      <c r="A6663" s="1">
        <v>43876.15902777778</v>
      </c>
      <c r="B6663" s="2">
        <v>0.7218</v>
      </c>
      <c r="C6663" s="2"/>
    </row>
    <row r="6664" spans="1:3" x14ac:dyDescent="0.35">
      <c r="A6664" s="1">
        <v>43876.159722222219</v>
      </c>
      <c r="B6664" s="2">
        <v>0.71709999999999996</v>
      </c>
      <c r="C6664" s="2"/>
    </row>
    <row r="6665" spans="1:3" x14ac:dyDescent="0.35">
      <c r="A6665" s="1">
        <v>43876.160416666666</v>
      </c>
      <c r="B6665" s="2">
        <v>0.7056</v>
      </c>
      <c r="C6665" s="2"/>
    </row>
    <row r="6666" spans="1:3" x14ac:dyDescent="0.35">
      <c r="A6666" s="1">
        <v>43876.161111111112</v>
      </c>
      <c r="B6666" s="2">
        <v>0.64290000000000003</v>
      </c>
      <c r="C6666" s="2"/>
    </row>
    <row r="6667" spans="1:3" x14ac:dyDescent="0.35">
      <c r="A6667" s="1">
        <v>43876.161805555559</v>
      </c>
      <c r="B6667" s="2">
        <v>0.84419999999999995</v>
      </c>
      <c r="C6667" s="2"/>
    </row>
    <row r="6668" spans="1:3" x14ac:dyDescent="0.35">
      <c r="A6668" s="1">
        <v>43876.162499999999</v>
      </c>
      <c r="B6668" s="2">
        <v>0.70130000000000003</v>
      </c>
      <c r="C6668" s="2"/>
    </row>
    <row r="6669" spans="1:3" x14ac:dyDescent="0.35">
      <c r="A6669" s="1">
        <v>43876.163194444445</v>
      </c>
      <c r="B6669" s="2">
        <v>1.0481</v>
      </c>
      <c r="C6669" s="2"/>
    </row>
    <row r="6670" spans="1:3" x14ac:dyDescent="0.35">
      <c r="A6670" s="1">
        <v>43876.163888888892</v>
      </c>
      <c r="B6670" s="2">
        <v>0.57379999999999998</v>
      </c>
      <c r="C6670" s="2"/>
    </row>
    <row r="6671" spans="1:3" x14ac:dyDescent="0.35">
      <c r="A6671" s="1">
        <v>43876.164583333331</v>
      </c>
      <c r="B6671" s="2">
        <v>0.64459999999999995</v>
      </c>
      <c r="C6671" s="2"/>
    </row>
    <row r="6672" spans="1:3" x14ac:dyDescent="0.35">
      <c r="A6672" s="1">
        <v>43876.165277777778</v>
      </c>
      <c r="B6672" s="2">
        <v>0.6673</v>
      </c>
      <c r="C6672" s="2"/>
    </row>
    <row r="6673" spans="1:3" x14ac:dyDescent="0.35">
      <c r="A6673" s="1">
        <v>43876.165972222225</v>
      </c>
      <c r="B6673" s="2">
        <v>0.97599999999999998</v>
      </c>
      <c r="C6673" s="2"/>
    </row>
    <row r="6674" spans="1:3" x14ac:dyDescent="0.35">
      <c r="A6674" s="1">
        <v>43876.166666666664</v>
      </c>
      <c r="B6674" s="2">
        <v>0.74329999999999996</v>
      </c>
      <c r="C6674" s="2"/>
    </row>
    <row r="6675" spans="1:3" x14ac:dyDescent="0.35">
      <c r="A6675" s="1">
        <v>43876.167361111111</v>
      </c>
      <c r="B6675" s="2">
        <v>0.84560000000000002</v>
      </c>
      <c r="C6675" s="2"/>
    </row>
    <row r="6676" spans="1:3" x14ac:dyDescent="0.35">
      <c r="A6676" s="1">
        <v>43876.168055555558</v>
      </c>
      <c r="B6676" s="2">
        <v>0.82809999999999895</v>
      </c>
      <c r="C6676" s="2"/>
    </row>
    <row r="6677" spans="1:3" x14ac:dyDescent="0.35">
      <c r="A6677" s="1">
        <v>43876.168749999997</v>
      </c>
      <c r="B6677" s="2">
        <v>0.73799999999999999</v>
      </c>
      <c r="C6677" s="2"/>
    </row>
    <row r="6678" spans="1:3" x14ac:dyDescent="0.35">
      <c r="A6678" s="1">
        <v>43876.169444444444</v>
      </c>
      <c r="B6678" s="2">
        <v>0.38229999999999997</v>
      </c>
      <c r="C6678" s="2"/>
    </row>
    <row r="6679" spans="1:3" x14ac:dyDescent="0.35">
      <c r="A6679" s="1">
        <v>43876.170138888891</v>
      </c>
      <c r="B6679" s="2">
        <v>0.56669999999999998</v>
      </c>
      <c r="C6679" s="2"/>
    </row>
    <row r="6680" spans="1:3" x14ac:dyDescent="0.35">
      <c r="A6680" s="1">
        <v>43876.17083333333</v>
      </c>
      <c r="B6680" s="2">
        <v>0.73250000000000004</v>
      </c>
      <c r="C6680" s="2"/>
    </row>
    <row r="6681" spans="1:3" x14ac:dyDescent="0.35">
      <c r="A6681" s="1">
        <v>43876.171527777777</v>
      </c>
      <c r="B6681" s="2">
        <v>0.84140000000000004</v>
      </c>
      <c r="C6681" s="2"/>
    </row>
    <row r="6682" spans="1:3" x14ac:dyDescent="0.35">
      <c r="A6682" s="1">
        <v>43876.172222222223</v>
      </c>
      <c r="B6682" s="2">
        <v>0.84279999999999999</v>
      </c>
      <c r="C6682" s="2"/>
    </row>
    <row r="6683" spans="1:3" x14ac:dyDescent="0.35">
      <c r="A6683" s="1">
        <v>43876.17291666667</v>
      </c>
      <c r="B6683" s="2">
        <v>0.73299999999999998</v>
      </c>
      <c r="C6683" s="2"/>
    </row>
    <row r="6684" spans="1:3" x14ac:dyDescent="0.35">
      <c r="A6684" s="1">
        <v>43876.173611111109</v>
      </c>
      <c r="B6684" s="2">
        <v>0.80630000000000002</v>
      </c>
      <c r="C6684" s="2"/>
    </row>
    <row r="6685" spans="1:3" x14ac:dyDescent="0.35">
      <c r="A6685" s="1">
        <v>43876.174305555556</v>
      </c>
      <c r="B6685" s="2">
        <v>0.8165</v>
      </c>
      <c r="C6685" s="2"/>
    </row>
    <row r="6686" spans="1:3" x14ac:dyDescent="0.35">
      <c r="A6686" s="1">
        <v>43876.175000000003</v>
      </c>
      <c r="B6686" s="2">
        <v>0.63900000000000001</v>
      </c>
      <c r="C6686" s="2"/>
    </row>
    <row r="6687" spans="1:3" x14ac:dyDescent="0.35">
      <c r="A6687" s="1">
        <v>43876.175694444442</v>
      </c>
      <c r="B6687" s="2">
        <v>0.53600000000000003</v>
      </c>
      <c r="C6687" s="2"/>
    </row>
    <row r="6688" spans="1:3" x14ac:dyDescent="0.35">
      <c r="A6688" s="1">
        <v>43876.176388888889</v>
      </c>
      <c r="B6688" s="2">
        <v>0.77649999999999997</v>
      </c>
      <c r="C6688" s="2"/>
    </row>
    <row r="6689" spans="1:3" x14ac:dyDescent="0.35">
      <c r="A6689" s="1">
        <v>43876.177083333336</v>
      </c>
      <c r="B6689" s="2">
        <v>0.88690000000000002</v>
      </c>
      <c r="C6689" s="2"/>
    </row>
    <row r="6690" spans="1:3" x14ac:dyDescent="0.35">
      <c r="A6690" s="1">
        <v>43876.177777777775</v>
      </c>
      <c r="B6690" s="2">
        <v>0.81369999999999998</v>
      </c>
      <c r="C6690" s="2"/>
    </row>
    <row r="6691" spans="1:3" x14ac:dyDescent="0.35">
      <c r="A6691" s="1">
        <v>43876.178472222222</v>
      </c>
      <c r="B6691" s="2">
        <v>0.67600000000000005</v>
      </c>
      <c r="C6691" s="2"/>
    </row>
    <row r="6692" spans="1:3" x14ac:dyDescent="0.35">
      <c r="A6692" s="1">
        <v>43876.179166666669</v>
      </c>
      <c r="B6692" s="2">
        <v>0.67979999999999996</v>
      </c>
      <c r="C6692" s="2"/>
    </row>
    <row r="6693" spans="1:3" x14ac:dyDescent="0.35">
      <c r="A6693" s="1">
        <v>43876.179861111108</v>
      </c>
      <c r="B6693" s="2">
        <v>0.52810000000000001</v>
      </c>
      <c r="C6693" s="2"/>
    </row>
    <row r="6694" spans="1:3" x14ac:dyDescent="0.35">
      <c r="A6694" s="1">
        <v>43876.180555555555</v>
      </c>
      <c r="B6694" s="2">
        <v>0.69979999999999998</v>
      </c>
      <c r="C6694" s="2"/>
    </row>
    <row r="6695" spans="1:3" x14ac:dyDescent="0.35">
      <c r="A6695" s="1">
        <v>43876.181250000001</v>
      </c>
      <c r="B6695" s="2">
        <v>0.77990000000000004</v>
      </c>
      <c r="C6695" s="2"/>
    </row>
    <row r="6696" spans="1:3" x14ac:dyDescent="0.35">
      <c r="A6696" s="1">
        <v>43876.181944444441</v>
      </c>
      <c r="B6696" s="2">
        <v>0.93389999999999995</v>
      </c>
      <c r="C6696" s="2"/>
    </row>
    <row r="6697" spans="1:3" x14ac:dyDescent="0.35">
      <c r="A6697" s="1">
        <v>43876.182638888888</v>
      </c>
      <c r="B6697" s="2">
        <v>0.79059999999999997</v>
      </c>
      <c r="C6697" s="2"/>
    </row>
    <row r="6698" spans="1:3" x14ac:dyDescent="0.35">
      <c r="A6698" s="1">
        <v>43876.183333333334</v>
      </c>
      <c r="B6698" s="2">
        <v>0.97060000000000002</v>
      </c>
      <c r="C6698" s="2"/>
    </row>
    <row r="6699" spans="1:3" x14ac:dyDescent="0.35">
      <c r="A6699" s="1">
        <v>43876.184027777781</v>
      </c>
      <c r="B6699" s="2">
        <v>0.73670000000000002</v>
      </c>
      <c r="C6699" s="2"/>
    </row>
    <row r="6700" spans="1:3" x14ac:dyDescent="0.35">
      <c r="A6700" s="1">
        <v>43876.18472222222</v>
      </c>
      <c r="B6700" s="2">
        <v>0.1656</v>
      </c>
      <c r="C6700" s="2"/>
    </row>
    <row r="6701" spans="1:3" x14ac:dyDescent="0.35">
      <c r="A6701" s="1">
        <v>43876.185416666667</v>
      </c>
      <c r="B6701" s="2">
        <v>0.82320000000000004</v>
      </c>
      <c r="C6701" s="2"/>
    </row>
    <row r="6702" spans="1:3" x14ac:dyDescent="0.35">
      <c r="A6702" s="1">
        <v>43876.186111111114</v>
      </c>
      <c r="B6702" s="2">
        <v>0.76470000000000005</v>
      </c>
      <c r="C6702" s="2"/>
    </row>
    <row r="6703" spans="1:3" x14ac:dyDescent="0.35">
      <c r="A6703" s="1">
        <v>43876.186805555553</v>
      </c>
      <c r="B6703" s="2">
        <v>0.95820000000000005</v>
      </c>
      <c r="C6703" s="2"/>
    </row>
    <row r="6704" spans="1:3" x14ac:dyDescent="0.35">
      <c r="A6704" s="1">
        <v>43876.1875</v>
      </c>
      <c r="B6704" s="2">
        <v>0.75319999999999998</v>
      </c>
      <c r="C6704" s="2"/>
    </row>
    <row r="6705" spans="1:3" x14ac:dyDescent="0.35">
      <c r="A6705" s="1">
        <v>43876.188194444447</v>
      </c>
      <c r="B6705" s="2">
        <v>0.74560000000000004</v>
      </c>
      <c r="C6705" s="2"/>
    </row>
    <row r="6706" spans="1:3" x14ac:dyDescent="0.35">
      <c r="A6706" s="1">
        <v>43876.188888888886</v>
      </c>
      <c r="B6706" s="2">
        <v>0.74470000000000003</v>
      </c>
      <c r="C6706" s="2"/>
    </row>
    <row r="6707" spans="1:3" x14ac:dyDescent="0.35">
      <c r="A6707" s="1">
        <v>43876.189583333333</v>
      </c>
      <c r="B6707" s="2">
        <v>0.42130000000000001</v>
      </c>
      <c r="C6707" s="2"/>
    </row>
    <row r="6708" spans="1:3" x14ac:dyDescent="0.35">
      <c r="A6708" s="1">
        <v>43876.19027777778</v>
      </c>
      <c r="B6708" s="2">
        <v>0.75690000000000002</v>
      </c>
      <c r="C6708" s="2"/>
    </row>
    <row r="6709" spans="1:3" x14ac:dyDescent="0.35">
      <c r="A6709" s="1">
        <v>43876.190972222219</v>
      </c>
      <c r="B6709" s="2">
        <v>0.98050000000000004</v>
      </c>
      <c r="C6709" s="2"/>
    </row>
    <row r="6710" spans="1:3" x14ac:dyDescent="0.35">
      <c r="A6710" s="1">
        <v>43876.191666666666</v>
      </c>
      <c r="B6710" s="2">
        <v>0.75890000000000002</v>
      </c>
      <c r="C6710" s="2"/>
    </row>
    <row r="6711" spans="1:3" x14ac:dyDescent="0.35">
      <c r="A6711" s="1">
        <v>43876.192361111112</v>
      </c>
      <c r="B6711" s="2">
        <v>0.98740000000000006</v>
      </c>
      <c r="C6711" s="2"/>
    </row>
    <row r="6712" spans="1:3" x14ac:dyDescent="0.35">
      <c r="A6712" s="1">
        <v>43876.193055555559</v>
      </c>
      <c r="B6712" s="2">
        <v>0.75600000000000001</v>
      </c>
      <c r="C6712" s="2"/>
    </row>
    <row r="6713" spans="1:3" x14ac:dyDescent="0.35">
      <c r="A6713" s="1">
        <v>43876.193749999999</v>
      </c>
      <c r="B6713" s="2">
        <v>0.58779999999999999</v>
      </c>
      <c r="C6713" s="2"/>
    </row>
    <row r="6714" spans="1:3" x14ac:dyDescent="0.35">
      <c r="A6714" s="1">
        <v>43876.194444444445</v>
      </c>
      <c r="B6714" s="2">
        <v>0.53879999999999895</v>
      </c>
      <c r="C6714" s="2"/>
    </row>
    <row r="6715" spans="1:3" x14ac:dyDescent="0.35">
      <c r="A6715" s="1">
        <v>43876.195138888892</v>
      </c>
      <c r="B6715" s="2">
        <v>0.4879</v>
      </c>
      <c r="C6715" s="2"/>
    </row>
    <row r="6716" spans="1:3" x14ac:dyDescent="0.35">
      <c r="A6716" s="1">
        <v>43876.195833333331</v>
      </c>
      <c r="B6716" s="2">
        <v>1.0792999999999999</v>
      </c>
      <c r="C6716" s="2"/>
    </row>
    <row r="6717" spans="1:3" x14ac:dyDescent="0.35">
      <c r="A6717" s="1">
        <v>43876.196527777778</v>
      </c>
      <c r="B6717" s="2">
        <v>0.84260000000000002</v>
      </c>
      <c r="C6717" s="2"/>
    </row>
    <row r="6718" spans="1:3" x14ac:dyDescent="0.35">
      <c r="A6718" s="1">
        <v>43876.197222222225</v>
      </c>
      <c r="B6718" s="2">
        <v>0.8679</v>
      </c>
      <c r="C6718" s="2"/>
    </row>
    <row r="6719" spans="1:3" x14ac:dyDescent="0.35">
      <c r="A6719" s="1">
        <v>43876.197916666664</v>
      </c>
      <c r="B6719" s="2">
        <v>0.66479999999999895</v>
      </c>
      <c r="C6719" s="2"/>
    </row>
    <row r="6720" spans="1:3" x14ac:dyDescent="0.35">
      <c r="A6720" s="1">
        <v>43876.198611111111</v>
      </c>
      <c r="B6720" s="2">
        <v>0.3957</v>
      </c>
      <c r="C6720" s="2"/>
    </row>
    <row r="6721" spans="1:3" x14ac:dyDescent="0.35">
      <c r="A6721" s="1">
        <v>43876.199305555558</v>
      </c>
      <c r="B6721" s="2">
        <v>0.74690000000000001</v>
      </c>
      <c r="C6721" s="2"/>
    </row>
    <row r="6722" spans="1:3" x14ac:dyDescent="0.35">
      <c r="A6722" s="1">
        <v>43876.2</v>
      </c>
      <c r="B6722" s="2">
        <v>0.76290000000000002</v>
      </c>
      <c r="C6722" s="2"/>
    </row>
    <row r="6723" spans="1:3" x14ac:dyDescent="0.35">
      <c r="A6723" s="1">
        <v>43876.200694444444</v>
      </c>
      <c r="B6723" s="2">
        <v>0.76459999999999895</v>
      </c>
      <c r="C6723" s="2"/>
    </row>
    <row r="6724" spans="1:3" x14ac:dyDescent="0.35">
      <c r="A6724" s="1">
        <v>43876.201388888891</v>
      </c>
      <c r="B6724" s="2">
        <v>1.0013000000000001</v>
      </c>
      <c r="C6724" s="2"/>
    </row>
    <row r="6725" spans="1:3" x14ac:dyDescent="0.35">
      <c r="A6725" s="1">
        <v>43876.20208333333</v>
      </c>
      <c r="B6725" s="2">
        <v>0.76680000000000004</v>
      </c>
      <c r="C6725" s="2"/>
    </row>
    <row r="6726" spans="1:3" x14ac:dyDescent="0.35">
      <c r="A6726" s="1">
        <v>43876.202777777777</v>
      </c>
      <c r="B6726" s="2">
        <v>0.61170000000000002</v>
      </c>
      <c r="C6726" s="2"/>
    </row>
    <row r="6727" spans="1:3" x14ac:dyDescent="0.35">
      <c r="A6727" s="1">
        <v>43876.203472222223</v>
      </c>
      <c r="B6727" s="2">
        <v>0.86919999999999997</v>
      </c>
      <c r="C6727" s="2"/>
    </row>
    <row r="6728" spans="1:3" x14ac:dyDescent="0.35">
      <c r="A6728" s="1">
        <v>43876.20416666667</v>
      </c>
      <c r="B6728" s="2">
        <v>0.60350000000000004</v>
      </c>
      <c r="C6728" s="2"/>
    </row>
    <row r="6729" spans="1:3" x14ac:dyDescent="0.35">
      <c r="A6729" s="1">
        <v>43876.204861111109</v>
      </c>
      <c r="B6729" s="2">
        <v>0.58409999999999995</v>
      </c>
      <c r="C6729" s="2"/>
    </row>
    <row r="6730" spans="1:3" x14ac:dyDescent="0.35">
      <c r="A6730" s="1">
        <v>43876.205555555556</v>
      </c>
      <c r="B6730" s="2">
        <v>1.0507</v>
      </c>
      <c r="C6730" s="2"/>
    </row>
    <row r="6731" spans="1:3" x14ac:dyDescent="0.35">
      <c r="A6731" s="1">
        <v>43876.206250000003</v>
      </c>
      <c r="B6731" s="2">
        <v>0.75129999999999997</v>
      </c>
      <c r="C6731" s="2"/>
    </row>
    <row r="6732" spans="1:3" x14ac:dyDescent="0.35">
      <c r="A6732" s="1">
        <v>43876.206944444442</v>
      </c>
      <c r="B6732" s="2">
        <v>0.50149999999999895</v>
      </c>
      <c r="C6732" s="2"/>
    </row>
    <row r="6733" spans="1:3" x14ac:dyDescent="0.35">
      <c r="A6733" s="1">
        <v>43876.207638888889</v>
      </c>
      <c r="B6733" s="2">
        <v>1.1698999999999999</v>
      </c>
      <c r="C6733" s="2"/>
    </row>
    <row r="6734" spans="1:3" x14ac:dyDescent="0.35">
      <c r="A6734" s="1">
        <v>43876.208333333336</v>
      </c>
      <c r="B6734" s="2">
        <v>0.49869999999999998</v>
      </c>
      <c r="C6734" s="2"/>
    </row>
    <row r="6735" spans="1:3" x14ac:dyDescent="0.35">
      <c r="A6735" s="1">
        <v>43876.209027777775</v>
      </c>
      <c r="B6735" s="2">
        <v>0.64649999999999996</v>
      </c>
      <c r="C6735" s="2"/>
    </row>
    <row r="6736" spans="1:3" x14ac:dyDescent="0.35">
      <c r="A6736" s="1">
        <v>43876.209722222222</v>
      </c>
      <c r="B6736" s="2">
        <v>0.80830000000000002</v>
      </c>
      <c r="C6736" s="2"/>
    </row>
    <row r="6737" spans="1:3" x14ac:dyDescent="0.35">
      <c r="A6737" s="1">
        <v>43876.210416666669</v>
      </c>
      <c r="B6737" s="2">
        <v>0.65329999999999999</v>
      </c>
      <c r="C6737" s="2"/>
    </row>
    <row r="6738" spans="1:3" x14ac:dyDescent="0.35">
      <c r="A6738" s="1">
        <v>43876.211111111108</v>
      </c>
      <c r="B6738" s="2">
        <v>0.83160000000000001</v>
      </c>
      <c r="C6738" s="2"/>
    </row>
    <row r="6739" spans="1:3" x14ac:dyDescent="0.35">
      <c r="A6739" s="1">
        <v>43876.211805555555</v>
      </c>
      <c r="B6739" s="2">
        <v>1.0706</v>
      </c>
      <c r="C6739" s="2"/>
    </row>
    <row r="6740" spans="1:3" x14ac:dyDescent="0.35">
      <c r="A6740" s="1">
        <v>43876.212500000001</v>
      </c>
      <c r="B6740" s="2">
        <v>0.98909999999999998</v>
      </c>
      <c r="C6740" s="2"/>
    </row>
    <row r="6741" spans="1:3" x14ac:dyDescent="0.35">
      <c r="A6741" s="1">
        <v>43876.213194444441</v>
      </c>
      <c r="B6741" s="2">
        <v>0.29580000000000001</v>
      </c>
      <c r="C6741" s="2"/>
    </row>
    <row r="6742" spans="1:3" x14ac:dyDescent="0.35">
      <c r="A6742" s="1">
        <v>43876.213888888888</v>
      </c>
      <c r="B6742" s="2">
        <v>0.73089999999999999</v>
      </c>
      <c r="C6742" s="2"/>
    </row>
    <row r="6743" spans="1:3" x14ac:dyDescent="0.35">
      <c r="A6743" s="1">
        <v>43876.214583333334</v>
      </c>
      <c r="B6743" s="2">
        <v>0.7823</v>
      </c>
      <c r="C6743" s="2"/>
    </row>
    <row r="6744" spans="1:3" x14ac:dyDescent="0.35">
      <c r="A6744" s="1">
        <v>43876.215277777781</v>
      </c>
      <c r="B6744" s="2">
        <v>0.98480000000000001</v>
      </c>
      <c r="C6744" s="2"/>
    </row>
    <row r="6745" spans="1:3" x14ac:dyDescent="0.35">
      <c r="A6745" s="1">
        <v>43876.21597222222</v>
      </c>
      <c r="B6745" s="2">
        <v>0.72770000000000001</v>
      </c>
      <c r="C6745" s="2"/>
    </row>
    <row r="6746" spans="1:3" x14ac:dyDescent="0.35">
      <c r="A6746" s="1">
        <v>43876.216666666667</v>
      </c>
      <c r="B6746" s="2">
        <v>0.41470000000000001</v>
      </c>
      <c r="C6746" s="2"/>
    </row>
    <row r="6747" spans="1:3" x14ac:dyDescent="0.35">
      <c r="A6747" s="1">
        <v>43876.217361111114</v>
      </c>
      <c r="B6747" s="2">
        <v>1.2864</v>
      </c>
      <c r="C6747" s="2"/>
    </row>
    <row r="6748" spans="1:3" x14ac:dyDescent="0.35">
      <c r="A6748" s="1">
        <v>43876.218055555553</v>
      </c>
      <c r="B6748" s="2">
        <v>0.70899999999999996</v>
      </c>
      <c r="C6748" s="2"/>
    </row>
    <row r="6749" spans="1:3" x14ac:dyDescent="0.35">
      <c r="A6749" s="1">
        <v>43876.21875</v>
      </c>
      <c r="B6749" s="2">
        <v>0.64070000000000005</v>
      </c>
      <c r="C6749" s="2"/>
    </row>
    <row r="6750" spans="1:3" x14ac:dyDescent="0.35">
      <c r="A6750" s="1">
        <v>43876.219444444447</v>
      </c>
      <c r="B6750" s="2">
        <v>0.48609999999999998</v>
      </c>
      <c r="C6750" s="2"/>
    </row>
    <row r="6751" spans="1:3" x14ac:dyDescent="0.35">
      <c r="A6751" s="1">
        <v>43876.220138888886</v>
      </c>
      <c r="B6751" s="2">
        <v>0.82289999999999996</v>
      </c>
      <c r="C6751" s="2"/>
    </row>
    <row r="6752" spans="1:3" x14ac:dyDescent="0.35">
      <c r="A6752" s="1">
        <v>43876.220833333333</v>
      </c>
      <c r="B6752" s="2">
        <v>1.2625</v>
      </c>
      <c r="C6752" s="2"/>
    </row>
    <row r="6753" spans="1:3" x14ac:dyDescent="0.35">
      <c r="A6753" s="1">
        <v>43876.22152777778</v>
      </c>
      <c r="B6753" s="2">
        <v>0.66800000000000004</v>
      </c>
      <c r="C6753" s="2"/>
    </row>
    <row r="6754" spans="1:3" x14ac:dyDescent="0.35">
      <c r="A6754" s="1">
        <v>43876.222222222219</v>
      </c>
      <c r="B6754" s="2">
        <v>0.85389999999999999</v>
      </c>
      <c r="C6754" s="2"/>
    </row>
    <row r="6755" spans="1:3" x14ac:dyDescent="0.35">
      <c r="A6755" s="1">
        <v>43876.222916666666</v>
      </c>
      <c r="B6755" s="2">
        <v>0.46410000000000001</v>
      </c>
      <c r="C6755" s="2"/>
    </row>
    <row r="6756" spans="1:3" x14ac:dyDescent="0.35">
      <c r="A6756" s="1">
        <v>43876.223611111112</v>
      </c>
      <c r="B6756" s="2">
        <v>0.4612</v>
      </c>
      <c r="C6756" s="2"/>
    </row>
    <row r="6757" spans="1:3" x14ac:dyDescent="0.35">
      <c r="A6757" s="1">
        <v>43876.224305555559</v>
      </c>
      <c r="B6757" s="2">
        <v>1.0708</v>
      </c>
      <c r="C6757" s="2"/>
    </row>
    <row r="6758" spans="1:3" x14ac:dyDescent="0.35">
      <c r="A6758" s="1">
        <v>43876.224999999999</v>
      </c>
      <c r="B6758" s="2">
        <v>0.94569999999999999</v>
      </c>
      <c r="C6758" s="2"/>
    </row>
    <row r="6759" spans="1:3" x14ac:dyDescent="0.35">
      <c r="A6759" s="1">
        <v>43876.225694444445</v>
      </c>
      <c r="B6759" s="2">
        <v>0.56159999999999999</v>
      </c>
      <c r="C6759" s="2"/>
    </row>
    <row r="6760" spans="1:3" x14ac:dyDescent="0.35">
      <c r="A6760" s="1">
        <v>43876.226388888892</v>
      </c>
      <c r="B6760" s="2">
        <v>0.92759999999999998</v>
      </c>
      <c r="C6760" s="2"/>
    </row>
    <row r="6761" spans="1:3" x14ac:dyDescent="0.35">
      <c r="A6761" s="1">
        <v>43876.227083333331</v>
      </c>
      <c r="B6761" s="2">
        <v>1.0664</v>
      </c>
      <c r="C6761" s="2"/>
    </row>
    <row r="6762" spans="1:3" x14ac:dyDescent="0.35">
      <c r="A6762" s="1">
        <v>43876.227777777778</v>
      </c>
      <c r="B6762" s="2">
        <v>0.67900000000000005</v>
      </c>
      <c r="C6762" s="2"/>
    </row>
    <row r="6763" spans="1:3" x14ac:dyDescent="0.35">
      <c r="A6763" s="1">
        <v>43876.228472222225</v>
      </c>
      <c r="B6763" s="2">
        <v>0.17249999999999999</v>
      </c>
      <c r="C6763" s="2"/>
    </row>
    <row r="6764" spans="1:3" x14ac:dyDescent="0.35">
      <c r="A6764" s="1">
        <v>43876.229166666664</v>
      </c>
      <c r="B6764" s="2">
        <v>0.65390000000000004</v>
      </c>
      <c r="C6764" s="2"/>
    </row>
    <row r="6765" spans="1:3" x14ac:dyDescent="0.35">
      <c r="A6765" s="1">
        <v>43876.229861111111</v>
      </c>
      <c r="B6765" s="2">
        <v>1.33</v>
      </c>
      <c r="C6765" s="2"/>
    </row>
    <row r="6766" spans="1:3" x14ac:dyDescent="0.35">
      <c r="A6766" s="1">
        <v>43876.230555555558</v>
      </c>
      <c r="B6766" s="2">
        <v>0.41710000000000003</v>
      </c>
      <c r="C6766" s="2"/>
    </row>
    <row r="6767" spans="1:3" x14ac:dyDescent="0.35">
      <c r="A6767" s="1">
        <v>43876.231249999997</v>
      </c>
      <c r="B6767" s="2">
        <v>1.5840000000000001</v>
      </c>
      <c r="C6767" s="2"/>
    </row>
    <row r="6768" spans="1:3" x14ac:dyDescent="0.35">
      <c r="A6768" s="1">
        <v>43876.231944444444</v>
      </c>
      <c r="B6768" s="2">
        <v>0.41689999999999999</v>
      </c>
      <c r="C6768" s="2"/>
    </row>
    <row r="6769" spans="1:3" x14ac:dyDescent="0.35">
      <c r="A6769" s="1">
        <v>43876.232638888891</v>
      </c>
      <c r="B6769" s="2">
        <v>0.72399999999999998</v>
      </c>
      <c r="C6769" s="2"/>
    </row>
    <row r="6770" spans="1:3" x14ac:dyDescent="0.35">
      <c r="A6770" s="1">
        <v>43876.23333333333</v>
      </c>
      <c r="B6770" s="2">
        <v>0.63180000000000003</v>
      </c>
      <c r="C6770" s="2"/>
    </row>
    <row r="6771" spans="1:3" x14ac:dyDescent="0.35">
      <c r="A6771" s="1">
        <v>43876.234027777777</v>
      </c>
      <c r="B6771" s="2">
        <v>0.83589999999999998</v>
      </c>
      <c r="C6771" s="2"/>
    </row>
    <row r="6772" spans="1:3" x14ac:dyDescent="0.35">
      <c r="A6772" s="1">
        <v>43876.234722222223</v>
      </c>
      <c r="B6772" s="2">
        <v>0.95309999999999895</v>
      </c>
      <c r="C6772" s="2"/>
    </row>
    <row r="6773" spans="1:3" x14ac:dyDescent="0.35">
      <c r="A6773" s="1">
        <v>43876.23541666667</v>
      </c>
      <c r="B6773" s="2">
        <v>0.58420000000000005</v>
      </c>
      <c r="C6773" s="2"/>
    </row>
    <row r="6774" spans="1:3" x14ac:dyDescent="0.35">
      <c r="A6774" s="1">
        <v>43876.236111111109</v>
      </c>
      <c r="B6774" s="2">
        <v>0.97170000000000001</v>
      </c>
      <c r="C6774" s="2"/>
    </row>
    <row r="6775" spans="1:3" x14ac:dyDescent="0.35">
      <c r="A6775" s="1">
        <v>43876.236805555556</v>
      </c>
      <c r="B6775" s="2">
        <v>0.79020000000000001</v>
      </c>
      <c r="C6775" s="2"/>
    </row>
    <row r="6776" spans="1:3" x14ac:dyDescent="0.35">
      <c r="A6776" s="1">
        <v>43876.237500000003</v>
      </c>
      <c r="B6776" s="2">
        <v>0.44619999999999999</v>
      </c>
      <c r="C6776" s="2"/>
    </row>
    <row r="6777" spans="1:3" x14ac:dyDescent="0.35">
      <c r="A6777" s="1">
        <v>43876.238194444442</v>
      </c>
      <c r="B6777" s="2">
        <v>0.79420000000000002</v>
      </c>
      <c r="C6777" s="2"/>
    </row>
    <row r="6778" spans="1:3" x14ac:dyDescent="0.35">
      <c r="A6778" s="1">
        <v>43876.238888888889</v>
      </c>
      <c r="B6778" s="2">
        <v>0.17899999999999999</v>
      </c>
      <c r="C6778" s="2"/>
    </row>
    <row r="6779" spans="1:3" x14ac:dyDescent="0.35">
      <c r="A6779" s="1">
        <v>43876.239583333336</v>
      </c>
      <c r="B6779" s="2">
        <v>1.1939</v>
      </c>
      <c r="C6779" s="2"/>
    </row>
    <row r="6780" spans="1:3" x14ac:dyDescent="0.35">
      <c r="A6780" s="1">
        <v>43876.240277777775</v>
      </c>
      <c r="B6780" s="2">
        <v>0.71060000000000001</v>
      </c>
      <c r="C6780" s="2"/>
    </row>
    <row r="6781" spans="1:3" x14ac:dyDescent="0.35">
      <c r="A6781" s="1">
        <v>43876.240972222222</v>
      </c>
      <c r="B6781" s="2">
        <v>1.2654000000000001</v>
      </c>
      <c r="C6781" s="2"/>
    </row>
    <row r="6782" spans="1:3" x14ac:dyDescent="0.35">
      <c r="A6782" s="1">
        <v>43876.241666666669</v>
      </c>
      <c r="B6782" s="2">
        <v>0.81620000000000004</v>
      </c>
      <c r="C6782" s="2"/>
    </row>
    <row r="6783" spans="1:3" x14ac:dyDescent="0.35">
      <c r="A6783" s="1">
        <v>43876.242361111108</v>
      </c>
      <c r="B6783" s="2">
        <v>0.81269999999999998</v>
      </c>
      <c r="C6783" s="2"/>
    </row>
    <row r="6784" spans="1:3" x14ac:dyDescent="0.35">
      <c r="A6784" s="1">
        <v>43876.243055555555</v>
      </c>
      <c r="B6784" s="2">
        <v>0.27079999999999999</v>
      </c>
      <c r="C6784" s="2"/>
    </row>
    <row r="6785" spans="1:3" x14ac:dyDescent="0.35">
      <c r="A6785" s="1">
        <v>43876.243750000001</v>
      </c>
      <c r="B6785" s="2">
        <v>0.63260000000000005</v>
      </c>
      <c r="C6785" s="2"/>
    </row>
    <row r="6786" spans="1:3" x14ac:dyDescent="0.35">
      <c r="A6786" s="1">
        <v>43876.244444444441</v>
      </c>
      <c r="B6786" s="2">
        <v>1.0769</v>
      </c>
      <c r="C6786" s="2"/>
    </row>
    <row r="6787" spans="1:3" x14ac:dyDescent="0.35">
      <c r="A6787" s="1">
        <v>43876.245138888888</v>
      </c>
      <c r="B6787" s="2">
        <v>0.81850000000000001</v>
      </c>
      <c r="C6787" s="2"/>
    </row>
    <row r="6788" spans="1:3" x14ac:dyDescent="0.35">
      <c r="A6788" s="1">
        <v>43876.245833333334</v>
      </c>
      <c r="B6788" s="2">
        <v>0.5796</v>
      </c>
      <c r="C6788" s="2"/>
    </row>
    <row r="6789" spans="1:3" x14ac:dyDescent="0.35">
      <c r="A6789" s="1">
        <v>43876.246527777781</v>
      </c>
      <c r="B6789" s="2">
        <v>1.2092000000000001</v>
      </c>
      <c r="C6789" s="2"/>
    </row>
    <row r="6790" spans="1:3" x14ac:dyDescent="0.35">
      <c r="A6790" s="1">
        <v>43876.24722222222</v>
      </c>
      <c r="B6790" s="2">
        <v>0.95120000000000005</v>
      </c>
      <c r="C6790" s="2"/>
    </row>
    <row r="6791" spans="1:3" x14ac:dyDescent="0.35">
      <c r="A6791" s="1">
        <v>43876.247916666667</v>
      </c>
      <c r="B6791" s="2">
        <v>7.4999999999999997E-2</v>
      </c>
      <c r="C6791" s="2"/>
    </row>
    <row r="6792" spans="1:3" x14ac:dyDescent="0.35">
      <c r="A6792" s="1">
        <v>43876.248611111114</v>
      </c>
      <c r="B6792" s="2">
        <v>0.56589999999999996</v>
      </c>
      <c r="C6792" s="2"/>
    </row>
    <row r="6793" spans="1:3" x14ac:dyDescent="0.35">
      <c r="A6793" s="1">
        <v>43876.249305555553</v>
      </c>
      <c r="B6793" s="2">
        <v>1.1011</v>
      </c>
      <c r="C6793" s="2"/>
    </row>
    <row r="6794" spans="1:3" x14ac:dyDescent="0.35">
      <c r="A6794" s="1">
        <v>43876.25</v>
      </c>
      <c r="B6794" s="2">
        <v>0.76890000000000003</v>
      </c>
      <c r="C6794" s="2"/>
    </row>
    <row r="6795" spans="1:3" x14ac:dyDescent="0.35">
      <c r="A6795" s="1">
        <v>43876.250694444447</v>
      </c>
      <c r="B6795" s="2">
        <v>1.2624</v>
      </c>
      <c r="C6795" s="2"/>
    </row>
    <row r="6796" spans="1:3" x14ac:dyDescent="0.35">
      <c r="A6796" s="1">
        <v>43876.251388888886</v>
      </c>
      <c r="B6796" s="2">
        <v>0.26729999999999998</v>
      </c>
      <c r="C6796" s="2"/>
    </row>
    <row r="6797" spans="1:3" x14ac:dyDescent="0.35">
      <c r="A6797" s="1">
        <v>43876.252083333333</v>
      </c>
      <c r="B6797" s="2">
        <v>1.0981000000000001</v>
      </c>
      <c r="C6797" s="2"/>
    </row>
    <row r="6798" spans="1:3" x14ac:dyDescent="0.35">
      <c r="A6798" s="1">
        <v>43876.25277777778</v>
      </c>
      <c r="B6798" s="2">
        <v>0.24890000000000001</v>
      </c>
      <c r="C6798" s="2"/>
    </row>
    <row r="6799" spans="1:3" x14ac:dyDescent="0.35">
      <c r="A6799" s="1">
        <v>43876.253472222219</v>
      </c>
      <c r="B6799" s="2">
        <v>0.61029999999999995</v>
      </c>
      <c r="C6799" s="2"/>
    </row>
    <row r="6800" spans="1:3" x14ac:dyDescent="0.35">
      <c r="A6800" s="1">
        <v>43876.254166666666</v>
      </c>
      <c r="B6800" s="2">
        <v>0.9546</v>
      </c>
      <c r="C6800" s="2"/>
    </row>
    <row r="6801" spans="1:3" x14ac:dyDescent="0.35">
      <c r="A6801" s="1">
        <v>43876.254861111112</v>
      </c>
      <c r="B6801" s="2">
        <v>0.56359999999999999</v>
      </c>
      <c r="C6801" s="2"/>
    </row>
    <row r="6802" spans="1:3" x14ac:dyDescent="0.35">
      <c r="A6802" s="1">
        <v>43876.255555555559</v>
      </c>
      <c r="B6802" s="2">
        <v>1.1902999999999999</v>
      </c>
      <c r="C6802" s="2"/>
    </row>
    <row r="6803" spans="1:3" x14ac:dyDescent="0.35">
      <c r="A6803" s="1">
        <v>43876.256249999999</v>
      </c>
      <c r="B6803" s="2">
        <v>1.115</v>
      </c>
      <c r="C6803" s="2"/>
    </row>
    <row r="6804" spans="1:3" x14ac:dyDescent="0.35">
      <c r="A6804" s="1">
        <v>43876.256944444445</v>
      </c>
      <c r="B6804" s="2">
        <v>0.44130000000000003</v>
      </c>
      <c r="C6804" s="2"/>
    </row>
    <row r="6805" spans="1:3" x14ac:dyDescent="0.35">
      <c r="A6805" s="1">
        <v>43876.257638888892</v>
      </c>
      <c r="B6805" s="2">
        <v>0.1123</v>
      </c>
      <c r="C6805" s="2"/>
    </row>
    <row r="6806" spans="1:3" x14ac:dyDescent="0.35">
      <c r="A6806" s="1">
        <v>43876.258333333331</v>
      </c>
      <c r="B6806" s="2">
        <v>0.79859999999999998</v>
      </c>
      <c r="C6806" s="2"/>
    </row>
    <row r="6807" spans="1:3" x14ac:dyDescent="0.35">
      <c r="A6807" s="1">
        <v>43876.259027777778</v>
      </c>
      <c r="B6807" s="2">
        <v>0.94769999999999999</v>
      </c>
      <c r="C6807" s="2"/>
    </row>
    <row r="6808" spans="1:3" x14ac:dyDescent="0.35">
      <c r="A6808" s="1">
        <v>43876.259722222225</v>
      </c>
      <c r="B6808" s="2">
        <v>0.93120000000000003</v>
      </c>
      <c r="C6808" s="2"/>
    </row>
    <row r="6809" spans="1:3" x14ac:dyDescent="0.35">
      <c r="A6809" s="1">
        <v>43876.260416666664</v>
      </c>
      <c r="B6809" s="2">
        <v>0.89780000000000004</v>
      </c>
      <c r="C6809" s="2"/>
    </row>
    <row r="6810" spans="1:3" x14ac:dyDescent="0.35">
      <c r="A6810" s="1">
        <v>43876.261111111111</v>
      </c>
      <c r="B6810" s="2">
        <v>0.76629999999999998</v>
      </c>
      <c r="C6810" s="2"/>
    </row>
    <row r="6811" spans="1:3" x14ac:dyDescent="0.35">
      <c r="A6811" s="1">
        <v>43876.261805555558</v>
      </c>
      <c r="B6811" s="2">
        <v>0.2767</v>
      </c>
      <c r="C6811" s="2"/>
    </row>
    <row r="6812" spans="1:3" x14ac:dyDescent="0.35">
      <c r="A6812" s="1">
        <v>43876.262499999997</v>
      </c>
      <c r="B6812" s="2">
        <v>0.37809999999999999</v>
      </c>
      <c r="C6812" s="2"/>
    </row>
    <row r="6813" spans="1:3" x14ac:dyDescent="0.35">
      <c r="A6813" s="1">
        <v>43876.263194444444</v>
      </c>
      <c r="B6813" s="2">
        <v>0.56120000000000003</v>
      </c>
      <c r="C6813" s="2"/>
    </row>
    <row r="6814" spans="1:3" x14ac:dyDescent="0.35">
      <c r="A6814" s="1">
        <v>43876.263888888891</v>
      </c>
      <c r="B6814" s="2">
        <v>0.67549999999999999</v>
      </c>
      <c r="C6814" s="2"/>
    </row>
    <row r="6815" spans="1:3" x14ac:dyDescent="0.35">
      <c r="A6815" s="1">
        <v>43876.26458333333</v>
      </c>
      <c r="B6815" s="2">
        <v>0.78949999999999998</v>
      </c>
      <c r="C6815" s="2"/>
    </row>
    <row r="6816" spans="1:3" x14ac:dyDescent="0.35">
      <c r="A6816" s="1">
        <v>43876.265277777777</v>
      </c>
      <c r="B6816" s="2">
        <v>0.55030000000000001</v>
      </c>
      <c r="C6816" s="2"/>
    </row>
    <row r="6817" spans="1:3" x14ac:dyDescent="0.35">
      <c r="A6817" s="1">
        <v>43876.265972222223</v>
      </c>
      <c r="B6817" s="2">
        <v>1.0306999999999999</v>
      </c>
      <c r="C6817" s="2"/>
    </row>
    <row r="6818" spans="1:3" x14ac:dyDescent="0.35">
      <c r="A6818" s="1">
        <v>43876.26666666667</v>
      </c>
      <c r="B6818" s="2">
        <v>0.15529999999999999</v>
      </c>
      <c r="C6818" s="2"/>
    </row>
    <row r="6819" spans="1:3" x14ac:dyDescent="0.35">
      <c r="A6819" s="1">
        <v>43876.267361111109</v>
      </c>
      <c r="B6819" s="2">
        <v>1.0266</v>
      </c>
      <c r="C6819" s="2"/>
    </row>
    <row r="6820" spans="1:3" x14ac:dyDescent="0.35">
      <c r="A6820" s="1">
        <v>43876.268055555556</v>
      </c>
      <c r="B6820" s="2">
        <v>0</v>
      </c>
      <c r="C6820" s="2"/>
    </row>
    <row r="6821" spans="1:3" x14ac:dyDescent="0.35">
      <c r="A6821" s="1">
        <v>43876.268750000003</v>
      </c>
      <c r="B6821" s="2">
        <v>1.2383999999999999</v>
      </c>
      <c r="C6821" s="2"/>
    </row>
    <row r="6822" spans="1:3" x14ac:dyDescent="0.35">
      <c r="A6822" s="1">
        <v>43876.269444444442</v>
      </c>
      <c r="B6822" s="2">
        <v>0.78129999999999999</v>
      </c>
      <c r="C6822" s="2"/>
    </row>
    <row r="6823" spans="1:3" x14ac:dyDescent="0.35">
      <c r="A6823" s="1">
        <v>43876.270138888889</v>
      </c>
      <c r="B6823" s="2">
        <v>0.72389999999999999</v>
      </c>
      <c r="C6823" s="2"/>
    </row>
    <row r="6824" spans="1:3" x14ac:dyDescent="0.35">
      <c r="A6824" s="1">
        <v>43876.270833333336</v>
      </c>
      <c r="B6824" s="2">
        <v>0.60260000000000002</v>
      </c>
      <c r="C6824" s="2"/>
    </row>
    <row r="6825" spans="1:3" x14ac:dyDescent="0.35">
      <c r="A6825" s="1">
        <v>43876.271527777775</v>
      </c>
      <c r="B6825" s="2">
        <v>0.46689999999999998</v>
      </c>
      <c r="C6825" s="2"/>
    </row>
    <row r="6826" spans="1:3" x14ac:dyDescent="0.35">
      <c r="A6826" s="1">
        <v>43876.272222222222</v>
      </c>
      <c r="B6826" s="2">
        <v>0.83030000000000004</v>
      </c>
      <c r="C6826" s="2"/>
    </row>
    <row r="6827" spans="1:3" x14ac:dyDescent="0.35">
      <c r="A6827" s="1">
        <v>43876.272916666669</v>
      </c>
      <c r="B6827" s="2">
        <v>0.4103</v>
      </c>
      <c r="C6827" s="2"/>
    </row>
    <row r="6828" spans="1:3" x14ac:dyDescent="0.35">
      <c r="A6828" s="1">
        <v>43876.273611111108</v>
      </c>
      <c r="B6828" s="2">
        <v>0.79810000000000003</v>
      </c>
      <c r="C6828" s="2"/>
    </row>
    <row r="6829" spans="1:3" x14ac:dyDescent="0.35">
      <c r="A6829" s="1">
        <v>43876.274305555555</v>
      </c>
      <c r="B6829" s="2">
        <v>0.7349</v>
      </c>
      <c r="C6829" s="2"/>
    </row>
    <row r="6830" spans="1:3" x14ac:dyDescent="0.35">
      <c r="A6830" s="1">
        <v>43876.275000000001</v>
      </c>
      <c r="B6830" s="2">
        <v>0.7349</v>
      </c>
      <c r="C6830" s="2"/>
    </row>
    <row r="6831" spans="1:3" x14ac:dyDescent="0.35">
      <c r="A6831" s="1">
        <v>43876.275694444441</v>
      </c>
      <c r="B6831" s="2">
        <v>0.7349</v>
      </c>
      <c r="C6831" s="2"/>
    </row>
    <row r="6832" spans="1:3" x14ac:dyDescent="0.35">
      <c r="A6832" s="1">
        <v>43876.276388888888</v>
      </c>
      <c r="B6832" s="2">
        <v>0.7349</v>
      </c>
      <c r="C6832" s="2"/>
    </row>
    <row r="6833" spans="1:3" x14ac:dyDescent="0.35">
      <c r="A6833" s="1">
        <v>43876.277083333334</v>
      </c>
      <c r="B6833" s="2">
        <v>1.0073000000000001</v>
      </c>
      <c r="C6833" s="2"/>
    </row>
    <row r="6834" spans="1:3" x14ac:dyDescent="0.35">
      <c r="A6834" s="1">
        <v>43876.277777777781</v>
      </c>
      <c r="B6834" s="2">
        <v>0.87629999999999997</v>
      </c>
      <c r="C6834" s="2"/>
    </row>
    <row r="6835" spans="1:3" x14ac:dyDescent="0.35">
      <c r="A6835" s="1">
        <v>43876.27847222222</v>
      </c>
      <c r="B6835" s="2">
        <v>0.7752</v>
      </c>
      <c r="C6835" s="2"/>
    </row>
    <row r="6836" spans="1:3" x14ac:dyDescent="0.35">
      <c r="A6836" s="1">
        <v>43876.279166666667</v>
      </c>
      <c r="B6836" s="2">
        <v>0.76300000000000001</v>
      </c>
      <c r="C6836" s="2"/>
    </row>
    <row r="6837" spans="1:3" x14ac:dyDescent="0.35">
      <c r="A6837" s="1">
        <v>43876.279861111114</v>
      </c>
      <c r="B6837" s="2">
        <v>0.58230000000000004</v>
      </c>
      <c r="C6837" s="2"/>
    </row>
    <row r="6838" spans="1:3" x14ac:dyDescent="0.35">
      <c r="A6838" s="1">
        <v>43876.280555555553</v>
      </c>
      <c r="B6838" s="2">
        <v>0.87849999999999895</v>
      </c>
      <c r="C6838" s="2"/>
    </row>
    <row r="6839" spans="1:3" x14ac:dyDescent="0.35">
      <c r="A6839" s="1">
        <v>43876.28125</v>
      </c>
      <c r="B6839" s="2">
        <v>0.61609999999999998</v>
      </c>
      <c r="C6839" s="2"/>
    </row>
    <row r="6840" spans="1:3" x14ac:dyDescent="0.35">
      <c r="A6840" s="1">
        <v>43876.281944444447</v>
      </c>
      <c r="B6840" s="2">
        <v>0.77390000000000003</v>
      </c>
      <c r="C6840" s="2"/>
    </row>
    <row r="6841" spans="1:3" x14ac:dyDescent="0.35">
      <c r="A6841" s="1">
        <v>43876.282638888886</v>
      </c>
      <c r="B6841" s="2">
        <v>0.58160000000000001</v>
      </c>
      <c r="C6841" s="2"/>
    </row>
    <row r="6842" spans="1:3" x14ac:dyDescent="0.35">
      <c r="A6842" s="1">
        <v>43876.283333333333</v>
      </c>
      <c r="B6842" s="2">
        <v>0.77229999999999999</v>
      </c>
      <c r="C6842" s="2"/>
    </row>
    <row r="6843" spans="1:3" x14ac:dyDescent="0.35">
      <c r="A6843" s="1">
        <v>43876.28402777778</v>
      </c>
      <c r="B6843" s="2">
        <v>0.78839999999999999</v>
      </c>
      <c r="C6843" s="2"/>
    </row>
    <row r="6844" spans="1:3" x14ac:dyDescent="0.35">
      <c r="A6844" s="1">
        <v>43876.284722222219</v>
      </c>
      <c r="B6844" s="2">
        <v>0.60389999999999999</v>
      </c>
      <c r="C6844" s="2"/>
    </row>
    <row r="6845" spans="1:3" x14ac:dyDescent="0.35">
      <c r="A6845" s="1">
        <v>43876.285416666666</v>
      </c>
      <c r="B6845" s="2">
        <v>0.93289999999999995</v>
      </c>
      <c r="C6845" s="2"/>
    </row>
    <row r="6846" spans="1:3" x14ac:dyDescent="0.35">
      <c r="A6846" s="1">
        <v>43876.286111111112</v>
      </c>
      <c r="B6846" s="2">
        <v>0.74729999999999996</v>
      </c>
      <c r="C6846" s="2"/>
    </row>
    <row r="6847" spans="1:3" x14ac:dyDescent="0.35">
      <c r="A6847" s="1">
        <v>43876.286805555559</v>
      </c>
      <c r="B6847" s="2">
        <v>0.49780000000000002</v>
      </c>
      <c r="C6847" s="2"/>
    </row>
    <row r="6848" spans="1:3" x14ac:dyDescent="0.35">
      <c r="A6848" s="1">
        <v>43876.287499999999</v>
      </c>
      <c r="B6848" s="2">
        <v>1.0899000000000001</v>
      </c>
      <c r="C6848" s="2"/>
    </row>
    <row r="6849" spans="1:3" x14ac:dyDescent="0.35">
      <c r="A6849" s="1">
        <v>43876.288194444445</v>
      </c>
      <c r="B6849" s="2">
        <v>0.75580000000000003</v>
      </c>
      <c r="C6849" s="2"/>
    </row>
    <row r="6850" spans="1:3" x14ac:dyDescent="0.35">
      <c r="A6850" s="1">
        <v>43876.288888888892</v>
      </c>
      <c r="B6850" s="2">
        <v>0.75970000000000004</v>
      </c>
      <c r="C6850" s="2"/>
    </row>
    <row r="6851" spans="1:3" x14ac:dyDescent="0.35">
      <c r="A6851" s="1">
        <v>43876.289583333331</v>
      </c>
      <c r="B6851" s="2">
        <v>0.73850000000000005</v>
      </c>
      <c r="C6851" s="2"/>
    </row>
    <row r="6852" spans="1:3" x14ac:dyDescent="0.35">
      <c r="A6852" s="1">
        <v>43876.290277777778</v>
      </c>
      <c r="B6852" s="2">
        <v>1.1515</v>
      </c>
      <c r="C6852" s="2"/>
    </row>
    <row r="6853" spans="1:3" x14ac:dyDescent="0.35">
      <c r="A6853" s="1">
        <v>43876.290972222225</v>
      </c>
      <c r="B6853" s="2">
        <v>0.32069999999999999</v>
      </c>
      <c r="C6853" s="2"/>
    </row>
    <row r="6854" spans="1:3" x14ac:dyDescent="0.35">
      <c r="A6854" s="1">
        <v>43876.291666666664</v>
      </c>
      <c r="B6854" s="2">
        <v>0.79830000000000001</v>
      </c>
      <c r="C6854" s="2"/>
    </row>
    <row r="6855" spans="1:3" x14ac:dyDescent="0.35">
      <c r="A6855" s="1">
        <v>43876.292361111111</v>
      </c>
      <c r="B6855" s="2">
        <v>0.68640000000000001</v>
      </c>
      <c r="C6855" s="2"/>
    </row>
    <row r="6856" spans="1:3" x14ac:dyDescent="0.35">
      <c r="A6856" s="1">
        <v>43876.293055555558</v>
      </c>
      <c r="B6856" s="2">
        <v>1.1144000000000001</v>
      </c>
      <c r="C6856" s="2"/>
    </row>
    <row r="6857" spans="1:3" x14ac:dyDescent="0.35">
      <c r="A6857" s="1">
        <v>43876.293749999997</v>
      </c>
      <c r="B6857" s="2">
        <v>0.83750000000000002</v>
      </c>
      <c r="C6857" s="2"/>
    </row>
    <row r="6858" spans="1:3" x14ac:dyDescent="0.35">
      <c r="A6858" s="1">
        <v>43876.294444444444</v>
      </c>
      <c r="B6858" s="2">
        <v>0.66949999999999998</v>
      </c>
      <c r="C6858" s="2"/>
    </row>
    <row r="6859" spans="1:3" x14ac:dyDescent="0.35">
      <c r="A6859" s="1">
        <v>43876.295138888891</v>
      </c>
      <c r="B6859" s="2">
        <v>0.70809999999999995</v>
      </c>
      <c r="C6859" s="2"/>
    </row>
    <row r="6860" spans="1:3" x14ac:dyDescent="0.35">
      <c r="A6860" s="1">
        <v>43876.29583333333</v>
      </c>
      <c r="B6860" s="2">
        <v>0.63260000000000005</v>
      </c>
      <c r="C6860" s="2"/>
    </row>
    <row r="6861" spans="1:3" x14ac:dyDescent="0.35">
      <c r="A6861" s="1">
        <v>43876.296527777777</v>
      </c>
      <c r="B6861" s="2">
        <v>0.48649999999999999</v>
      </c>
      <c r="C6861" s="2"/>
    </row>
    <row r="6862" spans="1:3" x14ac:dyDescent="0.35">
      <c r="A6862" s="1">
        <v>43876.297222222223</v>
      </c>
      <c r="B6862" s="2">
        <v>0.85309999999999997</v>
      </c>
      <c r="C6862" s="2"/>
    </row>
    <row r="6863" spans="1:3" x14ac:dyDescent="0.35">
      <c r="A6863" s="1">
        <v>43876.29791666667</v>
      </c>
      <c r="B6863" s="2">
        <v>0.63660000000000005</v>
      </c>
      <c r="C6863" s="2"/>
    </row>
    <row r="6864" spans="1:3" x14ac:dyDescent="0.35">
      <c r="A6864" s="1">
        <v>43876.298611111109</v>
      </c>
      <c r="B6864" s="2">
        <v>0.73160000000000003</v>
      </c>
      <c r="C6864" s="2"/>
    </row>
    <row r="6865" spans="1:3" x14ac:dyDescent="0.35">
      <c r="A6865" s="1">
        <v>43876.299305555556</v>
      </c>
      <c r="B6865" s="2">
        <v>0.68340000000000001</v>
      </c>
      <c r="C6865" s="2"/>
    </row>
    <row r="6866" spans="1:3" x14ac:dyDescent="0.35">
      <c r="A6866" s="1">
        <v>43876.3</v>
      </c>
      <c r="B6866" s="2">
        <v>0.5958</v>
      </c>
      <c r="C6866" s="2"/>
    </row>
    <row r="6867" spans="1:3" x14ac:dyDescent="0.35">
      <c r="A6867" s="1">
        <v>43876.300694444442</v>
      </c>
      <c r="B6867" s="2">
        <v>0.73899999999999999</v>
      </c>
      <c r="C6867" s="2"/>
    </row>
    <row r="6868" spans="1:3" x14ac:dyDescent="0.35">
      <c r="A6868" s="1">
        <v>43876.301388888889</v>
      </c>
      <c r="B6868" s="2">
        <v>0.63439999999999996</v>
      </c>
      <c r="C6868" s="2"/>
    </row>
    <row r="6869" spans="1:3" x14ac:dyDescent="0.35">
      <c r="A6869" s="1">
        <v>43876.302083333336</v>
      </c>
      <c r="B6869" s="2">
        <v>0.60929999999999995</v>
      </c>
      <c r="C6869" s="2"/>
    </row>
    <row r="6870" spans="1:3" x14ac:dyDescent="0.35">
      <c r="A6870" s="1">
        <v>43876.302777777775</v>
      </c>
      <c r="B6870" s="2">
        <v>0.73919999999999997</v>
      </c>
      <c r="C6870" s="2"/>
    </row>
    <row r="6871" spans="1:3" x14ac:dyDescent="0.35">
      <c r="A6871" s="1">
        <v>43876.303472222222</v>
      </c>
      <c r="B6871" s="2">
        <v>0.64710000000000001</v>
      </c>
      <c r="C6871" s="2"/>
    </row>
    <row r="6872" spans="1:3" x14ac:dyDescent="0.35">
      <c r="A6872" s="1">
        <v>43876.304166666669</v>
      </c>
      <c r="B6872" s="2">
        <v>0.78480000000000005</v>
      </c>
      <c r="C6872" s="2"/>
    </row>
    <row r="6873" spans="1:3" x14ac:dyDescent="0.35">
      <c r="A6873" s="1">
        <v>43876.304861111108</v>
      </c>
      <c r="B6873" s="2">
        <v>0.60289999999999999</v>
      </c>
      <c r="C6873" s="2"/>
    </row>
    <row r="6874" spans="1:3" x14ac:dyDescent="0.35">
      <c r="A6874" s="1">
        <v>43876.305555555555</v>
      </c>
      <c r="B6874" s="2">
        <v>0.5252</v>
      </c>
      <c r="C6874" s="2"/>
    </row>
    <row r="6875" spans="1:3" x14ac:dyDescent="0.35">
      <c r="A6875" s="1">
        <v>43876.306250000001</v>
      </c>
      <c r="B6875" s="2">
        <v>0.44209999999999999</v>
      </c>
      <c r="C6875" s="2"/>
    </row>
    <row r="6876" spans="1:3" x14ac:dyDescent="0.35">
      <c r="A6876" s="1">
        <v>43876.306944444441</v>
      </c>
      <c r="B6876" s="2">
        <v>0.72750000000000004</v>
      </c>
      <c r="C6876" s="2"/>
    </row>
    <row r="6877" spans="1:3" x14ac:dyDescent="0.35">
      <c r="A6877" s="1">
        <v>43876.307638888888</v>
      </c>
      <c r="B6877" s="2">
        <v>0.63729999999999998</v>
      </c>
      <c r="C6877" s="2"/>
    </row>
    <row r="6878" spans="1:3" x14ac:dyDescent="0.35">
      <c r="A6878" s="1">
        <v>43876.308333333334</v>
      </c>
      <c r="B6878" s="2">
        <v>0.72209999999999996</v>
      </c>
      <c r="C6878" s="2"/>
    </row>
    <row r="6879" spans="1:3" x14ac:dyDescent="0.35">
      <c r="A6879" s="1">
        <v>43876.309027777781</v>
      </c>
      <c r="B6879" s="2">
        <v>0.67200000000000004</v>
      </c>
      <c r="C6879" s="2"/>
    </row>
    <row r="6880" spans="1:3" x14ac:dyDescent="0.35">
      <c r="A6880" s="1">
        <v>43876.30972222222</v>
      </c>
      <c r="B6880" s="2">
        <v>0.85960000000000003</v>
      </c>
      <c r="C6880" s="2"/>
    </row>
    <row r="6881" spans="1:3" x14ac:dyDescent="0.35">
      <c r="A6881" s="1">
        <v>43876.310416666667</v>
      </c>
      <c r="B6881" s="2">
        <v>0.39450000000000002</v>
      </c>
      <c r="C6881" s="2"/>
    </row>
    <row r="6882" spans="1:3" x14ac:dyDescent="0.35">
      <c r="A6882" s="1">
        <v>43876.311111111114</v>
      </c>
      <c r="B6882" s="2">
        <v>0.46710000000000002</v>
      </c>
      <c r="C6882" s="2"/>
    </row>
    <row r="6883" spans="1:3" x14ac:dyDescent="0.35">
      <c r="A6883" s="1">
        <v>43876.311805555553</v>
      </c>
      <c r="B6883" s="2">
        <v>1.0389999999999999</v>
      </c>
      <c r="C6883" s="2"/>
    </row>
    <row r="6884" spans="1:3" x14ac:dyDescent="0.35">
      <c r="A6884" s="1">
        <v>43876.3125</v>
      </c>
      <c r="B6884" s="2">
        <v>0.81599999999999895</v>
      </c>
      <c r="C6884" s="2"/>
    </row>
    <row r="6885" spans="1:3" x14ac:dyDescent="0.35">
      <c r="A6885" s="1">
        <v>43876.313194444447</v>
      </c>
      <c r="B6885" s="2">
        <v>0.8548</v>
      </c>
      <c r="C6885" s="2"/>
    </row>
    <row r="6886" spans="1:3" x14ac:dyDescent="0.35">
      <c r="A6886" s="1">
        <v>43876.313888888886</v>
      </c>
      <c r="B6886" s="2">
        <v>0.5423</v>
      </c>
      <c r="C6886" s="2"/>
    </row>
    <row r="6887" spans="1:3" x14ac:dyDescent="0.35">
      <c r="A6887" s="1">
        <v>43876.314583333333</v>
      </c>
      <c r="B6887" s="2">
        <v>0.61599999999999999</v>
      </c>
      <c r="C6887" s="2"/>
    </row>
    <row r="6888" spans="1:3" x14ac:dyDescent="0.35">
      <c r="A6888" s="1">
        <v>43876.31527777778</v>
      </c>
      <c r="B6888" s="2">
        <v>0.67210000000000003</v>
      </c>
      <c r="C6888" s="2"/>
    </row>
    <row r="6889" spans="1:3" x14ac:dyDescent="0.35">
      <c r="A6889" s="1">
        <v>43876.315972222219</v>
      </c>
      <c r="B6889" s="2">
        <v>0.63270000000000004</v>
      </c>
      <c r="C6889" s="2"/>
    </row>
    <row r="6890" spans="1:3" x14ac:dyDescent="0.35">
      <c r="A6890" s="1">
        <v>43876.316666666666</v>
      </c>
      <c r="B6890" s="2">
        <v>0.67789999999999895</v>
      </c>
      <c r="C6890" s="2"/>
    </row>
    <row r="6891" spans="1:3" x14ac:dyDescent="0.35">
      <c r="A6891" s="1">
        <v>43876.317361111112</v>
      </c>
      <c r="B6891" s="2">
        <v>0.97729999999999895</v>
      </c>
      <c r="C6891" s="2"/>
    </row>
    <row r="6892" spans="1:3" x14ac:dyDescent="0.35">
      <c r="A6892" s="1">
        <v>43876.318055555559</v>
      </c>
      <c r="B6892" s="2">
        <v>0.84619999999999995</v>
      </c>
      <c r="C6892" s="2"/>
    </row>
    <row r="6893" spans="1:3" x14ac:dyDescent="0.35">
      <c r="A6893" s="1">
        <v>43876.318749999999</v>
      </c>
      <c r="B6893" s="2">
        <v>0.45190000000000002</v>
      </c>
      <c r="C6893" s="2"/>
    </row>
    <row r="6894" spans="1:3" x14ac:dyDescent="0.35">
      <c r="A6894" s="1">
        <v>43876.319444444445</v>
      </c>
      <c r="B6894" s="2">
        <v>0.79210000000000003</v>
      </c>
      <c r="C6894" s="2"/>
    </row>
    <row r="6895" spans="1:3" x14ac:dyDescent="0.35">
      <c r="A6895" s="1">
        <v>43876.320138888892</v>
      </c>
      <c r="B6895" s="2">
        <v>0.94369999999999998</v>
      </c>
      <c r="C6895" s="2"/>
    </row>
    <row r="6896" spans="1:3" x14ac:dyDescent="0.35">
      <c r="A6896" s="1">
        <v>43876.320833333331</v>
      </c>
      <c r="B6896" s="2">
        <v>0.53659999999999997</v>
      </c>
      <c r="C6896" s="2"/>
    </row>
    <row r="6897" spans="1:3" x14ac:dyDescent="0.35">
      <c r="A6897" s="1">
        <v>43876.321527777778</v>
      </c>
      <c r="B6897" s="2">
        <v>0.64449999999999996</v>
      </c>
      <c r="C6897" s="2"/>
    </row>
    <row r="6898" spans="1:3" x14ac:dyDescent="0.35">
      <c r="A6898" s="1">
        <v>43876.322222222225</v>
      </c>
      <c r="B6898" s="2">
        <v>1.0921000000000001</v>
      </c>
      <c r="C6898" s="2"/>
    </row>
    <row r="6899" spans="1:3" x14ac:dyDescent="0.35">
      <c r="A6899" s="1">
        <v>43876.322916666664</v>
      </c>
      <c r="B6899" s="2">
        <v>0.71579999999999999</v>
      </c>
      <c r="C6899" s="2"/>
    </row>
    <row r="6900" spans="1:3" x14ac:dyDescent="0.35">
      <c r="A6900" s="1">
        <v>43876.323611111111</v>
      </c>
      <c r="B6900" s="2">
        <v>0.73819999999999997</v>
      </c>
      <c r="C6900" s="2"/>
    </row>
    <row r="6901" spans="1:3" x14ac:dyDescent="0.35">
      <c r="A6901" s="1">
        <v>43876.324305555558</v>
      </c>
      <c r="B6901" s="2">
        <v>0.6794</v>
      </c>
      <c r="C6901" s="2"/>
    </row>
    <row r="6902" spans="1:3" x14ac:dyDescent="0.35">
      <c r="A6902" s="1">
        <v>43876.324999999997</v>
      </c>
      <c r="B6902" s="2">
        <v>0.61939999999999995</v>
      </c>
      <c r="C6902" s="2"/>
    </row>
    <row r="6903" spans="1:3" x14ac:dyDescent="0.35">
      <c r="A6903" s="1">
        <v>43876.325694444444</v>
      </c>
      <c r="B6903" s="2">
        <v>0.48920000000000002</v>
      </c>
      <c r="C6903" s="2"/>
    </row>
    <row r="6904" spans="1:3" x14ac:dyDescent="0.35">
      <c r="A6904" s="1">
        <v>43876.326388888891</v>
      </c>
      <c r="B6904" s="2">
        <v>0.64590000000000003</v>
      </c>
      <c r="C6904" s="2"/>
    </row>
    <row r="6905" spans="1:3" x14ac:dyDescent="0.35">
      <c r="A6905" s="1">
        <v>43876.32708333333</v>
      </c>
      <c r="B6905" s="2">
        <v>0.63849999999999996</v>
      </c>
      <c r="C6905" s="2"/>
    </row>
    <row r="6906" spans="1:3" x14ac:dyDescent="0.35">
      <c r="A6906" s="1">
        <v>43876.327777777777</v>
      </c>
      <c r="B6906" s="2">
        <v>1.0825</v>
      </c>
      <c r="C6906" s="2"/>
    </row>
    <row r="6907" spans="1:3" x14ac:dyDescent="0.35">
      <c r="A6907" s="1">
        <v>43876.328472222223</v>
      </c>
      <c r="B6907" s="2">
        <v>0.64759999999999995</v>
      </c>
      <c r="C6907" s="2"/>
    </row>
    <row r="6908" spans="1:3" x14ac:dyDescent="0.35">
      <c r="A6908" s="1">
        <v>43876.32916666667</v>
      </c>
      <c r="B6908" s="2">
        <v>0.66049999999999998</v>
      </c>
      <c r="C6908" s="2"/>
    </row>
    <row r="6909" spans="1:3" x14ac:dyDescent="0.35">
      <c r="A6909" s="1">
        <v>43876.329861111109</v>
      </c>
      <c r="B6909" s="2">
        <v>0.62460000000000004</v>
      </c>
      <c r="C6909" s="2"/>
    </row>
    <row r="6910" spans="1:3" x14ac:dyDescent="0.35">
      <c r="A6910" s="1">
        <v>43876.330555555556</v>
      </c>
      <c r="B6910" s="2">
        <v>0.45700000000000002</v>
      </c>
      <c r="C6910" s="2"/>
    </row>
    <row r="6911" spans="1:3" x14ac:dyDescent="0.35">
      <c r="A6911" s="1">
        <v>43876.331250000003</v>
      </c>
      <c r="B6911" s="2">
        <v>0.6734</v>
      </c>
      <c r="C6911" s="2"/>
    </row>
    <row r="6912" spans="1:3" x14ac:dyDescent="0.35">
      <c r="A6912" s="1">
        <v>43876.331944444442</v>
      </c>
      <c r="B6912" s="2">
        <v>0.77300000000000002</v>
      </c>
      <c r="C6912" s="2"/>
    </row>
    <row r="6913" spans="1:3" x14ac:dyDescent="0.35">
      <c r="A6913" s="1">
        <v>43876.332638888889</v>
      </c>
      <c r="B6913" s="2">
        <v>0.77559999999999996</v>
      </c>
      <c r="C6913" s="2"/>
    </row>
    <row r="6914" spans="1:3" x14ac:dyDescent="0.35">
      <c r="A6914" s="1">
        <v>43876.333333333336</v>
      </c>
      <c r="B6914" s="2">
        <v>0.57379999999999998</v>
      </c>
      <c r="C6914" s="2"/>
    </row>
    <row r="6915" spans="1:3" x14ac:dyDescent="0.35">
      <c r="A6915" s="1">
        <v>43876.334027777775</v>
      </c>
      <c r="B6915" s="2">
        <v>0.64059999999999895</v>
      </c>
      <c r="C6915" s="2"/>
    </row>
    <row r="6916" spans="1:3" x14ac:dyDescent="0.35">
      <c r="A6916" s="1">
        <v>43876.334722222222</v>
      </c>
      <c r="B6916" s="2">
        <v>0.59789999999999999</v>
      </c>
      <c r="C6916" s="2"/>
    </row>
    <row r="6917" spans="1:3" x14ac:dyDescent="0.35">
      <c r="A6917" s="1">
        <v>43876.335416666669</v>
      </c>
      <c r="B6917" s="2">
        <v>0.78110000000000002</v>
      </c>
      <c r="C6917" s="2"/>
    </row>
    <row r="6918" spans="1:3" x14ac:dyDescent="0.35">
      <c r="A6918" s="1">
        <v>43876.336111111108</v>
      </c>
      <c r="B6918" s="2">
        <v>0.54079999999999895</v>
      </c>
      <c r="C6918" s="2"/>
    </row>
    <row r="6919" spans="1:3" x14ac:dyDescent="0.35">
      <c r="A6919" s="1">
        <v>43876.336805555555</v>
      </c>
      <c r="B6919" s="2">
        <v>0.39029999999999998</v>
      </c>
      <c r="C6919" s="2"/>
    </row>
    <row r="6920" spans="1:3" x14ac:dyDescent="0.35">
      <c r="A6920" s="1">
        <v>43876.337500000001</v>
      </c>
      <c r="B6920" s="2">
        <v>1.0681</v>
      </c>
      <c r="C6920" s="2"/>
    </row>
    <row r="6921" spans="1:3" x14ac:dyDescent="0.35">
      <c r="A6921" s="1">
        <v>43876.338194444441</v>
      </c>
      <c r="B6921" s="2">
        <v>0.3624</v>
      </c>
      <c r="C6921" s="2"/>
    </row>
    <row r="6922" spans="1:3" x14ac:dyDescent="0.35">
      <c r="A6922" s="1">
        <v>43876.338888888888</v>
      </c>
      <c r="B6922" s="2">
        <v>0.68289999999999995</v>
      </c>
      <c r="C6922" s="2"/>
    </row>
    <row r="6923" spans="1:3" x14ac:dyDescent="0.35">
      <c r="A6923" s="1">
        <v>43876.339583333334</v>
      </c>
      <c r="B6923" s="2">
        <v>0.67989999999999895</v>
      </c>
      <c r="C6923" s="2"/>
    </row>
    <row r="6924" spans="1:3" x14ac:dyDescent="0.35">
      <c r="A6924" s="1">
        <v>43876.340277777781</v>
      </c>
      <c r="B6924" s="2">
        <v>0.71819999999999895</v>
      </c>
      <c r="C6924" s="2"/>
    </row>
    <row r="6925" spans="1:3" x14ac:dyDescent="0.35">
      <c r="A6925" s="1">
        <v>43876.34097222222</v>
      </c>
      <c r="B6925" s="2">
        <v>0.63390000000000002</v>
      </c>
      <c r="C6925" s="2"/>
    </row>
    <row r="6926" spans="1:3" x14ac:dyDescent="0.35">
      <c r="A6926" s="1">
        <v>43876.341666666667</v>
      </c>
      <c r="B6926" s="2">
        <v>0.61119999999999997</v>
      </c>
      <c r="C6926" s="2"/>
    </row>
    <row r="6927" spans="1:3" x14ac:dyDescent="0.35">
      <c r="A6927" s="1">
        <v>43876.342361111114</v>
      </c>
      <c r="B6927" s="2">
        <v>0.80059999999999998</v>
      </c>
      <c r="C6927" s="2"/>
    </row>
    <row r="6928" spans="1:3" x14ac:dyDescent="0.35">
      <c r="A6928" s="1">
        <v>43876.343055555553</v>
      </c>
      <c r="B6928" s="2">
        <v>0.4148</v>
      </c>
      <c r="C6928" s="2"/>
    </row>
    <row r="6929" spans="1:3" x14ac:dyDescent="0.35">
      <c r="A6929" s="1">
        <v>43876.34375</v>
      </c>
      <c r="B6929" s="2">
        <v>0.63560000000000005</v>
      </c>
      <c r="C6929" s="2"/>
    </row>
    <row r="6930" spans="1:3" x14ac:dyDescent="0.35">
      <c r="A6930" s="1">
        <v>43876.344444444447</v>
      </c>
      <c r="B6930" s="2">
        <v>0.55600000000000005</v>
      </c>
      <c r="C6930" s="2"/>
    </row>
    <row r="6931" spans="1:3" x14ac:dyDescent="0.35">
      <c r="A6931" s="1">
        <v>43876.345138888886</v>
      </c>
      <c r="B6931" s="2">
        <v>0.29980000000000001</v>
      </c>
      <c r="C6931" s="2"/>
    </row>
    <row r="6932" spans="1:3" x14ac:dyDescent="0.35">
      <c r="A6932" s="1">
        <v>43876.345833333333</v>
      </c>
      <c r="B6932" s="2">
        <v>0.60560000000000003</v>
      </c>
      <c r="C6932" s="2"/>
    </row>
    <row r="6933" spans="1:3" x14ac:dyDescent="0.35">
      <c r="A6933" s="1">
        <v>43876.34652777778</v>
      </c>
      <c r="B6933" s="2">
        <v>0.6401</v>
      </c>
      <c r="C6933" s="2"/>
    </row>
    <row r="6934" spans="1:3" x14ac:dyDescent="0.35">
      <c r="A6934" s="1">
        <v>43876.347222222219</v>
      </c>
      <c r="B6934" s="2">
        <v>0.6341</v>
      </c>
      <c r="C6934" s="2"/>
    </row>
    <row r="6935" spans="1:3" x14ac:dyDescent="0.35">
      <c r="A6935" s="1">
        <v>43876.347916666666</v>
      </c>
      <c r="B6935" s="2">
        <v>0.79320000000000002</v>
      </c>
      <c r="C6935" s="2"/>
    </row>
    <row r="6936" spans="1:3" x14ac:dyDescent="0.35">
      <c r="A6936" s="1">
        <v>43876.348611111112</v>
      </c>
      <c r="B6936" s="2">
        <v>0.64549999999999996</v>
      </c>
      <c r="C6936" s="2"/>
    </row>
    <row r="6937" spans="1:3" x14ac:dyDescent="0.35">
      <c r="A6937" s="1">
        <v>43876.349305555559</v>
      </c>
      <c r="B6937" s="2">
        <v>0.60229999999999895</v>
      </c>
      <c r="C6937" s="2"/>
    </row>
    <row r="6938" spans="1:3" x14ac:dyDescent="0.35">
      <c r="A6938" s="1">
        <v>43876.35</v>
      </c>
      <c r="B6938" s="2">
        <v>0.38640000000000002</v>
      </c>
      <c r="C6938" s="2"/>
    </row>
    <row r="6939" spans="1:3" x14ac:dyDescent="0.35">
      <c r="A6939" s="1">
        <v>43876.350694444445</v>
      </c>
      <c r="B6939" s="2">
        <v>0.64019999999999999</v>
      </c>
      <c r="C6939" s="2"/>
    </row>
    <row r="6940" spans="1:3" x14ac:dyDescent="0.35">
      <c r="A6940" s="1">
        <v>43876.351388888892</v>
      </c>
      <c r="B6940" s="2">
        <v>0.71840000000000004</v>
      </c>
      <c r="C6940" s="2"/>
    </row>
    <row r="6941" spans="1:3" x14ac:dyDescent="0.35">
      <c r="A6941" s="1">
        <v>43876.352083333331</v>
      </c>
      <c r="B6941" s="2">
        <v>0.72009999999999996</v>
      </c>
      <c r="C6941" s="2"/>
    </row>
    <row r="6942" spans="1:3" x14ac:dyDescent="0.35">
      <c r="A6942" s="1">
        <v>43876.352777777778</v>
      </c>
      <c r="B6942" s="2">
        <v>0.50449999999999895</v>
      </c>
      <c r="C6942" s="2"/>
    </row>
    <row r="6943" spans="1:3" x14ac:dyDescent="0.35">
      <c r="A6943" s="1">
        <v>43876.353472222225</v>
      </c>
      <c r="B6943" s="2">
        <v>0.3574</v>
      </c>
      <c r="C6943" s="2"/>
    </row>
    <row r="6944" spans="1:3" x14ac:dyDescent="0.35">
      <c r="A6944" s="1">
        <v>43876.354166666664</v>
      </c>
      <c r="B6944" s="2">
        <v>0.63759999999999895</v>
      </c>
      <c r="C6944" s="2"/>
    </row>
    <row r="6945" spans="1:3" x14ac:dyDescent="0.35">
      <c r="A6945" s="1">
        <v>43876.354861111111</v>
      </c>
      <c r="B6945" s="2">
        <v>0.63900000000000001</v>
      </c>
      <c r="C6945" s="2"/>
    </row>
    <row r="6946" spans="1:3" x14ac:dyDescent="0.35">
      <c r="A6946" s="1">
        <v>43876.355555555558</v>
      </c>
      <c r="B6946" s="2">
        <v>0.64229999999999998</v>
      </c>
      <c r="C6946" s="2"/>
    </row>
    <row r="6947" spans="1:3" x14ac:dyDescent="0.35">
      <c r="A6947" s="1">
        <v>43876.356249999997</v>
      </c>
      <c r="B6947" s="2">
        <v>0.56899999999999995</v>
      </c>
      <c r="C6947" s="2"/>
    </row>
    <row r="6948" spans="1:3" x14ac:dyDescent="0.35">
      <c r="A6948" s="1">
        <v>43876.356944444444</v>
      </c>
      <c r="B6948" s="2">
        <v>0.53139999999999998</v>
      </c>
      <c r="C6948" s="2"/>
    </row>
    <row r="6949" spans="1:3" x14ac:dyDescent="0.35">
      <c r="A6949" s="1">
        <v>43876.357638888891</v>
      </c>
      <c r="B6949" s="2">
        <v>0.65620000000000001</v>
      </c>
      <c r="C6949" s="2"/>
    </row>
    <row r="6950" spans="1:3" x14ac:dyDescent="0.35">
      <c r="A6950" s="1">
        <v>43876.35833333333</v>
      </c>
      <c r="B6950" s="2">
        <v>0.36809999999999998</v>
      </c>
      <c r="C6950" s="2"/>
    </row>
    <row r="6951" spans="1:3" x14ac:dyDescent="0.35">
      <c r="A6951" s="1">
        <v>43876.359027777777</v>
      </c>
      <c r="B6951" s="2">
        <v>0.49609999999999999</v>
      </c>
      <c r="C6951" s="2"/>
    </row>
    <row r="6952" spans="1:3" x14ac:dyDescent="0.35">
      <c r="A6952" s="1">
        <v>43876.359722222223</v>
      </c>
      <c r="B6952" s="2">
        <v>0.77029999999999998</v>
      </c>
      <c r="C6952" s="2"/>
    </row>
    <row r="6953" spans="1:3" x14ac:dyDescent="0.35">
      <c r="A6953" s="1">
        <v>43876.36041666667</v>
      </c>
      <c r="B6953" s="2">
        <v>0.47310000000000002</v>
      </c>
      <c r="C6953" s="2"/>
    </row>
    <row r="6954" spans="1:3" x14ac:dyDescent="0.35">
      <c r="A6954" s="1">
        <v>43876.361111111109</v>
      </c>
      <c r="B6954" s="2">
        <v>0.71660000000000001</v>
      </c>
      <c r="C6954" s="2"/>
    </row>
    <row r="6955" spans="1:3" x14ac:dyDescent="0.35">
      <c r="A6955" s="1">
        <v>43876.361805555556</v>
      </c>
      <c r="B6955" s="2">
        <v>0.67169999999999996</v>
      </c>
      <c r="C6955" s="2"/>
    </row>
    <row r="6956" spans="1:3" x14ac:dyDescent="0.35">
      <c r="A6956" s="1">
        <v>43876.362500000003</v>
      </c>
      <c r="B6956" s="2">
        <v>0.64119999999999999</v>
      </c>
      <c r="C6956" s="2"/>
    </row>
    <row r="6957" spans="1:3" x14ac:dyDescent="0.35">
      <c r="A6957" s="1">
        <v>43876.363194444442</v>
      </c>
      <c r="B6957" s="2">
        <v>0.6341</v>
      </c>
      <c r="C6957" s="2"/>
    </row>
    <row r="6958" spans="1:3" x14ac:dyDescent="0.35">
      <c r="A6958" s="1">
        <v>43876.363888888889</v>
      </c>
      <c r="B6958" s="2">
        <v>0.27050000000000002</v>
      </c>
      <c r="C6958" s="2"/>
    </row>
    <row r="6959" spans="1:3" x14ac:dyDescent="0.35">
      <c r="A6959" s="1">
        <v>43876.364583333336</v>
      </c>
      <c r="B6959" s="2">
        <v>0.68789999999999996</v>
      </c>
      <c r="C6959" s="2"/>
    </row>
    <row r="6960" spans="1:3" x14ac:dyDescent="0.35">
      <c r="A6960" s="1">
        <v>43876.365277777775</v>
      </c>
      <c r="B6960" s="2">
        <v>0.97499999999999998</v>
      </c>
      <c r="C6960" s="2"/>
    </row>
    <row r="6961" spans="1:3" x14ac:dyDescent="0.35">
      <c r="A6961" s="1">
        <v>43876.365972222222</v>
      </c>
      <c r="B6961" s="2">
        <v>0.6331</v>
      </c>
      <c r="C6961" s="2"/>
    </row>
    <row r="6962" spans="1:3" x14ac:dyDescent="0.35">
      <c r="A6962" s="1">
        <v>43876.366666666669</v>
      </c>
      <c r="B6962" s="2">
        <v>0.80059999999999998</v>
      </c>
      <c r="C6962" s="2"/>
    </row>
    <row r="6963" spans="1:3" x14ac:dyDescent="0.35">
      <c r="A6963" s="1">
        <v>43876.367361111108</v>
      </c>
      <c r="B6963" s="2">
        <v>0.5444</v>
      </c>
      <c r="C6963" s="2"/>
    </row>
    <row r="6964" spans="1:3" x14ac:dyDescent="0.35">
      <c r="A6964" s="1">
        <v>43876.368055555555</v>
      </c>
      <c r="B6964" s="2">
        <v>0.59589999999999999</v>
      </c>
      <c r="C6964" s="2"/>
    </row>
    <row r="6965" spans="1:3" x14ac:dyDescent="0.35">
      <c r="A6965" s="1">
        <v>43876.368750000001</v>
      </c>
      <c r="B6965" s="2">
        <v>0.64670000000000005</v>
      </c>
      <c r="C6965" s="2"/>
    </row>
    <row r="6966" spans="1:3" x14ac:dyDescent="0.35">
      <c r="A6966" s="1">
        <v>43876.369444444441</v>
      </c>
      <c r="B6966" s="2">
        <v>0.6542</v>
      </c>
      <c r="C6966" s="2"/>
    </row>
    <row r="6967" spans="1:3" x14ac:dyDescent="0.35">
      <c r="A6967" s="1">
        <v>43876.370138888888</v>
      </c>
      <c r="B6967" s="2">
        <v>0.5716</v>
      </c>
      <c r="C6967" s="2"/>
    </row>
    <row r="6968" spans="1:3" x14ac:dyDescent="0.35">
      <c r="A6968" s="1">
        <v>43876.370833333334</v>
      </c>
      <c r="B6968" s="2">
        <v>0.80669999999999997</v>
      </c>
      <c r="C6968" s="2"/>
    </row>
    <row r="6969" spans="1:3" x14ac:dyDescent="0.35">
      <c r="A6969" s="1">
        <v>43876.371527777781</v>
      </c>
      <c r="B6969" s="2">
        <v>0.48409999999999997</v>
      </c>
      <c r="C6969" s="2"/>
    </row>
    <row r="6970" spans="1:3" x14ac:dyDescent="0.35">
      <c r="A6970" s="1">
        <v>43876.37222222222</v>
      </c>
      <c r="B6970" s="2">
        <v>0.36599999999999999</v>
      </c>
      <c r="C6970" s="2"/>
    </row>
    <row r="6971" spans="1:3" x14ac:dyDescent="0.35">
      <c r="A6971" s="1">
        <v>43876.372916666667</v>
      </c>
      <c r="B6971" s="2">
        <v>0.65139999999999998</v>
      </c>
      <c r="C6971" s="2"/>
    </row>
    <row r="6972" spans="1:3" x14ac:dyDescent="0.35">
      <c r="A6972" s="1">
        <v>43876.373611111114</v>
      </c>
      <c r="B6972" s="2">
        <v>0.52190000000000003</v>
      </c>
      <c r="C6972" s="2"/>
    </row>
    <row r="6973" spans="1:3" x14ac:dyDescent="0.35">
      <c r="A6973" s="1">
        <v>43876.374305555553</v>
      </c>
      <c r="B6973" s="2">
        <v>0.80359999999999998</v>
      </c>
      <c r="C6973" s="2"/>
    </row>
    <row r="6974" spans="1:3" x14ac:dyDescent="0.35">
      <c r="A6974" s="1">
        <v>43876.375</v>
      </c>
      <c r="B6974" s="2">
        <v>0.57679999999999998</v>
      </c>
      <c r="C6974" s="2"/>
    </row>
    <row r="6975" spans="1:3" x14ac:dyDescent="0.35">
      <c r="A6975" s="1">
        <v>43876.375694444447</v>
      </c>
      <c r="B6975" s="2">
        <v>0.86709999999999998</v>
      </c>
      <c r="C6975" s="2"/>
    </row>
    <row r="6976" spans="1:3" x14ac:dyDescent="0.35">
      <c r="A6976" s="1">
        <v>43876.376388888886</v>
      </c>
      <c r="B6976" s="2">
        <v>0.61739999999999895</v>
      </c>
      <c r="C6976" s="2"/>
    </row>
    <row r="6977" spans="1:3" x14ac:dyDescent="0.35">
      <c r="A6977" s="1">
        <v>43876.377083333333</v>
      </c>
      <c r="B6977" s="2">
        <v>0.57869999999999999</v>
      </c>
      <c r="C6977" s="2"/>
    </row>
    <row r="6978" spans="1:3" x14ac:dyDescent="0.35">
      <c r="A6978" s="1">
        <v>43876.37777777778</v>
      </c>
      <c r="B6978" s="2">
        <v>0.4844</v>
      </c>
      <c r="C6978" s="2"/>
    </row>
    <row r="6979" spans="1:3" x14ac:dyDescent="0.35">
      <c r="A6979" s="1">
        <v>43876.378472222219</v>
      </c>
      <c r="B6979" s="2">
        <v>0.65380000000000005</v>
      </c>
      <c r="C6979" s="2"/>
    </row>
    <row r="6980" spans="1:3" x14ac:dyDescent="0.35">
      <c r="A6980" s="1">
        <v>43876.379166666666</v>
      </c>
      <c r="B6980" s="2">
        <v>0.78739999999999999</v>
      </c>
      <c r="C6980" s="2"/>
    </row>
    <row r="6981" spans="1:3" x14ac:dyDescent="0.35">
      <c r="A6981" s="1">
        <v>43876.379861111112</v>
      </c>
      <c r="B6981" s="2">
        <v>0.73240000000000005</v>
      </c>
      <c r="C6981" s="2"/>
    </row>
    <row r="6982" spans="1:3" x14ac:dyDescent="0.35">
      <c r="A6982" s="1">
        <v>43876.380555555559</v>
      </c>
      <c r="B6982" s="2">
        <v>0.6623</v>
      </c>
      <c r="C6982" s="2"/>
    </row>
    <row r="6983" spans="1:3" x14ac:dyDescent="0.35">
      <c r="A6983" s="1">
        <v>43876.381249999999</v>
      </c>
      <c r="B6983" s="2">
        <v>0.3735</v>
      </c>
      <c r="C6983" s="2"/>
    </row>
    <row r="6984" spans="1:3" x14ac:dyDescent="0.35">
      <c r="A6984" s="1">
        <v>43876.381944444445</v>
      </c>
      <c r="B6984" s="2">
        <v>0.62929999999999997</v>
      </c>
      <c r="C6984" s="2"/>
    </row>
    <row r="6985" spans="1:3" x14ac:dyDescent="0.35">
      <c r="A6985" s="1">
        <v>43876.382638888892</v>
      </c>
      <c r="B6985" s="2">
        <v>0.5978</v>
      </c>
      <c r="C6985" s="2"/>
    </row>
    <row r="6986" spans="1:3" x14ac:dyDescent="0.35">
      <c r="A6986" s="1">
        <v>43876.383333333331</v>
      </c>
      <c r="B6986" s="2">
        <v>0.59540000000000004</v>
      </c>
      <c r="C6986" s="2"/>
    </row>
    <row r="6987" spans="1:3" x14ac:dyDescent="0.35">
      <c r="A6987" s="1">
        <v>43876.384027777778</v>
      </c>
      <c r="B6987" s="2">
        <v>0.86270000000000002</v>
      </c>
      <c r="C6987" s="2"/>
    </row>
    <row r="6988" spans="1:3" x14ac:dyDescent="0.35">
      <c r="A6988" s="1">
        <v>43876.384722222225</v>
      </c>
      <c r="B6988" s="2">
        <v>0.67269999999999996</v>
      </c>
      <c r="C6988" s="2"/>
    </row>
    <row r="6989" spans="1:3" x14ac:dyDescent="0.35">
      <c r="A6989" s="1">
        <v>43876.385416666664</v>
      </c>
      <c r="B6989" s="2">
        <v>0.42070000000000002</v>
      </c>
      <c r="C6989" s="2"/>
    </row>
    <row r="6990" spans="1:3" x14ac:dyDescent="0.35">
      <c r="A6990" s="1">
        <v>43876.386111111111</v>
      </c>
      <c r="B6990" s="2">
        <v>0.61739999999999895</v>
      </c>
      <c r="C6990" s="2"/>
    </row>
    <row r="6991" spans="1:3" x14ac:dyDescent="0.35">
      <c r="A6991" s="1">
        <v>43876.386805555558</v>
      </c>
      <c r="B6991" s="2">
        <v>0.66779999999999895</v>
      </c>
      <c r="C6991" s="2"/>
    </row>
    <row r="6992" spans="1:3" x14ac:dyDescent="0.35">
      <c r="A6992" s="1">
        <v>43876.387499999997</v>
      </c>
      <c r="B6992" s="2">
        <v>0.66679999999999895</v>
      </c>
      <c r="C6992" s="2"/>
    </row>
    <row r="6993" spans="1:3" x14ac:dyDescent="0.35">
      <c r="A6993" s="1">
        <v>43876.388194444444</v>
      </c>
      <c r="B6993" s="2">
        <v>0.56059999999999999</v>
      </c>
      <c r="C6993" s="2"/>
    </row>
    <row r="6994" spans="1:3" x14ac:dyDescent="0.35">
      <c r="A6994" s="1">
        <v>43876.388888888891</v>
      </c>
      <c r="B6994" s="2">
        <v>0.55230000000000001</v>
      </c>
      <c r="C6994" s="2"/>
    </row>
    <row r="6995" spans="1:3" x14ac:dyDescent="0.35">
      <c r="A6995" s="1">
        <v>43876.38958333333</v>
      </c>
      <c r="B6995" s="2">
        <v>0.62109999999999999</v>
      </c>
      <c r="C6995" s="2"/>
    </row>
    <row r="6996" spans="1:3" x14ac:dyDescent="0.35">
      <c r="A6996" s="1">
        <v>43876.390277777777</v>
      </c>
      <c r="B6996" s="2">
        <v>0.83699999999999997</v>
      </c>
      <c r="C6996" s="2"/>
    </row>
    <row r="6997" spans="1:3" x14ac:dyDescent="0.35">
      <c r="A6997" s="1">
        <v>43876.390972222223</v>
      </c>
      <c r="B6997" s="2">
        <v>0.51700000000000002</v>
      </c>
      <c r="C6997" s="2"/>
    </row>
    <row r="6998" spans="1:3" x14ac:dyDescent="0.35">
      <c r="A6998" s="1">
        <v>43876.39166666667</v>
      </c>
      <c r="B6998" s="2">
        <v>0.67459999999999998</v>
      </c>
      <c r="C6998" s="2"/>
    </row>
    <row r="6999" spans="1:3" x14ac:dyDescent="0.35">
      <c r="A6999" s="1">
        <v>43876.392361111109</v>
      </c>
      <c r="B6999" s="2">
        <v>0.56210000000000004</v>
      </c>
      <c r="C6999" s="2"/>
    </row>
    <row r="7000" spans="1:3" x14ac:dyDescent="0.35">
      <c r="A7000" s="1">
        <v>43876.393055555556</v>
      </c>
      <c r="B7000" s="2">
        <v>0.437</v>
      </c>
      <c r="C7000" s="2"/>
    </row>
    <row r="7001" spans="1:3" x14ac:dyDescent="0.35">
      <c r="A7001" s="1">
        <v>43876.393750000003</v>
      </c>
      <c r="B7001" s="2">
        <v>0.23319999999999999</v>
      </c>
      <c r="C7001" s="2"/>
    </row>
    <row r="7002" spans="1:3" x14ac:dyDescent="0.35">
      <c r="A7002" s="1">
        <v>43876.394444444442</v>
      </c>
      <c r="B7002" s="2">
        <v>1.2403</v>
      </c>
      <c r="C7002" s="2"/>
    </row>
    <row r="7003" spans="1:3" x14ac:dyDescent="0.35">
      <c r="A7003" s="1">
        <v>43876.395138888889</v>
      </c>
      <c r="B7003" s="2">
        <v>0.62319999999999998</v>
      </c>
      <c r="C7003" s="2"/>
    </row>
    <row r="7004" spans="1:3" x14ac:dyDescent="0.35">
      <c r="A7004" s="1">
        <v>43876.395833333336</v>
      </c>
      <c r="B7004" s="2">
        <v>0.1769</v>
      </c>
      <c r="C7004" s="2"/>
    </row>
    <row r="7005" spans="1:3" x14ac:dyDescent="0.35">
      <c r="A7005" s="1">
        <v>43876.396527777775</v>
      </c>
      <c r="B7005" s="2">
        <v>0.36730000000000002</v>
      </c>
      <c r="C7005" s="2"/>
    </row>
    <row r="7006" spans="1:3" x14ac:dyDescent="0.35">
      <c r="A7006" s="1">
        <v>43876.397222222222</v>
      </c>
      <c r="B7006" s="2">
        <v>0.96209999999999996</v>
      </c>
      <c r="C7006" s="2"/>
    </row>
    <row r="7007" spans="1:3" x14ac:dyDescent="0.35">
      <c r="A7007" s="1">
        <v>43876.397916666669</v>
      </c>
      <c r="B7007" s="2">
        <v>0.434</v>
      </c>
      <c r="C7007" s="2"/>
    </row>
    <row r="7008" spans="1:3" x14ac:dyDescent="0.35">
      <c r="A7008" s="1">
        <v>43876.398611111108</v>
      </c>
      <c r="B7008" s="2">
        <v>0.47489999999999999</v>
      </c>
      <c r="C7008" s="2"/>
    </row>
    <row r="7009" spans="1:3" x14ac:dyDescent="0.35">
      <c r="A7009" s="1">
        <v>43876.399305555555</v>
      </c>
      <c r="B7009" s="2">
        <v>0.34200000000000003</v>
      </c>
      <c r="C7009" s="2"/>
    </row>
    <row r="7010" spans="1:3" x14ac:dyDescent="0.35">
      <c r="A7010" s="1">
        <v>43876.4</v>
      </c>
      <c r="B7010" s="2">
        <v>0.64710000000000001</v>
      </c>
      <c r="C7010" s="2"/>
    </row>
    <row r="7011" spans="1:3" x14ac:dyDescent="0.35">
      <c r="A7011" s="1">
        <v>43876.400694444441</v>
      </c>
      <c r="B7011" s="2">
        <v>0.67900000000000005</v>
      </c>
      <c r="C7011" s="2"/>
    </row>
    <row r="7012" spans="1:3" x14ac:dyDescent="0.35">
      <c r="A7012" s="1">
        <v>43876.401388888888</v>
      </c>
      <c r="B7012" s="2">
        <v>0.61509999999999998</v>
      </c>
      <c r="C7012" s="2"/>
    </row>
    <row r="7013" spans="1:3" x14ac:dyDescent="0.35">
      <c r="A7013" s="1">
        <v>43876.402083333334</v>
      </c>
      <c r="B7013" s="2">
        <v>0.35970000000000002</v>
      </c>
      <c r="C7013" s="2"/>
    </row>
    <row r="7014" spans="1:3" x14ac:dyDescent="0.35">
      <c r="A7014" s="1">
        <v>43876.402777777781</v>
      </c>
      <c r="B7014" s="2">
        <v>0.59330000000000005</v>
      </c>
      <c r="C7014" s="2"/>
    </row>
    <row r="7015" spans="1:3" x14ac:dyDescent="0.35">
      <c r="A7015" s="1">
        <v>43876.40347222222</v>
      </c>
      <c r="B7015" s="2">
        <v>0.82010000000000005</v>
      </c>
      <c r="C7015" s="2"/>
    </row>
    <row r="7016" spans="1:3" x14ac:dyDescent="0.35">
      <c r="A7016" s="1">
        <v>43876.404166666667</v>
      </c>
      <c r="B7016" s="2">
        <v>0.23580000000000001</v>
      </c>
      <c r="C7016" s="2"/>
    </row>
    <row r="7017" spans="1:3" x14ac:dyDescent="0.35">
      <c r="A7017" s="1">
        <v>43876.404861111114</v>
      </c>
      <c r="B7017" s="2">
        <v>0.69069999999999998</v>
      </c>
      <c r="C7017" s="2"/>
    </row>
    <row r="7018" spans="1:3" x14ac:dyDescent="0.35">
      <c r="A7018" s="1">
        <v>43876.405555555553</v>
      </c>
      <c r="B7018" s="2">
        <v>0.63319999999999999</v>
      </c>
      <c r="C7018" s="2"/>
    </row>
    <row r="7019" spans="1:3" x14ac:dyDescent="0.35">
      <c r="A7019" s="1">
        <v>43876.40625</v>
      </c>
      <c r="B7019" s="2">
        <v>0.4592</v>
      </c>
      <c r="C7019" s="2"/>
    </row>
    <row r="7020" spans="1:3" x14ac:dyDescent="0.35">
      <c r="A7020" s="1">
        <v>43876.406944444447</v>
      </c>
      <c r="B7020" s="2">
        <v>0.36899999999999999</v>
      </c>
      <c r="C7020" s="2"/>
    </row>
    <row r="7021" spans="1:3" x14ac:dyDescent="0.35">
      <c r="A7021" s="1">
        <v>43876.407638888886</v>
      </c>
      <c r="B7021" s="2">
        <v>0.79610000000000003</v>
      </c>
      <c r="C7021" s="2"/>
    </row>
    <row r="7022" spans="1:3" x14ac:dyDescent="0.35">
      <c r="A7022" s="1">
        <v>43876.408333333333</v>
      </c>
      <c r="B7022" s="2">
        <v>0.66320000000000001</v>
      </c>
      <c r="C7022" s="2"/>
    </row>
    <row r="7023" spans="1:3" x14ac:dyDescent="0.35">
      <c r="A7023" s="1">
        <v>43876.40902777778</v>
      </c>
      <c r="B7023" s="2">
        <v>0.50980000000000003</v>
      </c>
      <c r="C7023" s="2"/>
    </row>
    <row r="7024" spans="1:3" x14ac:dyDescent="0.35">
      <c r="A7024" s="1">
        <v>43876.409722222219</v>
      </c>
      <c r="B7024" s="2">
        <v>0.40939999999999999</v>
      </c>
      <c r="C7024" s="2"/>
    </row>
    <row r="7025" spans="1:3" x14ac:dyDescent="0.35">
      <c r="A7025" s="1">
        <v>43876.410416666666</v>
      </c>
      <c r="B7025" s="2">
        <v>0.68910000000000005</v>
      </c>
      <c r="C7025" s="2"/>
    </row>
    <row r="7026" spans="1:3" x14ac:dyDescent="0.35">
      <c r="A7026" s="1">
        <v>43876.411111111112</v>
      </c>
      <c r="B7026" s="2">
        <v>0.65720000000000001</v>
      </c>
      <c r="C7026" s="2"/>
    </row>
    <row r="7027" spans="1:3" x14ac:dyDescent="0.35">
      <c r="A7027" s="1">
        <v>43876.411805555559</v>
      </c>
      <c r="B7027" s="2">
        <v>0.34279999999999999</v>
      </c>
      <c r="C7027" s="2"/>
    </row>
    <row r="7028" spans="1:3" x14ac:dyDescent="0.35">
      <c r="A7028" s="1">
        <v>43876.412499999999</v>
      </c>
      <c r="B7028" s="2">
        <v>0.5776</v>
      </c>
      <c r="C7028" s="2"/>
    </row>
    <row r="7029" spans="1:3" x14ac:dyDescent="0.35">
      <c r="A7029" s="1">
        <v>43876.413194444445</v>
      </c>
      <c r="B7029" s="2">
        <v>0.68140000000000001</v>
      </c>
      <c r="C7029" s="2"/>
    </row>
    <row r="7030" spans="1:3" x14ac:dyDescent="0.35">
      <c r="A7030" s="1">
        <v>43876.413888888892</v>
      </c>
      <c r="B7030" s="2">
        <v>0.4375</v>
      </c>
      <c r="C7030" s="2"/>
    </row>
    <row r="7031" spans="1:3" x14ac:dyDescent="0.35">
      <c r="A7031" s="1">
        <v>43876.414583333331</v>
      </c>
      <c r="B7031" s="2">
        <v>0.65429999999999999</v>
      </c>
      <c r="C7031" s="2"/>
    </row>
    <row r="7032" spans="1:3" x14ac:dyDescent="0.35">
      <c r="A7032" s="1">
        <v>43876.415277777778</v>
      </c>
      <c r="B7032" s="2">
        <v>0.6694</v>
      </c>
      <c r="C7032" s="2"/>
    </row>
    <row r="7033" spans="1:3" x14ac:dyDescent="0.35">
      <c r="A7033" s="1">
        <v>43876.415972222225</v>
      </c>
      <c r="B7033" s="2">
        <v>0.20599999999999999</v>
      </c>
      <c r="C7033" s="2"/>
    </row>
    <row r="7034" spans="1:3" x14ac:dyDescent="0.35">
      <c r="A7034" s="1">
        <v>43876.416666666664</v>
      </c>
      <c r="B7034" s="2">
        <v>0.65569999999999895</v>
      </c>
      <c r="C7034" s="2"/>
    </row>
    <row r="7035" spans="1:3" x14ac:dyDescent="0.35">
      <c r="A7035" s="1">
        <v>43876.417361111111</v>
      </c>
      <c r="B7035" s="2">
        <v>0.74690000000000001</v>
      </c>
      <c r="C7035" s="2"/>
    </row>
    <row r="7036" spans="1:3" x14ac:dyDescent="0.35">
      <c r="A7036" s="1">
        <v>43876.418055555558</v>
      </c>
      <c r="B7036" s="2">
        <v>0.70279999999999998</v>
      </c>
      <c r="C7036" s="2"/>
    </row>
    <row r="7037" spans="1:3" x14ac:dyDescent="0.35">
      <c r="A7037" s="1">
        <v>43876.418749999997</v>
      </c>
      <c r="B7037" s="2">
        <v>0.66210000000000002</v>
      </c>
      <c r="C7037" s="2"/>
    </row>
    <row r="7038" spans="1:3" x14ac:dyDescent="0.35">
      <c r="A7038" s="1">
        <v>43876.419444444444</v>
      </c>
      <c r="B7038" s="2">
        <v>0.3876</v>
      </c>
      <c r="C7038" s="2"/>
    </row>
    <row r="7039" spans="1:3" x14ac:dyDescent="0.35">
      <c r="A7039" s="1">
        <v>43876.420138888891</v>
      </c>
      <c r="B7039" s="2">
        <v>0.54990000000000006</v>
      </c>
      <c r="C7039" s="2"/>
    </row>
    <row r="7040" spans="1:3" x14ac:dyDescent="0.35">
      <c r="A7040" s="1">
        <v>43876.42083333333</v>
      </c>
      <c r="B7040" s="2">
        <v>0.66779999999999895</v>
      </c>
      <c r="C7040" s="2"/>
    </row>
    <row r="7041" spans="1:3" x14ac:dyDescent="0.35">
      <c r="A7041" s="1">
        <v>43876.421527777777</v>
      </c>
      <c r="B7041" s="2">
        <v>0.38969999999999999</v>
      </c>
      <c r="C7041" s="2"/>
    </row>
    <row r="7042" spans="1:3" x14ac:dyDescent="0.35">
      <c r="A7042" s="1">
        <v>43876.422222222223</v>
      </c>
      <c r="B7042" s="2">
        <v>0.67600000000000005</v>
      </c>
      <c r="C7042" s="2"/>
    </row>
    <row r="7043" spans="1:3" x14ac:dyDescent="0.35">
      <c r="A7043" s="1">
        <v>43876.42291666667</v>
      </c>
      <c r="B7043" s="2">
        <v>0.56220000000000003</v>
      </c>
      <c r="C7043" s="2"/>
    </row>
    <row r="7044" spans="1:3" x14ac:dyDescent="0.35">
      <c r="A7044" s="1">
        <v>43876.423611111109</v>
      </c>
      <c r="B7044" s="2">
        <v>0.39550000000000002</v>
      </c>
      <c r="C7044" s="2"/>
    </row>
    <row r="7045" spans="1:3" x14ac:dyDescent="0.35">
      <c r="A7045" s="1">
        <v>43876.424305555556</v>
      </c>
      <c r="B7045" s="2">
        <v>0.70369999999999999</v>
      </c>
      <c r="C7045" s="2"/>
    </row>
    <row r="7046" spans="1:3" x14ac:dyDescent="0.35">
      <c r="A7046" s="1">
        <v>43876.425000000003</v>
      </c>
      <c r="B7046" s="2">
        <v>0.69179999999999997</v>
      </c>
      <c r="C7046" s="2"/>
    </row>
    <row r="7047" spans="1:3" x14ac:dyDescent="0.35">
      <c r="A7047" s="1">
        <v>43876.425694444442</v>
      </c>
      <c r="B7047" s="2">
        <v>0</v>
      </c>
      <c r="C7047" s="2"/>
    </row>
    <row r="7048" spans="1:3" x14ac:dyDescent="0.35">
      <c r="A7048" s="1">
        <v>43876.426388888889</v>
      </c>
      <c r="B7048" s="2">
        <v>0.81020000000000003</v>
      </c>
      <c r="C7048" s="2"/>
    </row>
    <row r="7049" spans="1:3" x14ac:dyDescent="0.35">
      <c r="A7049" s="1">
        <v>43876.427083333336</v>
      </c>
      <c r="B7049" s="2">
        <v>0.81630000000000003</v>
      </c>
      <c r="C7049" s="2"/>
    </row>
    <row r="7050" spans="1:3" x14ac:dyDescent="0.35">
      <c r="A7050" s="1">
        <v>43876.427777777775</v>
      </c>
      <c r="B7050" s="2">
        <v>0.67200000000000004</v>
      </c>
      <c r="C7050" s="2"/>
    </row>
    <row r="7051" spans="1:3" x14ac:dyDescent="0.35">
      <c r="A7051" s="1">
        <v>43876.428472222222</v>
      </c>
      <c r="B7051" s="2">
        <v>0</v>
      </c>
      <c r="C7051" s="2"/>
    </row>
    <row r="7052" spans="1:3" x14ac:dyDescent="0.35">
      <c r="A7052" s="1">
        <v>43876.429166666669</v>
      </c>
      <c r="B7052" s="2">
        <v>0.81420000000000003</v>
      </c>
      <c r="C7052" s="2"/>
    </row>
    <row r="7053" spans="1:3" x14ac:dyDescent="0.35">
      <c r="A7053" s="1">
        <v>43876.429861111108</v>
      </c>
      <c r="B7053" s="2">
        <v>0.82120000000000004</v>
      </c>
      <c r="C7053" s="2"/>
    </row>
    <row r="7054" spans="1:3" x14ac:dyDescent="0.35">
      <c r="A7054" s="1">
        <v>43876.430555555555</v>
      </c>
      <c r="B7054" s="2">
        <v>0.1736</v>
      </c>
      <c r="C7054" s="2"/>
    </row>
    <row r="7055" spans="1:3" x14ac:dyDescent="0.35">
      <c r="A7055" s="1">
        <v>43876.431250000001</v>
      </c>
      <c r="B7055" s="2">
        <v>0.40439999999999998</v>
      </c>
      <c r="C7055" s="2"/>
    </row>
    <row r="7056" spans="1:3" x14ac:dyDescent="0.35">
      <c r="A7056" s="1">
        <v>43876.431944444441</v>
      </c>
      <c r="B7056" s="2">
        <v>0.66669999999999996</v>
      </c>
      <c r="C7056" s="2"/>
    </row>
    <row r="7057" spans="1:3" x14ac:dyDescent="0.35">
      <c r="A7057" s="1">
        <v>43876.432638888888</v>
      </c>
      <c r="B7057" s="2">
        <v>0.71689999999999998</v>
      </c>
      <c r="C7057" s="2"/>
    </row>
    <row r="7058" spans="1:3" x14ac:dyDescent="0.35">
      <c r="A7058" s="1">
        <v>43876.433333333334</v>
      </c>
      <c r="B7058" s="2">
        <v>0.1764</v>
      </c>
      <c r="C7058" s="2"/>
    </row>
    <row r="7059" spans="1:3" x14ac:dyDescent="0.35">
      <c r="A7059" s="1">
        <v>43876.434027777781</v>
      </c>
      <c r="B7059" s="2">
        <v>0.95789999999999997</v>
      </c>
      <c r="C7059" s="2"/>
    </row>
    <row r="7060" spans="1:3" x14ac:dyDescent="0.35">
      <c r="A7060" s="1">
        <v>43876.43472222222</v>
      </c>
      <c r="B7060" s="2">
        <v>0</v>
      </c>
      <c r="C7060" s="2"/>
    </row>
    <row r="7061" spans="1:3" x14ac:dyDescent="0.35">
      <c r="A7061" s="1">
        <v>43876.435416666667</v>
      </c>
      <c r="B7061" s="2">
        <v>0.65629999999999999</v>
      </c>
      <c r="C7061" s="2"/>
    </row>
    <row r="7062" spans="1:3" x14ac:dyDescent="0.35">
      <c r="A7062" s="1">
        <v>43876.436111111114</v>
      </c>
      <c r="B7062" s="2">
        <v>0.74229999999999996</v>
      </c>
      <c r="C7062" s="2"/>
    </row>
    <row r="7063" spans="1:3" x14ac:dyDescent="0.35">
      <c r="A7063" s="1">
        <v>43876.436805555553</v>
      </c>
      <c r="B7063" s="2">
        <v>0.374</v>
      </c>
      <c r="C7063" s="2"/>
    </row>
    <row r="7064" spans="1:3" x14ac:dyDescent="0.35">
      <c r="A7064" s="1">
        <v>43876.4375</v>
      </c>
      <c r="B7064" s="2">
        <v>0.73609999999999998</v>
      </c>
      <c r="C7064" s="2"/>
    </row>
    <row r="7065" spans="1:3" x14ac:dyDescent="0.35">
      <c r="A7065" s="1">
        <v>43876.438194444447</v>
      </c>
      <c r="B7065" s="2">
        <v>0.48749999999999999</v>
      </c>
      <c r="C7065" s="2"/>
    </row>
    <row r="7066" spans="1:3" x14ac:dyDescent="0.35">
      <c r="A7066" s="1">
        <v>43876.438888888886</v>
      </c>
      <c r="B7066" s="2">
        <v>0.96140000000000003</v>
      </c>
      <c r="C7066" s="2"/>
    </row>
    <row r="7067" spans="1:3" x14ac:dyDescent="0.35">
      <c r="A7067" s="1">
        <v>43876.439583333333</v>
      </c>
      <c r="B7067" s="2">
        <v>0</v>
      </c>
      <c r="C7067" s="2"/>
    </row>
    <row r="7068" spans="1:3" x14ac:dyDescent="0.35">
      <c r="A7068" s="1">
        <v>43876.44027777778</v>
      </c>
      <c r="B7068" s="2">
        <v>0.67259999999999998</v>
      </c>
      <c r="C7068" s="2"/>
    </row>
    <row r="7069" spans="1:3" x14ac:dyDescent="0.35">
      <c r="A7069" s="1">
        <v>43876.440972222219</v>
      </c>
      <c r="B7069" s="2">
        <v>0.67600000000000005</v>
      </c>
      <c r="C7069" s="2"/>
    </row>
    <row r="7070" spans="1:3" x14ac:dyDescent="0.35">
      <c r="A7070" s="1">
        <v>43876.441666666666</v>
      </c>
      <c r="B7070" s="2">
        <v>0.53639999999999999</v>
      </c>
      <c r="C7070" s="2"/>
    </row>
    <row r="7071" spans="1:3" x14ac:dyDescent="0.35">
      <c r="A7071" s="1">
        <v>43876.442361111112</v>
      </c>
      <c r="B7071" s="2">
        <v>0.63549999999999995</v>
      </c>
      <c r="C7071" s="2"/>
    </row>
    <row r="7072" spans="1:3" x14ac:dyDescent="0.35">
      <c r="A7072" s="1">
        <v>43876.443055555559</v>
      </c>
      <c r="B7072" s="2">
        <v>0.64590000000000003</v>
      </c>
      <c r="C7072" s="2"/>
    </row>
    <row r="7073" spans="1:3" x14ac:dyDescent="0.35">
      <c r="A7073" s="1">
        <v>43876.443749999999</v>
      </c>
      <c r="B7073" s="2">
        <v>0.57989999999999997</v>
      </c>
      <c r="C7073" s="2"/>
    </row>
    <row r="7074" spans="1:3" x14ac:dyDescent="0.35">
      <c r="A7074" s="1">
        <v>43876.444444444445</v>
      </c>
      <c r="B7074" s="2">
        <v>0.42859999999999998</v>
      </c>
      <c r="C7074" s="2"/>
    </row>
    <row r="7075" spans="1:3" x14ac:dyDescent="0.35">
      <c r="A7075" s="1">
        <v>43876.445138888892</v>
      </c>
      <c r="B7075" s="2">
        <v>0.69059999999999999</v>
      </c>
      <c r="C7075" s="2"/>
    </row>
    <row r="7076" spans="1:3" x14ac:dyDescent="0.35">
      <c r="A7076" s="1">
        <v>43876.445833333331</v>
      </c>
      <c r="B7076" s="2">
        <v>0.43</v>
      </c>
      <c r="C7076" s="2"/>
    </row>
    <row r="7077" spans="1:3" x14ac:dyDescent="0.35">
      <c r="A7077" s="1">
        <v>43876.446527777778</v>
      </c>
      <c r="B7077" s="2">
        <v>0.54820000000000002</v>
      </c>
      <c r="C7077" s="2"/>
    </row>
    <row r="7078" spans="1:3" x14ac:dyDescent="0.35">
      <c r="A7078" s="1">
        <v>43876.447222222225</v>
      </c>
      <c r="B7078" s="2">
        <v>0.71850000000000003</v>
      </c>
      <c r="C7078" s="2"/>
    </row>
    <row r="7079" spans="1:3" x14ac:dyDescent="0.35">
      <c r="A7079" s="1">
        <v>43876.447916666664</v>
      </c>
      <c r="B7079" s="2">
        <v>0.71709999999999996</v>
      </c>
      <c r="C7079" s="2"/>
    </row>
    <row r="7080" spans="1:3" x14ac:dyDescent="0.35">
      <c r="A7080" s="1">
        <v>43876.448611111111</v>
      </c>
      <c r="B7080" s="2">
        <v>0.28589999999999999</v>
      </c>
      <c r="C7080" s="2"/>
    </row>
    <row r="7081" spans="1:3" x14ac:dyDescent="0.35">
      <c r="A7081" s="1">
        <v>43876.449305555558</v>
      </c>
      <c r="B7081" s="2">
        <v>0.43109999999999998</v>
      </c>
      <c r="C7081" s="2"/>
    </row>
    <row r="7082" spans="1:3" x14ac:dyDescent="0.35">
      <c r="A7082" s="1">
        <v>43876.45</v>
      </c>
      <c r="B7082" s="2">
        <v>0.71930000000000005</v>
      </c>
      <c r="C7082" s="2"/>
    </row>
    <row r="7083" spans="1:3" x14ac:dyDescent="0.35">
      <c r="A7083" s="1">
        <v>43876.450694444444</v>
      </c>
      <c r="B7083" s="2">
        <v>0.61309999999999998</v>
      </c>
      <c r="C7083" s="2"/>
    </row>
    <row r="7084" spans="1:3" x14ac:dyDescent="0.35">
      <c r="A7084" s="1">
        <v>43876.451388888891</v>
      </c>
      <c r="B7084" s="2">
        <v>0.71350000000000002</v>
      </c>
      <c r="C7084" s="2"/>
    </row>
    <row r="7085" spans="1:3" x14ac:dyDescent="0.35">
      <c r="A7085" s="1">
        <v>43876.45208333333</v>
      </c>
      <c r="B7085" s="2">
        <v>0.72319999999999995</v>
      </c>
      <c r="C7085" s="2"/>
    </row>
    <row r="7086" spans="1:3" x14ac:dyDescent="0.35">
      <c r="A7086" s="1">
        <v>43876.452777777777</v>
      </c>
      <c r="B7086" s="2">
        <v>0.47620000000000001</v>
      </c>
      <c r="C7086" s="2"/>
    </row>
    <row r="7087" spans="1:3" x14ac:dyDescent="0.35">
      <c r="A7087" s="1">
        <v>43876.453472222223</v>
      </c>
      <c r="B7087" s="2">
        <v>0.4824</v>
      </c>
      <c r="C7087" s="2"/>
    </row>
    <row r="7088" spans="1:3" x14ac:dyDescent="0.35">
      <c r="A7088" s="1">
        <v>43876.45416666667</v>
      </c>
      <c r="B7088" s="2">
        <v>0.50249999999999895</v>
      </c>
      <c r="C7088" s="2"/>
    </row>
    <row r="7089" spans="1:3" x14ac:dyDescent="0.35">
      <c r="A7089" s="1">
        <v>43876.454861111109</v>
      </c>
      <c r="B7089" s="2">
        <v>0.4985</v>
      </c>
      <c r="C7089" s="2"/>
    </row>
    <row r="7090" spans="1:3" x14ac:dyDescent="0.35">
      <c r="A7090" s="1">
        <v>43876.455555555556</v>
      </c>
      <c r="B7090" s="2">
        <v>0.44640000000000002</v>
      </c>
      <c r="C7090" s="2"/>
    </row>
    <row r="7091" spans="1:3" x14ac:dyDescent="0.35">
      <c r="A7091" s="1">
        <v>43876.456250000003</v>
      </c>
      <c r="B7091" s="2">
        <v>0.72889999999999999</v>
      </c>
      <c r="C7091" s="2"/>
    </row>
    <row r="7092" spans="1:3" x14ac:dyDescent="0.35">
      <c r="A7092" s="1">
        <v>43876.456944444442</v>
      </c>
      <c r="B7092" s="2">
        <v>0.72509999999999997</v>
      </c>
      <c r="C7092" s="2"/>
    </row>
    <row r="7093" spans="1:3" x14ac:dyDescent="0.35">
      <c r="A7093" s="1">
        <v>43876.457638888889</v>
      </c>
      <c r="B7093" s="2">
        <v>0.60189999999999999</v>
      </c>
      <c r="C7093" s="2"/>
    </row>
    <row r="7094" spans="1:3" x14ac:dyDescent="0.35">
      <c r="A7094" s="1">
        <v>43876.458333333336</v>
      </c>
      <c r="B7094" s="2">
        <v>0.34310000000000002</v>
      </c>
      <c r="C7094" s="2"/>
    </row>
    <row r="7095" spans="1:3" x14ac:dyDescent="0.35">
      <c r="A7095" s="1">
        <v>43876.459027777775</v>
      </c>
      <c r="B7095" s="2">
        <v>0.73280000000000001</v>
      </c>
      <c r="C7095" s="2"/>
    </row>
    <row r="7096" spans="1:3" x14ac:dyDescent="0.35">
      <c r="A7096" s="1">
        <v>43876.459722222222</v>
      </c>
      <c r="B7096" s="2">
        <v>0.4657</v>
      </c>
      <c r="C7096" s="2"/>
    </row>
    <row r="7097" spans="1:3" x14ac:dyDescent="0.35">
      <c r="A7097" s="1">
        <v>43876.460416666669</v>
      </c>
      <c r="B7097" s="2">
        <v>0.48470000000000002</v>
      </c>
      <c r="C7097" s="2"/>
    </row>
    <row r="7098" spans="1:3" x14ac:dyDescent="0.35">
      <c r="A7098" s="1">
        <v>43876.461111111108</v>
      </c>
      <c r="B7098" s="2">
        <v>0.7319</v>
      </c>
      <c r="C7098" s="2"/>
    </row>
    <row r="7099" spans="1:3" x14ac:dyDescent="0.35">
      <c r="A7099" s="1">
        <v>43876.461805555555</v>
      </c>
      <c r="B7099" s="2">
        <v>0.72850000000000004</v>
      </c>
      <c r="C7099" s="2"/>
    </row>
    <row r="7100" spans="1:3" x14ac:dyDescent="0.35">
      <c r="A7100" s="1">
        <v>43876.462500000001</v>
      </c>
      <c r="B7100" s="2">
        <v>0.40479999999999999</v>
      </c>
      <c r="C7100" s="2"/>
    </row>
    <row r="7101" spans="1:3" x14ac:dyDescent="0.35">
      <c r="A7101" s="1">
        <v>43876.463194444441</v>
      </c>
      <c r="B7101" s="2">
        <v>0.67759999999999998</v>
      </c>
      <c r="C7101" s="2"/>
    </row>
    <row r="7102" spans="1:3" x14ac:dyDescent="0.35">
      <c r="A7102" s="1">
        <v>43876.463888888888</v>
      </c>
      <c r="B7102" s="2">
        <v>0.59279999999999999</v>
      </c>
      <c r="C7102" s="2"/>
    </row>
    <row r="7103" spans="1:3" x14ac:dyDescent="0.35">
      <c r="A7103" s="1">
        <v>43876.464583333334</v>
      </c>
      <c r="B7103" s="2">
        <v>0.41980000000000001</v>
      </c>
      <c r="C7103" s="2"/>
    </row>
    <row r="7104" spans="1:3" x14ac:dyDescent="0.35">
      <c r="A7104" s="1">
        <v>43876.465277777781</v>
      </c>
      <c r="B7104" s="2">
        <v>0.73480000000000001</v>
      </c>
      <c r="C7104" s="2"/>
    </row>
    <row r="7105" spans="1:3" x14ac:dyDescent="0.35">
      <c r="A7105" s="1">
        <v>43876.46597222222</v>
      </c>
      <c r="B7105" s="2">
        <v>0.73429999999999995</v>
      </c>
      <c r="C7105" s="2"/>
    </row>
    <row r="7106" spans="1:3" x14ac:dyDescent="0.35">
      <c r="A7106" s="1">
        <v>43876.466666666667</v>
      </c>
      <c r="B7106" s="2">
        <v>0.72829999999999895</v>
      </c>
      <c r="C7106" s="2"/>
    </row>
    <row r="7107" spans="1:3" x14ac:dyDescent="0.35">
      <c r="A7107" s="1">
        <v>43876.467361111114</v>
      </c>
      <c r="B7107" s="2">
        <v>0.753</v>
      </c>
      <c r="C7107" s="2"/>
    </row>
    <row r="7108" spans="1:3" x14ac:dyDescent="0.35">
      <c r="A7108" s="1">
        <v>43876.468055555553</v>
      </c>
      <c r="B7108" s="2">
        <v>0.40789999999999998</v>
      </c>
      <c r="C7108" s="2"/>
    </row>
    <row r="7109" spans="1:3" x14ac:dyDescent="0.35">
      <c r="A7109" s="1">
        <v>43876.46875</v>
      </c>
      <c r="B7109" s="2">
        <v>0.54010000000000002</v>
      </c>
      <c r="C7109" s="2"/>
    </row>
    <row r="7110" spans="1:3" x14ac:dyDescent="0.35">
      <c r="A7110" s="1">
        <v>43876.469444444447</v>
      </c>
      <c r="B7110" s="2">
        <v>0.77110000000000001</v>
      </c>
      <c r="C7110" s="2"/>
    </row>
    <row r="7111" spans="1:3" x14ac:dyDescent="0.35">
      <c r="A7111" s="1">
        <v>43876.470138888886</v>
      </c>
      <c r="B7111" s="2">
        <v>0.93110000000000004</v>
      </c>
      <c r="C7111" s="2"/>
    </row>
    <row r="7112" spans="1:3" x14ac:dyDescent="0.35">
      <c r="A7112" s="1">
        <v>43876.470833333333</v>
      </c>
      <c r="B7112" s="2">
        <v>0.74109999999999998</v>
      </c>
      <c r="C7112" s="2"/>
    </row>
    <row r="7113" spans="1:3" x14ac:dyDescent="0.35">
      <c r="A7113" s="1">
        <v>43876.47152777778</v>
      </c>
      <c r="B7113" s="2">
        <v>0.50319999999999998</v>
      </c>
      <c r="C7113" s="2"/>
    </row>
    <row r="7114" spans="1:3" x14ac:dyDescent="0.35">
      <c r="A7114" s="1">
        <v>43876.472222222219</v>
      </c>
      <c r="B7114" s="2">
        <v>0.65029999999999999</v>
      </c>
      <c r="C7114" s="2"/>
    </row>
    <row r="7115" spans="1:3" x14ac:dyDescent="0.35">
      <c r="A7115" s="1">
        <v>43876.472916666666</v>
      </c>
      <c r="B7115" s="2">
        <v>0.74109999999999998</v>
      </c>
      <c r="C7115" s="2"/>
    </row>
    <row r="7116" spans="1:3" x14ac:dyDescent="0.35">
      <c r="A7116" s="1">
        <v>43876.473611111112</v>
      </c>
      <c r="B7116" s="2">
        <v>0.69159999999999999</v>
      </c>
      <c r="C7116" s="2"/>
    </row>
    <row r="7117" spans="1:3" x14ac:dyDescent="0.35">
      <c r="A7117" s="1">
        <v>43876.474305555559</v>
      </c>
      <c r="B7117" s="2">
        <v>0.75239999999999996</v>
      </c>
      <c r="C7117" s="2"/>
    </row>
    <row r="7118" spans="1:3" x14ac:dyDescent="0.35">
      <c r="A7118" s="1">
        <v>43876.474999999999</v>
      </c>
      <c r="B7118" s="2">
        <v>0.98680000000000001</v>
      </c>
      <c r="C7118" s="2"/>
    </row>
    <row r="7119" spans="1:3" x14ac:dyDescent="0.35">
      <c r="A7119" s="1">
        <v>43876.475694444445</v>
      </c>
      <c r="B7119" s="2">
        <v>0.60870000000000002</v>
      </c>
      <c r="C7119" s="2"/>
    </row>
    <row r="7120" spans="1:3" x14ac:dyDescent="0.35">
      <c r="A7120" s="1">
        <v>43876.476388888892</v>
      </c>
      <c r="B7120" s="2">
        <v>0.58689999999999998</v>
      </c>
      <c r="C7120" s="2"/>
    </row>
    <row r="7121" spans="1:3" x14ac:dyDescent="0.35">
      <c r="A7121" s="1">
        <v>43876.477083333331</v>
      </c>
      <c r="B7121" s="2">
        <v>0.54859999999999998</v>
      </c>
      <c r="C7121" s="2"/>
    </row>
    <row r="7122" spans="1:3" x14ac:dyDescent="0.35">
      <c r="A7122" s="1">
        <v>43876.477777777778</v>
      </c>
      <c r="B7122" s="2">
        <v>0.74770000000000003</v>
      </c>
      <c r="C7122" s="2"/>
    </row>
    <row r="7123" spans="1:3" x14ac:dyDescent="0.35">
      <c r="A7123" s="1">
        <v>43876.478472222225</v>
      </c>
      <c r="B7123" s="2">
        <v>0.66279999999999895</v>
      </c>
      <c r="C7123" s="2"/>
    </row>
    <row r="7124" spans="1:3" x14ac:dyDescent="0.35">
      <c r="A7124" s="1">
        <v>43876.479166666664</v>
      </c>
      <c r="B7124" s="2">
        <v>0.42399999999999999</v>
      </c>
      <c r="C7124" s="2"/>
    </row>
    <row r="7125" spans="1:3" x14ac:dyDescent="0.35">
      <c r="A7125" s="1">
        <v>43876.479861111111</v>
      </c>
      <c r="B7125" s="2">
        <v>0.68569999999999998</v>
      </c>
      <c r="C7125" s="2"/>
    </row>
    <row r="7126" spans="1:3" x14ac:dyDescent="0.35">
      <c r="A7126" s="1">
        <v>43876.480555555558</v>
      </c>
      <c r="B7126" s="2">
        <v>0.7006</v>
      </c>
      <c r="C7126" s="2"/>
    </row>
    <row r="7127" spans="1:3" x14ac:dyDescent="0.35">
      <c r="A7127" s="1">
        <v>43876.481249999997</v>
      </c>
      <c r="B7127" s="2">
        <v>0.41760000000000003</v>
      </c>
      <c r="C7127" s="2"/>
    </row>
    <row r="7128" spans="1:3" x14ac:dyDescent="0.35">
      <c r="A7128" s="1">
        <v>43876.481944444444</v>
      </c>
      <c r="B7128" s="2">
        <v>0.75419999999999998</v>
      </c>
      <c r="C7128" s="2"/>
    </row>
    <row r="7129" spans="1:3" x14ac:dyDescent="0.35">
      <c r="A7129" s="1">
        <v>43876.482638888891</v>
      </c>
      <c r="B7129" s="2">
        <v>0.67310000000000003</v>
      </c>
      <c r="C7129" s="2"/>
    </row>
    <row r="7130" spans="1:3" x14ac:dyDescent="0.35">
      <c r="A7130" s="1">
        <v>43876.48333333333</v>
      </c>
      <c r="B7130" s="2">
        <v>0.30209999999999998</v>
      </c>
      <c r="C7130" s="2"/>
    </row>
    <row r="7131" spans="1:3" x14ac:dyDescent="0.35">
      <c r="A7131" s="1">
        <v>43876.484027777777</v>
      </c>
      <c r="B7131" s="2">
        <v>0.73080000000000001</v>
      </c>
      <c r="C7131" s="2"/>
    </row>
    <row r="7132" spans="1:3" x14ac:dyDescent="0.35">
      <c r="A7132" s="1">
        <v>43876.484722222223</v>
      </c>
      <c r="B7132" s="2">
        <v>0.47970000000000002</v>
      </c>
      <c r="C7132" s="2"/>
    </row>
    <row r="7133" spans="1:3" x14ac:dyDescent="0.35">
      <c r="A7133" s="1">
        <v>43876.48541666667</v>
      </c>
      <c r="B7133" s="2">
        <v>1.0575000000000001</v>
      </c>
      <c r="C7133" s="2"/>
    </row>
    <row r="7134" spans="1:3" x14ac:dyDescent="0.35">
      <c r="A7134" s="1">
        <v>43876.486111111109</v>
      </c>
      <c r="B7134" s="2">
        <v>0.73599999999999999</v>
      </c>
      <c r="C7134" s="2"/>
    </row>
    <row r="7135" spans="1:3" x14ac:dyDescent="0.35">
      <c r="A7135" s="1">
        <v>43876.486805555556</v>
      </c>
      <c r="B7135" s="2">
        <v>0.63959999999999895</v>
      </c>
      <c r="C7135" s="2"/>
    </row>
    <row r="7136" spans="1:3" x14ac:dyDescent="0.35">
      <c r="A7136" s="1">
        <v>43876.487500000003</v>
      </c>
      <c r="B7136" s="2">
        <v>0.56020000000000003</v>
      </c>
      <c r="C7136" s="2"/>
    </row>
    <row r="7137" spans="1:3" x14ac:dyDescent="0.35">
      <c r="A7137" s="1">
        <v>43876.488194444442</v>
      </c>
      <c r="B7137" s="2">
        <v>0.4849</v>
      </c>
      <c r="C7137" s="2"/>
    </row>
    <row r="7138" spans="1:3" x14ac:dyDescent="0.35">
      <c r="A7138" s="1">
        <v>43876.488888888889</v>
      </c>
      <c r="B7138" s="2">
        <v>0.49830000000000002</v>
      </c>
      <c r="C7138" s="2"/>
    </row>
    <row r="7139" spans="1:3" x14ac:dyDescent="0.35">
      <c r="A7139" s="1">
        <v>43876.489583333336</v>
      </c>
      <c r="B7139" s="2">
        <v>0.76119999999999999</v>
      </c>
      <c r="C7139" s="2"/>
    </row>
    <row r="7140" spans="1:3" x14ac:dyDescent="0.35">
      <c r="A7140" s="1">
        <v>43876.490277777775</v>
      </c>
      <c r="B7140" s="2">
        <v>0.75580000000000003</v>
      </c>
      <c r="C7140" s="2"/>
    </row>
    <row r="7141" spans="1:3" x14ac:dyDescent="0.35">
      <c r="A7141" s="1">
        <v>43876.490972222222</v>
      </c>
      <c r="B7141" s="2">
        <v>0.56479999999999997</v>
      </c>
      <c r="C7141" s="2"/>
    </row>
    <row r="7142" spans="1:3" x14ac:dyDescent="0.35">
      <c r="A7142" s="1">
        <v>43876.491666666669</v>
      </c>
      <c r="B7142" s="2">
        <v>0.42930000000000001</v>
      </c>
      <c r="C7142" s="2"/>
    </row>
    <row r="7143" spans="1:3" x14ac:dyDescent="0.35">
      <c r="A7143" s="1">
        <v>43876.492361111108</v>
      </c>
      <c r="B7143" s="2">
        <v>0.76459999999999895</v>
      </c>
      <c r="C7143" s="2"/>
    </row>
    <row r="7144" spans="1:3" x14ac:dyDescent="0.35">
      <c r="A7144" s="1">
        <v>43876.493055555555</v>
      </c>
      <c r="B7144" s="2">
        <v>0.62809999999999999</v>
      </c>
      <c r="C7144" s="2"/>
    </row>
    <row r="7145" spans="1:3" x14ac:dyDescent="0.35">
      <c r="A7145" s="1">
        <v>43876.493750000001</v>
      </c>
      <c r="B7145" s="2">
        <v>0.36570000000000003</v>
      </c>
      <c r="C7145" s="2"/>
    </row>
    <row r="7146" spans="1:3" x14ac:dyDescent="0.35">
      <c r="A7146" s="1">
        <v>43876.494444444441</v>
      </c>
      <c r="B7146" s="2">
        <v>0.53439999999999999</v>
      </c>
      <c r="C7146" s="2"/>
    </row>
    <row r="7147" spans="1:3" x14ac:dyDescent="0.35">
      <c r="A7147" s="1">
        <v>43876.495138888888</v>
      </c>
      <c r="B7147" s="2">
        <v>0.94440000000000002</v>
      </c>
      <c r="C7147" s="2"/>
    </row>
    <row r="7148" spans="1:3" x14ac:dyDescent="0.35">
      <c r="A7148" s="1">
        <v>43876.495833333334</v>
      </c>
      <c r="B7148" s="2">
        <v>0.94689999999999996</v>
      </c>
      <c r="C7148" s="2"/>
    </row>
    <row r="7149" spans="1:3" x14ac:dyDescent="0.35">
      <c r="A7149" s="1">
        <v>43876.496527777781</v>
      </c>
      <c r="B7149" s="2">
        <v>0.29339999999999999</v>
      </c>
      <c r="C7149" s="2"/>
    </row>
    <row r="7150" spans="1:3" x14ac:dyDescent="0.35">
      <c r="A7150" s="1">
        <v>43876.49722222222</v>
      </c>
      <c r="B7150" s="2">
        <v>0.57589999999999997</v>
      </c>
      <c r="C7150" s="2"/>
    </row>
    <row r="7151" spans="1:3" x14ac:dyDescent="0.35">
      <c r="A7151" s="1">
        <v>43876.497916666667</v>
      </c>
      <c r="B7151" s="2">
        <v>0.76249999999999996</v>
      </c>
      <c r="C7151" s="2"/>
    </row>
    <row r="7152" spans="1:3" x14ac:dyDescent="0.35">
      <c r="A7152" s="1">
        <v>43876.498611111114</v>
      </c>
      <c r="B7152" s="2">
        <v>0.64159999999999895</v>
      </c>
      <c r="C7152" s="2"/>
    </row>
    <row r="7153" spans="1:3" x14ac:dyDescent="0.35">
      <c r="A7153" s="1">
        <v>43876.499305555553</v>
      </c>
      <c r="B7153" s="2">
        <v>0.56040000000000001</v>
      </c>
      <c r="C7153" s="2"/>
    </row>
    <row r="7154" spans="1:3" x14ac:dyDescent="0.35">
      <c r="A7154" s="1">
        <v>43876.5</v>
      </c>
      <c r="B7154" s="2">
        <v>0.88229999999999997</v>
      </c>
      <c r="C7154" s="2"/>
    </row>
    <row r="7155" spans="1:3" x14ac:dyDescent="0.35">
      <c r="A7155" s="1">
        <v>43876.500694444447</v>
      </c>
      <c r="B7155" s="2">
        <v>0.87880000000000003</v>
      </c>
      <c r="C7155" s="2"/>
    </row>
    <row r="7156" spans="1:3" x14ac:dyDescent="0.35">
      <c r="A7156" s="1">
        <v>43876.501388888886</v>
      </c>
      <c r="B7156" s="2">
        <v>0.40679999999999999</v>
      </c>
      <c r="C7156" s="2"/>
    </row>
    <row r="7157" spans="1:3" x14ac:dyDescent="0.35">
      <c r="A7157" s="1">
        <v>43876.502083333333</v>
      </c>
      <c r="B7157" s="2">
        <v>0.64419999999999999</v>
      </c>
      <c r="C7157" s="2"/>
    </row>
    <row r="7158" spans="1:3" x14ac:dyDescent="0.35">
      <c r="A7158" s="1">
        <v>43876.50277777778</v>
      </c>
      <c r="B7158" s="2">
        <v>0.73099999999999998</v>
      </c>
      <c r="C7158" s="2"/>
    </row>
    <row r="7159" spans="1:3" x14ac:dyDescent="0.35">
      <c r="A7159" s="1">
        <v>43876.503472222219</v>
      </c>
      <c r="B7159" s="2">
        <v>0.37380000000000002</v>
      </c>
      <c r="C7159" s="2"/>
    </row>
    <row r="7160" spans="1:3" x14ac:dyDescent="0.35">
      <c r="A7160" s="1">
        <v>43876.504166666666</v>
      </c>
      <c r="B7160" s="2">
        <v>1.0724</v>
      </c>
      <c r="C7160" s="2"/>
    </row>
    <row r="7161" spans="1:3" x14ac:dyDescent="0.35">
      <c r="A7161" s="1">
        <v>43876.504861111112</v>
      </c>
      <c r="B7161" s="2">
        <v>0.84050000000000002</v>
      </c>
      <c r="C7161" s="2"/>
    </row>
    <row r="7162" spans="1:3" x14ac:dyDescent="0.35">
      <c r="A7162" s="1">
        <v>43876.505555555559</v>
      </c>
      <c r="B7162" s="2">
        <v>0.76100000000000001</v>
      </c>
      <c r="C7162" s="2"/>
    </row>
    <row r="7163" spans="1:3" x14ac:dyDescent="0.35">
      <c r="A7163" s="1">
        <v>43876.506249999999</v>
      </c>
      <c r="B7163" s="2">
        <v>0.32529999999999998</v>
      </c>
      <c r="C7163" s="2"/>
    </row>
    <row r="7164" spans="1:3" x14ac:dyDescent="0.35">
      <c r="A7164" s="1">
        <v>43876.506944444445</v>
      </c>
      <c r="B7164" s="2">
        <v>1.1969000000000001</v>
      </c>
      <c r="C7164" s="2"/>
    </row>
    <row r="7165" spans="1:3" x14ac:dyDescent="0.35">
      <c r="A7165" s="1">
        <v>43876.507638888892</v>
      </c>
      <c r="B7165" s="2">
        <v>0.24099999999999999</v>
      </c>
      <c r="C7165" s="2"/>
    </row>
    <row r="7166" spans="1:3" x14ac:dyDescent="0.35">
      <c r="A7166" s="1">
        <v>43876.508333333331</v>
      </c>
      <c r="B7166" s="2">
        <v>1.2012</v>
      </c>
      <c r="C7166" s="2"/>
    </row>
    <row r="7167" spans="1:3" x14ac:dyDescent="0.35">
      <c r="A7167" s="1">
        <v>43876.509027777778</v>
      </c>
      <c r="B7167" s="2">
        <v>0.56799999999999895</v>
      </c>
      <c r="C7167" s="2"/>
    </row>
    <row r="7168" spans="1:3" x14ac:dyDescent="0.35">
      <c r="A7168" s="1">
        <v>43876.509722222225</v>
      </c>
      <c r="B7168" s="2">
        <v>1.1879</v>
      </c>
      <c r="C7168" s="2"/>
    </row>
    <row r="7169" spans="1:3" x14ac:dyDescent="0.35">
      <c r="A7169" s="1">
        <v>43876.510416666664</v>
      </c>
      <c r="B7169" s="2">
        <v>0.78349999999999997</v>
      </c>
      <c r="C7169" s="2"/>
    </row>
    <row r="7170" spans="1:3" x14ac:dyDescent="0.35">
      <c r="A7170" s="1">
        <v>43876.511111111111</v>
      </c>
      <c r="B7170" s="2">
        <v>0.44090000000000001</v>
      </c>
      <c r="C7170" s="2"/>
    </row>
    <row r="7171" spans="1:3" x14ac:dyDescent="0.35">
      <c r="A7171" s="1">
        <v>43876.511805555558</v>
      </c>
      <c r="B7171" s="2">
        <v>1.1240000000000001</v>
      </c>
      <c r="C7171" s="2"/>
    </row>
    <row r="7172" spans="1:3" x14ac:dyDescent="0.35">
      <c r="A7172" s="1">
        <v>43876.512499999997</v>
      </c>
      <c r="B7172" s="2">
        <v>0.34</v>
      </c>
      <c r="C7172" s="2"/>
    </row>
    <row r="7173" spans="1:3" x14ac:dyDescent="0.35">
      <c r="A7173" s="1">
        <v>43876.513194444444</v>
      </c>
      <c r="B7173" s="2">
        <v>0.5837</v>
      </c>
      <c r="C7173" s="2"/>
    </row>
    <row r="7174" spans="1:3" x14ac:dyDescent="0.35">
      <c r="A7174" s="1">
        <v>43876.513888888891</v>
      </c>
      <c r="B7174" s="2">
        <v>0.80349999999999999</v>
      </c>
      <c r="C7174" s="2"/>
    </row>
    <row r="7175" spans="1:3" x14ac:dyDescent="0.35">
      <c r="A7175" s="1">
        <v>43876.51458333333</v>
      </c>
      <c r="B7175" s="2">
        <v>0.69420000000000004</v>
      </c>
      <c r="C7175" s="2"/>
    </row>
    <row r="7176" spans="1:3" x14ac:dyDescent="0.35">
      <c r="A7176" s="1">
        <v>43876.515277777777</v>
      </c>
      <c r="B7176" s="2">
        <v>0.89400000000000002</v>
      </c>
      <c r="C7176" s="2"/>
    </row>
    <row r="7177" spans="1:3" x14ac:dyDescent="0.35">
      <c r="A7177" s="1">
        <v>43876.515972222223</v>
      </c>
      <c r="B7177" s="2">
        <v>0.35210000000000002</v>
      </c>
      <c r="C7177" s="2"/>
    </row>
    <row r="7178" spans="1:3" x14ac:dyDescent="0.35">
      <c r="A7178" s="1">
        <v>43876.51666666667</v>
      </c>
      <c r="B7178" s="2">
        <v>0.66059999999999997</v>
      </c>
      <c r="C7178" s="2"/>
    </row>
    <row r="7179" spans="1:3" x14ac:dyDescent="0.35">
      <c r="A7179" s="1">
        <v>43876.517361111109</v>
      </c>
      <c r="B7179" s="2">
        <v>0.70130000000000003</v>
      </c>
      <c r="C7179" s="2"/>
    </row>
    <row r="7180" spans="1:3" x14ac:dyDescent="0.35">
      <c r="A7180" s="1">
        <v>43876.518055555556</v>
      </c>
      <c r="B7180" s="2">
        <v>0.29289999999999999</v>
      </c>
      <c r="C7180" s="2"/>
    </row>
    <row r="7181" spans="1:3" x14ac:dyDescent="0.35">
      <c r="A7181" s="1">
        <v>43876.518750000003</v>
      </c>
      <c r="B7181" s="2">
        <v>0.62409999999999999</v>
      </c>
      <c r="C7181" s="2"/>
    </row>
    <row r="7182" spans="1:3" x14ac:dyDescent="0.35">
      <c r="A7182" s="1">
        <v>43876.519444444442</v>
      </c>
      <c r="B7182" s="2">
        <v>0.58299999999999996</v>
      </c>
      <c r="C7182" s="2"/>
    </row>
    <row r="7183" spans="1:3" x14ac:dyDescent="0.35">
      <c r="A7183" s="1">
        <v>43876.520138888889</v>
      </c>
      <c r="B7183" s="2">
        <v>0.82179999999999997</v>
      </c>
      <c r="C7183" s="2"/>
    </row>
    <row r="7184" spans="1:3" x14ac:dyDescent="0.35">
      <c r="A7184" s="1">
        <v>43876.520833333336</v>
      </c>
      <c r="B7184" s="2">
        <v>0.86270000000000002</v>
      </c>
      <c r="C7184" s="2"/>
    </row>
    <row r="7185" spans="1:3" x14ac:dyDescent="0.35">
      <c r="A7185" s="1">
        <v>43876.521527777775</v>
      </c>
      <c r="B7185" s="2">
        <v>0.10829999999999999</v>
      </c>
      <c r="C7185" s="2"/>
    </row>
    <row r="7186" spans="1:3" x14ac:dyDescent="0.35">
      <c r="A7186" s="1">
        <v>43876.522222222222</v>
      </c>
      <c r="B7186" s="2">
        <v>0.76659999999999895</v>
      </c>
      <c r="C7186" s="2"/>
    </row>
    <row r="7187" spans="1:3" x14ac:dyDescent="0.35">
      <c r="A7187" s="1">
        <v>43876.522916666669</v>
      </c>
      <c r="B7187" s="2">
        <v>0.5857</v>
      </c>
      <c r="C7187" s="2"/>
    </row>
    <row r="7188" spans="1:3" x14ac:dyDescent="0.35">
      <c r="A7188" s="1">
        <v>43876.523611111108</v>
      </c>
      <c r="B7188" s="2">
        <v>0.51939999999999997</v>
      </c>
      <c r="C7188" s="2"/>
    </row>
    <row r="7189" spans="1:3" x14ac:dyDescent="0.35">
      <c r="A7189" s="1">
        <v>43876.524305555555</v>
      </c>
      <c r="B7189" s="2">
        <v>1.0327</v>
      </c>
      <c r="C7189" s="2"/>
    </row>
    <row r="7190" spans="1:3" x14ac:dyDescent="0.35">
      <c r="A7190" s="1">
        <v>43876.525000000001</v>
      </c>
      <c r="B7190" s="2">
        <v>0.58709999999999996</v>
      </c>
      <c r="C7190" s="2"/>
    </row>
    <row r="7191" spans="1:3" x14ac:dyDescent="0.35">
      <c r="A7191" s="1">
        <v>43876.525694444441</v>
      </c>
      <c r="B7191" s="2">
        <v>0.76359999999999895</v>
      </c>
      <c r="C7191" s="2"/>
    </row>
    <row r="7192" spans="1:3" x14ac:dyDescent="0.35">
      <c r="A7192" s="1">
        <v>43876.526388888888</v>
      </c>
      <c r="B7192" s="2">
        <v>0.76629999999999998</v>
      </c>
      <c r="C7192" s="2"/>
    </row>
    <row r="7193" spans="1:3" x14ac:dyDescent="0.35">
      <c r="A7193" s="1">
        <v>43876.527083333334</v>
      </c>
      <c r="B7193" s="2">
        <v>0.4027</v>
      </c>
      <c r="C7193" s="2"/>
    </row>
    <row r="7194" spans="1:3" x14ac:dyDescent="0.35">
      <c r="A7194" s="1">
        <v>43876.527777777781</v>
      </c>
      <c r="B7194" s="2">
        <v>0.30609999999999998</v>
      </c>
      <c r="C7194" s="2"/>
    </row>
    <row r="7195" spans="1:3" x14ac:dyDescent="0.35">
      <c r="A7195" s="1">
        <v>43876.52847222222</v>
      </c>
      <c r="B7195" s="2">
        <v>0.40529999999999999</v>
      </c>
      <c r="C7195" s="2"/>
    </row>
    <row r="7196" spans="1:3" x14ac:dyDescent="0.35">
      <c r="A7196" s="1">
        <v>43876.529166666667</v>
      </c>
      <c r="B7196" s="2">
        <v>1.2479</v>
      </c>
      <c r="C7196" s="2"/>
    </row>
    <row r="7197" spans="1:3" x14ac:dyDescent="0.35">
      <c r="A7197" s="1">
        <v>43876.529861111114</v>
      </c>
      <c r="B7197" s="2">
        <v>0.36380000000000001</v>
      </c>
      <c r="C7197" s="2"/>
    </row>
    <row r="7198" spans="1:3" x14ac:dyDescent="0.35">
      <c r="A7198" s="1">
        <v>43876.530555555553</v>
      </c>
      <c r="B7198" s="2">
        <v>0.82350000000000001</v>
      </c>
      <c r="C7198" s="2"/>
    </row>
    <row r="7199" spans="1:3" x14ac:dyDescent="0.35">
      <c r="A7199" s="1">
        <v>43876.53125</v>
      </c>
      <c r="B7199" s="2">
        <v>0.27210000000000001</v>
      </c>
      <c r="C7199" s="2"/>
    </row>
    <row r="7200" spans="1:3" x14ac:dyDescent="0.35">
      <c r="A7200" s="1">
        <v>43876.531944444447</v>
      </c>
      <c r="B7200" s="2">
        <v>0.67369999999999997</v>
      </c>
      <c r="C7200" s="2"/>
    </row>
    <row r="7201" spans="1:3" x14ac:dyDescent="0.35">
      <c r="A7201" s="1">
        <v>43876.532638888886</v>
      </c>
      <c r="B7201" s="2">
        <v>0.68010000000000004</v>
      </c>
      <c r="C7201" s="2"/>
    </row>
    <row r="7202" spans="1:3" x14ac:dyDescent="0.35">
      <c r="A7202" s="1">
        <v>43876.533333333333</v>
      </c>
      <c r="B7202" s="2">
        <v>0.36030000000000001</v>
      </c>
      <c r="C7202" s="2"/>
    </row>
    <row r="7203" spans="1:3" x14ac:dyDescent="0.35">
      <c r="A7203" s="1">
        <v>43876.53402777778</v>
      </c>
      <c r="B7203" s="2">
        <v>0.72489999999999999</v>
      </c>
      <c r="C7203" s="2"/>
    </row>
    <row r="7204" spans="1:3" x14ac:dyDescent="0.35">
      <c r="A7204" s="1">
        <v>43876.534722222219</v>
      </c>
      <c r="B7204" s="2">
        <v>0.77849999999999997</v>
      </c>
      <c r="C7204" s="2"/>
    </row>
    <row r="7205" spans="1:3" x14ac:dyDescent="0.35">
      <c r="A7205" s="1">
        <v>43876.535416666666</v>
      </c>
      <c r="B7205" s="2">
        <v>0.75970000000000004</v>
      </c>
      <c r="C7205" s="2"/>
    </row>
    <row r="7206" spans="1:3" x14ac:dyDescent="0.35">
      <c r="A7206" s="1">
        <v>43876.536111111112</v>
      </c>
      <c r="B7206" s="2">
        <v>0.41949999999999998</v>
      </c>
      <c r="C7206" s="2"/>
    </row>
    <row r="7207" spans="1:3" x14ac:dyDescent="0.35">
      <c r="A7207" s="1">
        <v>43876.536805555559</v>
      </c>
      <c r="B7207" s="2">
        <v>0.60940000000000005</v>
      </c>
      <c r="C7207" s="2"/>
    </row>
    <row r="7208" spans="1:3" x14ac:dyDescent="0.35">
      <c r="A7208" s="1">
        <v>43876.537499999999</v>
      </c>
      <c r="B7208" s="2">
        <v>0.4572</v>
      </c>
      <c r="C7208" s="2"/>
    </row>
    <row r="7209" spans="1:3" x14ac:dyDescent="0.35">
      <c r="A7209" s="1">
        <v>43876.538194444445</v>
      </c>
      <c r="B7209" s="2">
        <v>0.50329999999999997</v>
      </c>
      <c r="C7209" s="2"/>
    </row>
    <row r="7210" spans="1:3" x14ac:dyDescent="0.35">
      <c r="A7210" s="1">
        <v>43876.538888888892</v>
      </c>
      <c r="B7210" s="2">
        <v>0</v>
      </c>
      <c r="C7210" s="2"/>
    </row>
    <row r="7211" spans="1:3" x14ac:dyDescent="0.35">
      <c r="A7211" s="1">
        <v>43876.539583333331</v>
      </c>
      <c r="B7211" s="2">
        <v>0.77939999999999998</v>
      </c>
      <c r="C7211" s="2"/>
    </row>
    <row r="7212" spans="1:3" x14ac:dyDescent="0.35">
      <c r="A7212" s="1">
        <v>43876.540277777778</v>
      </c>
      <c r="B7212" s="2">
        <v>1.248</v>
      </c>
      <c r="C7212" s="2"/>
    </row>
    <row r="7213" spans="1:3" x14ac:dyDescent="0.35">
      <c r="A7213" s="1">
        <v>43876.540972222225</v>
      </c>
      <c r="B7213" s="2">
        <v>0.91539999999999999</v>
      </c>
      <c r="C7213" s="2"/>
    </row>
    <row r="7214" spans="1:3" x14ac:dyDescent="0.35">
      <c r="A7214" s="1">
        <v>43876.541666666664</v>
      </c>
      <c r="B7214" s="2">
        <v>0.20319999999999999</v>
      </c>
      <c r="C7214" s="2"/>
    </row>
    <row r="7215" spans="1:3" x14ac:dyDescent="0.35">
      <c r="A7215" s="1">
        <v>43876.542361111111</v>
      </c>
      <c r="B7215" s="2">
        <v>0.62580000000000002</v>
      </c>
      <c r="C7215" s="2"/>
    </row>
    <row r="7216" spans="1:3" x14ac:dyDescent="0.35">
      <c r="A7216" s="1">
        <v>43876.543055555558</v>
      </c>
      <c r="B7216" s="2">
        <v>1.9699999999999999E-2</v>
      </c>
      <c r="C7216" s="2"/>
    </row>
    <row r="7217" spans="1:3" x14ac:dyDescent="0.35">
      <c r="A7217" s="1">
        <v>43876.543749999997</v>
      </c>
      <c r="B7217" s="2">
        <v>1.1082000000000001</v>
      </c>
      <c r="C7217" s="2"/>
    </row>
    <row r="7218" spans="1:3" x14ac:dyDescent="0.35">
      <c r="A7218" s="1">
        <v>43876.544444444444</v>
      </c>
      <c r="B7218" s="2">
        <v>0.3261</v>
      </c>
      <c r="C7218" s="2"/>
    </row>
    <row r="7219" spans="1:3" x14ac:dyDescent="0.35">
      <c r="A7219" s="1">
        <v>43876.545138888891</v>
      </c>
      <c r="B7219" s="2">
        <v>0.74790000000000001</v>
      </c>
      <c r="C7219" s="2"/>
    </row>
    <row r="7220" spans="1:3" x14ac:dyDescent="0.35">
      <c r="A7220" s="1">
        <v>43876.54583333333</v>
      </c>
      <c r="B7220" s="2">
        <v>0.69120000000000004</v>
      </c>
      <c r="C7220" s="2"/>
    </row>
    <row r="7221" spans="1:3" x14ac:dyDescent="0.35">
      <c r="A7221" s="1">
        <v>43876.546527777777</v>
      </c>
      <c r="B7221" s="2">
        <v>0.50170000000000003</v>
      </c>
      <c r="C7221" s="2"/>
    </row>
    <row r="7222" spans="1:3" x14ac:dyDescent="0.35">
      <c r="A7222" s="1">
        <v>43876.547222222223</v>
      </c>
      <c r="B7222" s="2">
        <v>0.52300000000000002</v>
      </c>
      <c r="C7222" s="2"/>
    </row>
    <row r="7223" spans="1:3" x14ac:dyDescent="0.35">
      <c r="A7223" s="1">
        <v>43876.54791666667</v>
      </c>
      <c r="B7223" s="2">
        <v>0.26490000000000002</v>
      </c>
      <c r="C7223" s="2"/>
    </row>
    <row r="7224" spans="1:3" x14ac:dyDescent="0.35">
      <c r="A7224" s="1">
        <v>43876.548611111109</v>
      </c>
      <c r="B7224" s="2">
        <v>0.3896</v>
      </c>
      <c r="C7224" s="2"/>
    </row>
    <row r="7225" spans="1:3" x14ac:dyDescent="0.35">
      <c r="A7225" s="1">
        <v>43876.549305555556</v>
      </c>
      <c r="B7225" s="2">
        <v>0.55710000000000004</v>
      </c>
      <c r="C7225" s="2"/>
    </row>
    <row r="7226" spans="1:3" x14ac:dyDescent="0.35">
      <c r="A7226" s="1">
        <v>43876.55</v>
      </c>
      <c r="B7226" s="2">
        <v>0.75729999999999997</v>
      </c>
      <c r="C7226" s="2"/>
    </row>
    <row r="7227" spans="1:3" x14ac:dyDescent="0.35">
      <c r="A7227" s="1">
        <v>43876.550694444442</v>
      </c>
      <c r="B7227" s="2">
        <v>0.84989999999999999</v>
      </c>
      <c r="C7227" s="2"/>
    </row>
    <row r="7228" spans="1:3" x14ac:dyDescent="0.35">
      <c r="A7228" s="1">
        <v>43876.551388888889</v>
      </c>
      <c r="B7228" s="2">
        <v>0.44500000000000001</v>
      </c>
      <c r="C7228" s="2"/>
    </row>
    <row r="7229" spans="1:3" x14ac:dyDescent="0.35">
      <c r="A7229" s="1">
        <v>43876.552083333336</v>
      </c>
      <c r="B7229" s="2">
        <v>0.64300000000000002</v>
      </c>
      <c r="C7229" s="2"/>
    </row>
    <row r="7230" spans="1:3" x14ac:dyDescent="0.35">
      <c r="A7230" s="1">
        <v>43876.552777777775</v>
      </c>
      <c r="B7230" s="2">
        <v>0.19089999999999999</v>
      </c>
      <c r="C7230" s="2"/>
    </row>
    <row r="7231" spans="1:3" x14ac:dyDescent="0.35">
      <c r="A7231" s="1">
        <v>43876.553472222222</v>
      </c>
      <c r="B7231" s="2">
        <v>0.69410000000000005</v>
      </c>
      <c r="C7231" s="2"/>
    </row>
    <row r="7232" spans="1:3" x14ac:dyDescent="0.35">
      <c r="A7232" s="1">
        <v>43876.554166666669</v>
      </c>
      <c r="B7232" s="2">
        <v>0.13270000000000001</v>
      </c>
      <c r="C7232" s="2"/>
    </row>
    <row r="7233" spans="1:3" x14ac:dyDescent="0.35">
      <c r="A7233" s="1">
        <v>43876.554861111108</v>
      </c>
      <c r="B7233" s="2">
        <v>0.83140000000000003</v>
      </c>
      <c r="C7233" s="2"/>
    </row>
    <row r="7234" spans="1:3" x14ac:dyDescent="0.35">
      <c r="A7234" s="1">
        <v>43876.555555555555</v>
      </c>
      <c r="B7234" s="2">
        <v>0.28349999999999997</v>
      </c>
      <c r="C7234" s="2"/>
    </row>
    <row r="7235" spans="1:3" x14ac:dyDescent="0.35">
      <c r="A7235" s="1">
        <v>43876.556250000001</v>
      </c>
      <c r="B7235" s="2">
        <v>0.75700000000000001</v>
      </c>
      <c r="C7235" s="2"/>
    </row>
    <row r="7236" spans="1:3" x14ac:dyDescent="0.35">
      <c r="A7236" s="1">
        <v>43876.556944444441</v>
      </c>
      <c r="B7236" s="2">
        <v>0.72370000000000001</v>
      </c>
      <c r="C7236" s="2"/>
    </row>
    <row r="7237" spans="1:3" x14ac:dyDescent="0.35">
      <c r="A7237" s="1">
        <v>43876.557638888888</v>
      </c>
      <c r="B7237" s="2">
        <v>0.34749999999999998</v>
      </c>
      <c r="C7237" s="2"/>
    </row>
    <row r="7238" spans="1:3" x14ac:dyDescent="0.35">
      <c r="A7238" s="1">
        <v>43876.558333333334</v>
      </c>
      <c r="B7238" s="2">
        <v>0.3029</v>
      </c>
      <c r="C7238" s="2"/>
    </row>
    <row r="7239" spans="1:3" x14ac:dyDescent="0.35">
      <c r="A7239" s="1">
        <v>43876.559027777781</v>
      </c>
      <c r="B7239" s="2">
        <v>0.65959999999999996</v>
      </c>
      <c r="C7239" s="2"/>
    </row>
    <row r="7240" spans="1:3" x14ac:dyDescent="0.35">
      <c r="A7240" s="1">
        <v>43876.55972222222</v>
      </c>
      <c r="B7240" s="2">
        <v>0.2437</v>
      </c>
      <c r="C7240" s="2"/>
    </row>
    <row r="7241" spans="1:3" x14ac:dyDescent="0.35">
      <c r="A7241" s="1">
        <v>43876.560416666667</v>
      </c>
      <c r="B7241" s="2">
        <v>0.72899999999999998</v>
      </c>
      <c r="C7241" s="2"/>
    </row>
    <row r="7242" spans="1:3" x14ac:dyDescent="0.35">
      <c r="A7242" s="1">
        <v>43876.561111111114</v>
      </c>
      <c r="B7242" s="2">
        <v>0.76590000000000003</v>
      </c>
      <c r="C7242" s="2"/>
    </row>
    <row r="7243" spans="1:3" x14ac:dyDescent="0.35">
      <c r="A7243" s="1">
        <v>43876.561805555553</v>
      </c>
      <c r="B7243" s="2">
        <v>0.52080000000000004</v>
      </c>
      <c r="C7243" s="2"/>
    </row>
    <row r="7244" spans="1:3" x14ac:dyDescent="0.35">
      <c r="A7244" s="1">
        <v>43876.5625</v>
      </c>
      <c r="B7244" s="2">
        <v>0.64319999999999999</v>
      </c>
      <c r="C7244" s="2"/>
    </row>
    <row r="7245" spans="1:3" x14ac:dyDescent="0.35">
      <c r="A7245" s="1">
        <v>43876.563194444447</v>
      </c>
      <c r="B7245" s="2">
        <v>0</v>
      </c>
      <c r="C7245" s="2"/>
    </row>
    <row r="7246" spans="1:3" x14ac:dyDescent="0.35">
      <c r="A7246" s="1">
        <v>43876.563888888886</v>
      </c>
      <c r="B7246" s="2">
        <v>0.83899999999999997</v>
      </c>
      <c r="C7246" s="2"/>
    </row>
    <row r="7247" spans="1:3" x14ac:dyDescent="0.35">
      <c r="A7247" s="1">
        <v>43876.564583333333</v>
      </c>
      <c r="B7247" s="2">
        <v>0</v>
      </c>
      <c r="C7247" s="2"/>
    </row>
    <row r="7248" spans="1:3" x14ac:dyDescent="0.35">
      <c r="A7248" s="1">
        <v>43876.56527777778</v>
      </c>
      <c r="B7248" s="2">
        <v>0.83930000000000005</v>
      </c>
      <c r="C7248" s="2"/>
    </row>
    <row r="7249" spans="1:3" x14ac:dyDescent="0.35">
      <c r="A7249" s="1">
        <v>43876.565972222219</v>
      </c>
      <c r="B7249" s="2">
        <v>0.2641</v>
      </c>
      <c r="C7249" s="2"/>
    </row>
    <row r="7250" spans="1:3" x14ac:dyDescent="0.35">
      <c r="A7250" s="1">
        <v>43876.566666666666</v>
      </c>
      <c r="B7250" s="2">
        <v>0.84260000000000002</v>
      </c>
      <c r="C7250" s="2"/>
    </row>
    <row r="7251" spans="1:3" x14ac:dyDescent="0.35">
      <c r="A7251" s="1">
        <v>43876.567361111112</v>
      </c>
      <c r="B7251" s="2">
        <v>0.83330000000000004</v>
      </c>
      <c r="C7251" s="2"/>
    </row>
    <row r="7252" spans="1:3" x14ac:dyDescent="0.35">
      <c r="A7252" s="1">
        <v>43876.568055555559</v>
      </c>
      <c r="B7252" s="2">
        <v>0.4486</v>
      </c>
      <c r="C7252" s="2"/>
    </row>
    <row r="7253" spans="1:3" x14ac:dyDescent="0.35">
      <c r="A7253" s="1">
        <v>43876.568749999999</v>
      </c>
      <c r="B7253" s="2">
        <v>0.44030000000000002</v>
      </c>
      <c r="C7253" s="2"/>
    </row>
    <row r="7254" spans="1:3" x14ac:dyDescent="0.35">
      <c r="A7254" s="1">
        <v>43876.569444444445</v>
      </c>
      <c r="B7254" s="2">
        <v>0.4224</v>
      </c>
      <c r="C7254" s="2"/>
    </row>
    <row r="7255" spans="1:3" x14ac:dyDescent="0.35">
      <c r="A7255" s="1">
        <v>43876.570138888892</v>
      </c>
      <c r="B7255" s="2">
        <v>0.56589999999999996</v>
      </c>
      <c r="C7255" s="2"/>
    </row>
    <row r="7256" spans="1:3" x14ac:dyDescent="0.35">
      <c r="A7256" s="1">
        <v>43876.570833333331</v>
      </c>
      <c r="B7256" s="2">
        <v>0.27300000000000002</v>
      </c>
      <c r="C7256" s="2"/>
    </row>
    <row r="7257" spans="1:3" x14ac:dyDescent="0.35">
      <c r="A7257" s="1">
        <v>43876.571527777778</v>
      </c>
      <c r="B7257" s="2">
        <v>0.63329999999999997</v>
      </c>
      <c r="C7257" s="2"/>
    </row>
    <row r="7258" spans="1:3" x14ac:dyDescent="0.35">
      <c r="A7258" s="1">
        <v>43876.572222222225</v>
      </c>
      <c r="B7258" s="2">
        <v>0.63260000000000005</v>
      </c>
      <c r="C7258" s="2"/>
    </row>
    <row r="7259" spans="1:3" x14ac:dyDescent="0.35">
      <c r="A7259" s="1">
        <v>43876.572916666664</v>
      </c>
      <c r="B7259" s="2">
        <v>0.68920000000000003</v>
      </c>
      <c r="C7259" s="2"/>
    </row>
    <row r="7260" spans="1:3" x14ac:dyDescent="0.35">
      <c r="A7260" s="1">
        <v>43876.573611111111</v>
      </c>
      <c r="B7260" s="2">
        <v>0.56520000000000004</v>
      </c>
      <c r="C7260" s="2"/>
    </row>
    <row r="7261" spans="1:3" x14ac:dyDescent="0.35">
      <c r="A7261" s="1">
        <v>43876.574305555558</v>
      </c>
      <c r="B7261" s="2">
        <v>0.34250000000000003</v>
      </c>
      <c r="C7261" s="2"/>
    </row>
    <row r="7262" spans="1:3" x14ac:dyDescent="0.35">
      <c r="A7262" s="1">
        <v>43876.574999999997</v>
      </c>
      <c r="B7262" s="2">
        <v>0.60589999999999999</v>
      </c>
      <c r="C7262" s="2"/>
    </row>
    <row r="7263" spans="1:3" x14ac:dyDescent="0.35">
      <c r="A7263" s="1">
        <v>43876.575694444444</v>
      </c>
      <c r="B7263" s="2">
        <v>0.41260000000000002</v>
      </c>
      <c r="C7263" s="2"/>
    </row>
    <row r="7264" spans="1:3" x14ac:dyDescent="0.35">
      <c r="A7264" s="1">
        <v>43876.576388888891</v>
      </c>
      <c r="B7264" s="2">
        <v>0.60099999999999998</v>
      </c>
      <c r="C7264" s="2"/>
    </row>
    <row r="7265" spans="1:3" x14ac:dyDescent="0.35">
      <c r="A7265" s="1">
        <v>43876.57708333333</v>
      </c>
      <c r="B7265" s="2">
        <v>0.26910000000000001</v>
      </c>
      <c r="C7265" s="2"/>
    </row>
    <row r="7266" spans="1:3" x14ac:dyDescent="0.35">
      <c r="A7266" s="1">
        <v>43876.577777777777</v>
      </c>
      <c r="B7266" s="2">
        <v>0.85270000000000001</v>
      </c>
      <c r="C7266" s="2"/>
    </row>
    <row r="7267" spans="1:3" x14ac:dyDescent="0.35">
      <c r="A7267" s="1">
        <v>43876.578472222223</v>
      </c>
      <c r="B7267" s="2">
        <v>0.84489999999999998</v>
      </c>
      <c r="C7267" s="2"/>
    </row>
    <row r="7268" spans="1:3" x14ac:dyDescent="0.35">
      <c r="A7268" s="1">
        <v>43876.57916666667</v>
      </c>
      <c r="B7268" s="2">
        <v>0.36930000000000002</v>
      </c>
      <c r="C7268" s="2"/>
    </row>
    <row r="7269" spans="1:3" x14ac:dyDescent="0.35">
      <c r="A7269" s="1">
        <v>43876.579861111109</v>
      </c>
      <c r="B7269" s="2">
        <v>0.754</v>
      </c>
      <c r="C7269" s="2"/>
    </row>
    <row r="7270" spans="1:3" x14ac:dyDescent="0.35">
      <c r="A7270" s="1">
        <v>43876.580555555556</v>
      </c>
      <c r="B7270" s="2">
        <v>0.29310000000000003</v>
      </c>
      <c r="C7270" s="2"/>
    </row>
    <row r="7271" spans="1:3" x14ac:dyDescent="0.35">
      <c r="A7271" s="1">
        <v>43876.581250000003</v>
      </c>
      <c r="B7271" s="2">
        <v>0.55369999999999997</v>
      </c>
      <c r="C7271" s="2"/>
    </row>
    <row r="7272" spans="1:3" x14ac:dyDescent="0.35">
      <c r="A7272" s="1">
        <v>43876.581944444442</v>
      </c>
      <c r="B7272" s="2">
        <v>0.28549999999999998</v>
      </c>
      <c r="C7272" s="2"/>
    </row>
    <row r="7273" spans="1:3" x14ac:dyDescent="0.35">
      <c r="A7273" s="1">
        <v>43876.582638888889</v>
      </c>
      <c r="B7273" s="2">
        <v>0.81540000000000001</v>
      </c>
      <c r="C7273" s="2"/>
    </row>
    <row r="7274" spans="1:3" x14ac:dyDescent="0.35">
      <c r="A7274" s="1">
        <v>43876.583333333336</v>
      </c>
      <c r="B7274" s="2">
        <v>0.50700000000000001</v>
      </c>
      <c r="C7274" s="2"/>
    </row>
    <row r="7275" spans="1:3" x14ac:dyDescent="0.35">
      <c r="A7275" s="1">
        <v>43876.584027777775</v>
      </c>
      <c r="B7275" s="2">
        <v>0.67579999999999996</v>
      </c>
      <c r="C7275" s="2"/>
    </row>
    <row r="7276" spans="1:3" x14ac:dyDescent="0.35">
      <c r="A7276" s="1">
        <v>43876.584722222222</v>
      </c>
      <c r="B7276" s="2">
        <v>0.2074</v>
      </c>
      <c r="C7276" s="2"/>
    </row>
    <row r="7277" spans="1:3" x14ac:dyDescent="0.35">
      <c r="A7277" s="1">
        <v>43876.585416666669</v>
      </c>
      <c r="B7277" s="2">
        <v>0.82320000000000004</v>
      </c>
      <c r="C7277" s="2"/>
    </row>
    <row r="7278" spans="1:3" x14ac:dyDescent="0.35">
      <c r="A7278" s="1">
        <v>43876.586111111108</v>
      </c>
      <c r="B7278" s="2">
        <v>7.4999999999999997E-3</v>
      </c>
      <c r="C7278" s="2"/>
    </row>
    <row r="7279" spans="1:3" x14ac:dyDescent="0.35">
      <c r="A7279" s="1">
        <v>43876.586805555555</v>
      </c>
      <c r="B7279" s="2">
        <v>0.6391</v>
      </c>
      <c r="C7279" s="2"/>
    </row>
    <row r="7280" spans="1:3" x14ac:dyDescent="0.35">
      <c r="A7280" s="1">
        <v>43876.587500000001</v>
      </c>
      <c r="B7280" s="2">
        <v>0.20780000000000001</v>
      </c>
      <c r="C7280" s="2"/>
    </row>
    <row r="7281" spans="1:3" x14ac:dyDescent="0.35">
      <c r="A7281" s="1">
        <v>43876.588194444441</v>
      </c>
      <c r="B7281" s="2">
        <v>0.64249999999999996</v>
      </c>
      <c r="C7281" s="2"/>
    </row>
    <row r="7282" spans="1:3" x14ac:dyDescent="0.35">
      <c r="A7282" s="1">
        <v>43876.588888888888</v>
      </c>
      <c r="B7282" s="2">
        <v>0.49170000000000003</v>
      </c>
      <c r="C7282" s="2"/>
    </row>
    <row r="7283" spans="1:3" x14ac:dyDescent="0.35">
      <c r="A7283" s="1">
        <v>43876.589583333334</v>
      </c>
      <c r="B7283" s="2">
        <v>0.86029999999999995</v>
      </c>
      <c r="C7283" s="2"/>
    </row>
    <row r="7284" spans="1:3" x14ac:dyDescent="0.35">
      <c r="A7284" s="1">
        <v>43876.590277777781</v>
      </c>
      <c r="B7284" s="2">
        <v>0.63949999999999996</v>
      </c>
      <c r="C7284" s="2"/>
    </row>
    <row r="7285" spans="1:3" x14ac:dyDescent="0.35">
      <c r="A7285" s="1">
        <v>43876.59097222222</v>
      </c>
      <c r="B7285" s="2">
        <v>0.22259999999999999</v>
      </c>
      <c r="C7285" s="2"/>
    </row>
    <row r="7286" spans="1:3" x14ac:dyDescent="0.35">
      <c r="A7286" s="1">
        <v>43876.591666666667</v>
      </c>
      <c r="B7286" s="2">
        <v>0.22259999999999999</v>
      </c>
      <c r="C7286" s="2"/>
    </row>
    <row r="7287" spans="1:3" x14ac:dyDescent="0.35">
      <c r="A7287" s="1">
        <v>43876.592361111114</v>
      </c>
      <c r="B7287" s="2">
        <v>0.22259999999999999</v>
      </c>
      <c r="C7287" s="2"/>
    </row>
    <row r="7288" spans="1:3" x14ac:dyDescent="0.35">
      <c r="A7288" s="1">
        <v>43876.593055555553</v>
      </c>
      <c r="B7288" s="2">
        <v>0.22259999999999999</v>
      </c>
      <c r="C7288" s="2"/>
    </row>
    <row r="7289" spans="1:3" x14ac:dyDescent="0.35">
      <c r="A7289" s="1">
        <v>43876.59375</v>
      </c>
      <c r="B7289" s="2">
        <v>0.74839999999999995</v>
      </c>
      <c r="C7289" s="2"/>
    </row>
    <row r="7290" spans="1:3" x14ac:dyDescent="0.35">
      <c r="A7290" s="1">
        <v>43876.594444444447</v>
      </c>
      <c r="B7290" s="2">
        <v>0.43780000000000002</v>
      </c>
      <c r="C7290" s="2"/>
    </row>
    <row r="7291" spans="1:3" x14ac:dyDescent="0.35">
      <c r="A7291" s="1">
        <v>43876.595138888886</v>
      </c>
      <c r="B7291" s="2">
        <v>1.0233000000000001</v>
      </c>
      <c r="C7291" s="2"/>
    </row>
    <row r="7292" spans="1:3" x14ac:dyDescent="0.35">
      <c r="A7292" s="1">
        <v>43876.595833333333</v>
      </c>
      <c r="B7292" s="2">
        <v>0.60140000000000005</v>
      </c>
      <c r="C7292" s="2"/>
    </row>
    <row r="7293" spans="1:3" x14ac:dyDescent="0.35">
      <c r="A7293" s="1">
        <v>43876.59652777778</v>
      </c>
      <c r="B7293" s="2">
        <v>0.76400000000000001</v>
      </c>
      <c r="C7293" s="2"/>
    </row>
    <row r="7294" spans="1:3" x14ac:dyDescent="0.35">
      <c r="A7294" s="1">
        <v>43876.597222222219</v>
      </c>
      <c r="B7294" s="2">
        <v>0.1585</v>
      </c>
      <c r="C7294" s="2"/>
    </row>
    <row r="7295" spans="1:3" x14ac:dyDescent="0.35">
      <c r="A7295" s="1">
        <v>43876.597916666666</v>
      </c>
      <c r="B7295" s="2">
        <v>0.74590000000000001</v>
      </c>
      <c r="C7295" s="2"/>
    </row>
    <row r="7296" spans="1:3" x14ac:dyDescent="0.35">
      <c r="A7296" s="1">
        <v>43876.598611111112</v>
      </c>
      <c r="B7296" s="2">
        <v>0.43719999999999998</v>
      </c>
      <c r="C7296" s="2"/>
    </row>
    <row r="7297" spans="1:3" x14ac:dyDescent="0.35">
      <c r="A7297" s="1">
        <v>43876.599305555559</v>
      </c>
      <c r="B7297" s="2">
        <v>0.57340000000000002</v>
      </c>
      <c r="C7297" s="2"/>
    </row>
    <row r="7298" spans="1:3" x14ac:dyDescent="0.35">
      <c r="A7298" s="1">
        <v>43876.6</v>
      </c>
      <c r="B7298" s="2">
        <v>0.73909999999999998</v>
      </c>
      <c r="C7298" s="2"/>
    </row>
    <row r="7299" spans="1:3" x14ac:dyDescent="0.35">
      <c r="A7299" s="1">
        <v>43876.600694444445</v>
      </c>
      <c r="B7299" s="2">
        <v>0.55779999999999996</v>
      </c>
      <c r="C7299" s="2"/>
    </row>
    <row r="7300" spans="1:3" x14ac:dyDescent="0.35">
      <c r="A7300" s="1">
        <v>43876.601388888892</v>
      </c>
      <c r="B7300" s="2">
        <v>0.37530000000000002</v>
      </c>
      <c r="C7300" s="2"/>
    </row>
    <row r="7301" spans="1:3" x14ac:dyDescent="0.35">
      <c r="A7301" s="1">
        <v>43876.602083333331</v>
      </c>
      <c r="B7301" s="2">
        <v>0.59360000000000002</v>
      </c>
      <c r="C7301" s="2"/>
    </row>
    <row r="7302" spans="1:3" x14ac:dyDescent="0.35">
      <c r="A7302" s="1">
        <v>43876.602777777778</v>
      </c>
      <c r="B7302" s="2">
        <v>0.73729999999999996</v>
      </c>
      <c r="C7302" s="2"/>
    </row>
    <row r="7303" spans="1:3" x14ac:dyDescent="0.35">
      <c r="A7303" s="1">
        <v>43876.603472222225</v>
      </c>
      <c r="B7303" s="2">
        <v>0.58009999999999895</v>
      </c>
      <c r="C7303" s="2"/>
    </row>
    <row r="7304" spans="1:3" x14ac:dyDescent="0.35">
      <c r="A7304" s="1">
        <v>43876.604166666664</v>
      </c>
      <c r="B7304" s="2">
        <v>0.58089999999999997</v>
      </c>
      <c r="C7304" s="2"/>
    </row>
    <row r="7305" spans="1:3" x14ac:dyDescent="0.35">
      <c r="A7305" s="1">
        <v>43876.604861111111</v>
      </c>
      <c r="B7305" s="2">
        <v>0.51249999999999996</v>
      </c>
      <c r="C7305" s="2"/>
    </row>
    <row r="7306" spans="1:3" x14ac:dyDescent="0.35">
      <c r="A7306" s="1">
        <v>43876.605555555558</v>
      </c>
      <c r="B7306" s="2">
        <v>0.625</v>
      </c>
      <c r="C7306" s="2"/>
    </row>
    <row r="7307" spans="1:3" x14ac:dyDescent="0.35">
      <c r="A7307" s="1">
        <v>43876.606249999997</v>
      </c>
      <c r="B7307" s="2">
        <v>0.48430000000000001</v>
      </c>
      <c r="C7307" s="2"/>
    </row>
    <row r="7308" spans="1:3" x14ac:dyDescent="0.35">
      <c r="A7308" s="1">
        <v>43876.606944444444</v>
      </c>
      <c r="B7308" s="2">
        <v>0.86619999999999997</v>
      </c>
      <c r="C7308" s="2"/>
    </row>
    <row r="7309" spans="1:3" x14ac:dyDescent="0.35">
      <c r="A7309" s="1">
        <v>43876.607638888891</v>
      </c>
      <c r="B7309" s="2">
        <v>0.52739999999999998</v>
      </c>
      <c r="C7309" s="2"/>
    </row>
    <row r="7310" spans="1:3" x14ac:dyDescent="0.35">
      <c r="A7310" s="1">
        <v>43876.60833333333</v>
      </c>
      <c r="B7310" s="2">
        <v>0.6966</v>
      </c>
      <c r="C7310" s="2"/>
    </row>
    <row r="7311" spans="1:3" x14ac:dyDescent="0.35">
      <c r="A7311" s="1">
        <v>43876.609027777777</v>
      </c>
      <c r="B7311" s="2">
        <v>0.4173</v>
      </c>
      <c r="C7311" s="2"/>
    </row>
    <row r="7312" spans="1:3" x14ac:dyDescent="0.35">
      <c r="A7312" s="1">
        <v>43876.609722222223</v>
      </c>
      <c r="B7312" s="2">
        <v>0.54949999999999999</v>
      </c>
      <c r="C7312" s="2"/>
    </row>
    <row r="7313" spans="1:3" x14ac:dyDescent="0.35">
      <c r="A7313" s="1">
        <v>43876.61041666667</v>
      </c>
      <c r="B7313" s="2">
        <v>0.4647</v>
      </c>
      <c r="C7313" s="2"/>
    </row>
    <row r="7314" spans="1:3" x14ac:dyDescent="0.35">
      <c r="A7314" s="1">
        <v>43876.611111111109</v>
      </c>
      <c r="B7314" s="2">
        <v>0.57509999999999895</v>
      </c>
      <c r="C7314" s="2"/>
    </row>
    <row r="7315" spans="1:3" x14ac:dyDescent="0.35">
      <c r="A7315" s="1">
        <v>43876.611805555556</v>
      </c>
      <c r="B7315" s="2">
        <v>0.62319999999999998</v>
      </c>
      <c r="C7315" s="2"/>
    </row>
    <row r="7316" spans="1:3" x14ac:dyDescent="0.35">
      <c r="A7316" s="1">
        <v>43876.612500000003</v>
      </c>
      <c r="B7316" s="2">
        <v>1.0468999999999999</v>
      </c>
      <c r="C7316" s="2"/>
    </row>
    <row r="7317" spans="1:3" x14ac:dyDescent="0.35">
      <c r="A7317" s="1">
        <v>43876.613194444442</v>
      </c>
      <c r="B7317" s="2">
        <v>0.82220000000000004</v>
      </c>
      <c r="C7317" s="2"/>
    </row>
    <row r="7318" spans="1:3" x14ac:dyDescent="0.35">
      <c r="A7318" s="1">
        <v>43876.613888888889</v>
      </c>
      <c r="B7318" s="2">
        <v>0.48299999999999998</v>
      </c>
      <c r="C7318" s="2"/>
    </row>
    <row r="7319" spans="1:3" x14ac:dyDescent="0.35">
      <c r="A7319" s="1">
        <v>43876.614583333336</v>
      </c>
      <c r="B7319" s="2">
        <v>0.87039999999999995</v>
      </c>
      <c r="C7319" s="2"/>
    </row>
    <row r="7320" spans="1:3" x14ac:dyDescent="0.35">
      <c r="A7320" s="1">
        <v>43876.615277777775</v>
      </c>
      <c r="B7320" s="2">
        <v>0.57709999999999895</v>
      </c>
      <c r="C7320" s="2"/>
    </row>
    <row r="7321" spans="1:3" x14ac:dyDescent="0.35">
      <c r="A7321" s="1">
        <v>43876.615972222222</v>
      </c>
      <c r="B7321" s="2">
        <v>0.38229999999999997</v>
      </c>
      <c r="C7321" s="2"/>
    </row>
    <row r="7322" spans="1:3" x14ac:dyDescent="0.35">
      <c r="A7322" s="1">
        <v>43876.616666666669</v>
      </c>
      <c r="B7322" s="2">
        <v>0.49980000000000002</v>
      </c>
      <c r="C7322" s="2"/>
    </row>
    <row r="7323" spans="1:3" x14ac:dyDescent="0.35">
      <c r="A7323" s="1">
        <v>43876.617361111108</v>
      </c>
      <c r="B7323" s="2">
        <v>0.80620000000000003</v>
      </c>
      <c r="C7323" s="2"/>
    </row>
    <row r="7324" spans="1:3" x14ac:dyDescent="0.35">
      <c r="A7324" s="1">
        <v>43876.618055555555</v>
      </c>
      <c r="B7324" s="2">
        <v>0.57779999999999998</v>
      </c>
      <c r="C7324" s="2"/>
    </row>
    <row r="7325" spans="1:3" x14ac:dyDescent="0.35">
      <c r="A7325" s="1">
        <v>43876.618750000001</v>
      </c>
      <c r="B7325" s="2">
        <v>0.79339999999999999</v>
      </c>
      <c r="C7325" s="2"/>
    </row>
    <row r="7326" spans="1:3" x14ac:dyDescent="0.35">
      <c r="A7326" s="1">
        <v>43876.619444444441</v>
      </c>
      <c r="B7326" s="2">
        <v>0.28089999999999998</v>
      </c>
      <c r="C7326" s="2"/>
    </row>
    <row r="7327" spans="1:3" x14ac:dyDescent="0.35">
      <c r="A7327" s="1">
        <v>43876.620138888888</v>
      </c>
      <c r="B7327" s="2">
        <v>0.91769999999999996</v>
      </c>
      <c r="C7327" s="2"/>
    </row>
    <row r="7328" spans="1:3" x14ac:dyDescent="0.35">
      <c r="A7328" s="1">
        <v>43876.620833333334</v>
      </c>
      <c r="B7328" s="2">
        <v>0.755</v>
      </c>
      <c r="C7328" s="2"/>
    </row>
    <row r="7329" spans="1:3" x14ac:dyDescent="0.35">
      <c r="A7329" s="1">
        <v>43876.621527777781</v>
      </c>
      <c r="B7329" s="2">
        <v>0.38040000000000002</v>
      </c>
      <c r="C7329" s="2"/>
    </row>
    <row r="7330" spans="1:3" x14ac:dyDescent="0.35">
      <c r="A7330" s="1">
        <v>43876.62222222222</v>
      </c>
      <c r="B7330" s="2">
        <v>0.5403</v>
      </c>
      <c r="C7330" s="2"/>
    </row>
    <row r="7331" spans="1:3" x14ac:dyDescent="0.35">
      <c r="A7331" s="1">
        <v>43876.622916666667</v>
      </c>
      <c r="B7331" s="2">
        <v>0.58950000000000002</v>
      </c>
      <c r="C7331" s="2"/>
    </row>
    <row r="7332" spans="1:3" x14ac:dyDescent="0.35">
      <c r="A7332" s="1">
        <v>43876.623611111114</v>
      </c>
      <c r="B7332" s="2">
        <v>0.75880000000000003</v>
      </c>
      <c r="C7332" s="2"/>
    </row>
    <row r="7333" spans="1:3" x14ac:dyDescent="0.35">
      <c r="A7333" s="1">
        <v>43876.624305555553</v>
      </c>
      <c r="B7333" s="2">
        <v>0.61529999999999996</v>
      </c>
      <c r="C7333" s="2"/>
    </row>
    <row r="7334" spans="1:3" x14ac:dyDescent="0.35">
      <c r="A7334" s="1">
        <v>43876.625</v>
      </c>
      <c r="B7334" s="2">
        <v>0.59550000000000003</v>
      </c>
      <c r="C7334" s="2"/>
    </row>
    <row r="7335" spans="1:3" x14ac:dyDescent="0.35">
      <c r="A7335" s="1">
        <v>43876.625694444447</v>
      </c>
      <c r="B7335" s="2">
        <v>0.77829999999999999</v>
      </c>
      <c r="C7335" s="2"/>
    </row>
    <row r="7336" spans="1:3" x14ac:dyDescent="0.35">
      <c r="A7336" s="1">
        <v>43876.626388888886</v>
      </c>
      <c r="B7336" s="2">
        <v>0.59389999999999998</v>
      </c>
      <c r="C7336" s="2"/>
    </row>
    <row r="7337" spans="1:3" x14ac:dyDescent="0.35">
      <c r="A7337" s="1">
        <v>43876.627083333333</v>
      </c>
      <c r="B7337" s="2">
        <v>0.59650000000000003</v>
      </c>
      <c r="C7337" s="2"/>
    </row>
    <row r="7338" spans="1:3" x14ac:dyDescent="0.35">
      <c r="A7338" s="1">
        <v>43876.62777777778</v>
      </c>
      <c r="B7338" s="2">
        <v>0.77190000000000003</v>
      </c>
      <c r="C7338" s="2"/>
    </row>
    <row r="7339" spans="1:3" x14ac:dyDescent="0.35">
      <c r="A7339" s="1">
        <v>43876.628472222219</v>
      </c>
      <c r="B7339" s="2">
        <v>0.60199999999999998</v>
      </c>
      <c r="C7339" s="2"/>
    </row>
    <row r="7340" spans="1:3" x14ac:dyDescent="0.35">
      <c r="A7340" s="1">
        <v>43876.629166666666</v>
      </c>
      <c r="B7340" s="2">
        <v>0.55479999999999996</v>
      </c>
      <c r="C7340" s="2"/>
    </row>
    <row r="7341" spans="1:3" x14ac:dyDescent="0.35">
      <c r="A7341" s="1">
        <v>43876.629861111112</v>
      </c>
      <c r="B7341" s="2">
        <v>0.83989999999999998</v>
      </c>
      <c r="C7341" s="2"/>
    </row>
    <row r="7342" spans="1:3" x14ac:dyDescent="0.35">
      <c r="A7342" s="1">
        <v>43876.630555555559</v>
      </c>
      <c r="B7342" s="2">
        <v>0.71789999999999998</v>
      </c>
      <c r="C7342" s="2"/>
    </row>
    <row r="7343" spans="1:3" x14ac:dyDescent="0.35">
      <c r="A7343" s="1">
        <v>43876.631249999999</v>
      </c>
      <c r="B7343" s="2">
        <v>0.4098</v>
      </c>
      <c r="C7343" s="2"/>
    </row>
    <row r="7344" spans="1:3" x14ac:dyDescent="0.35">
      <c r="A7344" s="1">
        <v>43876.631944444445</v>
      </c>
      <c r="B7344" s="2">
        <v>0.60419999999999996</v>
      </c>
      <c r="C7344" s="2"/>
    </row>
    <row r="7345" spans="1:3" x14ac:dyDescent="0.35">
      <c r="A7345" s="1">
        <v>43876.632638888892</v>
      </c>
      <c r="B7345" s="2">
        <v>0.57789999999999997</v>
      </c>
      <c r="C7345" s="2"/>
    </row>
    <row r="7346" spans="1:3" x14ac:dyDescent="0.35">
      <c r="A7346" s="1">
        <v>43876.633333333331</v>
      </c>
      <c r="B7346" s="2">
        <v>0.76749999999999996</v>
      </c>
      <c r="C7346" s="2"/>
    </row>
    <row r="7347" spans="1:3" x14ac:dyDescent="0.35">
      <c r="A7347" s="1">
        <v>43876.634027777778</v>
      </c>
      <c r="B7347" s="2">
        <v>0.60560000000000003</v>
      </c>
      <c r="C7347" s="2"/>
    </row>
    <row r="7348" spans="1:3" x14ac:dyDescent="0.35">
      <c r="A7348" s="1">
        <v>43876.634722222225</v>
      </c>
      <c r="B7348" s="2">
        <v>0.60550000000000004</v>
      </c>
      <c r="C7348" s="2"/>
    </row>
    <row r="7349" spans="1:3" x14ac:dyDescent="0.35">
      <c r="A7349" s="1">
        <v>43876.635416666664</v>
      </c>
      <c r="B7349" s="2">
        <v>0.78310000000000002</v>
      </c>
      <c r="C7349" s="2"/>
    </row>
    <row r="7350" spans="1:3" x14ac:dyDescent="0.35">
      <c r="A7350" s="1">
        <v>43876.636111111111</v>
      </c>
      <c r="B7350" s="2">
        <v>0.60150000000000003</v>
      </c>
      <c r="C7350" s="2"/>
    </row>
    <row r="7351" spans="1:3" x14ac:dyDescent="0.35">
      <c r="A7351" s="1">
        <v>43876.636805555558</v>
      </c>
      <c r="B7351" s="2">
        <v>0.78549999999999998</v>
      </c>
      <c r="C7351" s="2"/>
    </row>
    <row r="7352" spans="1:3" x14ac:dyDescent="0.35">
      <c r="A7352" s="1">
        <v>43876.637499999997</v>
      </c>
      <c r="B7352" s="2">
        <v>0.60370000000000001</v>
      </c>
      <c r="C7352" s="2"/>
    </row>
    <row r="7353" spans="1:3" x14ac:dyDescent="0.35">
      <c r="A7353" s="1">
        <v>43876.638194444444</v>
      </c>
      <c r="B7353" s="2">
        <v>0.5867</v>
      </c>
      <c r="C7353" s="2"/>
    </row>
    <row r="7354" spans="1:3" x14ac:dyDescent="0.35">
      <c r="A7354" s="1">
        <v>43876.638888888891</v>
      </c>
      <c r="B7354" s="2">
        <v>0.53390000000000004</v>
      </c>
      <c r="C7354" s="2"/>
    </row>
    <row r="7355" spans="1:3" x14ac:dyDescent="0.35">
      <c r="A7355" s="1">
        <v>43876.63958333333</v>
      </c>
      <c r="B7355" s="2">
        <v>0.80279999999999996</v>
      </c>
      <c r="C7355" s="2"/>
    </row>
    <row r="7356" spans="1:3" x14ac:dyDescent="0.35">
      <c r="A7356" s="1">
        <v>43876.640277777777</v>
      </c>
      <c r="B7356" s="2">
        <v>0.54879999999999995</v>
      </c>
      <c r="C7356" s="2"/>
    </row>
    <row r="7357" spans="1:3" x14ac:dyDescent="0.35">
      <c r="A7357" s="1">
        <v>43876.640972222223</v>
      </c>
      <c r="B7357" s="2">
        <v>0.90649999999999997</v>
      </c>
      <c r="C7357" s="2"/>
    </row>
    <row r="7358" spans="1:3" x14ac:dyDescent="0.35">
      <c r="A7358" s="1">
        <v>43876.64166666667</v>
      </c>
      <c r="B7358" s="2">
        <v>0.6089</v>
      </c>
      <c r="C7358" s="2"/>
    </row>
    <row r="7359" spans="1:3" x14ac:dyDescent="0.35">
      <c r="A7359" s="1">
        <v>43876.642361111109</v>
      </c>
      <c r="B7359" s="2">
        <v>0.84389999999999998</v>
      </c>
      <c r="C7359" s="2"/>
    </row>
    <row r="7360" spans="1:3" x14ac:dyDescent="0.35">
      <c r="A7360" s="1">
        <v>43876.643055555556</v>
      </c>
      <c r="B7360" s="2">
        <v>0.3246</v>
      </c>
      <c r="C7360" s="2"/>
    </row>
    <row r="7361" spans="1:3" x14ac:dyDescent="0.35">
      <c r="A7361" s="1">
        <v>43876.643750000003</v>
      </c>
      <c r="B7361" s="2">
        <v>0.7349</v>
      </c>
      <c r="C7361" s="2"/>
    </row>
    <row r="7362" spans="1:3" x14ac:dyDescent="0.35">
      <c r="A7362" s="1">
        <v>43876.644444444442</v>
      </c>
      <c r="B7362" s="2">
        <v>0.70720000000000005</v>
      </c>
      <c r="C7362" s="2"/>
    </row>
    <row r="7363" spans="1:3" x14ac:dyDescent="0.35">
      <c r="A7363" s="1">
        <v>43876.645138888889</v>
      </c>
      <c r="B7363" s="2">
        <v>0.54590000000000005</v>
      </c>
      <c r="C7363" s="2"/>
    </row>
    <row r="7364" spans="1:3" x14ac:dyDescent="0.35">
      <c r="A7364" s="1">
        <v>43876.645833333336</v>
      </c>
      <c r="B7364" s="2">
        <v>0.61219999999999997</v>
      </c>
      <c r="C7364" s="2"/>
    </row>
    <row r="7365" spans="1:3" x14ac:dyDescent="0.35">
      <c r="A7365" s="1">
        <v>43876.646527777775</v>
      </c>
      <c r="B7365" s="2">
        <v>0.65310000000000001</v>
      </c>
      <c r="C7365" s="2"/>
    </row>
    <row r="7366" spans="1:3" x14ac:dyDescent="0.35">
      <c r="A7366" s="1">
        <v>43876.647222222222</v>
      </c>
      <c r="B7366" s="2">
        <v>0.75509999999999999</v>
      </c>
      <c r="C7366" s="2"/>
    </row>
    <row r="7367" spans="1:3" x14ac:dyDescent="0.35">
      <c r="A7367" s="1">
        <v>43876.647916666669</v>
      </c>
      <c r="B7367" s="2">
        <v>0.4723</v>
      </c>
      <c r="C7367" s="2"/>
    </row>
    <row r="7368" spans="1:3" x14ac:dyDescent="0.35">
      <c r="A7368" s="1">
        <v>43876.648611111108</v>
      </c>
      <c r="B7368" s="2">
        <v>1.0721000000000001</v>
      </c>
      <c r="C7368" s="2"/>
    </row>
    <row r="7369" spans="1:3" x14ac:dyDescent="0.35">
      <c r="A7369" s="1">
        <v>43876.649305555555</v>
      </c>
      <c r="B7369" s="2">
        <v>0.50029999999999997</v>
      </c>
      <c r="C7369" s="2"/>
    </row>
    <row r="7370" spans="1:3" x14ac:dyDescent="0.35">
      <c r="A7370" s="1">
        <v>43876.65</v>
      </c>
      <c r="B7370" s="2">
        <v>0.37019999999999997</v>
      </c>
      <c r="C7370" s="2"/>
    </row>
    <row r="7371" spans="1:3" x14ac:dyDescent="0.35">
      <c r="A7371" s="1">
        <v>43876.650694444441</v>
      </c>
      <c r="B7371" s="2">
        <v>0.70709999999999995</v>
      </c>
      <c r="C7371" s="2"/>
    </row>
    <row r="7372" spans="1:3" x14ac:dyDescent="0.35">
      <c r="A7372" s="1">
        <v>43876.651388888888</v>
      </c>
      <c r="B7372" s="2">
        <v>0.75070000000000003</v>
      </c>
      <c r="C7372" s="2"/>
    </row>
    <row r="7373" spans="1:3" x14ac:dyDescent="0.35">
      <c r="A7373" s="1">
        <v>43876.652083333334</v>
      </c>
      <c r="B7373" s="2">
        <v>0.62909999999999999</v>
      </c>
      <c r="C7373" s="2"/>
    </row>
    <row r="7374" spans="1:3" x14ac:dyDescent="0.35">
      <c r="A7374" s="1">
        <v>43876.652777777781</v>
      </c>
      <c r="B7374" s="2">
        <v>0.74490000000000001</v>
      </c>
      <c r="C7374" s="2"/>
    </row>
    <row r="7375" spans="1:3" x14ac:dyDescent="0.35">
      <c r="A7375" s="1">
        <v>43876.65347222222</v>
      </c>
      <c r="B7375" s="2">
        <v>0.72140000000000004</v>
      </c>
      <c r="C7375" s="2"/>
    </row>
    <row r="7376" spans="1:3" x14ac:dyDescent="0.35">
      <c r="A7376" s="1">
        <v>43876.654166666667</v>
      </c>
      <c r="B7376" s="2">
        <v>0.80410000000000004</v>
      </c>
      <c r="C7376" s="2"/>
    </row>
    <row r="7377" spans="1:3" x14ac:dyDescent="0.35">
      <c r="A7377" s="1">
        <v>43876.654861111114</v>
      </c>
      <c r="B7377" s="2">
        <v>0.61729999999999996</v>
      </c>
      <c r="C7377" s="2"/>
    </row>
    <row r="7378" spans="1:3" x14ac:dyDescent="0.35">
      <c r="A7378" s="1">
        <v>43876.655555555553</v>
      </c>
      <c r="B7378" s="2">
        <v>0.80220000000000002</v>
      </c>
      <c r="C7378" s="2"/>
    </row>
    <row r="7379" spans="1:3" x14ac:dyDescent="0.35">
      <c r="A7379" s="1">
        <v>43876.65625</v>
      </c>
      <c r="B7379" s="2">
        <v>0.62129999999999996</v>
      </c>
      <c r="C7379" s="2"/>
    </row>
    <row r="7380" spans="1:3" x14ac:dyDescent="0.35">
      <c r="A7380" s="1">
        <v>43876.656944444447</v>
      </c>
      <c r="B7380" s="2">
        <v>0.62019999999999997</v>
      </c>
      <c r="C7380" s="2"/>
    </row>
    <row r="7381" spans="1:3" x14ac:dyDescent="0.35">
      <c r="A7381" s="1">
        <v>43876.657638888886</v>
      </c>
      <c r="B7381" s="2">
        <v>0.62029999999999996</v>
      </c>
      <c r="C7381" s="2"/>
    </row>
    <row r="7382" spans="1:3" x14ac:dyDescent="0.35">
      <c r="A7382" s="1">
        <v>43876.658333333333</v>
      </c>
      <c r="B7382" s="2">
        <v>0.7752</v>
      </c>
      <c r="C7382" s="2"/>
    </row>
    <row r="7383" spans="1:3" x14ac:dyDescent="0.35">
      <c r="A7383" s="1">
        <v>43876.65902777778</v>
      </c>
      <c r="B7383" s="2">
        <v>0.64370000000000005</v>
      </c>
      <c r="C7383" s="2"/>
    </row>
    <row r="7384" spans="1:3" x14ac:dyDescent="0.35">
      <c r="A7384" s="1">
        <v>43876.659722222219</v>
      </c>
      <c r="B7384" s="2">
        <v>0.62619999999999998</v>
      </c>
      <c r="C7384" s="2"/>
    </row>
    <row r="7385" spans="1:3" x14ac:dyDescent="0.35">
      <c r="A7385" s="1">
        <v>43876.660416666666</v>
      </c>
      <c r="B7385" s="2">
        <v>0.66849999999999998</v>
      </c>
      <c r="C7385" s="2"/>
    </row>
    <row r="7386" spans="1:3" x14ac:dyDescent="0.35">
      <c r="A7386" s="1">
        <v>43876.661111111112</v>
      </c>
      <c r="B7386" s="2">
        <v>0.81259999999999999</v>
      </c>
      <c r="C7386" s="2"/>
    </row>
    <row r="7387" spans="1:3" x14ac:dyDescent="0.35">
      <c r="A7387" s="1">
        <v>43876.661805555559</v>
      </c>
      <c r="B7387" s="2">
        <v>0.48420000000000002</v>
      </c>
      <c r="C7387" s="2"/>
    </row>
    <row r="7388" spans="1:3" x14ac:dyDescent="0.35">
      <c r="A7388" s="1">
        <v>43876.662499999999</v>
      </c>
      <c r="B7388" s="2">
        <v>0.63239999999999996</v>
      </c>
      <c r="C7388" s="2"/>
    </row>
    <row r="7389" spans="1:3" x14ac:dyDescent="0.35">
      <c r="A7389" s="1">
        <v>43876.663194444445</v>
      </c>
      <c r="B7389" s="2">
        <v>0.625</v>
      </c>
      <c r="C7389" s="2"/>
    </row>
    <row r="7390" spans="1:3" x14ac:dyDescent="0.35">
      <c r="A7390" s="1">
        <v>43876.663888888892</v>
      </c>
      <c r="B7390" s="2">
        <v>0.62539999999999996</v>
      </c>
      <c r="C7390" s="2"/>
    </row>
    <row r="7391" spans="1:3" x14ac:dyDescent="0.35">
      <c r="A7391" s="1">
        <v>43876.664583333331</v>
      </c>
      <c r="B7391" s="2">
        <v>0.62450000000000006</v>
      </c>
      <c r="C7391" s="2"/>
    </row>
    <row r="7392" spans="1:3" x14ac:dyDescent="0.35">
      <c r="A7392" s="1">
        <v>43876.665277777778</v>
      </c>
      <c r="B7392" s="2">
        <v>0.81669999999999998</v>
      </c>
      <c r="C7392" s="2"/>
    </row>
    <row r="7393" spans="1:3" x14ac:dyDescent="0.35">
      <c r="A7393" s="1">
        <v>43876.665972222225</v>
      </c>
      <c r="B7393" s="2">
        <v>0.64059999999999895</v>
      </c>
      <c r="C7393" s="2"/>
    </row>
    <row r="7394" spans="1:3" x14ac:dyDescent="0.35">
      <c r="A7394" s="1">
        <v>43876.666666666664</v>
      </c>
      <c r="B7394" s="2">
        <v>0.83020000000000005</v>
      </c>
      <c r="C7394" s="2"/>
    </row>
    <row r="7395" spans="1:3" x14ac:dyDescent="0.35">
      <c r="A7395" s="1">
        <v>43876.667361111111</v>
      </c>
      <c r="B7395" s="2">
        <v>0.6391</v>
      </c>
      <c r="C7395" s="2"/>
    </row>
    <row r="7396" spans="1:3" x14ac:dyDescent="0.35">
      <c r="A7396" s="1">
        <v>43876.668055555558</v>
      </c>
      <c r="B7396" s="2">
        <v>0.81579999999999997</v>
      </c>
      <c r="C7396" s="2"/>
    </row>
    <row r="7397" spans="1:3" x14ac:dyDescent="0.35">
      <c r="A7397" s="1">
        <v>43876.668749999997</v>
      </c>
      <c r="B7397" s="2">
        <v>0.62070000000000003</v>
      </c>
      <c r="C7397" s="2"/>
    </row>
    <row r="7398" spans="1:3" x14ac:dyDescent="0.35">
      <c r="A7398" s="1">
        <v>43876.669444444444</v>
      </c>
      <c r="B7398" s="2">
        <v>0.36609999999999998</v>
      </c>
      <c r="C7398" s="2"/>
    </row>
    <row r="7399" spans="1:3" x14ac:dyDescent="0.35">
      <c r="A7399" s="1">
        <v>43876.670138888891</v>
      </c>
      <c r="B7399" s="2">
        <v>0.62649999999999895</v>
      </c>
      <c r="C7399" s="2"/>
    </row>
    <row r="7400" spans="1:3" x14ac:dyDescent="0.35">
      <c r="A7400" s="1">
        <v>43876.67083333333</v>
      </c>
      <c r="B7400" s="2">
        <v>0.54520000000000002</v>
      </c>
      <c r="C7400" s="2"/>
    </row>
    <row r="7401" spans="1:3" x14ac:dyDescent="0.35">
      <c r="A7401" s="1">
        <v>43876.671527777777</v>
      </c>
      <c r="B7401" s="2">
        <v>0.71760000000000002</v>
      </c>
      <c r="C7401" s="2"/>
    </row>
    <row r="7402" spans="1:3" x14ac:dyDescent="0.35">
      <c r="A7402" s="1">
        <v>43876.672222222223</v>
      </c>
      <c r="B7402" s="2">
        <v>0.66779999999999895</v>
      </c>
      <c r="C7402" s="2"/>
    </row>
    <row r="7403" spans="1:3" x14ac:dyDescent="0.35">
      <c r="A7403" s="1">
        <v>43876.67291666667</v>
      </c>
      <c r="B7403" s="2">
        <v>0.66180000000000005</v>
      </c>
      <c r="C7403" s="2"/>
    </row>
    <row r="7404" spans="1:3" x14ac:dyDescent="0.35">
      <c r="A7404" s="1">
        <v>43876.673611111109</v>
      </c>
      <c r="B7404" s="2">
        <v>0.60189999999999999</v>
      </c>
      <c r="C7404" s="2"/>
    </row>
    <row r="7405" spans="1:3" x14ac:dyDescent="0.35">
      <c r="A7405" s="1">
        <v>43876.674305555556</v>
      </c>
      <c r="B7405" s="2">
        <v>0.83009999999999895</v>
      </c>
      <c r="C7405" s="2"/>
    </row>
    <row r="7406" spans="1:3" x14ac:dyDescent="0.35">
      <c r="A7406" s="1">
        <v>43876.675000000003</v>
      </c>
      <c r="B7406" s="2">
        <v>0.62190000000000001</v>
      </c>
      <c r="C7406" s="2"/>
    </row>
    <row r="7407" spans="1:3" x14ac:dyDescent="0.35">
      <c r="A7407" s="1">
        <v>43876.675694444442</v>
      </c>
      <c r="B7407" s="2">
        <v>0.33200000000000002</v>
      </c>
      <c r="C7407" s="2"/>
    </row>
    <row r="7408" spans="1:3" x14ac:dyDescent="0.35">
      <c r="A7408" s="1">
        <v>43876.676388888889</v>
      </c>
      <c r="B7408" s="2">
        <v>0.64229999999999998</v>
      </c>
      <c r="C7408" s="2"/>
    </row>
    <row r="7409" spans="1:3" x14ac:dyDescent="0.35">
      <c r="A7409" s="1">
        <v>43876.677083333336</v>
      </c>
      <c r="B7409" s="2">
        <v>0.78590000000000004</v>
      </c>
      <c r="C7409" s="2"/>
    </row>
    <row r="7410" spans="1:3" x14ac:dyDescent="0.35">
      <c r="A7410" s="1">
        <v>43876.677777777775</v>
      </c>
      <c r="B7410" s="2">
        <v>0.62409999999999999</v>
      </c>
      <c r="C7410" s="2"/>
    </row>
    <row r="7411" spans="1:3" x14ac:dyDescent="0.35">
      <c r="A7411" s="1">
        <v>43876.678472222222</v>
      </c>
      <c r="B7411" s="2">
        <v>0.68969999999999998</v>
      </c>
      <c r="C7411" s="2"/>
    </row>
    <row r="7412" spans="1:3" x14ac:dyDescent="0.35">
      <c r="A7412" s="1">
        <v>43876.679166666669</v>
      </c>
      <c r="B7412" s="2">
        <v>0.6089</v>
      </c>
      <c r="C7412" s="2"/>
    </row>
    <row r="7413" spans="1:3" x14ac:dyDescent="0.35">
      <c r="A7413" s="1">
        <v>43876.679861111108</v>
      </c>
      <c r="B7413" s="2">
        <v>0.61380000000000001</v>
      </c>
      <c r="C7413" s="2"/>
    </row>
    <row r="7414" spans="1:3" x14ac:dyDescent="0.35">
      <c r="A7414" s="1">
        <v>43876.680555555555</v>
      </c>
      <c r="B7414" s="2">
        <v>0.69040000000000001</v>
      </c>
      <c r="C7414" s="2"/>
    </row>
    <row r="7415" spans="1:3" x14ac:dyDescent="0.35">
      <c r="A7415" s="1">
        <v>43876.681250000001</v>
      </c>
      <c r="B7415" s="2">
        <v>0.73329999999999995</v>
      </c>
      <c r="C7415" s="2"/>
    </row>
    <row r="7416" spans="1:3" x14ac:dyDescent="0.35">
      <c r="A7416" s="1">
        <v>43876.681944444441</v>
      </c>
      <c r="B7416" s="2">
        <v>0.65190000000000003</v>
      </c>
      <c r="C7416" s="2"/>
    </row>
    <row r="7417" spans="1:3" x14ac:dyDescent="0.35">
      <c r="A7417" s="1">
        <v>43876.682638888888</v>
      </c>
      <c r="B7417" s="2">
        <v>0.6411</v>
      </c>
      <c r="C7417" s="2"/>
    </row>
    <row r="7418" spans="1:3" x14ac:dyDescent="0.35">
      <c r="A7418" s="1">
        <v>43876.683333333334</v>
      </c>
      <c r="B7418" s="2">
        <v>0.63200000000000001</v>
      </c>
      <c r="C7418" s="2"/>
    </row>
    <row r="7419" spans="1:3" x14ac:dyDescent="0.35">
      <c r="A7419" s="1">
        <v>43876.684027777781</v>
      </c>
      <c r="B7419" s="2">
        <v>0.44309999999999999</v>
      </c>
      <c r="C7419" s="2"/>
    </row>
    <row r="7420" spans="1:3" x14ac:dyDescent="0.35">
      <c r="A7420" s="1">
        <v>43876.68472222222</v>
      </c>
      <c r="B7420" s="2">
        <v>0.47049999999999997</v>
      </c>
      <c r="C7420" s="2"/>
    </row>
    <row r="7421" spans="1:3" x14ac:dyDescent="0.35">
      <c r="A7421" s="1">
        <v>43876.685416666667</v>
      </c>
      <c r="B7421" s="2">
        <v>0.56330000000000002</v>
      </c>
      <c r="C7421" s="2"/>
    </row>
    <row r="7422" spans="1:3" x14ac:dyDescent="0.35">
      <c r="A7422" s="1">
        <v>43876.686111111114</v>
      </c>
      <c r="B7422" s="2">
        <v>0.64549999999999996</v>
      </c>
      <c r="C7422" s="2"/>
    </row>
    <row r="7423" spans="1:3" x14ac:dyDescent="0.35">
      <c r="A7423" s="1">
        <v>43876.686805555553</v>
      </c>
      <c r="B7423" s="2">
        <v>0.78949999999999998</v>
      </c>
      <c r="C7423" s="2"/>
    </row>
    <row r="7424" spans="1:3" x14ac:dyDescent="0.35">
      <c r="A7424" s="1">
        <v>43876.6875</v>
      </c>
      <c r="B7424" s="2">
        <v>0.68189999999999995</v>
      </c>
      <c r="C7424" s="2"/>
    </row>
    <row r="7425" spans="1:3" x14ac:dyDescent="0.35">
      <c r="A7425" s="1">
        <v>43876.688194444447</v>
      </c>
      <c r="B7425" s="2">
        <v>0.51239999999999997</v>
      </c>
      <c r="C7425" s="2"/>
    </row>
    <row r="7426" spans="1:3" x14ac:dyDescent="0.35">
      <c r="A7426" s="1">
        <v>43876.688888888886</v>
      </c>
      <c r="B7426" s="2">
        <v>0.46500000000000002</v>
      </c>
      <c r="C7426" s="2"/>
    </row>
    <row r="7427" spans="1:3" x14ac:dyDescent="0.35">
      <c r="A7427" s="1">
        <v>43876.689583333333</v>
      </c>
      <c r="B7427" s="2">
        <v>0.68679999999999997</v>
      </c>
      <c r="C7427" s="2"/>
    </row>
    <row r="7428" spans="1:3" x14ac:dyDescent="0.35">
      <c r="A7428" s="1">
        <v>43876.69027777778</v>
      </c>
      <c r="B7428" s="2">
        <v>0.52729999999999999</v>
      </c>
      <c r="C7428" s="2"/>
    </row>
    <row r="7429" spans="1:3" x14ac:dyDescent="0.35">
      <c r="A7429" s="1">
        <v>43876.690972222219</v>
      </c>
      <c r="B7429" s="2">
        <v>0.58530000000000004</v>
      </c>
      <c r="C7429" s="2"/>
    </row>
    <row r="7430" spans="1:3" x14ac:dyDescent="0.35">
      <c r="A7430" s="1">
        <v>43876.691666666666</v>
      </c>
      <c r="B7430" s="2">
        <v>0.32190000000000002</v>
      </c>
      <c r="C7430" s="2"/>
    </row>
    <row r="7431" spans="1:3" x14ac:dyDescent="0.35">
      <c r="A7431" s="1">
        <v>43876.692361111112</v>
      </c>
      <c r="B7431" s="2">
        <v>0.3342</v>
      </c>
      <c r="C7431" s="2"/>
    </row>
    <row r="7432" spans="1:3" x14ac:dyDescent="0.35">
      <c r="A7432" s="1">
        <v>43876.693055555559</v>
      </c>
      <c r="B7432" s="2">
        <v>1.2192000000000001</v>
      </c>
      <c r="C7432" s="2"/>
    </row>
    <row r="7433" spans="1:3" x14ac:dyDescent="0.35">
      <c r="A7433" s="1">
        <v>43876.693749999999</v>
      </c>
      <c r="B7433" s="2">
        <v>0.63800000000000001</v>
      </c>
      <c r="C7433" s="2"/>
    </row>
    <row r="7434" spans="1:3" x14ac:dyDescent="0.35">
      <c r="A7434" s="1">
        <v>43876.694444444445</v>
      </c>
      <c r="B7434" s="2">
        <v>0.85329999999999895</v>
      </c>
      <c r="C7434" s="2"/>
    </row>
    <row r="7435" spans="1:3" x14ac:dyDescent="0.35">
      <c r="A7435" s="1">
        <v>43876.695138888892</v>
      </c>
      <c r="B7435" s="2">
        <v>0.47139999999999999</v>
      </c>
      <c r="C7435" s="2"/>
    </row>
    <row r="7436" spans="1:3" x14ac:dyDescent="0.35">
      <c r="A7436" s="1">
        <v>43876.695833333331</v>
      </c>
      <c r="B7436" s="2">
        <v>0.45739999999999997</v>
      </c>
      <c r="C7436" s="2"/>
    </row>
    <row r="7437" spans="1:3" x14ac:dyDescent="0.35">
      <c r="A7437" s="1">
        <v>43876.696527777778</v>
      </c>
      <c r="B7437" s="2">
        <v>1.32E-2</v>
      </c>
      <c r="C7437" s="2"/>
    </row>
    <row r="7438" spans="1:3" x14ac:dyDescent="0.35">
      <c r="A7438" s="1">
        <v>43876.697222222225</v>
      </c>
      <c r="B7438" s="2">
        <v>1.1762999999999999</v>
      </c>
      <c r="C7438" s="2"/>
    </row>
    <row r="7439" spans="1:3" x14ac:dyDescent="0.35">
      <c r="A7439" s="1">
        <v>43876.697916666664</v>
      </c>
      <c r="B7439" s="2">
        <v>0.35610000000000003</v>
      </c>
      <c r="C7439" s="2"/>
    </row>
    <row r="7440" spans="1:3" x14ac:dyDescent="0.35">
      <c r="A7440" s="1">
        <v>43876.698611111111</v>
      </c>
      <c r="B7440" s="2">
        <v>0.5978</v>
      </c>
      <c r="C7440" s="2"/>
    </row>
    <row r="7441" spans="1:3" x14ac:dyDescent="0.35">
      <c r="A7441" s="1">
        <v>43876.699305555558</v>
      </c>
      <c r="B7441" s="2">
        <v>0.4577</v>
      </c>
      <c r="C7441" s="2"/>
    </row>
    <row r="7442" spans="1:3" x14ac:dyDescent="0.35">
      <c r="A7442" s="1">
        <v>43876.7</v>
      </c>
      <c r="B7442" s="2">
        <v>0.77180000000000004</v>
      </c>
      <c r="C7442" s="2"/>
    </row>
    <row r="7443" spans="1:3" x14ac:dyDescent="0.35">
      <c r="A7443" s="1">
        <v>43876.700694444444</v>
      </c>
      <c r="B7443" s="2">
        <v>0.57140000000000002</v>
      </c>
      <c r="C7443" s="2"/>
    </row>
    <row r="7444" spans="1:3" x14ac:dyDescent="0.35">
      <c r="A7444" s="1">
        <v>43876.701388888891</v>
      </c>
      <c r="B7444" s="2">
        <v>0.59299999999999997</v>
      </c>
      <c r="C7444" s="2"/>
    </row>
    <row r="7445" spans="1:3" x14ac:dyDescent="0.35">
      <c r="A7445" s="1">
        <v>43876.70208333333</v>
      </c>
      <c r="B7445" s="2">
        <v>0.57789999999999997</v>
      </c>
      <c r="C7445" s="2"/>
    </row>
    <row r="7446" spans="1:3" x14ac:dyDescent="0.35">
      <c r="A7446" s="1">
        <v>43876.702777777777</v>
      </c>
      <c r="B7446" s="2">
        <v>0.79149999999999998</v>
      </c>
      <c r="C7446" s="2"/>
    </row>
    <row r="7447" spans="1:3" x14ac:dyDescent="0.35">
      <c r="A7447" s="1">
        <v>43876.703472222223</v>
      </c>
      <c r="B7447" s="2">
        <v>0.51729999999999998</v>
      </c>
      <c r="C7447" s="2"/>
    </row>
    <row r="7448" spans="1:3" x14ac:dyDescent="0.35">
      <c r="A7448" s="1">
        <v>43876.70416666667</v>
      </c>
      <c r="B7448" s="2">
        <v>0.16220000000000001</v>
      </c>
      <c r="C7448" s="2"/>
    </row>
    <row r="7449" spans="1:3" x14ac:dyDescent="0.35">
      <c r="A7449" s="1">
        <v>43876.704861111109</v>
      </c>
      <c r="B7449" s="2">
        <v>0.74250000000000005</v>
      </c>
      <c r="C7449" s="2"/>
    </row>
    <row r="7450" spans="1:3" x14ac:dyDescent="0.35">
      <c r="A7450" s="1">
        <v>43876.705555555556</v>
      </c>
      <c r="B7450" s="2">
        <v>0.6421</v>
      </c>
      <c r="C7450" s="2"/>
    </row>
    <row r="7451" spans="1:3" x14ac:dyDescent="0.35">
      <c r="A7451" s="1">
        <v>43876.706250000003</v>
      </c>
      <c r="B7451" s="2">
        <v>0.50070000000000003</v>
      </c>
      <c r="C7451" s="2"/>
    </row>
    <row r="7452" spans="1:3" x14ac:dyDescent="0.35">
      <c r="A7452" s="1">
        <v>43876.706944444442</v>
      </c>
      <c r="B7452" s="2">
        <v>0.59609999999999996</v>
      </c>
      <c r="C7452" s="2"/>
    </row>
    <row r="7453" spans="1:3" x14ac:dyDescent="0.35">
      <c r="A7453" s="1">
        <v>43876.707638888889</v>
      </c>
      <c r="B7453" s="2">
        <v>0.89639999999999997</v>
      </c>
      <c r="C7453" s="2"/>
    </row>
    <row r="7454" spans="1:3" x14ac:dyDescent="0.35">
      <c r="A7454" s="1">
        <v>43876.708333333336</v>
      </c>
      <c r="B7454" s="2">
        <v>0.60809999999999997</v>
      </c>
      <c r="C7454" s="2"/>
    </row>
    <row r="7455" spans="1:3" x14ac:dyDescent="0.35">
      <c r="A7455" s="1">
        <v>43876.709027777775</v>
      </c>
      <c r="B7455" s="2">
        <v>0.73699999999999999</v>
      </c>
      <c r="C7455" s="2"/>
    </row>
    <row r="7456" spans="1:3" x14ac:dyDescent="0.35">
      <c r="A7456" s="1">
        <v>43876.709722222222</v>
      </c>
      <c r="B7456" s="2">
        <v>0</v>
      </c>
      <c r="C7456" s="2"/>
    </row>
    <row r="7457" spans="1:3" x14ac:dyDescent="0.35">
      <c r="A7457" s="1">
        <v>43876.710416666669</v>
      </c>
      <c r="B7457" s="2">
        <v>0.61209999999999998</v>
      </c>
      <c r="C7457" s="2"/>
    </row>
    <row r="7458" spans="1:3" x14ac:dyDescent="0.35">
      <c r="A7458" s="1">
        <v>43876.711111111108</v>
      </c>
      <c r="B7458" s="2">
        <v>0.91679999999999895</v>
      </c>
      <c r="C7458" s="2"/>
    </row>
    <row r="7459" spans="1:3" x14ac:dyDescent="0.35">
      <c r="A7459" s="1">
        <v>43876.711805555555</v>
      </c>
      <c r="B7459" s="2">
        <v>0.30809999999999998</v>
      </c>
      <c r="C7459" s="2"/>
    </row>
    <row r="7460" spans="1:3" x14ac:dyDescent="0.35">
      <c r="A7460" s="1">
        <v>43876.712500000001</v>
      </c>
      <c r="B7460" s="2">
        <v>0.40570000000000001</v>
      </c>
      <c r="C7460" s="2"/>
    </row>
    <row r="7461" spans="1:3" x14ac:dyDescent="0.35">
      <c r="A7461" s="1">
        <v>43876.713194444441</v>
      </c>
      <c r="B7461" s="2">
        <v>0.74250000000000005</v>
      </c>
      <c r="C7461" s="2"/>
    </row>
    <row r="7462" spans="1:3" x14ac:dyDescent="0.35">
      <c r="A7462" s="1">
        <v>43876.713888888888</v>
      </c>
      <c r="B7462" s="2">
        <v>0.85860000000000003</v>
      </c>
      <c r="C7462" s="2"/>
    </row>
    <row r="7463" spans="1:3" x14ac:dyDescent="0.35">
      <c r="A7463" s="1">
        <v>43876.714583333334</v>
      </c>
      <c r="B7463" s="2">
        <v>0.71360000000000001</v>
      </c>
      <c r="C7463" s="2"/>
    </row>
    <row r="7464" spans="1:3" x14ac:dyDescent="0.35">
      <c r="A7464" s="1">
        <v>43876.715277777781</v>
      </c>
      <c r="B7464" s="2">
        <v>0.37009999999999998</v>
      </c>
      <c r="C7464" s="2"/>
    </row>
    <row r="7465" spans="1:3" x14ac:dyDescent="0.35">
      <c r="A7465" s="1">
        <v>43876.71597222222</v>
      </c>
      <c r="B7465" s="2">
        <v>0.51229999999999998</v>
      </c>
      <c r="C7465" s="2"/>
    </row>
    <row r="7466" spans="1:3" x14ac:dyDescent="0.35">
      <c r="A7466" s="1">
        <v>43876.716666666667</v>
      </c>
      <c r="B7466" s="2">
        <v>0.37280000000000002</v>
      </c>
      <c r="C7466" s="2"/>
    </row>
    <row r="7467" spans="1:3" x14ac:dyDescent="0.35">
      <c r="A7467" s="1">
        <v>43876.717361111114</v>
      </c>
      <c r="B7467" s="2">
        <v>0.49740000000000001</v>
      </c>
      <c r="C7467" s="2"/>
    </row>
    <row r="7468" spans="1:3" x14ac:dyDescent="0.35">
      <c r="A7468" s="1">
        <v>43876.718055555553</v>
      </c>
      <c r="B7468" s="2">
        <v>0.61170000000000002</v>
      </c>
      <c r="C7468" s="2"/>
    </row>
    <row r="7469" spans="1:3" x14ac:dyDescent="0.35">
      <c r="A7469" s="1">
        <v>43876.71875</v>
      </c>
      <c r="B7469" s="2">
        <v>0.3831</v>
      </c>
      <c r="C7469" s="2"/>
    </row>
    <row r="7470" spans="1:3" x14ac:dyDescent="0.35">
      <c r="A7470" s="1">
        <v>43876.719444444447</v>
      </c>
      <c r="B7470" s="2">
        <v>1.0743</v>
      </c>
      <c r="C7470" s="2"/>
    </row>
    <row r="7471" spans="1:3" x14ac:dyDescent="0.35">
      <c r="A7471" s="1">
        <v>43876.720138888886</v>
      </c>
      <c r="B7471" s="2">
        <v>0.81369999999999998</v>
      </c>
      <c r="C7471" s="2"/>
    </row>
    <row r="7472" spans="1:3" x14ac:dyDescent="0.35">
      <c r="A7472" s="1">
        <v>43876.720833333333</v>
      </c>
      <c r="B7472" s="2">
        <v>0.3473</v>
      </c>
      <c r="C7472" s="2"/>
    </row>
    <row r="7473" spans="1:3" x14ac:dyDescent="0.35">
      <c r="A7473" s="1">
        <v>43876.72152777778</v>
      </c>
      <c r="B7473" s="2">
        <v>0.46110000000000001</v>
      </c>
      <c r="C7473" s="2"/>
    </row>
    <row r="7474" spans="1:3" x14ac:dyDescent="0.35">
      <c r="A7474" s="1">
        <v>43876.722222222219</v>
      </c>
      <c r="B7474" s="2">
        <v>0.75049999999999895</v>
      </c>
      <c r="C7474" s="2"/>
    </row>
    <row r="7475" spans="1:3" x14ac:dyDescent="0.35">
      <c r="A7475" s="1">
        <v>43876.722916666666</v>
      </c>
      <c r="B7475" s="2">
        <v>0.61419999999999997</v>
      </c>
      <c r="C7475" s="2"/>
    </row>
    <row r="7476" spans="1:3" x14ac:dyDescent="0.35">
      <c r="A7476" s="1">
        <v>43876.723611111112</v>
      </c>
      <c r="B7476" s="2">
        <v>0.18140000000000001</v>
      </c>
      <c r="C7476" s="2"/>
    </row>
    <row r="7477" spans="1:3" x14ac:dyDescent="0.35">
      <c r="A7477" s="1">
        <v>43876.724305555559</v>
      </c>
      <c r="B7477" s="2">
        <v>0.14760000000000001</v>
      </c>
      <c r="C7477" s="2"/>
    </row>
    <row r="7478" spans="1:3" x14ac:dyDescent="0.35">
      <c r="A7478" s="1">
        <v>43876.724999999999</v>
      </c>
      <c r="B7478" s="2">
        <v>0.99839999999999995</v>
      </c>
      <c r="C7478" s="2"/>
    </row>
    <row r="7479" spans="1:3" x14ac:dyDescent="0.35">
      <c r="A7479" s="1">
        <v>43876.725694444445</v>
      </c>
      <c r="B7479" s="2">
        <v>0.27110000000000001</v>
      </c>
      <c r="C7479" s="2"/>
    </row>
    <row r="7480" spans="1:3" x14ac:dyDescent="0.35">
      <c r="A7480" s="1">
        <v>43876.726388888892</v>
      </c>
      <c r="B7480" s="2">
        <v>0.63400000000000001</v>
      </c>
      <c r="C7480" s="2"/>
    </row>
    <row r="7481" spans="1:3" x14ac:dyDescent="0.35">
      <c r="A7481" s="1">
        <v>43876.727083333331</v>
      </c>
      <c r="B7481" s="2">
        <v>0.50029999999999997</v>
      </c>
      <c r="C7481" s="2"/>
    </row>
    <row r="7482" spans="1:3" x14ac:dyDescent="0.35">
      <c r="A7482" s="1">
        <v>43876.727777777778</v>
      </c>
      <c r="B7482" s="2">
        <v>0.69520000000000004</v>
      </c>
      <c r="C7482" s="2"/>
    </row>
    <row r="7483" spans="1:3" x14ac:dyDescent="0.35">
      <c r="A7483" s="1">
        <v>43876.728472222225</v>
      </c>
      <c r="B7483" s="2">
        <v>0.71660000000000001</v>
      </c>
      <c r="C7483" s="2"/>
    </row>
    <row r="7484" spans="1:3" x14ac:dyDescent="0.35">
      <c r="A7484" s="1">
        <v>43876.729166666664</v>
      </c>
      <c r="B7484" s="2">
        <v>0.35589999999999999</v>
      </c>
      <c r="C7484" s="2"/>
    </row>
    <row r="7485" spans="1:3" x14ac:dyDescent="0.35">
      <c r="A7485" s="1">
        <v>43876.729861111111</v>
      </c>
      <c r="B7485" s="2">
        <v>8.48E-2</v>
      </c>
      <c r="C7485" s="2"/>
    </row>
    <row r="7486" spans="1:3" x14ac:dyDescent="0.35">
      <c r="A7486" s="1">
        <v>43876.730555555558</v>
      </c>
      <c r="B7486" s="2">
        <v>0.96619999999999895</v>
      </c>
      <c r="C7486" s="2"/>
    </row>
    <row r="7487" spans="1:3" x14ac:dyDescent="0.35">
      <c r="A7487" s="1">
        <v>43876.731249999997</v>
      </c>
      <c r="B7487" s="2">
        <v>0.69330000000000003</v>
      </c>
      <c r="C7487" s="2"/>
    </row>
    <row r="7488" spans="1:3" x14ac:dyDescent="0.35">
      <c r="A7488" s="1">
        <v>43876.731944444444</v>
      </c>
      <c r="B7488" s="2">
        <v>0</v>
      </c>
      <c r="C7488" s="2"/>
    </row>
    <row r="7489" spans="1:3" x14ac:dyDescent="0.35">
      <c r="A7489" s="1">
        <v>43876.732638888891</v>
      </c>
      <c r="B7489" s="2">
        <v>0.52039999999999997</v>
      </c>
      <c r="C7489" s="2"/>
    </row>
    <row r="7490" spans="1:3" x14ac:dyDescent="0.35">
      <c r="A7490" s="1">
        <v>43876.73333333333</v>
      </c>
      <c r="B7490" s="2">
        <v>0.82840000000000003</v>
      </c>
      <c r="C7490" s="2"/>
    </row>
    <row r="7491" spans="1:3" x14ac:dyDescent="0.35">
      <c r="A7491" s="1">
        <v>43876.734027777777</v>
      </c>
      <c r="B7491" s="2">
        <v>0.74919999999999998</v>
      </c>
      <c r="C7491" s="2"/>
    </row>
    <row r="7492" spans="1:3" x14ac:dyDescent="0.35">
      <c r="A7492" s="1">
        <v>43876.734722222223</v>
      </c>
      <c r="B7492" s="2">
        <v>0.41389999999999999</v>
      </c>
      <c r="C7492" s="2"/>
    </row>
    <row r="7493" spans="1:3" x14ac:dyDescent="0.35">
      <c r="A7493" s="1">
        <v>43876.73541666667</v>
      </c>
      <c r="B7493" s="2">
        <v>0.51590000000000003</v>
      </c>
      <c r="C7493" s="2"/>
    </row>
    <row r="7494" spans="1:3" x14ac:dyDescent="0.35">
      <c r="A7494" s="1">
        <v>43876.736111111109</v>
      </c>
      <c r="B7494" s="2">
        <v>6.88E-2</v>
      </c>
      <c r="C7494" s="2"/>
    </row>
    <row r="7495" spans="1:3" x14ac:dyDescent="0.35">
      <c r="A7495" s="1">
        <v>43876.736805555556</v>
      </c>
      <c r="B7495" s="2">
        <v>1.0165</v>
      </c>
      <c r="C7495" s="2"/>
    </row>
    <row r="7496" spans="1:3" x14ac:dyDescent="0.35">
      <c r="A7496" s="1">
        <v>43876.737500000003</v>
      </c>
      <c r="B7496" s="2">
        <v>0</v>
      </c>
      <c r="C7496" s="2"/>
    </row>
    <row r="7497" spans="1:3" x14ac:dyDescent="0.35">
      <c r="A7497" s="1">
        <v>43876.738194444442</v>
      </c>
      <c r="B7497" s="2">
        <v>0.29849999999999999</v>
      </c>
      <c r="C7497" s="2"/>
    </row>
    <row r="7498" spans="1:3" x14ac:dyDescent="0.35">
      <c r="A7498" s="1">
        <v>43876.738888888889</v>
      </c>
      <c r="B7498" s="2">
        <v>0.59589999999999999</v>
      </c>
      <c r="C7498" s="2"/>
    </row>
    <row r="7499" spans="1:3" x14ac:dyDescent="0.35">
      <c r="A7499" s="1">
        <v>43876.739583333336</v>
      </c>
      <c r="B7499" s="2">
        <v>0.48520000000000002</v>
      </c>
      <c r="C7499" s="2"/>
    </row>
    <row r="7500" spans="1:3" x14ac:dyDescent="0.35">
      <c r="A7500" s="1">
        <v>43876.740277777775</v>
      </c>
      <c r="B7500" s="2">
        <v>0.65659999999999996</v>
      </c>
      <c r="C7500" s="2"/>
    </row>
    <row r="7501" spans="1:3" x14ac:dyDescent="0.35">
      <c r="A7501" s="1">
        <v>43876.740972222222</v>
      </c>
      <c r="B7501" s="2">
        <v>0.73509999999999998</v>
      </c>
      <c r="C7501" s="2"/>
    </row>
    <row r="7502" spans="1:3" x14ac:dyDescent="0.35">
      <c r="A7502" s="1">
        <v>43876.741666666669</v>
      </c>
      <c r="B7502" s="2">
        <v>0.62639999999999996</v>
      </c>
      <c r="C7502" s="2"/>
    </row>
    <row r="7503" spans="1:3" x14ac:dyDescent="0.35">
      <c r="A7503" s="1">
        <v>43876.742361111108</v>
      </c>
      <c r="B7503" s="2">
        <v>0.21</v>
      </c>
      <c r="C7503" s="2"/>
    </row>
    <row r="7504" spans="1:3" x14ac:dyDescent="0.35">
      <c r="A7504" s="1">
        <v>43876.743055555555</v>
      </c>
      <c r="B7504" s="2">
        <v>0.78859999999999997</v>
      </c>
      <c r="C7504" s="2"/>
    </row>
    <row r="7505" spans="1:3" x14ac:dyDescent="0.35">
      <c r="A7505" s="1">
        <v>43876.743750000001</v>
      </c>
      <c r="B7505" s="2">
        <v>0</v>
      </c>
      <c r="C7505" s="2"/>
    </row>
    <row r="7506" spans="1:3" x14ac:dyDescent="0.35">
      <c r="A7506" s="1">
        <v>43876.744444444441</v>
      </c>
      <c r="B7506" s="2">
        <v>0.76149999999999995</v>
      </c>
      <c r="C7506" s="2"/>
    </row>
    <row r="7507" spans="1:3" x14ac:dyDescent="0.35">
      <c r="A7507" s="1">
        <v>43876.745138888888</v>
      </c>
      <c r="B7507" s="2">
        <v>0.23269999999999999</v>
      </c>
      <c r="C7507" s="2"/>
    </row>
    <row r="7508" spans="1:3" x14ac:dyDescent="0.35">
      <c r="A7508" s="1">
        <v>43876.745833333334</v>
      </c>
      <c r="B7508" s="2">
        <v>0.70899999999999996</v>
      </c>
      <c r="C7508" s="2"/>
    </row>
    <row r="7509" spans="1:3" x14ac:dyDescent="0.35">
      <c r="A7509" s="1">
        <v>43876.746527777781</v>
      </c>
      <c r="B7509" s="2">
        <v>0.52280000000000004</v>
      </c>
      <c r="C7509" s="2"/>
    </row>
    <row r="7510" spans="1:3" x14ac:dyDescent="0.35">
      <c r="A7510" s="1">
        <v>43876.74722222222</v>
      </c>
      <c r="B7510" s="2">
        <v>0.2356</v>
      </c>
      <c r="C7510" s="2"/>
    </row>
    <row r="7511" spans="1:3" x14ac:dyDescent="0.35">
      <c r="A7511" s="1">
        <v>43876.747916666667</v>
      </c>
      <c r="B7511" s="2">
        <v>0.59609999999999996</v>
      </c>
      <c r="C7511" s="2"/>
    </row>
    <row r="7512" spans="1:3" x14ac:dyDescent="0.35">
      <c r="A7512" s="1">
        <v>43876.748611111114</v>
      </c>
      <c r="B7512" s="2">
        <v>0.57640000000000002</v>
      </c>
      <c r="C7512" s="2"/>
    </row>
    <row r="7513" spans="1:3" x14ac:dyDescent="0.35">
      <c r="A7513" s="1">
        <v>43876.749305555553</v>
      </c>
      <c r="B7513" s="2">
        <v>0.44840000000000002</v>
      </c>
      <c r="C7513" s="2"/>
    </row>
    <row r="7514" spans="1:3" x14ac:dyDescent="0.35">
      <c r="A7514" s="1">
        <v>43876.75</v>
      </c>
      <c r="B7514" s="2">
        <v>0.50319999999999998</v>
      </c>
      <c r="C7514" s="2"/>
    </row>
    <row r="7515" spans="1:3" x14ac:dyDescent="0.35">
      <c r="A7515" s="1">
        <v>43876.750694444447</v>
      </c>
      <c r="B7515" s="2">
        <v>0.62170000000000003</v>
      </c>
      <c r="C7515" s="2"/>
    </row>
    <row r="7516" spans="1:3" x14ac:dyDescent="0.35">
      <c r="A7516" s="1">
        <v>43876.751388888886</v>
      </c>
      <c r="B7516" s="2">
        <v>0.1303</v>
      </c>
      <c r="C7516" s="2"/>
    </row>
    <row r="7517" spans="1:3" x14ac:dyDescent="0.35">
      <c r="A7517" s="1">
        <v>43876.752083333333</v>
      </c>
      <c r="B7517" s="2">
        <v>0.32119999999999999</v>
      </c>
      <c r="C7517" s="2"/>
    </row>
    <row r="7518" spans="1:3" x14ac:dyDescent="0.35">
      <c r="A7518" s="1">
        <v>43876.75277777778</v>
      </c>
      <c r="B7518" s="2">
        <v>0.80879999999999996</v>
      </c>
      <c r="C7518" s="2"/>
    </row>
    <row r="7519" spans="1:3" x14ac:dyDescent="0.35">
      <c r="A7519" s="1">
        <v>43876.753472222219</v>
      </c>
      <c r="B7519" s="2">
        <v>0.21010000000000001</v>
      </c>
      <c r="C7519" s="2"/>
    </row>
    <row r="7520" spans="1:3" x14ac:dyDescent="0.35">
      <c r="A7520" s="1">
        <v>43876.754166666666</v>
      </c>
      <c r="B7520" s="2">
        <v>0.75409999999999999</v>
      </c>
      <c r="C7520" s="2"/>
    </row>
    <row r="7521" spans="1:3" x14ac:dyDescent="0.35">
      <c r="A7521" s="1">
        <v>43876.754861111112</v>
      </c>
      <c r="B7521" s="2">
        <v>0.56359999999999999</v>
      </c>
      <c r="C7521" s="2"/>
    </row>
    <row r="7522" spans="1:3" x14ac:dyDescent="0.35">
      <c r="A7522" s="1">
        <v>43876.755555555559</v>
      </c>
      <c r="B7522" s="2">
        <v>0.2034</v>
      </c>
      <c r="C7522" s="2"/>
    </row>
    <row r="7523" spans="1:3" x14ac:dyDescent="0.35">
      <c r="A7523" s="1">
        <v>43876.756249999999</v>
      </c>
      <c r="B7523" s="2">
        <v>0.88690000000000002</v>
      </c>
      <c r="C7523" s="2"/>
    </row>
    <row r="7524" spans="1:3" x14ac:dyDescent="0.35">
      <c r="A7524" s="1">
        <v>43876.756944444445</v>
      </c>
      <c r="B7524" s="2">
        <v>0.49259999999999998</v>
      </c>
      <c r="C7524" s="2"/>
    </row>
    <row r="7525" spans="1:3" x14ac:dyDescent="0.35">
      <c r="A7525" s="1">
        <v>43876.757638888892</v>
      </c>
      <c r="B7525" s="2">
        <v>0.11310000000000001</v>
      </c>
      <c r="C7525" s="2"/>
    </row>
    <row r="7526" spans="1:3" x14ac:dyDescent="0.35">
      <c r="A7526" s="1">
        <v>43876.758333333331</v>
      </c>
      <c r="B7526" s="2">
        <v>0.63400000000000001</v>
      </c>
      <c r="C7526" s="2"/>
    </row>
    <row r="7527" spans="1:3" x14ac:dyDescent="0.35">
      <c r="A7527" s="1">
        <v>43876.759027777778</v>
      </c>
      <c r="B7527" s="2">
        <v>0</v>
      </c>
      <c r="C7527" s="2"/>
    </row>
    <row r="7528" spans="1:3" x14ac:dyDescent="0.35">
      <c r="A7528" s="1">
        <v>43876.759722222225</v>
      </c>
      <c r="B7528" s="2">
        <v>0.7107</v>
      </c>
      <c r="C7528" s="2"/>
    </row>
    <row r="7529" spans="1:3" x14ac:dyDescent="0.35">
      <c r="A7529" s="1">
        <v>43876.760416666664</v>
      </c>
      <c r="B7529" s="2">
        <v>0.6502</v>
      </c>
      <c r="C7529" s="2"/>
    </row>
    <row r="7530" spans="1:3" x14ac:dyDescent="0.35">
      <c r="A7530" s="1">
        <v>43876.761111111111</v>
      </c>
      <c r="B7530" s="2">
        <v>0.48420000000000002</v>
      </c>
      <c r="C7530" s="2"/>
    </row>
    <row r="7531" spans="1:3" x14ac:dyDescent="0.35">
      <c r="A7531" s="1">
        <v>43876.761805555558</v>
      </c>
      <c r="B7531" s="2">
        <v>0.72750000000000004</v>
      </c>
      <c r="C7531" s="2"/>
    </row>
    <row r="7532" spans="1:3" x14ac:dyDescent="0.35">
      <c r="A7532" s="1">
        <v>43876.762499999997</v>
      </c>
      <c r="B7532" s="2">
        <v>0.22009999999999999</v>
      </c>
      <c r="C7532" s="2"/>
    </row>
    <row r="7533" spans="1:3" x14ac:dyDescent="0.35">
      <c r="A7533" s="1">
        <v>43876.763194444444</v>
      </c>
      <c r="B7533" s="2">
        <v>0.92179999999999995</v>
      </c>
      <c r="C7533" s="2"/>
    </row>
    <row r="7534" spans="1:3" x14ac:dyDescent="0.35">
      <c r="A7534" s="1">
        <v>43876.763888888891</v>
      </c>
      <c r="B7534" s="2">
        <v>0</v>
      </c>
      <c r="C7534" s="2"/>
    </row>
    <row r="7535" spans="1:3" x14ac:dyDescent="0.35">
      <c r="A7535" s="1">
        <v>43876.76458333333</v>
      </c>
      <c r="B7535" s="2">
        <v>0.5524</v>
      </c>
      <c r="C7535" s="2"/>
    </row>
    <row r="7536" spans="1:3" x14ac:dyDescent="0.35">
      <c r="A7536" s="1">
        <v>43876.765277777777</v>
      </c>
      <c r="B7536" s="2">
        <v>0.1643</v>
      </c>
      <c r="C7536" s="2"/>
    </row>
    <row r="7537" spans="1:3" x14ac:dyDescent="0.35">
      <c r="A7537" s="1">
        <v>43876.765972222223</v>
      </c>
      <c r="B7537" s="2">
        <v>0.5796</v>
      </c>
      <c r="C7537" s="2"/>
    </row>
    <row r="7538" spans="1:3" x14ac:dyDescent="0.35">
      <c r="A7538" s="1">
        <v>43876.76666666667</v>
      </c>
      <c r="B7538" s="2">
        <v>0.81489999999999996</v>
      </c>
      <c r="C7538" s="2"/>
    </row>
    <row r="7539" spans="1:3" x14ac:dyDescent="0.35">
      <c r="A7539" s="1">
        <v>43876.767361111109</v>
      </c>
      <c r="B7539" s="2">
        <v>0.31019999999999998</v>
      </c>
      <c r="C7539" s="2"/>
    </row>
    <row r="7540" spans="1:3" x14ac:dyDescent="0.35">
      <c r="A7540" s="1">
        <v>43876.768055555556</v>
      </c>
      <c r="B7540" s="2">
        <v>0.77900000000000003</v>
      </c>
      <c r="C7540" s="2"/>
    </row>
    <row r="7541" spans="1:3" x14ac:dyDescent="0.35">
      <c r="A7541" s="1">
        <v>43876.768750000003</v>
      </c>
      <c r="B7541" s="2">
        <v>0.5222</v>
      </c>
      <c r="C7541" s="2"/>
    </row>
    <row r="7542" spans="1:3" x14ac:dyDescent="0.35">
      <c r="A7542" s="1">
        <v>43876.769444444442</v>
      </c>
      <c r="B7542" s="2">
        <v>0.41870000000000002</v>
      </c>
      <c r="C7542" s="2"/>
    </row>
    <row r="7543" spans="1:3" x14ac:dyDescent="0.35">
      <c r="A7543" s="1">
        <v>43876.770138888889</v>
      </c>
      <c r="B7543" s="2">
        <v>0.27739999999999998</v>
      </c>
      <c r="C7543" s="2"/>
    </row>
    <row r="7544" spans="1:3" x14ac:dyDescent="0.35">
      <c r="A7544" s="1">
        <v>43876.770833333336</v>
      </c>
      <c r="B7544" s="2">
        <v>0.39639999999999997</v>
      </c>
      <c r="C7544" s="2"/>
    </row>
    <row r="7545" spans="1:3" x14ac:dyDescent="0.35">
      <c r="A7545" s="1">
        <v>43876.771527777775</v>
      </c>
      <c r="B7545" s="2">
        <v>0.46889999999999998</v>
      </c>
      <c r="C7545" s="2"/>
    </row>
    <row r="7546" spans="1:3" x14ac:dyDescent="0.35">
      <c r="A7546" s="1">
        <v>43876.772222222222</v>
      </c>
      <c r="B7546" s="2">
        <v>0.26879999999999998</v>
      </c>
      <c r="C7546" s="2"/>
    </row>
    <row r="7547" spans="1:3" x14ac:dyDescent="0.35">
      <c r="A7547" s="1">
        <v>43876.772916666669</v>
      </c>
      <c r="B7547" s="2">
        <v>0.60170000000000001</v>
      </c>
      <c r="C7547" s="2"/>
    </row>
    <row r="7548" spans="1:3" x14ac:dyDescent="0.35">
      <c r="A7548" s="1">
        <v>43876.773611111108</v>
      </c>
      <c r="B7548" s="2">
        <v>0.66090000000000004</v>
      </c>
      <c r="C7548" s="2"/>
    </row>
    <row r="7549" spans="1:3" x14ac:dyDescent="0.35">
      <c r="A7549" s="1">
        <v>43876.774305555555</v>
      </c>
      <c r="B7549" s="2">
        <v>0.44280000000000003</v>
      </c>
      <c r="C7549" s="2"/>
    </row>
    <row r="7550" spans="1:3" x14ac:dyDescent="0.35">
      <c r="A7550" s="1">
        <v>43876.775000000001</v>
      </c>
      <c r="B7550" s="2">
        <v>0.53110000000000002</v>
      </c>
      <c r="C7550" s="2"/>
    </row>
    <row r="7551" spans="1:3" x14ac:dyDescent="0.35">
      <c r="A7551" s="1">
        <v>43876.775694444441</v>
      </c>
      <c r="B7551" s="2">
        <v>0.23549999999999999</v>
      </c>
      <c r="C7551" s="2"/>
    </row>
    <row r="7552" spans="1:3" x14ac:dyDescent="0.35">
      <c r="A7552" s="1">
        <v>43876.776388888888</v>
      </c>
      <c r="B7552" s="2">
        <v>0.47920000000000001</v>
      </c>
      <c r="C7552" s="2"/>
    </row>
    <row r="7553" spans="1:3" x14ac:dyDescent="0.35">
      <c r="A7553" s="1">
        <v>43876.777083333334</v>
      </c>
      <c r="B7553" s="2">
        <v>0.33289999999999997</v>
      </c>
      <c r="C7553" s="2"/>
    </row>
    <row r="7554" spans="1:3" x14ac:dyDescent="0.35">
      <c r="A7554" s="1">
        <v>43876.777777777781</v>
      </c>
      <c r="B7554" s="2">
        <v>0.45090000000000002</v>
      </c>
      <c r="C7554" s="2"/>
    </row>
    <row r="7555" spans="1:3" x14ac:dyDescent="0.35">
      <c r="A7555" s="1">
        <v>43876.77847222222</v>
      </c>
      <c r="B7555" s="2">
        <v>0.32519999999999999</v>
      </c>
      <c r="C7555" s="2"/>
    </row>
    <row r="7556" spans="1:3" x14ac:dyDescent="0.35">
      <c r="A7556" s="1">
        <v>43876.779166666667</v>
      </c>
      <c r="B7556" s="2">
        <v>0.71830000000000005</v>
      </c>
      <c r="C7556" s="2"/>
    </row>
    <row r="7557" spans="1:3" x14ac:dyDescent="0.35">
      <c r="A7557" s="1">
        <v>43876.779861111114</v>
      </c>
      <c r="B7557" s="2">
        <v>0.60019999999999996</v>
      </c>
      <c r="C7557" s="2"/>
    </row>
    <row r="7558" spans="1:3" x14ac:dyDescent="0.35">
      <c r="A7558" s="1">
        <v>43876.780555555553</v>
      </c>
      <c r="B7558" s="2">
        <v>0.3256</v>
      </c>
      <c r="C7558" s="2"/>
    </row>
    <row r="7559" spans="1:3" x14ac:dyDescent="0.35">
      <c r="A7559" s="1">
        <v>43876.78125</v>
      </c>
      <c r="B7559" s="2">
        <v>0.72260000000000002</v>
      </c>
      <c r="C7559" s="2"/>
    </row>
    <row r="7560" spans="1:3" x14ac:dyDescent="0.35">
      <c r="A7560" s="1">
        <v>43876.781944444447</v>
      </c>
      <c r="B7560" s="2">
        <v>0.20949999999999999</v>
      </c>
      <c r="C7560" s="2"/>
    </row>
    <row r="7561" spans="1:3" x14ac:dyDescent="0.35">
      <c r="A7561" s="1">
        <v>43876.782638888886</v>
      </c>
      <c r="B7561" s="2">
        <v>0.53490000000000004</v>
      </c>
      <c r="C7561" s="2"/>
    </row>
    <row r="7562" spans="1:3" x14ac:dyDescent="0.35">
      <c r="A7562" s="1">
        <v>43876.783333333333</v>
      </c>
      <c r="B7562" s="2">
        <v>0.34029999999999999</v>
      </c>
      <c r="C7562" s="2"/>
    </row>
    <row r="7563" spans="1:3" x14ac:dyDescent="0.35">
      <c r="A7563" s="1">
        <v>43876.78402777778</v>
      </c>
      <c r="B7563" s="2">
        <v>0.55089999999999895</v>
      </c>
      <c r="C7563" s="2"/>
    </row>
    <row r="7564" spans="1:3" x14ac:dyDescent="0.35">
      <c r="A7564" s="1">
        <v>43876.784722222219</v>
      </c>
      <c r="B7564" s="2">
        <v>0.33079999999999998</v>
      </c>
      <c r="C7564" s="2"/>
    </row>
    <row r="7565" spans="1:3" x14ac:dyDescent="0.35">
      <c r="A7565" s="1">
        <v>43876.785416666666</v>
      </c>
      <c r="B7565" s="2">
        <v>0.55779999999999996</v>
      </c>
      <c r="C7565" s="2"/>
    </row>
    <row r="7566" spans="1:3" x14ac:dyDescent="0.35">
      <c r="A7566" s="1">
        <v>43876.786111111112</v>
      </c>
      <c r="B7566" s="2">
        <v>0.5151</v>
      </c>
      <c r="C7566" s="2"/>
    </row>
    <row r="7567" spans="1:3" x14ac:dyDescent="0.35">
      <c r="A7567" s="1">
        <v>43876.786805555559</v>
      </c>
      <c r="B7567" s="2">
        <v>0.98229999999999995</v>
      </c>
      <c r="C7567" s="2"/>
    </row>
    <row r="7568" spans="1:3" x14ac:dyDescent="0.35">
      <c r="A7568" s="1">
        <v>43876.787499999999</v>
      </c>
      <c r="B7568" s="2">
        <v>0.1661</v>
      </c>
      <c r="C7568" s="2"/>
    </row>
    <row r="7569" spans="1:3" x14ac:dyDescent="0.35">
      <c r="A7569" s="1">
        <v>43876.788194444445</v>
      </c>
      <c r="B7569" s="2">
        <v>0.53510000000000002</v>
      </c>
      <c r="C7569" s="2"/>
    </row>
    <row r="7570" spans="1:3" x14ac:dyDescent="0.35">
      <c r="A7570" s="1">
        <v>43876.788888888892</v>
      </c>
      <c r="B7570" s="2">
        <v>0.36570000000000003</v>
      </c>
      <c r="C7570" s="2"/>
    </row>
    <row r="7571" spans="1:3" x14ac:dyDescent="0.35">
      <c r="A7571" s="1">
        <v>43876.789583333331</v>
      </c>
      <c r="B7571" s="2">
        <v>5.5199999999999999E-2</v>
      </c>
      <c r="C7571" s="2"/>
    </row>
    <row r="7572" spans="1:3" x14ac:dyDescent="0.35">
      <c r="A7572" s="1">
        <v>43876.790277777778</v>
      </c>
      <c r="B7572" s="2">
        <v>0.32419999999999999</v>
      </c>
      <c r="C7572" s="2"/>
    </row>
    <row r="7573" spans="1:3" x14ac:dyDescent="0.35">
      <c r="A7573" s="1">
        <v>43876.790972222225</v>
      </c>
      <c r="B7573" s="2">
        <v>0.39950000000000002</v>
      </c>
      <c r="C7573" s="2"/>
    </row>
    <row r="7574" spans="1:3" x14ac:dyDescent="0.35">
      <c r="A7574" s="1">
        <v>43876.791666666664</v>
      </c>
      <c r="B7574" s="2">
        <v>0.59689999999999999</v>
      </c>
      <c r="C7574" s="2"/>
    </row>
    <row r="7575" spans="1:3" x14ac:dyDescent="0.35">
      <c r="A7575" s="1">
        <v>43876.792361111111</v>
      </c>
      <c r="B7575" s="2">
        <v>0.34620000000000001</v>
      </c>
      <c r="C7575" s="2"/>
    </row>
    <row r="7576" spans="1:3" x14ac:dyDescent="0.35">
      <c r="A7576" s="1">
        <v>43876.793055555558</v>
      </c>
      <c r="B7576" s="2">
        <v>0.72950000000000004</v>
      </c>
      <c r="C7576" s="2"/>
    </row>
    <row r="7577" spans="1:3" x14ac:dyDescent="0.35">
      <c r="A7577" s="1">
        <v>43876.793749999997</v>
      </c>
      <c r="B7577" s="2">
        <v>0.24809999999999999</v>
      </c>
      <c r="C7577" s="2"/>
    </row>
    <row r="7578" spans="1:3" x14ac:dyDescent="0.35">
      <c r="A7578" s="1">
        <v>43876.794444444444</v>
      </c>
      <c r="B7578" s="2">
        <v>0.47339999999999999</v>
      </c>
      <c r="C7578" s="2"/>
    </row>
    <row r="7579" spans="1:3" x14ac:dyDescent="0.35">
      <c r="A7579" s="1">
        <v>43876.795138888891</v>
      </c>
      <c r="B7579" s="2">
        <v>0.2838</v>
      </c>
      <c r="C7579" s="2"/>
    </row>
    <row r="7580" spans="1:3" x14ac:dyDescent="0.35">
      <c r="A7580" s="1">
        <v>43876.79583333333</v>
      </c>
      <c r="B7580" s="2">
        <v>0.44350000000000001</v>
      </c>
      <c r="C7580" s="2"/>
    </row>
    <row r="7581" spans="1:3" x14ac:dyDescent="0.35">
      <c r="A7581" s="1">
        <v>43876.796527777777</v>
      </c>
      <c r="B7581" s="2">
        <v>0.37830000000000003</v>
      </c>
      <c r="C7581" s="2"/>
    </row>
    <row r="7582" spans="1:3" x14ac:dyDescent="0.35">
      <c r="A7582" s="1">
        <v>43876.797222222223</v>
      </c>
      <c r="B7582" s="2">
        <v>0.56759999999999999</v>
      </c>
      <c r="C7582" s="2"/>
    </row>
    <row r="7583" spans="1:3" x14ac:dyDescent="0.35">
      <c r="A7583" s="1">
        <v>43876.79791666667</v>
      </c>
      <c r="B7583" s="2">
        <v>0.72870000000000001</v>
      </c>
      <c r="C7583" s="2"/>
    </row>
    <row r="7584" spans="1:3" x14ac:dyDescent="0.35">
      <c r="A7584" s="1">
        <v>43876.798611111109</v>
      </c>
      <c r="B7584" s="2">
        <v>0.50360000000000005</v>
      </c>
      <c r="C7584" s="2"/>
    </row>
    <row r="7585" spans="1:3" x14ac:dyDescent="0.35">
      <c r="A7585" s="1">
        <v>43876.799305555556</v>
      </c>
      <c r="B7585" s="2">
        <v>0.44209999999999999</v>
      </c>
      <c r="C7585" s="2"/>
    </row>
    <row r="7586" spans="1:3" x14ac:dyDescent="0.35">
      <c r="A7586" s="1">
        <v>43876.800000000003</v>
      </c>
      <c r="B7586" s="2">
        <v>0.4022</v>
      </c>
      <c r="C7586" s="2"/>
    </row>
    <row r="7587" spans="1:3" x14ac:dyDescent="0.35">
      <c r="A7587" s="1">
        <v>43876.800694444442</v>
      </c>
      <c r="B7587" s="2">
        <v>0.32890000000000003</v>
      </c>
      <c r="C7587" s="2"/>
    </row>
    <row r="7588" spans="1:3" x14ac:dyDescent="0.35">
      <c r="A7588" s="1">
        <v>43876.801388888889</v>
      </c>
      <c r="B7588" s="2">
        <v>0.24540000000000001</v>
      </c>
      <c r="C7588" s="2"/>
    </row>
    <row r="7589" spans="1:3" x14ac:dyDescent="0.35">
      <c r="A7589" s="1">
        <v>43876.802083333336</v>
      </c>
      <c r="B7589" s="2">
        <v>0.5776</v>
      </c>
      <c r="C7589" s="2"/>
    </row>
    <row r="7590" spans="1:3" x14ac:dyDescent="0.35">
      <c r="A7590" s="1">
        <v>43876.802777777775</v>
      </c>
      <c r="B7590" s="2">
        <v>0.51729999999999998</v>
      </c>
      <c r="C7590" s="2"/>
    </row>
    <row r="7591" spans="1:3" x14ac:dyDescent="0.35">
      <c r="A7591" s="1">
        <v>43876.803472222222</v>
      </c>
      <c r="B7591" s="2">
        <v>0.52700000000000002</v>
      </c>
      <c r="C7591" s="2"/>
    </row>
    <row r="7592" spans="1:3" x14ac:dyDescent="0.35">
      <c r="A7592" s="1">
        <v>43876.804166666669</v>
      </c>
      <c r="B7592" s="2">
        <v>0.65539999999999998</v>
      </c>
      <c r="C7592" s="2"/>
    </row>
    <row r="7593" spans="1:3" x14ac:dyDescent="0.35">
      <c r="A7593" s="1">
        <v>43876.804861111108</v>
      </c>
      <c r="B7593" s="2">
        <v>0.29649999999999999</v>
      </c>
      <c r="C7593" s="2"/>
    </row>
    <row r="7594" spans="1:3" x14ac:dyDescent="0.35">
      <c r="A7594" s="1">
        <v>43876.805555555555</v>
      </c>
      <c r="B7594" s="2">
        <v>0.33090000000000003</v>
      </c>
      <c r="C7594" s="2"/>
    </row>
    <row r="7595" spans="1:3" x14ac:dyDescent="0.35">
      <c r="A7595" s="1">
        <v>43876.806250000001</v>
      </c>
      <c r="B7595" s="2">
        <v>0.40350000000000003</v>
      </c>
      <c r="C7595" s="2"/>
    </row>
    <row r="7596" spans="1:3" x14ac:dyDescent="0.35">
      <c r="A7596" s="1">
        <v>43876.806944444441</v>
      </c>
      <c r="B7596" s="2">
        <v>0.24690000000000001</v>
      </c>
      <c r="C7596" s="2"/>
    </row>
    <row r="7597" spans="1:3" x14ac:dyDescent="0.35">
      <c r="A7597" s="1">
        <v>43876.807638888888</v>
      </c>
      <c r="B7597" s="2">
        <v>0.4909</v>
      </c>
      <c r="C7597" s="2"/>
    </row>
    <row r="7598" spans="1:3" x14ac:dyDescent="0.35">
      <c r="A7598" s="1">
        <v>43876.808333333334</v>
      </c>
      <c r="B7598" s="2">
        <v>0.7248</v>
      </c>
      <c r="C7598" s="2"/>
    </row>
    <row r="7599" spans="1:3" x14ac:dyDescent="0.35">
      <c r="A7599" s="1">
        <v>43876.809027777781</v>
      </c>
      <c r="B7599" s="2">
        <v>0.25119999999999998</v>
      </c>
      <c r="C7599" s="2"/>
    </row>
    <row r="7600" spans="1:3" x14ac:dyDescent="0.35">
      <c r="A7600" s="1">
        <v>43876.80972222222</v>
      </c>
      <c r="B7600" s="2">
        <v>0.72030000000000005</v>
      </c>
      <c r="C7600" s="2"/>
    </row>
    <row r="7601" spans="1:3" x14ac:dyDescent="0.35">
      <c r="A7601" s="1">
        <v>43876.810416666667</v>
      </c>
      <c r="B7601" s="2">
        <v>0.4254</v>
      </c>
      <c r="C7601" s="2"/>
    </row>
    <row r="7602" spans="1:3" x14ac:dyDescent="0.35">
      <c r="A7602" s="1">
        <v>43876.811111111114</v>
      </c>
      <c r="B7602" s="2">
        <v>0.308</v>
      </c>
      <c r="C7602" s="2"/>
    </row>
    <row r="7603" spans="1:3" x14ac:dyDescent="0.35">
      <c r="A7603" s="1">
        <v>43876.811805555553</v>
      </c>
      <c r="B7603" s="2">
        <v>0.57310000000000005</v>
      </c>
      <c r="C7603" s="2"/>
    </row>
    <row r="7604" spans="1:3" x14ac:dyDescent="0.35">
      <c r="A7604" s="1">
        <v>43876.8125</v>
      </c>
      <c r="B7604" s="2">
        <v>0.21759999999999999</v>
      </c>
      <c r="C7604" s="2"/>
    </row>
    <row r="7605" spans="1:3" x14ac:dyDescent="0.35">
      <c r="A7605" s="1">
        <v>43876.813194444447</v>
      </c>
      <c r="B7605" s="2">
        <v>0.35610000000000003</v>
      </c>
      <c r="C7605" s="2"/>
    </row>
    <row r="7606" spans="1:3" x14ac:dyDescent="0.35">
      <c r="A7606" s="1">
        <v>43876.813888888886</v>
      </c>
      <c r="B7606" s="2">
        <v>0.65039999999999998</v>
      </c>
      <c r="C7606" s="2"/>
    </row>
    <row r="7607" spans="1:3" x14ac:dyDescent="0.35">
      <c r="A7607" s="1">
        <v>43876.814583333333</v>
      </c>
      <c r="B7607" s="2">
        <v>0.53949999999999998</v>
      </c>
      <c r="C7607" s="2"/>
    </row>
    <row r="7608" spans="1:3" x14ac:dyDescent="0.35">
      <c r="A7608" s="1">
        <v>43876.81527777778</v>
      </c>
      <c r="B7608" s="2">
        <v>0.59870000000000001</v>
      </c>
      <c r="C7608" s="2"/>
    </row>
    <row r="7609" spans="1:3" x14ac:dyDescent="0.35">
      <c r="A7609" s="1">
        <v>43876.815972222219</v>
      </c>
      <c r="B7609" s="2">
        <v>0.43020000000000003</v>
      </c>
      <c r="C7609" s="2"/>
    </row>
    <row r="7610" spans="1:3" x14ac:dyDescent="0.35">
      <c r="A7610" s="1">
        <v>43876.816666666666</v>
      </c>
      <c r="B7610" s="2">
        <v>0.22600000000000001</v>
      </c>
      <c r="C7610" s="2"/>
    </row>
    <row r="7611" spans="1:3" x14ac:dyDescent="0.35">
      <c r="A7611" s="1">
        <v>43876.817361111112</v>
      </c>
      <c r="B7611" s="2">
        <v>0.70009999999999895</v>
      </c>
      <c r="C7611" s="2"/>
    </row>
    <row r="7612" spans="1:3" x14ac:dyDescent="0.35">
      <c r="A7612" s="1">
        <v>43876.818055555559</v>
      </c>
      <c r="B7612" s="2">
        <v>0.26469999999999999</v>
      </c>
      <c r="C7612" s="2"/>
    </row>
    <row r="7613" spans="1:3" x14ac:dyDescent="0.35">
      <c r="A7613" s="1">
        <v>43876.818749999999</v>
      </c>
      <c r="B7613" s="2">
        <v>0.74790000000000001</v>
      </c>
      <c r="C7613" s="2"/>
    </row>
    <row r="7614" spans="1:3" x14ac:dyDescent="0.35">
      <c r="A7614" s="1">
        <v>43876.819444444445</v>
      </c>
      <c r="B7614" s="2">
        <v>0.55389999999999895</v>
      </c>
      <c r="C7614" s="2"/>
    </row>
    <row r="7615" spans="1:3" x14ac:dyDescent="0.35">
      <c r="A7615" s="1">
        <v>43876.820138888892</v>
      </c>
      <c r="B7615" s="2">
        <v>0.4128</v>
      </c>
      <c r="C7615" s="2"/>
    </row>
    <row r="7616" spans="1:3" x14ac:dyDescent="0.35">
      <c r="A7616" s="1">
        <v>43876.820833333331</v>
      </c>
      <c r="B7616" s="2">
        <v>0.73980000000000001</v>
      </c>
      <c r="C7616" s="2"/>
    </row>
    <row r="7617" spans="1:3" x14ac:dyDescent="0.35">
      <c r="A7617" s="1">
        <v>43876.821527777778</v>
      </c>
      <c r="B7617" s="2">
        <v>0.11409999999999999</v>
      </c>
      <c r="C7617" s="2"/>
    </row>
    <row r="7618" spans="1:3" x14ac:dyDescent="0.35">
      <c r="A7618" s="1">
        <v>43876.822222222225</v>
      </c>
      <c r="B7618" s="2">
        <v>0.17269999999999999</v>
      </c>
      <c r="C7618" s="2"/>
    </row>
    <row r="7619" spans="1:3" x14ac:dyDescent="0.35">
      <c r="A7619" s="1">
        <v>43876.822916666664</v>
      </c>
      <c r="B7619" s="2">
        <v>0.12989999999999999</v>
      </c>
      <c r="C7619" s="2"/>
    </row>
    <row r="7620" spans="1:3" x14ac:dyDescent="0.35">
      <c r="A7620" s="1">
        <v>43876.823611111111</v>
      </c>
      <c r="B7620" s="2">
        <v>0.85919999999999996</v>
      </c>
      <c r="C7620" s="2"/>
    </row>
    <row r="7621" spans="1:3" x14ac:dyDescent="0.35">
      <c r="A7621" s="1">
        <v>43876.824305555558</v>
      </c>
      <c r="B7621" s="2">
        <v>0.57489999999999997</v>
      </c>
      <c r="C7621" s="2"/>
    </row>
    <row r="7622" spans="1:3" x14ac:dyDescent="0.35">
      <c r="A7622" s="1">
        <v>43876.824999999997</v>
      </c>
      <c r="B7622" s="2">
        <v>0.71750000000000003</v>
      </c>
      <c r="C7622" s="2"/>
    </row>
    <row r="7623" spans="1:3" x14ac:dyDescent="0.35">
      <c r="A7623" s="1">
        <v>43876.825694444444</v>
      </c>
      <c r="B7623" s="2">
        <v>0.5504</v>
      </c>
      <c r="C7623" s="2"/>
    </row>
    <row r="7624" spans="1:3" x14ac:dyDescent="0.35">
      <c r="A7624" s="1">
        <v>43876.826388888891</v>
      </c>
      <c r="B7624" s="2">
        <v>0.1978</v>
      </c>
      <c r="C7624" s="2"/>
    </row>
    <row r="7625" spans="1:3" x14ac:dyDescent="0.35">
      <c r="A7625" s="1">
        <v>43876.82708333333</v>
      </c>
      <c r="B7625" s="2">
        <v>0.43559999999999999</v>
      </c>
      <c r="C7625" s="2"/>
    </row>
    <row r="7626" spans="1:3" x14ac:dyDescent="0.35">
      <c r="A7626" s="1">
        <v>43876.827777777777</v>
      </c>
      <c r="B7626" s="2">
        <v>0.4919</v>
      </c>
      <c r="C7626" s="2"/>
    </row>
    <row r="7627" spans="1:3" x14ac:dyDescent="0.35">
      <c r="A7627" s="1">
        <v>43876.828472222223</v>
      </c>
      <c r="B7627" s="2">
        <v>0</v>
      </c>
      <c r="C7627" s="2"/>
    </row>
    <row r="7628" spans="1:3" x14ac:dyDescent="0.35">
      <c r="A7628" s="1">
        <v>43876.82916666667</v>
      </c>
      <c r="B7628" s="2">
        <v>0.97319999999999995</v>
      </c>
      <c r="C7628" s="2"/>
    </row>
    <row r="7629" spans="1:3" x14ac:dyDescent="0.35">
      <c r="A7629" s="1">
        <v>43876.829861111109</v>
      </c>
      <c r="B7629" s="2">
        <v>0.73019999999999996</v>
      </c>
      <c r="C7629" s="2"/>
    </row>
    <row r="7630" spans="1:3" x14ac:dyDescent="0.35">
      <c r="A7630" s="1">
        <v>43876.830555555556</v>
      </c>
      <c r="B7630" s="2">
        <v>0.2097</v>
      </c>
      <c r="C7630" s="2"/>
    </row>
    <row r="7631" spans="1:3" x14ac:dyDescent="0.35">
      <c r="A7631" s="1">
        <v>43876.831250000003</v>
      </c>
      <c r="B7631" s="2">
        <v>0.82479999999999998</v>
      </c>
      <c r="C7631" s="2"/>
    </row>
    <row r="7632" spans="1:3" x14ac:dyDescent="0.35">
      <c r="A7632" s="1">
        <v>43876.831944444442</v>
      </c>
      <c r="B7632" s="2">
        <v>0</v>
      </c>
      <c r="C7632" s="2"/>
    </row>
    <row r="7633" spans="1:3" x14ac:dyDescent="0.35">
      <c r="A7633" s="1">
        <v>43876.832638888889</v>
      </c>
      <c r="B7633" s="2">
        <v>0.43190000000000001</v>
      </c>
      <c r="C7633" s="2"/>
    </row>
    <row r="7634" spans="1:3" x14ac:dyDescent="0.35">
      <c r="A7634" s="1">
        <v>43876.833333333336</v>
      </c>
      <c r="B7634" s="2">
        <v>2.6599999999999999E-2</v>
      </c>
      <c r="C7634" s="2"/>
    </row>
    <row r="7635" spans="1:3" x14ac:dyDescent="0.35">
      <c r="A7635" s="1">
        <v>43876.834027777775</v>
      </c>
      <c r="B7635" s="2">
        <v>0.48759999999999998</v>
      </c>
      <c r="C7635" s="2"/>
    </row>
    <row r="7636" spans="1:3" x14ac:dyDescent="0.35">
      <c r="A7636" s="1">
        <v>43876.834722222222</v>
      </c>
      <c r="B7636" s="2">
        <v>0.51449999999999996</v>
      </c>
      <c r="C7636" s="2"/>
    </row>
    <row r="7637" spans="1:3" x14ac:dyDescent="0.35">
      <c r="A7637" s="1">
        <v>43876.835416666669</v>
      </c>
      <c r="B7637" s="2">
        <v>0.4108</v>
      </c>
      <c r="C7637" s="2"/>
    </row>
    <row r="7638" spans="1:3" x14ac:dyDescent="0.35">
      <c r="A7638" s="1">
        <v>43876.836111111108</v>
      </c>
      <c r="B7638" s="2">
        <v>0.96689999999999998</v>
      </c>
      <c r="C7638" s="2"/>
    </row>
    <row r="7639" spans="1:3" x14ac:dyDescent="0.35">
      <c r="A7639" s="1">
        <v>43876.836805555555</v>
      </c>
      <c r="B7639" s="2">
        <v>0.32990000000000003</v>
      </c>
      <c r="C7639" s="2"/>
    </row>
    <row r="7640" spans="1:3" x14ac:dyDescent="0.35">
      <c r="A7640" s="1">
        <v>43876.837500000001</v>
      </c>
      <c r="B7640" s="2">
        <v>0.57720000000000005</v>
      </c>
      <c r="C7640" s="2"/>
    </row>
    <row r="7641" spans="1:3" x14ac:dyDescent="0.35">
      <c r="A7641" s="1">
        <v>43876.838194444441</v>
      </c>
      <c r="B7641" s="2">
        <v>0</v>
      </c>
      <c r="C7641" s="2"/>
    </row>
    <row r="7642" spans="1:3" x14ac:dyDescent="0.35">
      <c r="A7642" s="1">
        <v>43876.838888888888</v>
      </c>
      <c r="B7642" s="2">
        <v>0.95740000000000003</v>
      </c>
      <c r="C7642" s="2"/>
    </row>
    <row r="7643" spans="1:3" x14ac:dyDescent="0.35">
      <c r="A7643" s="1">
        <v>43876.839583333334</v>
      </c>
      <c r="B7643" s="2">
        <v>0</v>
      </c>
      <c r="C7643" s="2"/>
    </row>
    <row r="7644" spans="1:3" x14ac:dyDescent="0.35">
      <c r="A7644" s="1">
        <v>43876.840277777781</v>
      </c>
      <c r="B7644" s="2">
        <v>1.0502</v>
      </c>
      <c r="C7644" s="2"/>
    </row>
    <row r="7645" spans="1:3" x14ac:dyDescent="0.35">
      <c r="A7645" s="1">
        <v>43876.84097222222</v>
      </c>
      <c r="B7645" s="2">
        <v>0.31879999999999997</v>
      </c>
      <c r="C7645" s="2"/>
    </row>
    <row r="7646" spans="1:3" x14ac:dyDescent="0.35">
      <c r="A7646" s="1">
        <v>43876.841666666667</v>
      </c>
      <c r="B7646" s="2">
        <v>0.53749999999999998</v>
      </c>
      <c r="C7646" s="2"/>
    </row>
    <row r="7647" spans="1:3" x14ac:dyDescent="0.35">
      <c r="A7647" s="1">
        <v>43876.842361111114</v>
      </c>
      <c r="B7647" s="2">
        <v>0.1072</v>
      </c>
      <c r="C7647" s="2"/>
    </row>
    <row r="7648" spans="1:3" x14ac:dyDescent="0.35">
      <c r="A7648" s="1">
        <v>43876.843055555553</v>
      </c>
      <c r="B7648" s="2">
        <v>0.35499999999999998</v>
      </c>
      <c r="C7648" s="2"/>
    </row>
    <row r="7649" spans="1:3" x14ac:dyDescent="0.35">
      <c r="A7649" s="1">
        <v>43876.84375</v>
      </c>
      <c r="B7649" s="2">
        <v>0.47899999999999998</v>
      </c>
      <c r="C7649" s="2"/>
    </row>
    <row r="7650" spans="1:3" x14ac:dyDescent="0.35">
      <c r="A7650" s="1">
        <v>43876.844444444447</v>
      </c>
      <c r="B7650" s="2">
        <v>0.40450000000000003</v>
      </c>
      <c r="C7650" s="2"/>
    </row>
    <row r="7651" spans="1:3" x14ac:dyDescent="0.35">
      <c r="A7651" s="1">
        <v>43876.845138888886</v>
      </c>
      <c r="B7651" s="2">
        <v>0.28839999999999999</v>
      </c>
      <c r="C7651" s="2"/>
    </row>
    <row r="7652" spans="1:3" x14ac:dyDescent="0.35">
      <c r="A7652" s="1">
        <v>43876.845833333333</v>
      </c>
      <c r="B7652" s="2">
        <v>0.76770000000000005</v>
      </c>
      <c r="C7652" s="2"/>
    </row>
    <row r="7653" spans="1:3" x14ac:dyDescent="0.35">
      <c r="A7653" s="1">
        <v>43876.84652777778</v>
      </c>
      <c r="B7653" s="2">
        <v>0.5806</v>
      </c>
      <c r="C7653" s="2"/>
    </row>
    <row r="7654" spans="1:3" x14ac:dyDescent="0.35">
      <c r="A7654" s="1">
        <v>43876.847222222219</v>
      </c>
      <c r="B7654" s="2">
        <v>0.41049999999999998</v>
      </c>
      <c r="C7654" s="2"/>
    </row>
    <row r="7655" spans="1:3" x14ac:dyDescent="0.35">
      <c r="A7655" s="1">
        <v>43876.847916666666</v>
      </c>
      <c r="B7655" s="2">
        <v>0.76890000000000003</v>
      </c>
      <c r="C7655" s="2"/>
    </row>
    <row r="7656" spans="1:3" x14ac:dyDescent="0.35">
      <c r="A7656" s="1">
        <v>43876.848611111112</v>
      </c>
      <c r="B7656" s="2">
        <v>0.1852</v>
      </c>
      <c r="C7656" s="2"/>
    </row>
    <row r="7657" spans="1:3" x14ac:dyDescent="0.35">
      <c r="A7657" s="1">
        <v>43876.849305555559</v>
      </c>
      <c r="B7657" s="2">
        <v>0.57699999999999996</v>
      </c>
      <c r="C7657" s="2"/>
    </row>
    <row r="7658" spans="1:3" x14ac:dyDescent="0.35">
      <c r="A7658" s="1">
        <v>43876.85</v>
      </c>
      <c r="B7658" s="2">
        <v>0.48459999999999998</v>
      </c>
      <c r="C7658" s="2"/>
    </row>
    <row r="7659" spans="1:3" x14ac:dyDescent="0.35">
      <c r="A7659" s="1">
        <v>43876.850694444445</v>
      </c>
      <c r="B7659" s="2">
        <v>0.50429999999999997</v>
      </c>
      <c r="C7659" s="2"/>
    </row>
    <row r="7660" spans="1:3" x14ac:dyDescent="0.35">
      <c r="A7660" s="1">
        <v>43876.851388888892</v>
      </c>
      <c r="B7660" s="2">
        <v>0.65480000000000005</v>
      </c>
      <c r="C7660" s="2"/>
    </row>
    <row r="7661" spans="1:3" x14ac:dyDescent="0.35">
      <c r="A7661" s="1">
        <v>43876.852083333331</v>
      </c>
      <c r="B7661" s="2">
        <v>0.54449999999999998</v>
      </c>
      <c r="C7661" s="2"/>
    </row>
    <row r="7662" spans="1:3" x14ac:dyDescent="0.35">
      <c r="A7662" s="1">
        <v>43876.852777777778</v>
      </c>
      <c r="B7662" s="2">
        <v>0.68540000000000001</v>
      </c>
      <c r="C7662" s="2"/>
    </row>
    <row r="7663" spans="1:3" x14ac:dyDescent="0.35">
      <c r="A7663" s="1">
        <v>43876.853472222225</v>
      </c>
      <c r="B7663" s="2">
        <v>0.2427</v>
      </c>
      <c r="C7663" s="2"/>
    </row>
    <row r="7664" spans="1:3" x14ac:dyDescent="0.35">
      <c r="A7664" s="1">
        <v>43876.854166666664</v>
      </c>
      <c r="B7664" s="2">
        <v>0.497</v>
      </c>
      <c r="C7664" s="2"/>
    </row>
    <row r="7665" spans="1:3" x14ac:dyDescent="0.35">
      <c r="A7665" s="1">
        <v>43876.854861111111</v>
      </c>
      <c r="B7665" s="2">
        <v>0.22639999999999999</v>
      </c>
      <c r="C7665" s="2"/>
    </row>
    <row r="7666" spans="1:3" x14ac:dyDescent="0.35">
      <c r="A7666" s="1">
        <v>43876.855555555558</v>
      </c>
      <c r="B7666" s="2">
        <v>0.62790000000000001</v>
      </c>
      <c r="C7666" s="2"/>
    </row>
    <row r="7667" spans="1:3" x14ac:dyDescent="0.35">
      <c r="A7667" s="1">
        <v>43876.856249999997</v>
      </c>
      <c r="B7667" s="2">
        <v>0.42180000000000001</v>
      </c>
      <c r="C7667" s="2"/>
    </row>
    <row r="7668" spans="1:3" x14ac:dyDescent="0.35">
      <c r="A7668" s="1">
        <v>43876.856944444444</v>
      </c>
      <c r="B7668" s="2">
        <v>0.61560000000000004</v>
      </c>
      <c r="C7668" s="2"/>
    </row>
    <row r="7669" spans="1:3" x14ac:dyDescent="0.35">
      <c r="A7669" s="1">
        <v>43876.857638888891</v>
      </c>
      <c r="B7669" s="2">
        <v>0.76919999999999999</v>
      </c>
      <c r="C7669" s="2"/>
    </row>
    <row r="7670" spans="1:3" x14ac:dyDescent="0.35">
      <c r="A7670" s="1">
        <v>43876.85833333333</v>
      </c>
      <c r="B7670" s="2">
        <v>0.2319</v>
      </c>
      <c r="C7670" s="2"/>
    </row>
    <row r="7671" spans="1:3" x14ac:dyDescent="0.35">
      <c r="A7671" s="1">
        <v>43876.859027777777</v>
      </c>
      <c r="B7671" s="2">
        <v>0.79879999999999995</v>
      </c>
      <c r="C7671" s="2"/>
    </row>
    <row r="7672" spans="1:3" x14ac:dyDescent="0.35">
      <c r="A7672" s="1">
        <v>43876.859722222223</v>
      </c>
      <c r="B7672" s="2">
        <v>0.1452</v>
      </c>
      <c r="C7672" s="2"/>
    </row>
    <row r="7673" spans="1:3" x14ac:dyDescent="0.35">
      <c r="A7673" s="1">
        <v>43876.86041666667</v>
      </c>
      <c r="B7673" s="2">
        <v>0.60419999999999996</v>
      </c>
      <c r="C7673" s="2"/>
    </row>
    <row r="7674" spans="1:3" x14ac:dyDescent="0.35">
      <c r="A7674" s="1">
        <v>43876.861111111109</v>
      </c>
      <c r="B7674" s="2">
        <v>4.6300000000000001E-2</v>
      </c>
      <c r="C7674" s="2"/>
    </row>
    <row r="7675" spans="1:3" x14ac:dyDescent="0.35">
      <c r="A7675" s="1">
        <v>43876.861805555556</v>
      </c>
      <c r="B7675" s="2">
        <v>0.72870000000000001</v>
      </c>
      <c r="C7675" s="2"/>
    </row>
    <row r="7676" spans="1:3" x14ac:dyDescent="0.35">
      <c r="A7676" s="1">
        <v>43876.862500000003</v>
      </c>
      <c r="B7676" s="2">
        <v>0.51549999999999996</v>
      </c>
      <c r="C7676" s="2"/>
    </row>
    <row r="7677" spans="1:3" x14ac:dyDescent="0.35">
      <c r="A7677" s="1">
        <v>43876.863194444442</v>
      </c>
      <c r="B7677" s="2">
        <v>0.50049999999999895</v>
      </c>
      <c r="C7677" s="2"/>
    </row>
    <row r="7678" spans="1:3" x14ac:dyDescent="0.35">
      <c r="A7678" s="1">
        <v>43876.863888888889</v>
      </c>
      <c r="B7678" s="2">
        <v>0.66239999999999999</v>
      </c>
      <c r="C7678" s="2"/>
    </row>
    <row r="7679" spans="1:3" x14ac:dyDescent="0.35">
      <c r="A7679" s="1">
        <v>43876.864583333336</v>
      </c>
      <c r="B7679" s="2">
        <v>0.10630000000000001</v>
      </c>
      <c r="C7679" s="2"/>
    </row>
    <row r="7680" spans="1:3" x14ac:dyDescent="0.35">
      <c r="A7680" s="1">
        <v>43876.865277777775</v>
      </c>
      <c r="B7680" s="2">
        <v>0.37059999999999998</v>
      </c>
      <c r="C7680" s="2"/>
    </row>
    <row r="7681" spans="1:3" x14ac:dyDescent="0.35">
      <c r="A7681" s="1">
        <v>43876.865972222222</v>
      </c>
      <c r="B7681" s="2">
        <v>0.40010000000000001</v>
      </c>
      <c r="C7681" s="2"/>
    </row>
    <row r="7682" spans="1:3" x14ac:dyDescent="0.35">
      <c r="A7682" s="1">
        <v>43876.866666666669</v>
      </c>
      <c r="B7682" s="2">
        <v>2.1600000000000001E-2</v>
      </c>
      <c r="C7682" s="2"/>
    </row>
    <row r="7683" spans="1:3" x14ac:dyDescent="0.35">
      <c r="A7683" s="1">
        <v>43876.867361111108</v>
      </c>
      <c r="B7683" s="2">
        <v>0.44159999999999999</v>
      </c>
      <c r="C7683" s="2"/>
    </row>
    <row r="7684" spans="1:3" x14ac:dyDescent="0.35">
      <c r="A7684" s="1">
        <v>43876.868055555555</v>
      </c>
      <c r="B7684" s="2">
        <v>0.61850000000000005</v>
      </c>
      <c r="C7684" s="2"/>
    </row>
    <row r="7685" spans="1:3" x14ac:dyDescent="0.35">
      <c r="A7685" s="1">
        <v>43876.868750000001</v>
      </c>
      <c r="B7685" s="2">
        <v>0.38519999999999999</v>
      </c>
      <c r="C7685" s="2"/>
    </row>
    <row r="7686" spans="1:3" x14ac:dyDescent="0.35">
      <c r="A7686" s="1">
        <v>43876.869444444441</v>
      </c>
      <c r="B7686" s="2">
        <v>0.38719999999999999</v>
      </c>
      <c r="C7686" s="2"/>
    </row>
    <row r="7687" spans="1:3" x14ac:dyDescent="0.35">
      <c r="A7687" s="1">
        <v>43876.870138888888</v>
      </c>
      <c r="B7687" s="2">
        <v>0.2918</v>
      </c>
      <c r="C7687" s="2"/>
    </row>
    <row r="7688" spans="1:3" x14ac:dyDescent="0.35">
      <c r="A7688" s="1">
        <v>43876.870833333334</v>
      </c>
      <c r="B7688" s="2">
        <v>0.26400000000000001</v>
      </c>
      <c r="C7688" s="2"/>
    </row>
    <row r="7689" spans="1:3" x14ac:dyDescent="0.35">
      <c r="A7689" s="1">
        <v>43876.871527777781</v>
      </c>
      <c r="B7689" s="2">
        <v>0.1825</v>
      </c>
      <c r="C7689" s="2"/>
    </row>
    <row r="7690" spans="1:3" x14ac:dyDescent="0.35">
      <c r="A7690" s="1">
        <v>43876.87222222222</v>
      </c>
      <c r="B7690" s="2">
        <v>0.42599999999999999</v>
      </c>
      <c r="C7690" s="2"/>
    </row>
    <row r="7691" spans="1:3" x14ac:dyDescent="0.35">
      <c r="A7691" s="1">
        <v>43876.872916666667</v>
      </c>
      <c r="B7691" s="2">
        <v>4.0899999999999999E-2</v>
      </c>
      <c r="C7691" s="2"/>
    </row>
    <row r="7692" spans="1:3" x14ac:dyDescent="0.35">
      <c r="A7692" s="1">
        <v>43876.873611111114</v>
      </c>
      <c r="B7692" s="2">
        <v>0.67010000000000003</v>
      </c>
      <c r="C7692" s="2"/>
    </row>
    <row r="7693" spans="1:3" x14ac:dyDescent="0.35">
      <c r="A7693" s="1">
        <v>43876.874305555553</v>
      </c>
      <c r="B7693" s="2">
        <v>0.2366</v>
      </c>
      <c r="C7693" s="2"/>
    </row>
    <row r="7694" spans="1:3" x14ac:dyDescent="0.35">
      <c r="A7694" s="1">
        <v>43876.875</v>
      </c>
      <c r="B7694" s="2">
        <v>7.5600000000000001E-2</v>
      </c>
      <c r="C7694" s="2"/>
    </row>
    <row r="7695" spans="1:3" x14ac:dyDescent="0.35">
      <c r="A7695" s="1">
        <v>43876.875694444447</v>
      </c>
      <c r="B7695" s="2">
        <v>0.2742</v>
      </c>
      <c r="C7695" s="2"/>
    </row>
    <row r="7696" spans="1:3" x14ac:dyDescent="0.35">
      <c r="A7696" s="1">
        <v>43876.876388888886</v>
      </c>
      <c r="B7696" s="2">
        <v>0.2641</v>
      </c>
      <c r="C7696" s="2"/>
    </row>
    <row r="7697" spans="1:3" x14ac:dyDescent="0.35">
      <c r="A7697" s="1">
        <v>43876.877083333333</v>
      </c>
      <c r="B7697" s="2">
        <v>0</v>
      </c>
      <c r="C7697" s="2"/>
    </row>
    <row r="7698" spans="1:3" x14ac:dyDescent="0.35">
      <c r="A7698" s="1">
        <v>43876.87777777778</v>
      </c>
      <c r="B7698" s="2">
        <v>0.24340000000000001</v>
      </c>
      <c r="C7698" s="2"/>
    </row>
    <row r="7699" spans="1:3" x14ac:dyDescent="0.35">
      <c r="A7699" s="1">
        <v>43876.878472222219</v>
      </c>
      <c r="B7699" s="2">
        <v>0.79020000000000001</v>
      </c>
      <c r="C7699" s="2"/>
    </row>
    <row r="7700" spans="1:3" x14ac:dyDescent="0.35">
      <c r="A7700" s="1">
        <v>43876.879166666666</v>
      </c>
      <c r="B7700" s="2">
        <v>0.24229999999999999</v>
      </c>
      <c r="C7700" s="2"/>
    </row>
    <row r="7701" spans="1:3" x14ac:dyDescent="0.35">
      <c r="A7701" s="1">
        <v>43876.879861111112</v>
      </c>
      <c r="B7701" s="2">
        <v>0.54020000000000001</v>
      </c>
      <c r="C7701" s="2"/>
    </row>
    <row r="7702" spans="1:3" x14ac:dyDescent="0.35">
      <c r="A7702" s="1">
        <v>43876.880555555559</v>
      </c>
      <c r="B7702" s="2">
        <v>0.2359</v>
      </c>
      <c r="C7702" s="2"/>
    </row>
    <row r="7703" spans="1:3" x14ac:dyDescent="0.35">
      <c r="A7703" s="1">
        <v>43876.881249999999</v>
      </c>
      <c r="B7703" s="2">
        <v>0.28560000000000002</v>
      </c>
      <c r="C7703" s="2"/>
    </row>
    <row r="7704" spans="1:3" x14ac:dyDescent="0.35">
      <c r="A7704" s="1">
        <v>43876.881944444445</v>
      </c>
      <c r="B7704" s="2">
        <v>0.25530000000000003</v>
      </c>
      <c r="C7704" s="2"/>
    </row>
    <row r="7705" spans="1:3" x14ac:dyDescent="0.35">
      <c r="A7705" s="1">
        <v>43876.882638888892</v>
      </c>
      <c r="B7705" s="2">
        <v>0.15620000000000001</v>
      </c>
      <c r="C7705" s="2"/>
    </row>
    <row r="7706" spans="1:3" x14ac:dyDescent="0.35">
      <c r="A7706" s="1">
        <v>43876.883333333331</v>
      </c>
      <c r="B7706" s="2">
        <v>0.15709999999999999</v>
      </c>
      <c r="C7706" s="2"/>
    </row>
    <row r="7707" spans="1:3" x14ac:dyDescent="0.35">
      <c r="A7707" s="1">
        <v>43876.884027777778</v>
      </c>
      <c r="B7707" s="2">
        <v>0.63270000000000004</v>
      </c>
      <c r="C7707" s="2"/>
    </row>
    <row r="7708" spans="1:3" x14ac:dyDescent="0.35">
      <c r="A7708" s="1">
        <v>43876.884722222225</v>
      </c>
      <c r="B7708" s="2">
        <v>8.4099999999999897E-2</v>
      </c>
      <c r="C7708" s="2"/>
    </row>
    <row r="7709" spans="1:3" x14ac:dyDescent="0.35">
      <c r="A7709" s="1">
        <v>43876.885416666664</v>
      </c>
      <c r="B7709" s="2">
        <v>0.41139999999999999</v>
      </c>
      <c r="C7709" s="2"/>
    </row>
    <row r="7710" spans="1:3" x14ac:dyDescent="0.35">
      <c r="A7710" s="1">
        <v>43876.886111111111</v>
      </c>
      <c r="B7710" s="2">
        <v>6.0499999999999998E-2</v>
      </c>
      <c r="C7710" s="2"/>
    </row>
    <row r="7711" spans="1:3" x14ac:dyDescent="0.35">
      <c r="A7711" s="1">
        <v>43876.886805555558</v>
      </c>
      <c r="B7711" s="2">
        <v>0.2737</v>
      </c>
      <c r="C7711" s="2"/>
    </row>
    <row r="7712" spans="1:3" x14ac:dyDescent="0.35">
      <c r="A7712" s="1">
        <v>43876.887499999997</v>
      </c>
      <c r="B7712" s="2">
        <v>3.9100000000000003E-2</v>
      </c>
      <c r="C7712" s="2"/>
    </row>
    <row r="7713" spans="1:3" x14ac:dyDescent="0.35">
      <c r="A7713" s="1">
        <v>43876.888194444444</v>
      </c>
      <c r="B7713" s="2">
        <v>0</v>
      </c>
      <c r="C7713" s="2"/>
    </row>
    <row r="7714" spans="1:3" x14ac:dyDescent="0.35">
      <c r="A7714" s="1">
        <v>43876.888888888891</v>
      </c>
      <c r="B7714" s="2">
        <v>0.44529999999999997</v>
      </c>
      <c r="C7714" s="2"/>
    </row>
    <row r="7715" spans="1:3" x14ac:dyDescent="0.35">
      <c r="A7715" s="1">
        <v>43876.88958333333</v>
      </c>
      <c r="B7715" s="2">
        <v>0.46929999999999999</v>
      </c>
      <c r="C7715" s="2"/>
    </row>
    <row r="7716" spans="1:3" x14ac:dyDescent="0.35">
      <c r="A7716" s="1">
        <v>43876.890277777777</v>
      </c>
      <c r="B7716" s="2">
        <v>0.18099999999999999</v>
      </c>
      <c r="C7716" s="2"/>
    </row>
    <row r="7717" spans="1:3" x14ac:dyDescent="0.35">
      <c r="A7717" s="1">
        <v>43876.890972222223</v>
      </c>
      <c r="B7717" s="2">
        <v>0.1668</v>
      </c>
      <c r="C7717" s="2"/>
    </row>
    <row r="7718" spans="1:3" x14ac:dyDescent="0.35">
      <c r="A7718" s="1">
        <v>43876.89166666667</v>
      </c>
      <c r="B7718" s="2">
        <v>0.56299999999999895</v>
      </c>
      <c r="C7718" s="2"/>
    </row>
    <row r="7719" spans="1:3" x14ac:dyDescent="0.35">
      <c r="A7719" s="1">
        <v>43876.892361111109</v>
      </c>
      <c r="B7719" s="2">
        <v>0.1812</v>
      </c>
      <c r="C7719" s="2"/>
    </row>
    <row r="7720" spans="1:3" x14ac:dyDescent="0.35">
      <c r="A7720" s="1">
        <v>43876.893055555556</v>
      </c>
      <c r="B7720" s="2">
        <v>0.2787</v>
      </c>
      <c r="C7720" s="2"/>
    </row>
    <row r="7721" spans="1:3" x14ac:dyDescent="0.35">
      <c r="A7721" s="1">
        <v>43876.893750000003</v>
      </c>
      <c r="B7721" s="2">
        <v>0.58230000000000004</v>
      </c>
      <c r="C7721" s="2"/>
    </row>
    <row r="7722" spans="1:3" x14ac:dyDescent="0.35">
      <c r="A7722" s="1">
        <v>43876.894444444442</v>
      </c>
      <c r="B7722" s="2">
        <v>0.18690000000000001</v>
      </c>
      <c r="C7722" s="2"/>
    </row>
    <row r="7723" spans="1:3" x14ac:dyDescent="0.35">
      <c r="A7723" s="1">
        <v>43876.895138888889</v>
      </c>
      <c r="B7723" s="2">
        <v>0.70179999999999998</v>
      </c>
      <c r="C7723" s="2"/>
    </row>
    <row r="7724" spans="1:3" x14ac:dyDescent="0.35">
      <c r="A7724" s="1">
        <v>43876.895833333336</v>
      </c>
      <c r="B7724" s="2">
        <v>8.6999999999999897E-2</v>
      </c>
      <c r="C7724" s="2"/>
    </row>
    <row r="7725" spans="1:3" x14ac:dyDescent="0.35">
      <c r="A7725" s="1">
        <v>43876.896527777775</v>
      </c>
      <c r="B7725" s="2">
        <v>2.63E-2</v>
      </c>
      <c r="C7725" s="2"/>
    </row>
    <row r="7726" spans="1:3" x14ac:dyDescent="0.35">
      <c r="A7726" s="1">
        <v>43876.897222222222</v>
      </c>
      <c r="B7726" s="2">
        <v>0.24429999999999999</v>
      </c>
      <c r="C7726" s="2"/>
    </row>
    <row r="7727" spans="1:3" x14ac:dyDescent="0.35">
      <c r="A7727" s="1">
        <v>43876.897916666669</v>
      </c>
      <c r="B7727" s="2">
        <v>0.32529999999999998</v>
      </c>
      <c r="C7727" s="2"/>
    </row>
    <row r="7728" spans="1:3" x14ac:dyDescent="0.35">
      <c r="A7728" s="1">
        <v>43876.898611111108</v>
      </c>
      <c r="B7728" s="2">
        <v>0.14460000000000001</v>
      </c>
      <c r="C7728" s="2"/>
    </row>
    <row r="7729" spans="1:3" x14ac:dyDescent="0.35">
      <c r="A7729" s="1">
        <v>43876.899305555555</v>
      </c>
      <c r="B7729" s="2">
        <v>0.29709999999999998</v>
      </c>
      <c r="C7729" s="2"/>
    </row>
    <row r="7730" spans="1:3" x14ac:dyDescent="0.35">
      <c r="A7730" s="1">
        <v>43876.9</v>
      </c>
      <c r="B7730" s="2">
        <v>0.1076</v>
      </c>
      <c r="C7730" s="2"/>
    </row>
    <row r="7731" spans="1:3" x14ac:dyDescent="0.35">
      <c r="A7731" s="1">
        <v>43876.900694444441</v>
      </c>
      <c r="B7731" s="2">
        <v>0.68530000000000002</v>
      </c>
      <c r="C7731" s="2"/>
    </row>
    <row r="7732" spans="1:3" x14ac:dyDescent="0.35">
      <c r="A7732" s="1">
        <v>43876.901388888888</v>
      </c>
      <c r="B7732" s="2">
        <v>0</v>
      </c>
      <c r="C7732" s="2"/>
    </row>
    <row r="7733" spans="1:3" x14ac:dyDescent="0.35">
      <c r="A7733" s="1">
        <v>43876.902083333334</v>
      </c>
      <c r="B7733" s="2" t="s">
        <v>1</v>
      </c>
      <c r="C7733" s="2"/>
    </row>
    <row r="7734" spans="1:3" x14ac:dyDescent="0.35">
      <c r="A7734" s="1">
        <v>43876.902777777781</v>
      </c>
      <c r="B7734" s="2" t="s">
        <v>1</v>
      </c>
      <c r="C7734" s="2"/>
    </row>
    <row r="7735" spans="1:3" x14ac:dyDescent="0.35">
      <c r="A7735" s="1">
        <v>43876.90347222222</v>
      </c>
      <c r="B7735" s="2">
        <v>0.17560000000000001</v>
      </c>
      <c r="C7735" s="2"/>
    </row>
    <row r="7736" spans="1:3" x14ac:dyDescent="0.35">
      <c r="A7736" s="1">
        <v>43876.904166666667</v>
      </c>
      <c r="B7736" s="2">
        <v>0.55520000000000003</v>
      </c>
      <c r="C7736" s="2"/>
    </row>
    <row r="7737" spans="1:3" x14ac:dyDescent="0.35">
      <c r="A7737" s="1">
        <v>43876.904861111114</v>
      </c>
      <c r="B7737" s="2">
        <v>6.1100000000000002E-2</v>
      </c>
      <c r="C7737" s="2"/>
    </row>
    <row r="7738" spans="1:3" x14ac:dyDescent="0.35">
      <c r="A7738" s="1">
        <v>43876.905555555553</v>
      </c>
      <c r="B7738" s="2">
        <v>0.36170000000000002</v>
      </c>
      <c r="C7738" s="2"/>
    </row>
    <row r="7739" spans="1:3" x14ac:dyDescent="0.35">
      <c r="A7739" s="1">
        <v>43876.90625</v>
      </c>
      <c r="B7739" s="2">
        <v>0.2944</v>
      </c>
      <c r="C7739" s="2"/>
    </row>
    <row r="7740" spans="1:3" x14ac:dyDescent="0.35">
      <c r="A7740" s="1">
        <v>43876.906944444447</v>
      </c>
      <c r="B7740" s="2">
        <v>0.37590000000000001</v>
      </c>
      <c r="C7740" s="2"/>
    </row>
    <row r="7741" spans="1:3" x14ac:dyDescent="0.35">
      <c r="A7741" s="1">
        <v>43876.907638888886</v>
      </c>
      <c r="B7741" s="2">
        <v>1.11E-2</v>
      </c>
      <c r="C7741" s="2"/>
    </row>
    <row r="7742" spans="1:3" x14ac:dyDescent="0.35">
      <c r="A7742" s="1">
        <v>43876.908333333333</v>
      </c>
      <c r="B7742" s="2">
        <v>2.5600000000000001E-2</v>
      </c>
      <c r="C7742" s="2"/>
    </row>
    <row r="7743" spans="1:3" x14ac:dyDescent="0.35">
      <c r="A7743" s="1">
        <v>43876.90902777778</v>
      </c>
      <c r="B7743" s="2">
        <v>0.77039999999999997</v>
      </c>
      <c r="C7743" s="2"/>
    </row>
    <row r="7744" spans="1:3" x14ac:dyDescent="0.35">
      <c r="A7744" s="1">
        <v>43876.909722222219</v>
      </c>
      <c r="B7744" s="2">
        <v>0</v>
      </c>
      <c r="C7744" s="2"/>
    </row>
    <row r="7745" spans="1:3" x14ac:dyDescent="0.35">
      <c r="A7745" s="1">
        <v>43876.910416666666</v>
      </c>
      <c r="B7745" s="2">
        <v>0.4975</v>
      </c>
      <c r="C7745" s="2"/>
    </row>
    <row r="7746" spans="1:3" x14ac:dyDescent="0.35">
      <c r="A7746" s="1">
        <v>43876.911111111112</v>
      </c>
      <c r="B7746" s="2">
        <v>0.54449999999999998</v>
      </c>
      <c r="C7746" s="2"/>
    </row>
    <row r="7747" spans="1:3" x14ac:dyDescent="0.35">
      <c r="A7747" s="1">
        <v>43876.911805555559</v>
      </c>
      <c r="B7747" s="2">
        <v>0.10299999999999999</v>
      </c>
      <c r="C7747" s="2"/>
    </row>
    <row r="7748" spans="1:3" x14ac:dyDescent="0.35">
      <c r="A7748" s="1">
        <v>43876.912499999999</v>
      </c>
      <c r="B7748" s="2">
        <v>0.1024</v>
      </c>
      <c r="C7748" s="2"/>
    </row>
    <row r="7749" spans="1:3" x14ac:dyDescent="0.35">
      <c r="A7749" s="1">
        <v>43876.913194444445</v>
      </c>
      <c r="B7749" s="2">
        <v>0.36549999999999999</v>
      </c>
      <c r="C7749" s="2"/>
    </row>
    <row r="7750" spans="1:3" x14ac:dyDescent="0.35">
      <c r="A7750" s="1">
        <v>43876.913888888892</v>
      </c>
      <c r="B7750" s="2">
        <v>0.1976</v>
      </c>
      <c r="C7750" s="2"/>
    </row>
    <row r="7751" spans="1:3" x14ac:dyDescent="0.35">
      <c r="A7751" s="1">
        <v>43876.914583333331</v>
      </c>
      <c r="B7751" s="2">
        <v>0.2341</v>
      </c>
      <c r="C7751" s="2"/>
    </row>
    <row r="7752" spans="1:3" x14ac:dyDescent="0.35">
      <c r="A7752" s="1">
        <v>43876.915277777778</v>
      </c>
      <c r="B7752" s="2">
        <v>0.61309999999999998</v>
      </c>
      <c r="C7752" s="2"/>
    </row>
    <row r="7753" spans="1:3" x14ac:dyDescent="0.35">
      <c r="A7753" s="1">
        <v>43876.915972222225</v>
      </c>
      <c r="B7753" s="2">
        <v>0.43569999999999998</v>
      </c>
      <c r="C7753" s="2"/>
    </row>
    <row r="7754" spans="1:3" x14ac:dyDescent="0.35">
      <c r="A7754" s="1">
        <v>43876.916666666664</v>
      </c>
      <c r="B7754" s="2">
        <v>0.7641</v>
      </c>
      <c r="C7754" s="2"/>
    </row>
    <row r="7755" spans="1:3" x14ac:dyDescent="0.35">
      <c r="A7755" s="1">
        <v>43876.917361111111</v>
      </c>
      <c r="B7755" s="2">
        <v>3.9699999999999999E-2</v>
      </c>
      <c r="C7755" s="2"/>
    </row>
    <row r="7756" spans="1:3" x14ac:dyDescent="0.35">
      <c r="A7756" s="1">
        <v>43876.918055555558</v>
      </c>
      <c r="B7756" s="2">
        <v>0.51690000000000003</v>
      </c>
      <c r="C7756" s="2"/>
    </row>
    <row r="7757" spans="1:3" x14ac:dyDescent="0.35">
      <c r="A7757" s="1">
        <v>43876.918749999997</v>
      </c>
      <c r="B7757" s="2">
        <v>0.28089999999999998</v>
      </c>
      <c r="C7757" s="2"/>
    </row>
    <row r="7758" spans="1:3" x14ac:dyDescent="0.35">
      <c r="A7758" s="1">
        <v>43876.919444444444</v>
      </c>
      <c r="B7758" s="2">
        <v>0.70240000000000002</v>
      </c>
      <c r="C7758" s="2"/>
    </row>
    <row r="7759" spans="1:3" x14ac:dyDescent="0.35">
      <c r="A7759" s="1">
        <v>43876.920138888891</v>
      </c>
      <c r="B7759" s="2">
        <v>0.34699999999999998</v>
      </c>
      <c r="C7759" s="2"/>
    </row>
    <row r="7760" spans="1:3" x14ac:dyDescent="0.35">
      <c r="A7760" s="1">
        <v>43876.92083333333</v>
      </c>
      <c r="B7760" s="2">
        <v>0.80920000000000003</v>
      </c>
      <c r="C7760" s="2"/>
    </row>
    <row r="7761" spans="1:3" x14ac:dyDescent="0.35">
      <c r="A7761" s="1">
        <v>43876.921527777777</v>
      </c>
      <c r="B7761" s="2">
        <v>0.80300000000000005</v>
      </c>
      <c r="C7761" s="2"/>
    </row>
    <row r="7762" spans="1:3" x14ac:dyDescent="0.35">
      <c r="A7762" s="1">
        <v>43876.922222222223</v>
      </c>
      <c r="B7762" s="2">
        <v>0.44009999999999999</v>
      </c>
      <c r="C7762" s="2"/>
    </row>
    <row r="7763" spans="1:3" x14ac:dyDescent="0.35">
      <c r="A7763" s="1">
        <v>43876.92291666667</v>
      </c>
      <c r="B7763" s="2">
        <v>0.60070000000000001</v>
      </c>
      <c r="C7763" s="2"/>
    </row>
    <row r="7764" spans="1:3" x14ac:dyDescent="0.35">
      <c r="A7764" s="1">
        <v>43876.923611111109</v>
      </c>
      <c r="B7764" s="2">
        <v>6.13E-2</v>
      </c>
      <c r="C7764" s="2"/>
    </row>
    <row r="7765" spans="1:3" x14ac:dyDescent="0.35">
      <c r="A7765" s="1">
        <v>43876.924305555556</v>
      </c>
      <c r="B7765" s="2">
        <v>0.76100000000000001</v>
      </c>
      <c r="C7765" s="2"/>
    </row>
    <row r="7766" spans="1:3" x14ac:dyDescent="0.35">
      <c r="A7766" s="1">
        <v>43876.925000000003</v>
      </c>
      <c r="B7766" s="2">
        <v>0.55230000000000001</v>
      </c>
      <c r="C7766" s="2"/>
    </row>
    <row r="7767" spans="1:3" x14ac:dyDescent="0.35">
      <c r="A7767" s="1">
        <v>43876.925694444442</v>
      </c>
      <c r="B7767" s="2">
        <v>0.68920000000000003</v>
      </c>
      <c r="C7767" s="2"/>
    </row>
    <row r="7768" spans="1:3" x14ac:dyDescent="0.35">
      <c r="A7768" s="1">
        <v>43876.926388888889</v>
      </c>
      <c r="B7768" s="2">
        <v>0.35160000000000002</v>
      </c>
      <c r="C7768" s="2"/>
    </row>
    <row r="7769" spans="1:3" x14ac:dyDescent="0.35">
      <c r="A7769" s="1">
        <v>43876.927083333336</v>
      </c>
      <c r="B7769" s="2">
        <v>0.42159999999999997</v>
      </c>
      <c r="C7769" s="2"/>
    </row>
    <row r="7770" spans="1:3" x14ac:dyDescent="0.35">
      <c r="A7770" s="1">
        <v>43876.927777777775</v>
      </c>
      <c r="B7770" s="2">
        <v>0.1893</v>
      </c>
      <c r="C7770" s="2"/>
    </row>
    <row r="7771" spans="1:3" x14ac:dyDescent="0.35">
      <c r="A7771" s="1">
        <v>43876.928472222222</v>
      </c>
      <c r="B7771" s="2">
        <v>0.7873</v>
      </c>
      <c r="C7771" s="2"/>
    </row>
    <row r="7772" spans="1:3" x14ac:dyDescent="0.35">
      <c r="A7772" s="1">
        <v>43876.929166666669</v>
      </c>
      <c r="B7772" s="2">
        <v>0</v>
      </c>
      <c r="C7772" s="2"/>
    </row>
    <row r="7773" spans="1:3" x14ac:dyDescent="0.35">
      <c r="A7773" s="1">
        <v>43876.929861111108</v>
      </c>
      <c r="B7773" s="2">
        <v>0.89059999999999895</v>
      </c>
      <c r="C7773" s="2"/>
    </row>
    <row r="7774" spans="1:3" x14ac:dyDescent="0.35">
      <c r="A7774" s="1">
        <v>43876.930555555555</v>
      </c>
      <c r="B7774" s="2">
        <v>0.152</v>
      </c>
      <c r="C7774" s="2"/>
    </row>
    <row r="7775" spans="1:3" x14ac:dyDescent="0.35">
      <c r="A7775" s="1">
        <v>43876.931250000001</v>
      </c>
      <c r="B7775" s="2">
        <v>0.58799999999999997</v>
      </c>
      <c r="C7775" s="2"/>
    </row>
    <row r="7776" spans="1:3" x14ac:dyDescent="0.35">
      <c r="A7776" s="1">
        <v>43876.931944444441</v>
      </c>
      <c r="B7776" s="2">
        <v>1.0182</v>
      </c>
      <c r="C7776" s="2"/>
    </row>
    <row r="7777" spans="1:3" x14ac:dyDescent="0.35">
      <c r="A7777" s="1">
        <v>43876.932638888888</v>
      </c>
      <c r="B7777" s="2">
        <v>0</v>
      </c>
      <c r="C7777" s="2"/>
    </row>
    <row r="7778" spans="1:3" x14ac:dyDescent="0.35">
      <c r="A7778" s="1">
        <v>43876.933333333334</v>
      </c>
      <c r="B7778" s="2">
        <v>0.41260000000000002</v>
      </c>
      <c r="C7778" s="2"/>
    </row>
    <row r="7779" spans="1:3" x14ac:dyDescent="0.35">
      <c r="A7779" s="1">
        <v>43876.934027777781</v>
      </c>
      <c r="B7779" s="2">
        <v>0.27079999999999999</v>
      </c>
      <c r="C7779" s="2"/>
    </row>
    <row r="7780" spans="1:3" x14ac:dyDescent="0.35">
      <c r="A7780" s="1">
        <v>43876.93472222222</v>
      </c>
      <c r="B7780" s="2">
        <v>0.54700000000000004</v>
      </c>
      <c r="C7780" s="2"/>
    </row>
    <row r="7781" spans="1:3" x14ac:dyDescent="0.35">
      <c r="A7781" s="1">
        <v>43876.935416666667</v>
      </c>
      <c r="B7781" s="2">
        <v>0.58040000000000003</v>
      </c>
      <c r="C7781" s="2"/>
    </row>
    <row r="7782" spans="1:3" x14ac:dyDescent="0.35">
      <c r="A7782" s="1">
        <v>43876.936111111114</v>
      </c>
      <c r="B7782" s="2">
        <v>0.61</v>
      </c>
      <c r="C7782" s="2"/>
    </row>
    <row r="7783" spans="1:3" x14ac:dyDescent="0.35">
      <c r="A7783" s="1">
        <v>43876.936805555553</v>
      </c>
      <c r="B7783" s="2">
        <v>3.5900000000000001E-2</v>
      </c>
      <c r="C7783" s="2"/>
    </row>
    <row r="7784" spans="1:3" x14ac:dyDescent="0.35">
      <c r="A7784" s="1">
        <v>43876.9375</v>
      </c>
      <c r="B7784" s="2">
        <v>1.2000999999999999</v>
      </c>
      <c r="C7784" s="2"/>
    </row>
    <row r="7785" spans="1:3" x14ac:dyDescent="0.35">
      <c r="A7785" s="1">
        <v>43876.938194444447</v>
      </c>
      <c r="B7785" s="2">
        <v>0</v>
      </c>
      <c r="C7785" s="2"/>
    </row>
    <row r="7786" spans="1:3" x14ac:dyDescent="0.35">
      <c r="A7786" s="1">
        <v>43876.938888888886</v>
      </c>
      <c r="B7786" s="2">
        <v>0.90869999999999995</v>
      </c>
      <c r="C7786" s="2"/>
    </row>
    <row r="7787" spans="1:3" x14ac:dyDescent="0.35">
      <c r="A7787" s="1">
        <v>43876.939583333333</v>
      </c>
      <c r="B7787" s="2">
        <v>0.59160000000000001</v>
      </c>
      <c r="C7787" s="2"/>
    </row>
    <row r="7788" spans="1:3" x14ac:dyDescent="0.35">
      <c r="A7788" s="1">
        <v>43876.94027777778</v>
      </c>
      <c r="B7788" s="2">
        <v>0.38100000000000001</v>
      </c>
      <c r="C7788" s="2"/>
    </row>
    <row r="7789" spans="1:3" x14ac:dyDescent="0.35">
      <c r="A7789" s="1">
        <v>43876.940972222219</v>
      </c>
      <c r="B7789" s="2">
        <v>0.43419999999999997</v>
      </c>
      <c r="C7789" s="2"/>
    </row>
    <row r="7790" spans="1:3" x14ac:dyDescent="0.35">
      <c r="A7790" s="1">
        <v>43876.941666666666</v>
      </c>
      <c r="B7790" s="2">
        <v>0.87260000000000004</v>
      </c>
      <c r="C7790" s="2"/>
    </row>
    <row r="7791" spans="1:3" x14ac:dyDescent="0.35">
      <c r="A7791" s="1">
        <v>43876.942361111112</v>
      </c>
      <c r="B7791" s="2">
        <v>0.62370000000000003</v>
      </c>
      <c r="C7791" s="2"/>
    </row>
    <row r="7792" spans="1:3" x14ac:dyDescent="0.35">
      <c r="A7792" s="1">
        <v>43876.943055555559</v>
      </c>
      <c r="B7792" s="2">
        <v>0.36449999999999999</v>
      </c>
      <c r="C7792" s="2"/>
    </row>
    <row r="7793" spans="1:3" x14ac:dyDescent="0.35">
      <c r="A7793" s="1">
        <v>43876.943749999999</v>
      </c>
      <c r="B7793" s="2">
        <v>7.1099999999999997E-2</v>
      </c>
      <c r="C7793" s="2"/>
    </row>
    <row r="7794" spans="1:3" x14ac:dyDescent="0.35">
      <c r="A7794" s="1">
        <v>43876.944444444445</v>
      </c>
      <c r="B7794" s="2">
        <v>0.61529999999999996</v>
      </c>
      <c r="C7794" s="2"/>
    </row>
    <row r="7795" spans="1:3" x14ac:dyDescent="0.35">
      <c r="A7795" s="1">
        <v>43876.945138888892</v>
      </c>
      <c r="B7795" s="2">
        <v>0.6573</v>
      </c>
      <c r="C7795" s="2"/>
    </row>
    <row r="7796" spans="1:3" x14ac:dyDescent="0.35">
      <c r="A7796" s="1">
        <v>43876.945833333331</v>
      </c>
      <c r="B7796" s="2">
        <v>0.4415</v>
      </c>
      <c r="C7796" s="2"/>
    </row>
    <row r="7797" spans="1:3" x14ac:dyDescent="0.35">
      <c r="A7797" s="1">
        <v>43876.946527777778</v>
      </c>
      <c r="B7797" s="2">
        <v>0.77949999999999997</v>
      </c>
      <c r="C7797" s="2"/>
    </row>
    <row r="7798" spans="1:3" x14ac:dyDescent="0.35">
      <c r="A7798" s="1">
        <v>43876.947222222225</v>
      </c>
      <c r="B7798" s="2">
        <v>0.72619999999999996</v>
      </c>
      <c r="C7798" s="2"/>
    </row>
    <row r="7799" spans="1:3" x14ac:dyDescent="0.35">
      <c r="A7799" s="1">
        <v>43876.947916666664</v>
      </c>
      <c r="B7799" s="2">
        <v>0.51790000000000003</v>
      </c>
      <c r="C7799" s="2"/>
    </row>
    <row r="7800" spans="1:3" x14ac:dyDescent="0.35">
      <c r="A7800" s="1">
        <v>43876.948611111111</v>
      </c>
      <c r="B7800" s="2">
        <v>0</v>
      </c>
      <c r="C7800" s="2"/>
    </row>
    <row r="7801" spans="1:3" x14ac:dyDescent="0.35">
      <c r="A7801" s="1">
        <v>43876.949305555558</v>
      </c>
      <c r="B7801" s="2">
        <v>0.85240000000000005</v>
      </c>
      <c r="C7801" s="2"/>
    </row>
    <row r="7802" spans="1:3" x14ac:dyDescent="0.35">
      <c r="A7802" s="1">
        <v>43876.95</v>
      </c>
      <c r="B7802" s="2">
        <v>0</v>
      </c>
      <c r="C7802" s="2"/>
    </row>
    <row r="7803" spans="1:3" x14ac:dyDescent="0.35">
      <c r="A7803" s="1">
        <v>43876.950694444444</v>
      </c>
      <c r="B7803" s="2">
        <v>0.79279999999999895</v>
      </c>
      <c r="C7803" s="2"/>
    </row>
    <row r="7804" spans="1:3" x14ac:dyDescent="0.35">
      <c r="A7804" s="1">
        <v>43876.951388888891</v>
      </c>
      <c r="B7804" s="2">
        <v>0.3014</v>
      </c>
      <c r="C7804" s="2"/>
    </row>
    <row r="7805" spans="1:3" x14ac:dyDescent="0.35">
      <c r="A7805" s="1">
        <v>43876.95208333333</v>
      </c>
      <c r="B7805" s="2">
        <v>0.79659999999999997</v>
      </c>
      <c r="C7805" s="2"/>
    </row>
    <row r="7806" spans="1:3" x14ac:dyDescent="0.35">
      <c r="A7806" s="1">
        <v>43876.952777777777</v>
      </c>
      <c r="B7806" s="2">
        <v>0</v>
      </c>
      <c r="C7806" s="2"/>
    </row>
    <row r="7807" spans="1:3" x14ac:dyDescent="0.35">
      <c r="A7807" s="1">
        <v>43876.953472222223</v>
      </c>
      <c r="B7807" s="2">
        <v>0.26960000000000001</v>
      </c>
      <c r="C7807" s="2"/>
    </row>
    <row r="7808" spans="1:3" x14ac:dyDescent="0.35">
      <c r="A7808" s="1">
        <v>43876.95416666667</v>
      </c>
      <c r="B7808" s="2">
        <v>0.50739999999999996</v>
      </c>
      <c r="C7808" s="2"/>
    </row>
    <row r="7809" spans="1:3" x14ac:dyDescent="0.35">
      <c r="A7809" s="1">
        <v>43876.954861111109</v>
      </c>
      <c r="B7809" s="2">
        <v>4.1799999999999997E-2</v>
      </c>
      <c r="C7809" s="2"/>
    </row>
    <row r="7810" spans="1:3" x14ac:dyDescent="0.35">
      <c r="A7810" s="1">
        <v>43876.955555555556</v>
      </c>
      <c r="B7810" s="2">
        <v>0.51949999999999996</v>
      </c>
      <c r="C7810" s="2"/>
    </row>
    <row r="7811" spans="1:3" x14ac:dyDescent="0.35">
      <c r="A7811" s="1">
        <v>43876.956250000003</v>
      </c>
      <c r="B7811" s="2">
        <v>0.57240000000000002</v>
      </c>
      <c r="C7811" s="2"/>
    </row>
    <row r="7812" spans="1:3" x14ac:dyDescent="0.35">
      <c r="A7812" s="1">
        <v>43876.956944444442</v>
      </c>
      <c r="B7812" s="2">
        <v>7.6200000000000004E-2</v>
      </c>
      <c r="C7812" s="2"/>
    </row>
    <row r="7813" spans="1:3" x14ac:dyDescent="0.35">
      <c r="A7813" s="1">
        <v>43876.957638888889</v>
      </c>
      <c r="B7813" s="2">
        <v>0.29559999999999997</v>
      </c>
      <c r="C7813" s="2"/>
    </row>
    <row r="7814" spans="1:3" x14ac:dyDescent="0.35">
      <c r="A7814" s="1">
        <v>43876.958333333336</v>
      </c>
      <c r="B7814" s="2">
        <v>0.61899999999999999</v>
      </c>
      <c r="C7814" s="2"/>
    </row>
    <row r="7815" spans="1:3" x14ac:dyDescent="0.35">
      <c r="A7815" s="1">
        <v>43876.959027777775</v>
      </c>
      <c r="B7815" s="2">
        <v>4.6899999999999997E-2</v>
      </c>
      <c r="C7815" s="2"/>
    </row>
    <row r="7816" spans="1:3" x14ac:dyDescent="0.35">
      <c r="A7816" s="1">
        <v>43876.959722222222</v>
      </c>
      <c r="B7816" s="2">
        <v>0.62990000000000002</v>
      </c>
      <c r="C7816" s="2"/>
    </row>
    <row r="7817" spans="1:3" x14ac:dyDescent="0.35">
      <c r="A7817" s="1">
        <v>43876.960416666669</v>
      </c>
      <c r="B7817" s="2">
        <v>0.47020000000000001</v>
      </c>
      <c r="C7817" s="2"/>
    </row>
    <row r="7818" spans="1:3" x14ac:dyDescent="0.35">
      <c r="A7818" s="1">
        <v>43876.961111111108</v>
      </c>
      <c r="B7818" s="2">
        <v>0.64049999999999996</v>
      </c>
      <c r="C7818" s="2"/>
    </row>
    <row r="7819" spans="1:3" x14ac:dyDescent="0.35">
      <c r="A7819" s="1">
        <v>43876.961805555555</v>
      </c>
      <c r="B7819" s="2">
        <v>0.44440000000000002</v>
      </c>
      <c r="C7819" s="2"/>
    </row>
    <row r="7820" spans="1:3" x14ac:dyDescent="0.35">
      <c r="A7820" s="1">
        <v>43876.962500000001</v>
      </c>
      <c r="B7820" s="2">
        <v>0.5948</v>
      </c>
      <c r="C7820" s="2"/>
    </row>
    <row r="7821" spans="1:3" x14ac:dyDescent="0.35">
      <c r="A7821" s="1">
        <v>43876.963194444441</v>
      </c>
      <c r="B7821" s="2">
        <v>0.25059999999999999</v>
      </c>
      <c r="C7821" s="2"/>
    </row>
    <row r="7822" spans="1:3" x14ac:dyDescent="0.35">
      <c r="A7822" s="1">
        <v>43876.963888888888</v>
      </c>
      <c r="B7822" s="2">
        <v>0.5514</v>
      </c>
      <c r="C7822" s="2"/>
    </row>
    <row r="7823" spans="1:3" x14ac:dyDescent="0.35">
      <c r="A7823" s="1">
        <v>43876.964583333334</v>
      </c>
      <c r="B7823" s="2">
        <v>0.28129999999999999</v>
      </c>
      <c r="C7823" s="2"/>
    </row>
    <row r="7824" spans="1:3" x14ac:dyDescent="0.35">
      <c r="A7824" s="1">
        <v>43876.965277777781</v>
      </c>
      <c r="B7824" s="2">
        <v>0.80230000000000001</v>
      </c>
      <c r="C7824" s="2"/>
    </row>
    <row r="7825" spans="1:3" x14ac:dyDescent="0.35">
      <c r="A7825" s="1">
        <v>43876.96597222222</v>
      </c>
      <c r="B7825" s="2">
        <v>0.54579999999999995</v>
      </c>
      <c r="C7825" s="2"/>
    </row>
    <row r="7826" spans="1:3" x14ac:dyDescent="0.35">
      <c r="A7826" s="1">
        <v>43876.966666666667</v>
      </c>
      <c r="B7826" s="2">
        <v>0.5998</v>
      </c>
      <c r="C7826" s="2"/>
    </row>
    <row r="7827" spans="1:3" x14ac:dyDescent="0.35">
      <c r="A7827" s="1">
        <v>43876.967361111114</v>
      </c>
      <c r="B7827" s="2">
        <v>0.46810000000000002</v>
      </c>
      <c r="C7827" s="2"/>
    </row>
    <row r="7828" spans="1:3" x14ac:dyDescent="0.35">
      <c r="A7828" s="1">
        <v>43876.968055555553</v>
      </c>
      <c r="B7828" s="2">
        <v>0.37090000000000001</v>
      </c>
      <c r="C7828" s="2"/>
    </row>
    <row r="7829" spans="1:3" x14ac:dyDescent="0.35">
      <c r="A7829" s="1">
        <v>43876.96875</v>
      </c>
      <c r="B7829" s="2">
        <v>0.31259999999999999</v>
      </c>
      <c r="C7829" s="2"/>
    </row>
    <row r="7830" spans="1:3" x14ac:dyDescent="0.35">
      <c r="A7830" s="1">
        <v>43876.969444444447</v>
      </c>
      <c r="B7830" s="2">
        <v>0.50219999999999998</v>
      </c>
      <c r="C7830" s="2"/>
    </row>
    <row r="7831" spans="1:3" x14ac:dyDescent="0.35">
      <c r="A7831" s="1">
        <v>43876.970138888886</v>
      </c>
      <c r="B7831" s="2">
        <v>0.22389999999999999</v>
      </c>
      <c r="C7831" s="2"/>
    </row>
    <row r="7832" spans="1:3" x14ac:dyDescent="0.35">
      <c r="A7832" s="1">
        <v>43876.970833333333</v>
      </c>
      <c r="B7832" s="2">
        <v>0.64439999999999997</v>
      </c>
      <c r="C7832" s="2"/>
    </row>
    <row r="7833" spans="1:3" x14ac:dyDescent="0.35">
      <c r="A7833" s="1">
        <v>43876.97152777778</v>
      </c>
      <c r="B7833" s="2">
        <v>0.7097</v>
      </c>
      <c r="C7833" s="2"/>
    </row>
    <row r="7834" spans="1:3" x14ac:dyDescent="0.35">
      <c r="A7834" s="1">
        <v>43876.972222222219</v>
      </c>
      <c r="B7834" s="2">
        <v>0.4259</v>
      </c>
      <c r="C7834" s="2"/>
    </row>
    <row r="7835" spans="1:3" x14ac:dyDescent="0.35">
      <c r="A7835" s="1">
        <v>43876.972916666666</v>
      </c>
      <c r="B7835" s="2">
        <v>0.4108</v>
      </c>
      <c r="C7835" s="2"/>
    </row>
    <row r="7836" spans="1:3" x14ac:dyDescent="0.35">
      <c r="A7836" s="1">
        <v>43876.973611111112</v>
      </c>
      <c r="B7836" s="2">
        <v>0.4128</v>
      </c>
      <c r="C7836" s="2"/>
    </row>
    <row r="7837" spans="1:3" x14ac:dyDescent="0.35">
      <c r="A7837" s="1">
        <v>43876.974305555559</v>
      </c>
      <c r="B7837" s="2">
        <v>0.3624</v>
      </c>
      <c r="C7837" s="2"/>
    </row>
    <row r="7838" spans="1:3" x14ac:dyDescent="0.35">
      <c r="A7838" s="1">
        <v>43876.974999999999</v>
      </c>
      <c r="B7838" s="2">
        <v>0.48060000000000003</v>
      </c>
      <c r="C7838" s="2"/>
    </row>
    <row r="7839" spans="1:3" x14ac:dyDescent="0.35">
      <c r="A7839" s="1">
        <v>43876.975694444445</v>
      </c>
      <c r="B7839" s="2">
        <v>0.47489999999999999</v>
      </c>
      <c r="C7839" s="2"/>
    </row>
    <row r="7840" spans="1:3" x14ac:dyDescent="0.35">
      <c r="A7840" s="1">
        <v>43876.976388888892</v>
      </c>
      <c r="B7840" s="2">
        <v>0.68910000000000005</v>
      </c>
      <c r="C7840" s="2"/>
    </row>
    <row r="7841" spans="1:3" x14ac:dyDescent="0.35">
      <c r="A7841" s="1">
        <v>43876.977083333331</v>
      </c>
      <c r="B7841" s="2">
        <v>0.18360000000000001</v>
      </c>
      <c r="C7841" s="2"/>
    </row>
    <row r="7842" spans="1:3" x14ac:dyDescent="0.35">
      <c r="A7842" s="1">
        <v>43876.977777777778</v>
      </c>
      <c r="B7842" s="2">
        <v>0.82499999999999996</v>
      </c>
      <c r="C7842" s="2"/>
    </row>
    <row r="7843" spans="1:3" x14ac:dyDescent="0.35">
      <c r="A7843" s="1">
        <v>43876.978472222225</v>
      </c>
      <c r="B7843" s="2">
        <v>0.1019</v>
      </c>
      <c r="C7843" s="2"/>
    </row>
    <row r="7844" spans="1:3" x14ac:dyDescent="0.35">
      <c r="A7844" s="1">
        <v>43876.979166666664</v>
      </c>
      <c r="B7844" s="2">
        <v>0.74590000000000001</v>
      </c>
      <c r="C7844" s="2"/>
    </row>
    <row r="7845" spans="1:3" x14ac:dyDescent="0.35">
      <c r="A7845" s="1">
        <v>43876.979861111111</v>
      </c>
      <c r="B7845" s="2">
        <v>0.22489999999999999</v>
      </c>
      <c r="C7845" s="2"/>
    </row>
    <row r="7846" spans="1:3" x14ac:dyDescent="0.35">
      <c r="A7846" s="1">
        <v>43876.980555555558</v>
      </c>
      <c r="B7846" s="2">
        <v>0.89629999999999999</v>
      </c>
      <c r="C7846" s="2"/>
    </row>
    <row r="7847" spans="1:3" x14ac:dyDescent="0.35">
      <c r="A7847" s="1">
        <v>43876.981249999997</v>
      </c>
      <c r="B7847" s="2">
        <v>0.25669999999999998</v>
      </c>
      <c r="C7847" s="2"/>
    </row>
    <row r="7848" spans="1:3" x14ac:dyDescent="0.35">
      <c r="A7848" s="1">
        <v>43876.981944444444</v>
      </c>
      <c r="B7848" s="2">
        <v>0.62860000000000005</v>
      </c>
      <c r="C7848" s="2"/>
    </row>
    <row r="7849" spans="1:3" x14ac:dyDescent="0.35">
      <c r="A7849" s="1">
        <v>43876.982638888891</v>
      </c>
      <c r="B7849" s="2">
        <v>0.36020000000000002</v>
      </c>
      <c r="C7849" s="2"/>
    </row>
    <row r="7850" spans="1:3" x14ac:dyDescent="0.35">
      <c r="A7850" s="1">
        <v>43876.98333333333</v>
      </c>
      <c r="B7850" s="2">
        <v>0.44319999999999998</v>
      </c>
      <c r="C7850" s="2"/>
    </row>
    <row r="7851" spans="1:3" x14ac:dyDescent="0.35">
      <c r="A7851" s="1">
        <v>43876.984027777777</v>
      </c>
      <c r="B7851" s="2">
        <v>6.2700000000000006E-2</v>
      </c>
      <c r="C7851" s="2"/>
    </row>
    <row r="7852" spans="1:3" x14ac:dyDescent="0.35">
      <c r="A7852" s="1">
        <v>43876.984722222223</v>
      </c>
      <c r="B7852" s="2">
        <v>0.65239999999999998</v>
      </c>
      <c r="C7852" s="2"/>
    </row>
    <row r="7853" spans="1:3" x14ac:dyDescent="0.35">
      <c r="A7853" s="1">
        <v>43876.98541666667</v>
      </c>
      <c r="B7853" s="2">
        <v>0.318</v>
      </c>
      <c r="C7853" s="2"/>
    </row>
    <row r="7854" spans="1:3" x14ac:dyDescent="0.35">
      <c r="A7854" s="1">
        <v>43876.986111111109</v>
      </c>
      <c r="B7854" s="2">
        <v>0.87519999999999998</v>
      </c>
      <c r="C7854" s="2"/>
    </row>
    <row r="7855" spans="1:3" x14ac:dyDescent="0.35">
      <c r="A7855" s="1">
        <v>43876.986805555556</v>
      </c>
      <c r="B7855" s="2">
        <v>0.37190000000000001</v>
      </c>
      <c r="C7855" s="2"/>
    </row>
    <row r="7856" spans="1:3" x14ac:dyDescent="0.35">
      <c r="A7856" s="1">
        <v>43876.987500000003</v>
      </c>
      <c r="B7856" s="2">
        <v>0.70040000000000002</v>
      </c>
      <c r="C7856" s="2"/>
    </row>
    <row r="7857" spans="1:3" x14ac:dyDescent="0.35">
      <c r="A7857" s="1">
        <v>43876.988194444442</v>
      </c>
      <c r="B7857" s="2">
        <v>0.1988</v>
      </c>
      <c r="C7857" s="2"/>
    </row>
    <row r="7858" spans="1:3" x14ac:dyDescent="0.35">
      <c r="A7858" s="1">
        <v>43876.988888888889</v>
      </c>
      <c r="B7858" s="2">
        <v>0.15010000000000001</v>
      </c>
      <c r="C7858" s="2"/>
    </row>
    <row r="7859" spans="1:3" x14ac:dyDescent="0.35">
      <c r="A7859" s="1">
        <v>43876.989583333336</v>
      </c>
      <c r="B7859" s="2">
        <v>0.1235</v>
      </c>
      <c r="C7859" s="2"/>
    </row>
    <row r="7860" spans="1:3" x14ac:dyDescent="0.35">
      <c r="A7860" s="1">
        <v>43876.990277777775</v>
      </c>
      <c r="B7860" s="2">
        <v>0.85409999999999997</v>
      </c>
      <c r="C7860" s="2"/>
    </row>
    <row r="7861" spans="1:3" x14ac:dyDescent="0.35">
      <c r="A7861" s="1">
        <v>43876.990972222222</v>
      </c>
      <c r="B7861" s="2">
        <v>0.85409999999999997</v>
      </c>
      <c r="C7861" s="2"/>
    </row>
    <row r="7862" spans="1:3" x14ac:dyDescent="0.35">
      <c r="A7862" s="1">
        <v>43876.991666666669</v>
      </c>
      <c r="B7862" s="2">
        <v>0.85409999999999997</v>
      </c>
      <c r="C7862" s="2"/>
    </row>
    <row r="7863" spans="1:3" x14ac:dyDescent="0.35">
      <c r="A7863" s="1">
        <v>43876.992361111108</v>
      </c>
      <c r="B7863" s="2">
        <v>0.85409999999999997</v>
      </c>
      <c r="C7863" s="2"/>
    </row>
    <row r="7864" spans="1:3" x14ac:dyDescent="0.35">
      <c r="A7864" s="1">
        <v>43876.993055555555</v>
      </c>
      <c r="B7864" s="2">
        <v>0.75549999999999895</v>
      </c>
      <c r="C7864" s="2"/>
    </row>
    <row r="7865" spans="1:3" x14ac:dyDescent="0.35">
      <c r="A7865" s="1">
        <v>43876.993750000001</v>
      </c>
      <c r="B7865" s="2">
        <v>0.53069999999999895</v>
      </c>
      <c r="C7865" s="2"/>
    </row>
    <row r="7866" spans="1:3" x14ac:dyDescent="0.35">
      <c r="A7866" s="1">
        <v>43876.994444444441</v>
      </c>
      <c r="B7866" s="2">
        <v>0.4511</v>
      </c>
      <c r="C7866" s="2"/>
    </row>
    <row r="7867" spans="1:3" x14ac:dyDescent="0.35">
      <c r="A7867" s="1">
        <v>43876.995138888888</v>
      </c>
      <c r="B7867" s="2">
        <v>0.58450000000000002</v>
      </c>
      <c r="C7867" s="2"/>
    </row>
    <row r="7868" spans="1:3" x14ac:dyDescent="0.35">
      <c r="A7868" s="1">
        <v>43876.995833333334</v>
      </c>
      <c r="B7868" s="2">
        <v>0.61339999999999895</v>
      </c>
      <c r="C7868" s="2"/>
    </row>
    <row r="7869" spans="1:3" x14ac:dyDescent="0.35">
      <c r="A7869" s="1">
        <v>43876.996527777781</v>
      </c>
      <c r="B7869" s="2">
        <v>0.4012</v>
      </c>
      <c r="C7869" s="2"/>
    </row>
    <row r="7870" spans="1:3" x14ac:dyDescent="0.35">
      <c r="A7870" s="1">
        <v>43876.99722222222</v>
      </c>
      <c r="B7870" s="2">
        <v>0.67259999999999998</v>
      </c>
      <c r="C7870" s="2"/>
    </row>
    <row r="7871" spans="1:3" x14ac:dyDescent="0.35">
      <c r="A7871" s="1">
        <v>43876.997916666667</v>
      </c>
      <c r="B7871" s="2">
        <v>0.47349999999999998</v>
      </c>
      <c r="C7871" s="2"/>
    </row>
    <row r="7872" spans="1:3" x14ac:dyDescent="0.35">
      <c r="A7872" s="1">
        <v>43876.998611111114</v>
      </c>
      <c r="B7872" s="2">
        <v>0.1555</v>
      </c>
      <c r="C7872" s="2"/>
    </row>
    <row r="7873" spans="1:3" x14ac:dyDescent="0.35">
      <c r="A7873" s="1">
        <v>43876.999305555553</v>
      </c>
      <c r="B7873" s="2">
        <v>0.56499999999999895</v>
      </c>
      <c r="C7873" s="2"/>
    </row>
    <row r="7874" spans="1:3" x14ac:dyDescent="0.35">
      <c r="A7874" s="1">
        <v>43877</v>
      </c>
      <c r="B7874" s="2">
        <v>0.65429999999999999</v>
      </c>
      <c r="C7874" s="2"/>
    </row>
    <row r="7875" spans="1:3" x14ac:dyDescent="0.35">
      <c r="A7875" s="1">
        <v>43877.000694444447</v>
      </c>
      <c r="B7875" s="2">
        <v>0.29349999999999998</v>
      </c>
      <c r="C7875" s="2"/>
    </row>
    <row r="7876" spans="1:3" x14ac:dyDescent="0.35">
      <c r="A7876" s="1">
        <v>43877.001388888886</v>
      </c>
      <c r="B7876" s="2">
        <v>0.29349999999999998</v>
      </c>
      <c r="C7876" s="2"/>
    </row>
    <row r="7877" spans="1:3" x14ac:dyDescent="0.35">
      <c r="A7877" s="1">
        <v>43877.002083333333</v>
      </c>
      <c r="B7877" s="2">
        <v>0.29349999999999998</v>
      </c>
      <c r="C7877" s="2"/>
    </row>
    <row r="7878" spans="1:3" x14ac:dyDescent="0.35">
      <c r="A7878" s="1">
        <v>43877.00277777778</v>
      </c>
      <c r="B7878" s="2">
        <v>0.29349999999999998</v>
      </c>
      <c r="C7878" s="2"/>
    </row>
    <row r="7879" spans="1:3" x14ac:dyDescent="0.35">
      <c r="A7879" s="1">
        <v>43877.003472222219</v>
      </c>
      <c r="B7879" s="2">
        <v>0.75800000000000001</v>
      </c>
      <c r="C7879" s="2"/>
    </row>
    <row r="7880" spans="1:3" x14ac:dyDescent="0.35">
      <c r="A7880" s="1">
        <v>43877.004166666666</v>
      </c>
      <c r="B7880" s="2">
        <v>2.6800000000000001E-2</v>
      </c>
      <c r="C7880" s="2"/>
    </row>
    <row r="7881" spans="1:3" x14ac:dyDescent="0.35">
      <c r="A7881" s="1">
        <v>43877.004861111112</v>
      </c>
      <c r="B7881" s="2">
        <v>0.68220000000000003</v>
      </c>
      <c r="C7881" s="2"/>
    </row>
    <row r="7882" spans="1:3" x14ac:dyDescent="0.35">
      <c r="A7882" s="1">
        <v>43877.005555555559</v>
      </c>
      <c r="B7882" s="2">
        <v>0.37680000000000002</v>
      </c>
      <c r="C7882" s="2"/>
    </row>
    <row r="7883" spans="1:3" x14ac:dyDescent="0.35">
      <c r="A7883" s="1">
        <v>43877.006249999999</v>
      </c>
      <c r="B7883" s="2">
        <v>0.59309999999999996</v>
      </c>
      <c r="C7883" s="2"/>
    </row>
    <row r="7884" spans="1:3" x14ac:dyDescent="0.35">
      <c r="A7884" s="1">
        <v>43877.006944444445</v>
      </c>
      <c r="B7884" s="2">
        <v>0.58009999999999895</v>
      </c>
      <c r="C7884" s="2"/>
    </row>
    <row r="7885" spans="1:3" x14ac:dyDescent="0.35">
      <c r="A7885" s="1">
        <v>43877.007638888892</v>
      </c>
      <c r="B7885" s="2">
        <v>0.33960000000000001</v>
      </c>
      <c r="C7885" s="2"/>
    </row>
    <row r="7886" spans="1:3" x14ac:dyDescent="0.35">
      <c r="A7886" s="1">
        <v>43877.008333333331</v>
      </c>
      <c r="B7886" s="2">
        <v>0.4279</v>
      </c>
      <c r="C7886" s="2"/>
    </row>
    <row r="7887" spans="1:3" x14ac:dyDescent="0.35">
      <c r="A7887" s="1">
        <v>43877.009027777778</v>
      </c>
      <c r="B7887" s="2">
        <v>0.52890000000000004</v>
      </c>
      <c r="C7887" s="2"/>
    </row>
    <row r="7888" spans="1:3" x14ac:dyDescent="0.35">
      <c r="A7888" s="1">
        <v>43877.009722222225</v>
      </c>
      <c r="B7888" s="2">
        <v>0.61309999999999998</v>
      </c>
      <c r="C7888" s="2"/>
    </row>
    <row r="7889" spans="1:3" x14ac:dyDescent="0.35">
      <c r="A7889" s="1">
        <v>43877.010416666664</v>
      </c>
      <c r="B7889" s="2">
        <v>0.3231</v>
      </c>
      <c r="C7889" s="2"/>
    </row>
    <row r="7890" spans="1:3" x14ac:dyDescent="0.35">
      <c r="A7890" s="1">
        <v>43877.011111111111</v>
      </c>
      <c r="B7890" s="2">
        <v>0.60980000000000001</v>
      </c>
      <c r="C7890" s="2"/>
    </row>
    <row r="7891" spans="1:3" x14ac:dyDescent="0.35">
      <c r="A7891" s="1">
        <v>43877.011805555558</v>
      </c>
      <c r="B7891" s="2">
        <v>0.4834</v>
      </c>
      <c r="C7891" s="2"/>
    </row>
    <row r="7892" spans="1:3" x14ac:dyDescent="0.35">
      <c r="A7892" s="1">
        <v>43877.012499999997</v>
      </c>
      <c r="B7892" s="2">
        <v>0.38040000000000002</v>
      </c>
      <c r="C7892" s="2"/>
    </row>
    <row r="7893" spans="1:3" x14ac:dyDescent="0.35">
      <c r="A7893" s="1">
        <v>43877.013194444444</v>
      </c>
      <c r="B7893" s="2">
        <v>0.44019999999999998</v>
      </c>
      <c r="C7893" s="2"/>
    </row>
    <row r="7894" spans="1:3" x14ac:dyDescent="0.35">
      <c r="A7894" s="1">
        <v>43877.013888888891</v>
      </c>
      <c r="B7894" s="2">
        <v>0.52959999999999996</v>
      </c>
      <c r="C7894" s="2"/>
    </row>
    <row r="7895" spans="1:3" x14ac:dyDescent="0.35">
      <c r="A7895" s="1">
        <v>43877.01458333333</v>
      </c>
      <c r="B7895" s="2">
        <v>0.24410000000000001</v>
      </c>
      <c r="C7895" s="2"/>
    </row>
    <row r="7896" spans="1:3" x14ac:dyDescent="0.35">
      <c r="A7896" s="1">
        <v>43877.015277777777</v>
      </c>
      <c r="B7896" s="2">
        <v>0.56000000000000005</v>
      </c>
      <c r="C7896" s="2"/>
    </row>
    <row r="7897" spans="1:3" x14ac:dyDescent="0.35">
      <c r="A7897" s="1">
        <v>43877.015972222223</v>
      </c>
      <c r="B7897" s="2">
        <v>0.33400000000000002</v>
      </c>
      <c r="C7897" s="2"/>
    </row>
    <row r="7898" spans="1:3" x14ac:dyDescent="0.35">
      <c r="A7898" s="1">
        <v>43877.01666666667</v>
      </c>
      <c r="B7898" s="2">
        <v>0.52210000000000001</v>
      </c>
      <c r="C7898" s="2"/>
    </row>
    <row r="7899" spans="1:3" x14ac:dyDescent="0.35">
      <c r="A7899" s="1">
        <v>43877.017361111109</v>
      </c>
      <c r="B7899" s="2">
        <v>0.3125</v>
      </c>
      <c r="C7899" s="2"/>
    </row>
    <row r="7900" spans="1:3" x14ac:dyDescent="0.35">
      <c r="A7900" s="1">
        <v>43877.018055555556</v>
      </c>
      <c r="B7900" s="2">
        <v>0.37019999999999997</v>
      </c>
      <c r="C7900" s="2"/>
    </row>
    <row r="7901" spans="1:3" x14ac:dyDescent="0.35">
      <c r="A7901" s="1">
        <v>43877.018750000003</v>
      </c>
      <c r="B7901" s="2">
        <v>0.51060000000000005</v>
      </c>
      <c r="C7901" s="2"/>
    </row>
    <row r="7902" spans="1:3" x14ac:dyDescent="0.35">
      <c r="A7902" s="1">
        <v>43877.019444444442</v>
      </c>
      <c r="B7902" s="2">
        <v>0.17069999999999999</v>
      </c>
      <c r="C7902" s="2"/>
    </row>
    <row r="7903" spans="1:3" x14ac:dyDescent="0.35">
      <c r="A7903" s="1">
        <v>43877.020138888889</v>
      </c>
      <c r="B7903" s="2">
        <v>0.59389999999999998</v>
      </c>
      <c r="C7903" s="2"/>
    </row>
    <row r="7904" spans="1:3" x14ac:dyDescent="0.35">
      <c r="A7904" s="1">
        <v>43877.020833333336</v>
      </c>
      <c r="B7904" s="2">
        <v>0.55359999999999998</v>
      </c>
      <c r="C7904" s="2"/>
    </row>
    <row r="7905" spans="1:3" x14ac:dyDescent="0.35">
      <c r="A7905" s="1">
        <v>43877.021527777775</v>
      </c>
      <c r="B7905" s="2">
        <v>0.31309999999999999</v>
      </c>
      <c r="C7905" s="2"/>
    </row>
    <row r="7906" spans="1:3" x14ac:dyDescent="0.35">
      <c r="A7906" s="1">
        <v>43877.022222222222</v>
      </c>
      <c r="B7906" s="2">
        <v>0.4652</v>
      </c>
      <c r="C7906" s="2"/>
    </row>
    <row r="7907" spans="1:3" x14ac:dyDescent="0.35">
      <c r="A7907" s="1">
        <v>43877.022916666669</v>
      </c>
      <c r="B7907" s="2">
        <v>0.43430000000000002</v>
      </c>
      <c r="C7907" s="2"/>
    </row>
    <row r="7908" spans="1:3" x14ac:dyDescent="0.35">
      <c r="A7908" s="1">
        <v>43877.023611111108</v>
      </c>
      <c r="B7908" s="2">
        <v>0.3301</v>
      </c>
      <c r="C7908" s="2"/>
    </row>
    <row r="7909" spans="1:3" x14ac:dyDescent="0.35">
      <c r="A7909" s="1">
        <v>43877.024305555555</v>
      </c>
      <c r="B7909" s="2">
        <v>0.57569999999999999</v>
      </c>
      <c r="C7909" s="2"/>
    </row>
    <row r="7910" spans="1:3" x14ac:dyDescent="0.35">
      <c r="A7910" s="1">
        <v>43877.025000000001</v>
      </c>
      <c r="B7910" s="2">
        <v>0.31640000000000001</v>
      </c>
      <c r="C7910" s="2"/>
    </row>
    <row r="7911" spans="1:3" x14ac:dyDescent="0.35">
      <c r="A7911" s="1">
        <v>43877.025694444441</v>
      </c>
      <c r="B7911" s="2">
        <v>0.57030000000000003</v>
      </c>
      <c r="C7911" s="2"/>
    </row>
    <row r="7912" spans="1:3" x14ac:dyDescent="0.35">
      <c r="A7912" s="1">
        <v>43877.026388888888</v>
      </c>
      <c r="B7912" s="2">
        <v>0.44990000000000002</v>
      </c>
      <c r="C7912" s="2"/>
    </row>
    <row r="7913" spans="1:3" x14ac:dyDescent="0.35">
      <c r="A7913" s="1">
        <v>43877.027083333334</v>
      </c>
      <c r="B7913" s="2">
        <v>0.31840000000000002</v>
      </c>
      <c r="C7913" s="2"/>
    </row>
    <row r="7914" spans="1:3" x14ac:dyDescent="0.35">
      <c r="A7914" s="1">
        <v>43877.027777777781</v>
      </c>
      <c r="B7914" s="2">
        <v>0.47570000000000001</v>
      </c>
      <c r="C7914" s="2"/>
    </row>
    <row r="7915" spans="1:3" x14ac:dyDescent="0.35">
      <c r="A7915" s="1">
        <v>43877.02847222222</v>
      </c>
      <c r="B7915" s="2">
        <v>0.34799999999999998</v>
      </c>
      <c r="C7915" s="2"/>
    </row>
    <row r="7916" spans="1:3" x14ac:dyDescent="0.35">
      <c r="A7916" s="1">
        <v>43877.029166666667</v>
      </c>
      <c r="B7916" s="2">
        <v>0.34699999999999998</v>
      </c>
      <c r="C7916" s="2"/>
    </row>
    <row r="7917" spans="1:3" x14ac:dyDescent="0.35">
      <c r="A7917" s="1">
        <v>43877.029861111114</v>
      </c>
      <c r="B7917" s="2">
        <v>0.628</v>
      </c>
      <c r="C7917" s="2"/>
    </row>
    <row r="7918" spans="1:3" x14ac:dyDescent="0.35">
      <c r="A7918" s="1">
        <v>43877.030555555553</v>
      </c>
      <c r="B7918" s="2">
        <v>0.72470000000000001</v>
      </c>
      <c r="C7918" s="2"/>
    </row>
    <row r="7919" spans="1:3" x14ac:dyDescent="0.35">
      <c r="A7919" s="1">
        <v>43877.03125</v>
      </c>
      <c r="B7919" s="2">
        <v>0.58340000000000003</v>
      </c>
      <c r="C7919" s="2"/>
    </row>
    <row r="7920" spans="1:3" x14ac:dyDescent="0.35">
      <c r="A7920" s="1">
        <v>43877.031944444447</v>
      </c>
      <c r="B7920" s="2">
        <v>0.76280000000000003</v>
      </c>
      <c r="C7920" s="2"/>
    </row>
    <row r="7921" spans="1:3" x14ac:dyDescent="0.35">
      <c r="A7921" s="1">
        <v>43877.032638888886</v>
      </c>
      <c r="B7921" s="2">
        <v>0.58289999999999997</v>
      </c>
      <c r="C7921" s="2"/>
    </row>
    <row r="7922" spans="1:3" x14ac:dyDescent="0.35">
      <c r="A7922" s="1">
        <v>43877.033333333333</v>
      </c>
      <c r="B7922" s="2">
        <v>0.47939999999999999</v>
      </c>
      <c r="C7922" s="2"/>
    </row>
    <row r="7923" spans="1:3" x14ac:dyDescent="0.35">
      <c r="A7923" s="1">
        <v>43877.03402777778</v>
      </c>
      <c r="B7923" s="2">
        <v>0.47139999999999999</v>
      </c>
      <c r="C7923" s="2"/>
    </row>
    <row r="7924" spans="1:3" x14ac:dyDescent="0.35">
      <c r="A7924" s="1">
        <v>43877.034722222219</v>
      </c>
      <c r="B7924" s="2">
        <v>0.71799999999999997</v>
      </c>
      <c r="C7924" s="2"/>
    </row>
    <row r="7925" spans="1:3" x14ac:dyDescent="0.35">
      <c r="A7925" s="1">
        <v>43877.035416666666</v>
      </c>
      <c r="B7925" s="2">
        <v>0.59540000000000004</v>
      </c>
      <c r="C7925" s="2"/>
    </row>
    <row r="7926" spans="1:3" x14ac:dyDescent="0.35">
      <c r="A7926" s="1">
        <v>43877.036111111112</v>
      </c>
      <c r="B7926" s="2">
        <v>0.75990000000000002</v>
      </c>
      <c r="C7926" s="2"/>
    </row>
    <row r="7927" spans="1:3" x14ac:dyDescent="0.35">
      <c r="A7927" s="1">
        <v>43877.036805555559</v>
      </c>
      <c r="B7927" s="2">
        <v>0.59360000000000002</v>
      </c>
      <c r="C7927" s="2"/>
    </row>
    <row r="7928" spans="1:3" x14ac:dyDescent="0.35">
      <c r="A7928" s="1">
        <v>43877.037499999999</v>
      </c>
      <c r="B7928" s="2">
        <v>0.67859999999999998</v>
      </c>
      <c r="C7928" s="2"/>
    </row>
    <row r="7929" spans="1:3" x14ac:dyDescent="0.35">
      <c r="A7929" s="1">
        <v>43877.038194444445</v>
      </c>
      <c r="B7929" s="2">
        <v>0.67769999999999997</v>
      </c>
      <c r="C7929" s="2"/>
    </row>
    <row r="7930" spans="1:3" x14ac:dyDescent="0.35">
      <c r="A7930" s="1">
        <v>43877.038888888892</v>
      </c>
      <c r="B7930" s="2">
        <v>0.59</v>
      </c>
      <c r="C7930" s="2"/>
    </row>
    <row r="7931" spans="1:3" x14ac:dyDescent="0.35">
      <c r="A7931" s="1">
        <v>43877.039583333331</v>
      </c>
      <c r="B7931" s="2">
        <v>0.48409999999999997</v>
      </c>
      <c r="C7931" s="2"/>
    </row>
    <row r="7932" spans="1:3" x14ac:dyDescent="0.35">
      <c r="A7932" s="1">
        <v>43877.040277777778</v>
      </c>
      <c r="B7932" s="2">
        <v>0.87670000000000003</v>
      </c>
      <c r="C7932" s="2"/>
    </row>
    <row r="7933" spans="1:3" x14ac:dyDescent="0.35">
      <c r="A7933" s="1">
        <v>43877.040972222225</v>
      </c>
      <c r="B7933" s="2">
        <v>0.76819999999999999</v>
      </c>
      <c r="C7933" s="2"/>
    </row>
    <row r="7934" spans="1:3" x14ac:dyDescent="0.35">
      <c r="A7934" s="1">
        <v>43877.041666666664</v>
      </c>
      <c r="B7934" s="2">
        <v>0.59140000000000004</v>
      </c>
      <c r="C7934" s="2"/>
    </row>
    <row r="7935" spans="1:3" x14ac:dyDescent="0.35">
      <c r="A7935" s="1">
        <v>43877.042361111111</v>
      </c>
      <c r="B7935" s="2">
        <v>0.60209999999999997</v>
      </c>
      <c r="C7935" s="2"/>
    </row>
    <row r="7936" spans="1:3" x14ac:dyDescent="0.35">
      <c r="A7936" s="1">
        <v>43877.043055555558</v>
      </c>
      <c r="B7936" s="2">
        <v>0.72560000000000002</v>
      </c>
      <c r="C7936" s="2"/>
    </row>
    <row r="7937" spans="1:3" x14ac:dyDescent="0.35">
      <c r="A7937" s="1">
        <v>43877.043749999997</v>
      </c>
      <c r="B7937" s="2">
        <v>7.5800000000000006E-2</v>
      </c>
      <c r="C7937" s="2"/>
    </row>
    <row r="7938" spans="1:3" x14ac:dyDescent="0.35">
      <c r="A7938" s="1">
        <v>43877.044444444444</v>
      </c>
      <c r="B7938" s="2">
        <v>0.82220000000000004</v>
      </c>
      <c r="C7938" s="2"/>
    </row>
    <row r="7939" spans="1:3" x14ac:dyDescent="0.35">
      <c r="A7939" s="1">
        <v>43877.045138888891</v>
      </c>
      <c r="B7939" s="2">
        <v>0.97599999999999998</v>
      </c>
      <c r="C7939" s="2"/>
    </row>
    <row r="7940" spans="1:3" x14ac:dyDescent="0.35">
      <c r="A7940" s="1">
        <v>43877.04583333333</v>
      </c>
      <c r="B7940" s="2">
        <v>0.70040000000000002</v>
      </c>
      <c r="C7940" s="2"/>
    </row>
    <row r="7941" spans="1:3" x14ac:dyDescent="0.35">
      <c r="A7941" s="1">
        <v>43877.046527777777</v>
      </c>
      <c r="B7941" s="2">
        <v>0.6089</v>
      </c>
      <c r="C7941" s="2"/>
    </row>
    <row r="7942" spans="1:3" x14ac:dyDescent="0.35">
      <c r="A7942" s="1">
        <v>43877.047222222223</v>
      </c>
      <c r="B7942" s="2">
        <v>0.50990000000000002</v>
      </c>
      <c r="C7942" s="2"/>
    </row>
    <row r="7943" spans="1:3" x14ac:dyDescent="0.35">
      <c r="A7943" s="1">
        <v>43877.04791666667</v>
      </c>
      <c r="B7943" s="2">
        <v>0.54400000000000004</v>
      </c>
      <c r="C7943" s="2"/>
    </row>
    <row r="7944" spans="1:3" x14ac:dyDescent="0.35">
      <c r="A7944" s="1">
        <v>43877.048611111109</v>
      </c>
      <c r="B7944" s="2">
        <v>0.40949999999999998</v>
      </c>
      <c r="C7944" s="2"/>
    </row>
    <row r="7945" spans="1:3" x14ac:dyDescent="0.35">
      <c r="A7945" s="1">
        <v>43877.049305555556</v>
      </c>
      <c r="B7945" s="2">
        <v>0.62319999999999998</v>
      </c>
      <c r="C7945" s="2"/>
    </row>
    <row r="7946" spans="1:3" x14ac:dyDescent="0.35">
      <c r="A7946" s="1">
        <v>43877.05</v>
      </c>
      <c r="B7946" s="2">
        <v>1.3339000000000001</v>
      </c>
      <c r="C7946" s="2"/>
    </row>
    <row r="7947" spans="1:3" x14ac:dyDescent="0.35">
      <c r="A7947" s="1">
        <v>43877.050694444442</v>
      </c>
      <c r="B7947" s="2">
        <v>0.52810000000000001</v>
      </c>
      <c r="C7947" s="2"/>
    </row>
    <row r="7948" spans="1:3" x14ac:dyDescent="0.35">
      <c r="A7948" s="1">
        <v>43877.051388888889</v>
      </c>
      <c r="B7948" s="2">
        <v>0.62980000000000003</v>
      </c>
      <c r="C7948" s="2"/>
    </row>
    <row r="7949" spans="1:3" x14ac:dyDescent="0.35">
      <c r="A7949" s="1">
        <v>43877.052083333336</v>
      </c>
      <c r="B7949" s="2">
        <v>0.76880000000000004</v>
      </c>
      <c r="C7949" s="2"/>
    </row>
    <row r="7950" spans="1:3" x14ac:dyDescent="0.35">
      <c r="A7950" s="1">
        <v>43877.052777777775</v>
      </c>
      <c r="B7950" s="2">
        <v>0.2898</v>
      </c>
      <c r="C7950" s="2"/>
    </row>
    <row r="7951" spans="1:3" x14ac:dyDescent="0.35">
      <c r="A7951" s="1">
        <v>43877.053472222222</v>
      </c>
      <c r="B7951" s="2">
        <v>0.15279999999999999</v>
      </c>
      <c r="C7951" s="2"/>
    </row>
    <row r="7952" spans="1:3" x14ac:dyDescent="0.35">
      <c r="A7952" s="1">
        <v>43877.054166666669</v>
      </c>
      <c r="B7952" s="2">
        <v>0.46970000000000001</v>
      </c>
      <c r="C7952" s="2"/>
    </row>
    <row r="7953" spans="1:3" x14ac:dyDescent="0.35">
      <c r="A7953" s="1">
        <v>43877.054861111108</v>
      </c>
      <c r="B7953" s="2">
        <v>1.0961000000000001</v>
      </c>
      <c r="C7953" s="2"/>
    </row>
    <row r="7954" spans="1:3" x14ac:dyDescent="0.35">
      <c r="A7954" s="1">
        <v>43877.055555555555</v>
      </c>
      <c r="B7954" s="2">
        <v>0.27200000000000002</v>
      </c>
      <c r="C7954" s="2"/>
    </row>
    <row r="7955" spans="1:3" x14ac:dyDescent="0.35">
      <c r="A7955" s="1">
        <v>43877.056250000001</v>
      </c>
      <c r="B7955" s="2">
        <v>0.43020000000000003</v>
      </c>
      <c r="C7955" s="2"/>
    </row>
    <row r="7956" spans="1:3" x14ac:dyDescent="0.35">
      <c r="A7956" s="1">
        <v>43877.056944444441</v>
      </c>
      <c r="B7956" s="2">
        <v>0.626</v>
      </c>
      <c r="C7956" s="2"/>
    </row>
    <row r="7957" spans="1:3" x14ac:dyDescent="0.35">
      <c r="A7957" s="1">
        <v>43877.057638888888</v>
      </c>
      <c r="B7957" s="2">
        <v>0.6361</v>
      </c>
      <c r="C7957" s="2"/>
    </row>
    <row r="7958" spans="1:3" x14ac:dyDescent="0.35">
      <c r="A7958" s="1">
        <v>43877.058333333334</v>
      </c>
      <c r="B7958" s="2">
        <v>0.57950000000000002</v>
      </c>
      <c r="C7958" s="2"/>
    </row>
    <row r="7959" spans="1:3" x14ac:dyDescent="0.35">
      <c r="A7959" s="1">
        <v>43877.059027777781</v>
      </c>
      <c r="B7959" s="2">
        <v>0.62529999999999997</v>
      </c>
      <c r="C7959" s="2"/>
    </row>
    <row r="7960" spans="1:3" x14ac:dyDescent="0.35">
      <c r="A7960" s="1">
        <v>43877.05972222222</v>
      </c>
      <c r="B7960" s="2">
        <v>0.78510000000000002</v>
      </c>
      <c r="C7960" s="2"/>
    </row>
    <row r="7961" spans="1:3" x14ac:dyDescent="0.35">
      <c r="A7961" s="1">
        <v>43877.060416666667</v>
      </c>
      <c r="B7961" s="2">
        <v>0.83599999999999997</v>
      </c>
      <c r="C7961" s="2"/>
    </row>
    <row r="7962" spans="1:3" x14ac:dyDescent="0.35">
      <c r="A7962" s="1">
        <v>43877.061111111114</v>
      </c>
      <c r="B7962" s="2">
        <v>0.20250000000000001</v>
      </c>
      <c r="C7962" s="2"/>
    </row>
    <row r="7963" spans="1:3" x14ac:dyDescent="0.35">
      <c r="A7963" s="1">
        <v>43877.061805555553</v>
      </c>
      <c r="B7963" s="2">
        <v>0.43559999999999999</v>
      </c>
      <c r="C7963" s="2"/>
    </row>
    <row r="7964" spans="1:3" x14ac:dyDescent="0.35">
      <c r="A7964" s="1">
        <v>43877.0625</v>
      </c>
      <c r="B7964" s="2">
        <v>0.72809999999999997</v>
      </c>
      <c r="C7964" s="2"/>
    </row>
    <row r="7965" spans="1:3" x14ac:dyDescent="0.35">
      <c r="A7965" s="1">
        <v>43877.063194444447</v>
      </c>
      <c r="B7965" s="2">
        <v>0.57599999999999996</v>
      </c>
      <c r="C7965" s="2"/>
    </row>
    <row r="7966" spans="1:3" x14ac:dyDescent="0.35">
      <c r="A7966" s="1">
        <v>43877.063888888886</v>
      </c>
      <c r="B7966" s="2">
        <v>0.61160000000000003</v>
      </c>
      <c r="C7966" s="2"/>
    </row>
    <row r="7967" spans="1:3" x14ac:dyDescent="0.35">
      <c r="A7967" s="1">
        <v>43877.064583333333</v>
      </c>
      <c r="B7967" s="2">
        <v>0.64829999999999999</v>
      </c>
      <c r="C7967" s="2"/>
    </row>
    <row r="7968" spans="1:3" x14ac:dyDescent="0.35">
      <c r="A7968" s="1">
        <v>43877.06527777778</v>
      </c>
      <c r="B7968" s="2">
        <v>0.76849999999999996</v>
      </c>
      <c r="C7968" s="2"/>
    </row>
    <row r="7969" spans="1:3" x14ac:dyDescent="0.35">
      <c r="A7969" s="1">
        <v>43877.065972222219</v>
      </c>
      <c r="B7969" s="2">
        <v>0.48849999999999999</v>
      </c>
      <c r="C7969" s="2"/>
    </row>
    <row r="7970" spans="1:3" x14ac:dyDescent="0.35">
      <c r="A7970" s="1">
        <v>43877.066666666666</v>
      </c>
      <c r="B7970" s="2">
        <v>0.43440000000000001</v>
      </c>
      <c r="C7970" s="2"/>
    </row>
    <row r="7971" spans="1:3" x14ac:dyDescent="0.35">
      <c r="A7971" s="1">
        <v>43877.067361111112</v>
      </c>
      <c r="B7971" s="2">
        <v>0.5877</v>
      </c>
      <c r="C7971" s="2"/>
    </row>
    <row r="7972" spans="1:3" x14ac:dyDescent="0.35">
      <c r="A7972" s="1">
        <v>43877.068055555559</v>
      </c>
      <c r="B7972" s="2">
        <v>0.83650000000000002</v>
      </c>
      <c r="C7972" s="2"/>
    </row>
    <row r="7973" spans="1:3" x14ac:dyDescent="0.35">
      <c r="A7973" s="1">
        <v>43877.068749999999</v>
      </c>
      <c r="B7973" s="2">
        <v>0.5867</v>
      </c>
      <c r="C7973" s="2"/>
    </row>
    <row r="7974" spans="1:3" x14ac:dyDescent="0.35">
      <c r="A7974" s="1">
        <v>43877.069444444445</v>
      </c>
      <c r="B7974" s="2">
        <v>0.71130000000000004</v>
      </c>
      <c r="C7974" s="2"/>
    </row>
    <row r="7975" spans="1:3" x14ac:dyDescent="0.35">
      <c r="A7975" s="1">
        <v>43877.070138888892</v>
      </c>
      <c r="B7975" s="2">
        <v>0.70240000000000002</v>
      </c>
      <c r="C7975" s="2"/>
    </row>
    <row r="7976" spans="1:3" x14ac:dyDescent="0.35">
      <c r="A7976" s="1">
        <v>43877.070833333331</v>
      </c>
      <c r="B7976" s="2">
        <v>0.6321</v>
      </c>
      <c r="C7976" s="2"/>
    </row>
    <row r="7977" spans="1:3" x14ac:dyDescent="0.35">
      <c r="A7977" s="1">
        <v>43877.071527777778</v>
      </c>
      <c r="B7977" s="2">
        <v>0.2626</v>
      </c>
      <c r="C7977" s="2"/>
    </row>
    <row r="7978" spans="1:3" x14ac:dyDescent="0.35">
      <c r="A7978" s="1">
        <v>43877.072222222225</v>
      </c>
      <c r="B7978" s="2">
        <v>0.53100000000000003</v>
      </c>
      <c r="C7978" s="2"/>
    </row>
    <row r="7979" spans="1:3" x14ac:dyDescent="0.35">
      <c r="A7979" s="1">
        <v>43877.072916666664</v>
      </c>
      <c r="B7979" s="2">
        <v>0.72560000000000002</v>
      </c>
      <c r="C7979" s="2"/>
    </row>
    <row r="7980" spans="1:3" x14ac:dyDescent="0.35">
      <c r="A7980" s="1">
        <v>43877.073611111111</v>
      </c>
      <c r="B7980" s="2">
        <v>0.66879999999999995</v>
      </c>
      <c r="C7980" s="2"/>
    </row>
    <row r="7981" spans="1:3" x14ac:dyDescent="0.35">
      <c r="A7981" s="1">
        <v>43877.074305555558</v>
      </c>
      <c r="B7981" s="2">
        <v>0.876</v>
      </c>
      <c r="C7981" s="2"/>
    </row>
    <row r="7982" spans="1:3" x14ac:dyDescent="0.35">
      <c r="A7982" s="1">
        <v>43877.074999999997</v>
      </c>
      <c r="B7982" s="2">
        <v>0.54530000000000001</v>
      </c>
      <c r="C7982" s="2"/>
    </row>
    <row r="7983" spans="1:3" x14ac:dyDescent="0.35">
      <c r="A7983" s="1">
        <v>43877.075694444444</v>
      </c>
      <c r="B7983" s="2">
        <v>0.79649999999999999</v>
      </c>
      <c r="C7983" s="2"/>
    </row>
    <row r="7984" spans="1:3" x14ac:dyDescent="0.35">
      <c r="A7984" s="1">
        <v>43877.076388888891</v>
      </c>
      <c r="B7984" s="2">
        <v>0.61429999999999996</v>
      </c>
      <c r="C7984" s="2"/>
    </row>
    <row r="7985" spans="1:3" x14ac:dyDescent="0.35">
      <c r="A7985" s="1">
        <v>43877.07708333333</v>
      </c>
      <c r="B7985" s="2">
        <v>0.32950000000000002</v>
      </c>
      <c r="C7985" s="2"/>
    </row>
    <row r="7986" spans="1:3" x14ac:dyDescent="0.35">
      <c r="A7986" s="1">
        <v>43877.077777777777</v>
      </c>
      <c r="B7986" s="2">
        <v>0.62680000000000002</v>
      </c>
      <c r="C7986" s="2"/>
    </row>
    <row r="7987" spans="1:3" x14ac:dyDescent="0.35">
      <c r="A7987" s="1">
        <v>43877.078472222223</v>
      </c>
      <c r="B7987" s="2">
        <v>0.62029999999999996</v>
      </c>
      <c r="C7987" s="2"/>
    </row>
    <row r="7988" spans="1:3" x14ac:dyDescent="0.35">
      <c r="A7988" s="1">
        <v>43877.07916666667</v>
      </c>
      <c r="B7988" s="2">
        <v>0.62080000000000002</v>
      </c>
      <c r="C7988" s="2"/>
    </row>
    <row r="7989" spans="1:3" x14ac:dyDescent="0.35">
      <c r="A7989" s="1">
        <v>43877.079861111109</v>
      </c>
      <c r="B7989" s="2">
        <v>0.76070000000000004</v>
      </c>
      <c r="C7989" s="2"/>
    </row>
    <row r="7990" spans="1:3" x14ac:dyDescent="0.35">
      <c r="A7990" s="1">
        <v>43877.080555555556</v>
      </c>
      <c r="B7990" s="2">
        <v>0.65649999999999997</v>
      </c>
      <c r="C7990" s="2"/>
    </row>
    <row r="7991" spans="1:3" x14ac:dyDescent="0.35">
      <c r="A7991" s="1">
        <v>43877.081250000003</v>
      </c>
      <c r="B7991" s="2">
        <v>0.41410000000000002</v>
      </c>
      <c r="C7991" s="2"/>
    </row>
    <row r="7992" spans="1:3" x14ac:dyDescent="0.35">
      <c r="A7992" s="1">
        <v>43877.081944444442</v>
      </c>
      <c r="B7992" s="2">
        <v>0.38950000000000001</v>
      </c>
      <c r="C7992" s="2"/>
    </row>
    <row r="7993" spans="1:3" x14ac:dyDescent="0.35">
      <c r="A7993" s="1">
        <v>43877.082638888889</v>
      </c>
      <c r="B7993" s="2">
        <v>0.629</v>
      </c>
      <c r="C7993" s="2"/>
    </row>
    <row r="7994" spans="1:3" x14ac:dyDescent="0.35">
      <c r="A7994" s="1">
        <v>43877.083333333336</v>
      </c>
      <c r="B7994" s="2">
        <v>0.71379999999999999</v>
      </c>
      <c r="C7994" s="2"/>
    </row>
    <row r="7995" spans="1:3" x14ac:dyDescent="0.35">
      <c r="A7995" s="1">
        <v>43877.084027777775</v>
      </c>
      <c r="B7995" s="2">
        <v>0.51419999999999999</v>
      </c>
      <c r="C7995" s="2"/>
    </row>
    <row r="7996" spans="1:3" x14ac:dyDescent="0.35">
      <c r="A7996" s="1">
        <v>43877.084722222222</v>
      </c>
      <c r="B7996" s="2">
        <v>0.72130000000000005</v>
      </c>
      <c r="C7996" s="2"/>
    </row>
    <row r="7997" spans="1:3" x14ac:dyDescent="0.35">
      <c r="A7997" s="1">
        <v>43877.085416666669</v>
      </c>
      <c r="B7997" s="2">
        <v>0.4425</v>
      </c>
      <c r="C7997" s="2"/>
    </row>
    <row r="7998" spans="1:3" x14ac:dyDescent="0.35">
      <c r="A7998" s="1">
        <v>43877.086111111108</v>
      </c>
      <c r="B7998" s="2">
        <v>0.62680000000000002</v>
      </c>
      <c r="C7998" s="2"/>
    </row>
    <row r="7999" spans="1:3" x14ac:dyDescent="0.35">
      <c r="A7999" s="1">
        <v>43877.086805555555</v>
      </c>
      <c r="B7999" s="2">
        <v>0.50470000000000004</v>
      </c>
      <c r="C7999" s="2"/>
    </row>
    <row r="8000" spans="1:3" x14ac:dyDescent="0.35">
      <c r="A8000" s="1">
        <v>43877.087500000001</v>
      </c>
      <c r="B8000" s="2">
        <v>0.31219999999999998</v>
      </c>
      <c r="C8000" s="2"/>
    </row>
    <row r="8001" spans="1:3" x14ac:dyDescent="0.35">
      <c r="A8001" s="1">
        <v>43877.088194444441</v>
      </c>
      <c r="B8001" s="2">
        <v>0.62639999999999996</v>
      </c>
      <c r="C8001" s="2"/>
    </row>
    <row r="8002" spans="1:3" x14ac:dyDescent="0.35">
      <c r="A8002" s="1">
        <v>43877.088888888888</v>
      </c>
      <c r="B8002" s="2">
        <v>0.81810000000000005</v>
      </c>
      <c r="C8002" s="2"/>
    </row>
    <row r="8003" spans="1:3" x14ac:dyDescent="0.35">
      <c r="A8003" s="1">
        <v>43877.089583333334</v>
      </c>
      <c r="B8003" s="2">
        <v>0.6381</v>
      </c>
      <c r="C8003" s="2"/>
    </row>
    <row r="8004" spans="1:3" x14ac:dyDescent="0.35">
      <c r="A8004" s="1">
        <v>43877.090277777781</v>
      </c>
      <c r="B8004" s="2">
        <v>0.61609999999999998</v>
      </c>
      <c r="C8004" s="2"/>
    </row>
    <row r="8005" spans="1:3" x14ac:dyDescent="0.35">
      <c r="A8005" s="1">
        <v>43877.09097222222</v>
      </c>
      <c r="B8005" s="2">
        <v>0.47270000000000001</v>
      </c>
      <c r="C8005" s="2"/>
    </row>
    <row r="8006" spans="1:3" x14ac:dyDescent="0.35">
      <c r="A8006" s="1">
        <v>43877.091666666667</v>
      </c>
      <c r="B8006" s="2">
        <v>0.35</v>
      </c>
      <c r="C8006" s="2"/>
    </row>
    <row r="8007" spans="1:3" x14ac:dyDescent="0.35">
      <c r="A8007" s="1">
        <v>43877.092361111114</v>
      </c>
      <c r="B8007" s="2">
        <v>0.63629999999999998</v>
      </c>
      <c r="C8007" s="2"/>
    </row>
    <row r="8008" spans="1:3" x14ac:dyDescent="0.35">
      <c r="A8008" s="1">
        <v>43877.093055555553</v>
      </c>
      <c r="B8008" s="2">
        <v>0.59850000000000003</v>
      </c>
      <c r="C8008" s="2"/>
    </row>
    <row r="8009" spans="1:3" x14ac:dyDescent="0.35">
      <c r="A8009" s="1">
        <v>43877.09375</v>
      </c>
      <c r="B8009" s="2">
        <v>0.54179999999999895</v>
      </c>
      <c r="C8009" s="2"/>
    </row>
    <row r="8010" spans="1:3" x14ac:dyDescent="0.35">
      <c r="A8010" s="1">
        <v>43877.094444444447</v>
      </c>
      <c r="B8010" s="2">
        <v>0.64759999999999995</v>
      </c>
      <c r="C8010" s="2"/>
    </row>
    <row r="8011" spans="1:3" x14ac:dyDescent="0.35">
      <c r="A8011" s="1">
        <v>43877.095138888886</v>
      </c>
      <c r="B8011" s="2">
        <v>0.57740000000000002</v>
      </c>
      <c r="C8011" s="2"/>
    </row>
    <row r="8012" spans="1:3" x14ac:dyDescent="0.35">
      <c r="A8012" s="1">
        <v>43877.095833333333</v>
      </c>
      <c r="B8012" s="2">
        <v>0.52159999999999995</v>
      </c>
      <c r="C8012" s="2"/>
    </row>
    <row r="8013" spans="1:3" x14ac:dyDescent="0.35">
      <c r="A8013" s="1">
        <v>43877.09652777778</v>
      </c>
      <c r="B8013" s="2">
        <v>0.33750000000000002</v>
      </c>
      <c r="C8013" s="2"/>
    </row>
    <row r="8014" spans="1:3" x14ac:dyDescent="0.35">
      <c r="A8014" s="1">
        <v>43877.097222222219</v>
      </c>
      <c r="B8014" s="2">
        <v>0.63980000000000004</v>
      </c>
      <c r="C8014" s="2"/>
    </row>
    <row r="8015" spans="1:3" x14ac:dyDescent="0.35">
      <c r="A8015" s="1">
        <v>43877.097916666666</v>
      </c>
      <c r="B8015" s="2">
        <v>0.54949999999999999</v>
      </c>
      <c r="C8015" s="2"/>
    </row>
    <row r="8016" spans="1:3" x14ac:dyDescent="0.35">
      <c r="A8016" s="1">
        <v>43877.098611111112</v>
      </c>
      <c r="B8016" s="2">
        <v>0.70209999999999895</v>
      </c>
      <c r="C8016" s="2"/>
    </row>
    <row r="8017" spans="1:3" x14ac:dyDescent="0.35">
      <c r="A8017" s="1">
        <v>43877.099305555559</v>
      </c>
      <c r="B8017" s="2">
        <v>0.41599999999999998</v>
      </c>
      <c r="C8017" s="2"/>
    </row>
    <row r="8018" spans="1:3" x14ac:dyDescent="0.35">
      <c r="A8018" s="1">
        <v>43877.1</v>
      </c>
      <c r="B8018" s="2">
        <v>0.68610000000000004</v>
      </c>
      <c r="C8018" s="2"/>
    </row>
    <row r="8019" spans="1:3" x14ac:dyDescent="0.35">
      <c r="A8019" s="1">
        <v>43877.100694444445</v>
      </c>
      <c r="B8019" s="2">
        <v>0.54120000000000001</v>
      </c>
      <c r="C8019" s="2"/>
    </row>
    <row r="8020" spans="1:3" x14ac:dyDescent="0.35">
      <c r="A8020" s="1">
        <v>43877.101388888892</v>
      </c>
      <c r="B8020" s="2">
        <v>0.63749999999999996</v>
      </c>
      <c r="C8020" s="2"/>
    </row>
    <row r="8021" spans="1:3" x14ac:dyDescent="0.35">
      <c r="A8021" s="1">
        <v>43877.102083333331</v>
      </c>
      <c r="B8021" s="2">
        <v>0.36320000000000002</v>
      </c>
      <c r="C8021" s="2"/>
    </row>
    <row r="8022" spans="1:3" x14ac:dyDescent="0.35">
      <c r="A8022" s="1">
        <v>43877.102777777778</v>
      </c>
      <c r="B8022" s="2">
        <v>0.48530000000000001</v>
      </c>
      <c r="C8022" s="2"/>
    </row>
    <row r="8023" spans="1:3" x14ac:dyDescent="0.35">
      <c r="A8023" s="1">
        <v>43877.103472222225</v>
      </c>
      <c r="B8023" s="2">
        <v>0.76480000000000004</v>
      </c>
      <c r="C8023" s="2"/>
    </row>
    <row r="8024" spans="1:3" x14ac:dyDescent="0.35">
      <c r="A8024" s="1">
        <v>43877.104166666664</v>
      </c>
      <c r="B8024" s="2">
        <v>0.71030000000000004</v>
      </c>
      <c r="C8024" s="2"/>
    </row>
    <row r="8025" spans="1:3" x14ac:dyDescent="0.35">
      <c r="A8025" s="1">
        <v>43877.104861111111</v>
      </c>
      <c r="B8025" s="2">
        <v>0.59640000000000004</v>
      </c>
      <c r="C8025" s="2"/>
    </row>
    <row r="8026" spans="1:3" x14ac:dyDescent="0.35">
      <c r="A8026" s="1">
        <v>43877.105555555558</v>
      </c>
      <c r="B8026" s="2">
        <v>0.73350000000000004</v>
      </c>
      <c r="C8026" s="2"/>
    </row>
    <row r="8027" spans="1:3" x14ac:dyDescent="0.35">
      <c r="A8027" s="1">
        <v>43877.106249999997</v>
      </c>
      <c r="B8027" s="2">
        <v>0.49340000000000001</v>
      </c>
      <c r="C8027" s="2"/>
    </row>
    <row r="8028" spans="1:3" x14ac:dyDescent="0.35">
      <c r="A8028" s="1">
        <v>43877.106944444444</v>
      </c>
      <c r="B8028" s="2">
        <v>0.5595</v>
      </c>
      <c r="C8028" s="2"/>
    </row>
    <row r="8029" spans="1:3" x14ac:dyDescent="0.35">
      <c r="A8029" s="1">
        <v>43877.107638888891</v>
      </c>
      <c r="B8029" s="2">
        <v>0.67100000000000004</v>
      </c>
      <c r="C8029" s="2"/>
    </row>
    <row r="8030" spans="1:3" x14ac:dyDescent="0.35">
      <c r="A8030" s="1">
        <v>43877.10833333333</v>
      </c>
      <c r="B8030" s="2">
        <v>0.64170000000000005</v>
      </c>
      <c r="C8030" s="2"/>
    </row>
    <row r="8031" spans="1:3" x14ac:dyDescent="0.35">
      <c r="A8031" s="1">
        <v>43877.109027777777</v>
      </c>
      <c r="B8031" s="2">
        <v>0.5746</v>
      </c>
      <c r="C8031" s="2"/>
    </row>
    <row r="8032" spans="1:3" x14ac:dyDescent="0.35">
      <c r="A8032" s="1">
        <v>43877.109722222223</v>
      </c>
      <c r="B8032" s="2">
        <v>0.87580000000000002</v>
      </c>
      <c r="C8032" s="2"/>
    </row>
    <row r="8033" spans="1:3" x14ac:dyDescent="0.35">
      <c r="A8033" s="1">
        <v>43877.11041666667</v>
      </c>
      <c r="B8033" s="2">
        <v>0.4819</v>
      </c>
      <c r="C8033" s="2"/>
    </row>
    <row r="8034" spans="1:3" x14ac:dyDescent="0.35">
      <c r="A8034" s="1">
        <v>43877.111111111109</v>
      </c>
      <c r="B8034" s="2">
        <v>0.37169999999999997</v>
      </c>
      <c r="C8034" s="2"/>
    </row>
    <row r="8035" spans="1:3" x14ac:dyDescent="0.35">
      <c r="A8035" s="1">
        <v>43877.111805555556</v>
      </c>
      <c r="B8035" s="2">
        <v>0.62619999999999998</v>
      </c>
      <c r="C8035" s="2"/>
    </row>
    <row r="8036" spans="1:3" x14ac:dyDescent="0.35">
      <c r="A8036" s="1">
        <v>43877.112500000003</v>
      </c>
      <c r="B8036" s="2">
        <v>0.2737</v>
      </c>
      <c r="C8036" s="2"/>
    </row>
    <row r="8037" spans="1:3" x14ac:dyDescent="0.35">
      <c r="A8037" s="1">
        <v>43877.113194444442</v>
      </c>
      <c r="B8037" s="2">
        <v>1.0047999999999999</v>
      </c>
      <c r="C8037" s="2"/>
    </row>
    <row r="8038" spans="1:3" x14ac:dyDescent="0.35">
      <c r="A8038" s="1">
        <v>43877.113888888889</v>
      </c>
      <c r="B8038" s="2">
        <v>0.55179999999999996</v>
      </c>
      <c r="C8038" s="2"/>
    </row>
    <row r="8039" spans="1:3" x14ac:dyDescent="0.35">
      <c r="A8039" s="1">
        <v>43877.114583333336</v>
      </c>
      <c r="B8039" s="2">
        <v>0.63719999999999999</v>
      </c>
      <c r="C8039" s="2"/>
    </row>
    <row r="8040" spans="1:3" x14ac:dyDescent="0.35">
      <c r="A8040" s="1">
        <v>43877.115277777775</v>
      </c>
      <c r="B8040" s="2">
        <v>0.48470000000000002</v>
      </c>
      <c r="C8040" s="2"/>
    </row>
    <row r="8041" spans="1:3" x14ac:dyDescent="0.35">
      <c r="A8041" s="1">
        <v>43877.115972222222</v>
      </c>
      <c r="B8041" s="2">
        <v>0.53839999999999999</v>
      </c>
      <c r="C8041" s="2"/>
    </row>
    <row r="8042" spans="1:3" x14ac:dyDescent="0.35">
      <c r="A8042" s="1">
        <v>43877.116666666669</v>
      </c>
      <c r="B8042" s="2">
        <v>0.27760000000000001</v>
      </c>
      <c r="C8042" s="2"/>
    </row>
    <row r="8043" spans="1:3" x14ac:dyDescent="0.35">
      <c r="A8043" s="1">
        <v>43877.117361111108</v>
      </c>
      <c r="B8043" s="2">
        <v>0.73950000000000005</v>
      </c>
      <c r="C8043" s="2"/>
    </row>
    <row r="8044" spans="1:3" x14ac:dyDescent="0.35">
      <c r="A8044" s="1">
        <v>43877.118055555555</v>
      </c>
      <c r="B8044" s="2">
        <v>0.6532</v>
      </c>
      <c r="C8044" s="2"/>
    </row>
    <row r="8045" spans="1:3" x14ac:dyDescent="0.35">
      <c r="A8045" s="1">
        <v>43877.118750000001</v>
      </c>
      <c r="B8045" s="2">
        <v>0.59209999999999996</v>
      </c>
      <c r="C8045" s="2"/>
    </row>
    <row r="8046" spans="1:3" x14ac:dyDescent="0.35">
      <c r="A8046" s="1">
        <v>43877.119444444441</v>
      </c>
      <c r="B8046" s="2">
        <v>0.45479999999999998</v>
      </c>
      <c r="C8046" s="2"/>
    </row>
    <row r="8047" spans="1:3" x14ac:dyDescent="0.35">
      <c r="A8047" s="1">
        <v>43877.120138888888</v>
      </c>
      <c r="B8047" s="2">
        <v>0.52700000000000002</v>
      </c>
      <c r="C8047" s="2"/>
    </row>
    <row r="8048" spans="1:3" x14ac:dyDescent="0.35">
      <c r="A8048" s="1">
        <v>43877.120833333334</v>
      </c>
      <c r="B8048" s="2">
        <v>0.29320000000000002</v>
      </c>
      <c r="C8048" s="2"/>
    </row>
    <row r="8049" spans="1:3" x14ac:dyDescent="0.35">
      <c r="A8049" s="1">
        <v>43877.121527777781</v>
      </c>
      <c r="B8049" s="2">
        <v>0.55579999999999996</v>
      </c>
      <c r="C8049" s="2"/>
    </row>
    <row r="8050" spans="1:3" x14ac:dyDescent="0.35">
      <c r="A8050" s="1">
        <v>43877.12222222222</v>
      </c>
      <c r="B8050" s="2">
        <v>0.57509999999999895</v>
      </c>
      <c r="C8050" s="2"/>
    </row>
    <row r="8051" spans="1:3" x14ac:dyDescent="0.35">
      <c r="A8051" s="1">
        <v>43877.122916666667</v>
      </c>
      <c r="B8051" s="2">
        <v>0.60140000000000005</v>
      </c>
      <c r="C8051" s="2"/>
    </row>
    <row r="8052" spans="1:3" x14ac:dyDescent="0.35">
      <c r="A8052" s="1">
        <v>43877.123611111114</v>
      </c>
      <c r="B8052" s="2">
        <v>0.47389999999999999</v>
      </c>
      <c r="C8052" s="2"/>
    </row>
    <row r="8053" spans="1:3" x14ac:dyDescent="0.35">
      <c r="A8053" s="1">
        <v>43877.124305555553</v>
      </c>
      <c r="B8053" s="2">
        <v>0.50580000000000003</v>
      </c>
      <c r="C8053" s="2"/>
    </row>
    <row r="8054" spans="1:3" x14ac:dyDescent="0.35">
      <c r="A8054" s="1">
        <v>43877.125</v>
      </c>
      <c r="B8054" s="2">
        <v>0.83109999999999895</v>
      </c>
      <c r="C8054" s="2"/>
    </row>
    <row r="8055" spans="1:3" x14ac:dyDescent="0.35">
      <c r="A8055" s="1">
        <v>43877.125694444447</v>
      </c>
      <c r="B8055" s="2">
        <v>0.379</v>
      </c>
      <c r="C8055" s="2"/>
    </row>
    <row r="8056" spans="1:3" x14ac:dyDescent="0.35">
      <c r="A8056" s="1">
        <v>43877.126388888886</v>
      </c>
      <c r="B8056" s="2">
        <v>0.5917</v>
      </c>
      <c r="C8056" s="2"/>
    </row>
    <row r="8057" spans="1:3" x14ac:dyDescent="0.35">
      <c r="A8057" s="1">
        <v>43877.127083333333</v>
      </c>
      <c r="B8057" s="2">
        <v>0.60209999999999997</v>
      </c>
      <c r="C8057" s="2"/>
    </row>
    <row r="8058" spans="1:3" x14ac:dyDescent="0.35">
      <c r="A8058" s="1">
        <v>43877.12777777778</v>
      </c>
      <c r="B8058" s="2">
        <v>0.66379999999999895</v>
      </c>
      <c r="C8058" s="2"/>
    </row>
    <row r="8059" spans="1:3" x14ac:dyDescent="0.35">
      <c r="A8059" s="1">
        <v>43877.128472222219</v>
      </c>
      <c r="B8059" s="2">
        <v>0.48089999999999999</v>
      </c>
      <c r="C8059" s="2"/>
    </row>
    <row r="8060" spans="1:3" x14ac:dyDescent="0.35">
      <c r="A8060" s="1">
        <v>43877.129166666666</v>
      </c>
      <c r="B8060" s="2">
        <v>0.45590000000000003</v>
      </c>
      <c r="C8060" s="2"/>
    </row>
    <row r="8061" spans="1:3" x14ac:dyDescent="0.35">
      <c r="A8061" s="1">
        <v>43877.129861111112</v>
      </c>
      <c r="B8061" s="2">
        <v>0.66100000000000003</v>
      </c>
      <c r="C8061" s="2"/>
    </row>
    <row r="8062" spans="1:3" x14ac:dyDescent="0.35">
      <c r="A8062" s="1">
        <v>43877.130555555559</v>
      </c>
      <c r="B8062" s="2">
        <v>0.65710000000000002</v>
      </c>
      <c r="C8062" s="2"/>
    </row>
    <row r="8063" spans="1:3" x14ac:dyDescent="0.35">
      <c r="A8063" s="1">
        <v>43877.131249999999</v>
      </c>
      <c r="B8063" s="2">
        <v>0.52439999999999998</v>
      </c>
      <c r="C8063" s="2"/>
    </row>
    <row r="8064" spans="1:3" x14ac:dyDescent="0.35">
      <c r="A8064" s="1">
        <v>43877.131944444445</v>
      </c>
      <c r="B8064" s="2">
        <v>0.21959999999999999</v>
      </c>
      <c r="C8064" s="2"/>
    </row>
    <row r="8065" spans="1:3" x14ac:dyDescent="0.35">
      <c r="A8065" s="1">
        <v>43877.132638888892</v>
      </c>
      <c r="B8065" s="2">
        <v>0.95730000000000004</v>
      </c>
      <c r="C8065" s="2"/>
    </row>
    <row r="8066" spans="1:3" x14ac:dyDescent="0.35">
      <c r="A8066" s="1">
        <v>43877.133333333331</v>
      </c>
      <c r="B8066" s="2">
        <v>0.65129999999999999</v>
      </c>
      <c r="C8066" s="2"/>
    </row>
    <row r="8067" spans="1:3" x14ac:dyDescent="0.35">
      <c r="A8067" s="1">
        <v>43877.134027777778</v>
      </c>
      <c r="B8067" s="2">
        <v>0.67</v>
      </c>
      <c r="C8067" s="2"/>
    </row>
    <row r="8068" spans="1:3" x14ac:dyDescent="0.35">
      <c r="A8068" s="1">
        <v>43877.134722222225</v>
      </c>
      <c r="B8068" s="2">
        <v>0.35749999999999998</v>
      </c>
      <c r="C8068" s="2"/>
    </row>
    <row r="8069" spans="1:3" x14ac:dyDescent="0.35">
      <c r="A8069" s="1">
        <v>43877.135416666664</v>
      </c>
      <c r="B8069" s="2">
        <v>0.6673</v>
      </c>
      <c r="C8069" s="2"/>
    </row>
    <row r="8070" spans="1:3" x14ac:dyDescent="0.35">
      <c r="A8070" s="1">
        <v>43877.136111111111</v>
      </c>
      <c r="B8070" s="2">
        <v>0.5514</v>
      </c>
      <c r="C8070" s="2"/>
    </row>
    <row r="8071" spans="1:3" x14ac:dyDescent="0.35">
      <c r="A8071" s="1">
        <v>43877.136805555558</v>
      </c>
      <c r="B8071" s="2">
        <v>0.56940000000000002</v>
      </c>
      <c r="C8071" s="2"/>
    </row>
    <row r="8072" spans="1:3" x14ac:dyDescent="0.35">
      <c r="A8072" s="1">
        <v>43877.137499999997</v>
      </c>
      <c r="B8072" s="2">
        <v>0.44369999999999998</v>
      </c>
      <c r="C8072" s="2"/>
    </row>
    <row r="8073" spans="1:3" x14ac:dyDescent="0.35">
      <c r="A8073" s="1">
        <v>43877.138194444444</v>
      </c>
      <c r="B8073" s="2">
        <v>0.71589999999999998</v>
      </c>
      <c r="C8073" s="2"/>
    </row>
    <row r="8074" spans="1:3" x14ac:dyDescent="0.35">
      <c r="A8074" s="1">
        <v>43877.138888888891</v>
      </c>
      <c r="B8074" s="2">
        <v>0.8992</v>
      </c>
      <c r="C8074" s="2"/>
    </row>
    <row r="8075" spans="1:3" x14ac:dyDescent="0.35">
      <c r="A8075" s="1">
        <v>43877.13958333333</v>
      </c>
      <c r="B8075" s="2">
        <v>0.7167</v>
      </c>
      <c r="C8075" s="2"/>
    </row>
    <row r="8076" spans="1:3" x14ac:dyDescent="0.35">
      <c r="A8076" s="1">
        <v>43877.140277777777</v>
      </c>
      <c r="B8076" s="2">
        <v>0.64729999999999999</v>
      </c>
      <c r="C8076" s="2"/>
    </row>
    <row r="8077" spans="1:3" x14ac:dyDescent="0.35">
      <c r="A8077" s="1">
        <v>43877.140972222223</v>
      </c>
      <c r="B8077" s="2">
        <v>0</v>
      </c>
      <c r="C8077" s="2"/>
    </row>
    <row r="8078" spans="1:3" x14ac:dyDescent="0.35">
      <c r="A8078" s="1">
        <v>43877.14166666667</v>
      </c>
      <c r="B8078" s="2">
        <v>0.92059999999999997</v>
      </c>
      <c r="C8078" s="2"/>
    </row>
    <row r="8079" spans="1:3" x14ac:dyDescent="0.35">
      <c r="A8079" s="1">
        <v>43877.142361111109</v>
      </c>
      <c r="B8079" s="2">
        <v>0.84230000000000005</v>
      </c>
      <c r="C8079" s="2"/>
    </row>
    <row r="8080" spans="1:3" x14ac:dyDescent="0.35">
      <c r="A8080" s="1">
        <v>43877.143055555556</v>
      </c>
      <c r="B8080" s="2">
        <v>0.55800000000000005</v>
      </c>
      <c r="C8080" s="2"/>
    </row>
    <row r="8081" spans="1:3" x14ac:dyDescent="0.35">
      <c r="A8081" s="1">
        <v>43877.143750000003</v>
      </c>
      <c r="B8081" s="2">
        <v>0.89329999999999998</v>
      </c>
      <c r="C8081" s="2"/>
    </row>
    <row r="8082" spans="1:3" x14ac:dyDescent="0.35">
      <c r="A8082" s="1">
        <v>43877.144444444442</v>
      </c>
      <c r="B8082" s="2">
        <v>0.62649999999999895</v>
      </c>
      <c r="C8082" s="2"/>
    </row>
    <row r="8083" spans="1:3" x14ac:dyDescent="0.35">
      <c r="A8083" s="1">
        <v>43877.145138888889</v>
      </c>
      <c r="B8083" s="2">
        <v>0.41399999999999998</v>
      </c>
      <c r="C8083" s="2"/>
    </row>
    <row r="8084" spans="1:3" x14ac:dyDescent="0.35">
      <c r="A8084" s="1">
        <v>43877.145833333336</v>
      </c>
      <c r="B8084" s="2">
        <v>0.63749999999999996</v>
      </c>
      <c r="C8084" s="2"/>
    </row>
    <row r="8085" spans="1:3" x14ac:dyDescent="0.35">
      <c r="A8085" s="1">
        <v>43877.146527777775</v>
      </c>
      <c r="B8085" s="2">
        <v>0.70579999999999998</v>
      </c>
      <c r="C8085" s="2"/>
    </row>
    <row r="8086" spans="1:3" x14ac:dyDescent="0.35">
      <c r="A8086" s="1">
        <v>43877.147222222222</v>
      </c>
      <c r="B8086" s="2">
        <v>0.4698</v>
      </c>
      <c r="C8086" s="2"/>
    </row>
    <row r="8087" spans="1:3" x14ac:dyDescent="0.35">
      <c r="A8087" s="1">
        <v>43877.147916666669</v>
      </c>
      <c r="B8087" s="2">
        <v>0</v>
      </c>
      <c r="C8087" s="2"/>
    </row>
    <row r="8088" spans="1:3" x14ac:dyDescent="0.35">
      <c r="A8088" s="1">
        <v>43877.148611111108</v>
      </c>
      <c r="B8088" s="2">
        <v>1.2775000000000001</v>
      </c>
      <c r="C8088" s="2"/>
    </row>
    <row r="8089" spans="1:3" x14ac:dyDescent="0.35">
      <c r="A8089" s="1">
        <v>43877.149305555555</v>
      </c>
      <c r="B8089" s="2">
        <v>0.6734</v>
      </c>
      <c r="C8089" s="2"/>
    </row>
    <row r="8090" spans="1:3" x14ac:dyDescent="0.35">
      <c r="A8090" s="1">
        <v>43877.15</v>
      </c>
      <c r="B8090" s="2">
        <v>0.52839999999999998</v>
      </c>
      <c r="C8090" s="2"/>
    </row>
    <row r="8091" spans="1:3" x14ac:dyDescent="0.35">
      <c r="A8091" s="1">
        <v>43877.150694444441</v>
      </c>
      <c r="B8091" s="2">
        <v>0.63490000000000002</v>
      </c>
      <c r="C8091" s="2"/>
    </row>
    <row r="8092" spans="1:3" x14ac:dyDescent="0.35">
      <c r="A8092" s="1">
        <v>43877.151388888888</v>
      </c>
      <c r="B8092" s="2">
        <v>0.5373</v>
      </c>
      <c r="C8092" s="2"/>
    </row>
    <row r="8093" spans="1:3" x14ac:dyDescent="0.35">
      <c r="A8093" s="1">
        <v>43877.152083333334</v>
      </c>
      <c r="B8093" s="2">
        <v>0.33860000000000001</v>
      </c>
      <c r="C8093" s="2"/>
    </row>
    <row r="8094" spans="1:3" x14ac:dyDescent="0.35">
      <c r="A8094" s="1">
        <v>43877.152777777781</v>
      </c>
      <c r="B8094" s="2">
        <v>0.79590000000000005</v>
      </c>
      <c r="C8094" s="2"/>
    </row>
    <row r="8095" spans="1:3" x14ac:dyDescent="0.35">
      <c r="A8095" s="1">
        <v>43877.15347222222</v>
      </c>
      <c r="B8095" s="2">
        <v>0.93840000000000001</v>
      </c>
      <c r="C8095" s="2"/>
    </row>
    <row r="8096" spans="1:3" x14ac:dyDescent="0.35">
      <c r="A8096" s="1">
        <v>43877.154166666667</v>
      </c>
      <c r="B8096" s="2">
        <v>0.54220000000000002</v>
      </c>
      <c r="C8096" s="2"/>
    </row>
    <row r="8097" spans="1:3" x14ac:dyDescent="0.35">
      <c r="A8097" s="1">
        <v>43877.154861111114</v>
      </c>
      <c r="B8097" s="2">
        <v>0.38879999999999998</v>
      </c>
      <c r="C8097" s="2"/>
    </row>
    <row r="8098" spans="1:3" x14ac:dyDescent="0.35">
      <c r="A8098" s="1">
        <v>43877.155555555553</v>
      </c>
      <c r="B8098" s="2">
        <v>0.79659999999999997</v>
      </c>
      <c r="C8098" s="2"/>
    </row>
    <row r="8099" spans="1:3" x14ac:dyDescent="0.35">
      <c r="A8099" s="1">
        <v>43877.15625</v>
      </c>
      <c r="B8099" s="2">
        <v>0</v>
      </c>
      <c r="C8099" s="2"/>
    </row>
    <row r="8100" spans="1:3" x14ac:dyDescent="0.35">
      <c r="A8100" s="1">
        <v>43877.156944444447</v>
      </c>
      <c r="B8100" s="2">
        <v>0.75149999999999895</v>
      </c>
      <c r="C8100" s="2"/>
    </row>
    <row r="8101" spans="1:3" x14ac:dyDescent="0.35">
      <c r="A8101" s="1">
        <v>43877.157638888886</v>
      </c>
      <c r="B8101" s="2">
        <v>0.82289999999999996</v>
      </c>
      <c r="C8101" s="2"/>
    </row>
    <row r="8102" spans="1:3" x14ac:dyDescent="0.35">
      <c r="A8102" s="1">
        <v>43877.158333333333</v>
      </c>
      <c r="B8102" s="2">
        <v>0.24840000000000001</v>
      </c>
      <c r="C8102" s="2"/>
    </row>
    <row r="8103" spans="1:3" x14ac:dyDescent="0.35">
      <c r="A8103" s="1">
        <v>43877.15902777778</v>
      </c>
      <c r="B8103" s="2">
        <v>0.42549999999999999</v>
      </c>
      <c r="C8103" s="2"/>
    </row>
    <row r="8104" spans="1:3" x14ac:dyDescent="0.35">
      <c r="A8104" s="1">
        <v>43877.159722222219</v>
      </c>
      <c r="B8104" s="2">
        <v>0.90280000000000005</v>
      </c>
      <c r="C8104" s="2"/>
    </row>
    <row r="8105" spans="1:3" x14ac:dyDescent="0.35">
      <c r="A8105" s="1">
        <v>43877.160416666666</v>
      </c>
      <c r="B8105" s="2">
        <v>0.21679999999999999</v>
      </c>
      <c r="C8105" s="2"/>
    </row>
    <row r="8106" spans="1:3" x14ac:dyDescent="0.35">
      <c r="A8106" s="1">
        <v>43877.161111111112</v>
      </c>
      <c r="B8106" s="2">
        <v>0.38529999999999998</v>
      </c>
      <c r="C8106" s="2"/>
    </row>
    <row r="8107" spans="1:3" x14ac:dyDescent="0.35">
      <c r="A8107" s="1">
        <v>43877.161805555559</v>
      </c>
      <c r="B8107" s="2">
        <v>0.78469999999999995</v>
      </c>
      <c r="C8107" s="2"/>
    </row>
    <row r="8108" spans="1:3" x14ac:dyDescent="0.35">
      <c r="A8108" s="1">
        <v>43877.162499999999</v>
      </c>
      <c r="B8108" s="2">
        <v>0.29649999999999999</v>
      </c>
      <c r="C8108" s="2"/>
    </row>
    <row r="8109" spans="1:3" x14ac:dyDescent="0.35">
      <c r="A8109" s="1">
        <v>43877.163194444445</v>
      </c>
      <c r="B8109" s="2">
        <v>0.73309999999999997</v>
      </c>
      <c r="C8109" s="2"/>
    </row>
    <row r="8110" spans="1:3" x14ac:dyDescent="0.35">
      <c r="A8110" s="1">
        <v>43877.163888888892</v>
      </c>
      <c r="B8110" s="2">
        <v>0.86180000000000001</v>
      </c>
      <c r="C8110" s="2"/>
    </row>
    <row r="8111" spans="1:3" x14ac:dyDescent="0.35">
      <c r="A8111" s="1">
        <v>43877.164583333331</v>
      </c>
      <c r="B8111" s="2">
        <v>0.65059999999999996</v>
      </c>
      <c r="C8111" s="2"/>
    </row>
    <row r="8112" spans="1:3" x14ac:dyDescent="0.35">
      <c r="A8112" s="1">
        <v>43877.165277777778</v>
      </c>
      <c r="B8112" s="2">
        <v>0.87450000000000006</v>
      </c>
      <c r="C8112" s="2"/>
    </row>
    <row r="8113" spans="1:3" x14ac:dyDescent="0.35">
      <c r="A8113" s="1">
        <v>43877.165972222225</v>
      </c>
      <c r="B8113" s="2">
        <v>0</v>
      </c>
      <c r="C8113" s="2"/>
    </row>
    <row r="8114" spans="1:3" x14ac:dyDescent="0.35">
      <c r="A8114" s="1">
        <v>43877.166666666664</v>
      </c>
      <c r="B8114" s="2">
        <v>0.66779999999999895</v>
      </c>
      <c r="C8114" s="2"/>
    </row>
    <row r="8115" spans="1:3" x14ac:dyDescent="0.35">
      <c r="A8115" s="1">
        <v>43877.167361111111</v>
      </c>
      <c r="B8115" s="2">
        <v>0.8619</v>
      </c>
      <c r="C8115" s="2"/>
    </row>
    <row r="8116" spans="1:3" x14ac:dyDescent="0.35">
      <c r="A8116" s="1">
        <v>43877.168055555558</v>
      </c>
      <c r="B8116" s="2">
        <v>0.59219999999999895</v>
      </c>
      <c r="C8116" s="2"/>
    </row>
    <row r="8117" spans="1:3" x14ac:dyDescent="0.35">
      <c r="A8117" s="1">
        <v>43877.168749999997</v>
      </c>
      <c r="B8117" s="2">
        <v>1.2964</v>
      </c>
      <c r="C8117" s="2"/>
    </row>
    <row r="8118" spans="1:3" x14ac:dyDescent="0.35">
      <c r="A8118" s="1">
        <v>43877.169444444444</v>
      </c>
      <c r="B8118" s="2">
        <v>0.3261</v>
      </c>
      <c r="C8118" s="2"/>
    </row>
    <row r="8119" spans="1:3" x14ac:dyDescent="0.35">
      <c r="A8119" s="1">
        <v>43877.170138888891</v>
      </c>
      <c r="B8119" s="2">
        <v>0.12529999999999999</v>
      </c>
      <c r="C8119" s="2"/>
    </row>
    <row r="8120" spans="1:3" x14ac:dyDescent="0.35">
      <c r="A8120" s="1">
        <v>43877.17083333333</v>
      </c>
      <c r="B8120" s="2">
        <v>0.5353</v>
      </c>
      <c r="C8120" s="2"/>
    </row>
    <row r="8121" spans="1:3" x14ac:dyDescent="0.35">
      <c r="A8121" s="1">
        <v>43877.171527777777</v>
      </c>
      <c r="B8121" s="2">
        <v>0.62529999999999997</v>
      </c>
      <c r="C8121" s="2"/>
    </row>
    <row r="8122" spans="1:3" x14ac:dyDescent="0.35">
      <c r="A8122" s="1">
        <v>43877.172222222223</v>
      </c>
      <c r="B8122" s="2">
        <v>1.1778</v>
      </c>
      <c r="C8122" s="2"/>
    </row>
    <row r="8123" spans="1:3" x14ac:dyDescent="0.35">
      <c r="A8123" s="1">
        <v>43877.17291666667</v>
      </c>
      <c r="B8123" s="2">
        <v>9.0800000000000006E-2</v>
      </c>
      <c r="C8123" s="2"/>
    </row>
    <row r="8124" spans="1:3" x14ac:dyDescent="0.35">
      <c r="A8124" s="1">
        <v>43877.173611111109</v>
      </c>
      <c r="B8124" s="2">
        <v>1.1138999999999999</v>
      </c>
      <c r="C8124" s="2"/>
    </row>
    <row r="8125" spans="1:3" x14ac:dyDescent="0.35">
      <c r="A8125" s="1">
        <v>43877.174305555556</v>
      </c>
      <c r="B8125" s="2">
        <v>0.75490000000000002</v>
      </c>
      <c r="C8125" s="2"/>
    </row>
    <row r="8126" spans="1:3" x14ac:dyDescent="0.35">
      <c r="A8126" s="1">
        <v>43877.175000000003</v>
      </c>
      <c r="B8126" s="2">
        <v>4.3200000000000002E-2</v>
      </c>
      <c r="C8126" s="2"/>
    </row>
    <row r="8127" spans="1:3" x14ac:dyDescent="0.35">
      <c r="A8127" s="1">
        <v>43877.175694444442</v>
      </c>
      <c r="B8127" s="2">
        <v>0.53259999999999996</v>
      </c>
      <c r="C8127" s="2"/>
    </row>
    <row r="8128" spans="1:3" x14ac:dyDescent="0.35">
      <c r="A8128" s="1">
        <v>43877.176388888889</v>
      </c>
      <c r="B8128" s="2">
        <v>0.52790000000000004</v>
      </c>
      <c r="C8128" s="2"/>
    </row>
    <row r="8129" spans="1:3" x14ac:dyDescent="0.35">
      <c r="A8129" s="1">
        <v>43877.177083333336</v>
      </c>
      <c r="B8129" s="2">
        <v>0.8448</v>
      </c>
      <c r="C8129" s="2"/>
    </row>
    <row r="8130" spans="1:3" x14ac:dyDescent="0.35">
      <c r="A8130" s="1">
        <v>43877.177777777775</v>
      </c>
      <c r="B8130" s="2">
        <v>0.87729999999999997</v>
      </c>
      <c r="C8130" s="2"/>
    </row>
    <row r="8131" spans="1:3" x14ac:dyDescent="0.35">
      <c r="A8131" s="1">
        <v>43877.178472222222</v>
      </c>
      <c r="B8131" s="2">
        <v>0.21199999999999999</v>
      </c>
      <c r="C8131" s="2"/>
    </row>
    <row r="8132" spans="1:3" x14ac:dyDescent="0.35">
      <c r="A8132" s="1">
        <v>43877.179166666669</v>
      </c>
      <c r="B8132" s="2">
        <v>0.6048</v>
      </c>
      <c r="C8132" s="2"/>
    </row>
    <row r="8133" spans="1:3" x14ac:dyDescent="0.35">
      <c r="A8133" s="1">
        <v>43877.179861111108</v>
      </c>
      <c r="B8133" s="2">
        <v>0.98870000000000002</v>
      </c>
      <c r="C8133" s="2"/>
    </row>
    <row r="8134" spans="1:3" x14ac:dyDescent="0.35">
      <c r="A8134" s="1">
        <v>43877.180555555555</v>
      </c>
      <c r="B8134" s="2">
        <v>6.5299999999999997E-2</v>
      </c>
      <c r="C8134" s="2"/>
    </row>
    <row r="8135" spans="1:3" x14ac:dyDescent="0.35">
      <c r="A8135" s="1">
        <v>43877.181250000001</v>
      </c>
      <c r="B8135" s="2">
        <v>0.58009999999999895</v>
      </c>
      <c r="C8135" s="2"/>
    </row>
    <row r="8136" spans="1:3" x14ac:dyDescent="0.35">
      <c r="A8136" s="1">
        <v>43877.181944444441</v>
      </c>
      <c r="B8136" s="2">
        <v>0.63419999999999999</v>
      </c>
      <c r="C8136" s="2"/>
    </row>
    <row r="8137" spans="1:3" x14ac:dyDescent="0.35">
      <c r="A8137" s="1">
        <v>43877.182638888888</v>
      </c>
      <c r="B8137" s="2">
        <v>0.75419999999999998</v>
      </c>
      <c r="C8137" s="2"/>
    </row>
    <row r="8138" spans="1:3" x14ac:dyDescent="0.35">
      <c r="A8138" s="1">
        <v>43877.183333333334</v>
      </c>
      <c r="B8138" s="2">
        <v>1.2975000000000001</v>
      </c>
      <c r="C8138" s="2"/>
    </row>
    <row r="8139" spans="1:3" x14ac:dyDescent="0.35">
      <c r="A8139" s="1">
        <v>43877.184027777781</v>
      </c>
      <c r="B8139" s="2">
        <v>0.2893</v>
      </c>
      <c r="C8139" s="2"/>
    </row>
    <row r="8140" spans="1:3" x14ac:dyDescent="0.35">
      <c r="A8140" s="1">
        <v>43877.18472222222</v>
      </c>
      <c r="B8140" s="2">
        <v>0.87939999999999996</v>
      </c>
      <c r="C8140" s="2"/>
    </row>
    <row r="8141" spans="1:3" x14ac:dyDescent="0.35">
      <c r="A8141" s="1">
        <v>43877.185416666667</v>
      </c>
      <c r="B8141" s="2">
        <v>0</v>
      </c>
      <c r="C8141" s="2"/>
    </row>
    <row r="8142" spans="1:3" x14ac:dyDescent="0.35">
      <c r="A8142" s="1">
        <v>43877.186111111114</v>
      </c>
      <c r="B8142" s="2">
        <v>0.30599999999999999</v>
      </c>
      <c r="C8142" s="2"/>
    </row>
    <row r="8143" spans="1:3" x14ac:dyDescent="0.35">
      <c r="A8143" s="1">
        <v>43877.186805555553</v>
      </c>
      <c r="B8143" s="2">
        <v>1.0779000000000001</v>
      </c>
      <c r="C8143" s="2"/>
    </row>
    <row r="8144" spans="1:3" x14ac:dyDescent="0.35">
      <c r="A8144" s="1">
        <v>43877.1875</v>
      </c>
      <c r="B8144" s="2">
        <v>0.68959999999999999</v>
      </c>
      <c r="C8144" s="2"/>
    </row>
    <row r="8145" spans="1:3" x14ac:dyDescent="0.35">
      <c r="A8145" s="1">
        <v>43877.188194444447</v>
      </c>
      <c r="B8145" s="2">
        <v>0.77080000000000004</v>
      </c>
      <c r="C8145" s="2"/>
    </row>
    <row r="8146" spans="1:3" x14ac:dyDescent="0.35">
      <c r="A8146" s="1">
        <v>43877.188888888886</v>
      </c>
      <c r="B8146" s="2">
        <v>0.75539999999999996</v>
      </c>
      <c r="C8146" s="2"/>
    </row>
    <row r="8147" spans="1:3" x14ac:dyDescent="0.35">
      <c r="A8147" s="1">
        <v>43877.189583333333</v>
      </c>
      <c r="B8147" s="2">
        <v>0.37859999999999999</v>
      </c>
      <c r="C8147" s="2"/>
    </row>
    <row r="8148" spans="1:3" x14ac:dyDescent="0.35">
      <c r="A8148" s="1">
        <v>43877.19027777778</v>
      </c>
      <c r="B8148" s="2">
        <v>0.49020000000000002</v>
      </c>
      <c r="C8148" s="2"/>
    </row>
    <row r="8149" spans="1:3" x14ac:dyDescent="0.35">
      <c r="A8149" s="1">
        <v>43877.190972222219</v>
      </c>
      <c r="B8149" s="2">
        <v>0.48320000000000002</v>
      </c>
      <c r="C8149" s="2"/>
    </row>
    <row r="8150" spans="1:3" x14ac:dyDescent="0.35">
      <c r="A8150" s="1">
        <v>43877.191666666666</v>
      </c>
      <c r="B8150" s="2">
        <v>0.53420000000000001</v>
      </c>
      <c r="C8150" s="2"/>
    </row>
    <row r="8151" spans="1:3" x14ac:dyDescent="0.35">
      <c r="A8151" s="1">
        <v>43877.192361111112</v>
      </c>
      <c r="B8151" s="2">
        <v>1.0824</v>
      </c>
      <c r="C8151" s="2"/>
    </row>
    <row r="8152" spans="1:3" x14ac:dyDescent="0.35">
      <c r="A8152" s="1">
        <v>43877.193055555559</v>
      </c>
      <c r="B8152" s="2">
        <v>0.63900000000000001</v>
      </c>
      <c r="C8152" s="2"/>
    </row>
    <row r="8153" spans="1:3" x14ac:dyDescent="0.35">
      <c r="A8153" s="1">
        <v>43877.193749999999</v>
      </c>
      <c r="B8153" s="2">
        <v>0.69189999999999996</v>
      </c>
      <c r="C8153" s="2"/>
    </row>
    <row r="8154" spans="1:3" x14ac:dyDescent="0.35">
      <c r="A8154" s="1">
        <v>43877.194444444445</v>
      </c>
      <c r="B8154" s="2">
        <v>0.42749999999999999</v>
      </c>
      <c r="C8154" s="2"/>
    </row>
    <row r="8155" spans="1:3" x14ac:dyDescent="0.35">
      <c r="A8155" s="1">
        <v>43877.195138888892</v>
      </c>
      <c r="B8155" s="2">
        <v>0.4546</v>
      </c>
      <c r="C8155" s="2"/>
    </row>
    <row r="8156" spans="1:3" x14ac:dyDescent="0.35">
      <c r="A8156" s="1">
        <v>43877.195833333331</v>
      </c>
      <c r="B8156" s="2">
        <v>0.50370000000000004</v>
      </c>
      <c r="C8156" s="2"/>
    </row>
    <row r="8157" spans="1:3" x14ac:dyDescent="0.35">
      <c r="A8157" s="1">
        <v>43877.196527777778</v>
      </c>
      <c r="B8157" s="2">
        <v>0.53900000000000003</v>
      </c>
      <c r="C8157" s="2"/>
    </row>
    <row r="8158" spans="1:3" x14ac:dyDescent="0.35">
      <c r="A8158" s="1">
        <v>43877.197222222225</v>
      </c>
      <c r="B8158" s="2">
        <v>0.3911</v>
      </c>
      <c r="C8158" s="2"/>
    </row>
    <row r="8159" spans="1:3" x14ac:dyDescent="0.35">
      <c r="A8159" s="1">
        <v>43877.197916666664</v>
      </c>
      <c r="B8159" s="2">
        <v>0.93559999999999999</v>
      </c>
      <c r="C8159" s="2"/>
    </row>
    <row r="8160" spans="1:3" x14ac:dyDescent="0.35">
      <c r="A8160" s="1">
        <v>43877.198611111111</v>
      </c>
      <c r="B8160" s="2">
        <v>0.69110000000000005</v>
      </c>
      <c r="C8160" s="2"/>
    </row>
    <row r="8161" spans="1:3" x14ac:dyDescent="0.35">
      <c r="A8161" s="1">
        <v>43877.199305555558</v>
      </c>
      <c r="B8161" s="2">
        <v>0.91369999999999996</v>
      </c>
      <c r="C8161" s="2"/>
    </row>
    <row r="8162" spans="1:3" x14ac:dyDescent="0.35">
      <c r="A8162" s="1">
        <v>43877.2</v>
      </c>
      <c r="B8162" s="2">
        <v>0.33379999999999999</v>
      </c>
      <c r="C8162" s="2"/>
    </row>
    <row r="8163" spans="1:3" x14ac:dyDescent="0.35">
      <c r="A8163" s="1">
        <v>43877.200694444444</v>
      </c>
      <c r="B8163" s="2">
        <v>0.7268</v>
      </c>
      <c r="C8163" s="2"/>
    </row>
    <row r="8164" spans="1:3" x14ac:dyDescent="0.35">
      <c r="A8164" s="1">
        <v>43877.201388888891</v>
      </c>
      <c r="B8164" s="2">
        <v>0.39689999999999998</v>
      </c>
      <c r="C8164" s="2"/>
    </row>
    <row r="8165" spans="1:3" x14ac:dyDescent="0.35">
      <c r="A8165" s="1">
        <v>43877.20208333333</v>
      </c>
      <c r="B8165" s="2">
        <v>0.74950000000000006</v>
      </c>
      <c r="C8165" s="2"/>
    </row>
    <row r="8166" spans="1:3" x14ac:dyDescent="0.35">
      <c r="A8166" s="1">
        <v>43877.202777777777</v>
      </c>
      <c r="B8166" s="2">
        <v>0.55510000000000004</v>
      </c>
      <c r="C8166" s="2"/>
    </row>
    <row r="8167" spans="1:3" x14ac:dyDescent="0.35">
      <c r="A8167" s="1">
        <v>43877.203472222223</v>
      </c>
      <c r="B8167" s="2">
        <v>0.88580000000000003</v>
      </c>
      <c r="C8167" s="2"/>
    </row>
    <row r="8168" spans="1:3" x14ac:dyDescent="0.35">
      <c r="A8168" s="1">
        <v>43877.20416666667</v>
      </c>
      <c r="B8168" s="2">
        <v>0.87229999999999996</v>
      </c>
      <c r="C8168" s="2"/>
    </row>
    <row r="8169" spans="1:3" x14ac:dyDescent="0.35">
      <c r="A8169" s="1">
        <v>43877.204861111109</v>
      </c>
      <c r="B8169" s="2">
        <v>0.30099999999999999</v>
      </c>
      <c r="C8169" s="2"/>
    </row>
    <row r="8170" spans="1:3" x14ac:dyDescent="0.35">
      <c r="A8170" s="1">
        <v>43877.205555555556</v>
      </c>
      <c r="B8170" s="2">
        <v>0.66449999999999998</v>
      </c>
      <c r="C8170" s="2"/>
    </row>
    <row r="8171" spans="1:3" x14ac:dyDescent="0.35">
      <c r="A8171" s="1">
        <v>43877.206250000003</v>
      </c>
      <c r="B8171" s="2">
        <v>0.2155</v>
      </c>
      <c r="C8171" s="2"/>
    </row>
    <row r="8172" spans="1:3" x14ac:dyDescent="0.35">
      <c r="A8172" s="1">
        <v>43877.206944444442</v>
      </c>
      <c r="B8172" s="2">
        <v>0.71889999999999998</v>
      </c>
      <c r="C8172" s="2"/>
    </row>
    <row r="8173" spans="1:3" x14ac:dyDescent="0.35">
      <c r="A8173" s="1">
        <v>43877.207638888889</v>
      </c>
      <c r="B8173" s="2">
        <v>0.77229999999999999</v>
      </c>
      <c r="C8173" s="2"/>
    </row>
    <row r="8174" spans="1:3" x14ac:dyDescent="0.35">
      <c r="A8174" s="1">
        <v>43877.208333333336</v>
      </c>
      <c r="B8174" s="2">
        <v>0.70440000000000003</v>
      </c>
      <c r="C8174" s="2"/>
    </row>
    <row r="8175" spans="1:3" x14ac:dyDescent="0.35">
      <c r="A8175" s="1">
        <v>43877.209027777775</v>
      </c>
      <c r="B8175" s="2">
        <v>0.57689999999999997</v>
      </c>
      <c r="C8175" s="2"/>
    </row>
    <row r="8176" spans="1:3" x14ac:dyDescent="0.35">
      <c r="A8176" s="1">
        <v>43877.209722222222</v>
      </c>
      <c r="B8176" s="2">
        <v>0.53890000000000005</v>
      </c>
      <c r="C8176" s="2"/>
    </row>
    <row r="8177" spans="1:3" x14ac:dyDescent="0.35">
      <c r="A8177" s="1">
        <v>43877.210416666669</v>
      </c>
      <c r="B8177" s="2">
        <v>0.65920000000000001</v>
      </c>
      <c r="C8177" s="2"/>
    </row>
    <row r="8178" spans="1:3" x14ac:dyDescent="0.35">
      <c r="A8178" s="1">
        <v>43877.211111111108</v>
      </c>
      <c r="B8178" s="2">
        <v>0.48520000000000002</v>
      </c>
      <c r="C8178" s="2"/>
    </row>
    <row r="8179" spans="1:3" x14ac:dyDescent="0.35">
      <c r="A8179" s="1">
        <v>43877.211805555555</v>
      </c>
      <c r="B8179" s="2">
        <v>0.65310000000000001</v>
      </c>
      <c r="C8179" s="2"/>
    </row>
    <row r="8180" spans="1:3" x14ac:dyDescent="0.35">
      <c r="A8180" s="1">
        <v>43877.212500000001</v>
      </c>
      <c r="B8180" s="2">
        <v>0.62919999999999998</v>
      </c>
      <c r="C8180" s="2"/>
    </row>
    <row r="8181" spans="1:3" x14ac:dyDescent="0.35">
      <c r="A8181" s="1">
        <v>43877.213194444441</v>
      </c>
      <c r="B8181" s="2">
        <v>0.74029999999999996</v>
      </c>
      <c r="C8181" s="2"/>
    </row>
    <row r="8182" spans="1:3" x14ac:dyDescent="0.35">
      <c r="A8182" s="1">
        <v>43877.213888888888</v>
      </c>
      <c r="B8182" s="2">
        <v>0.41510000000000002</v>
      </c>
      <c r="C8182" s="2"/>
    </row>
    <row r="8183" spans="1:3" x14ac:dyDescent="0.35">
      <c r="A8183" s="1">
        <v>43877.214583333334</v>
      </c>
      <c r="B8183" s="2">
        <v>0.88429999999999997</v>
      </c>
      <c r="C8183" s="2"/>
    </row>
    <row r="8184" spans="1:3" x14ac:dyDescent="0.35">
      <c r="A8184" s="1">
        <v>43877.215277777781</v>
      </c>
      <c r="B8184" s="2">
        <v>0.2747</v>
      </c>
      <c r="C8184" s="2"/>
    </row>
    <row r="8185" spans="1:3" x14ac:dyDescent="0.35">
      <c r="A8185" s="1">
        <v>43877.21597222222</v>
      </c>
      <c r="B8185" s="2">
        <v>0.67900000000000005</v>
      </c>
      <c r="C8185" s="2"/>
    </row>
    <row r="8186" spans="1:3" x14ac:dyDescent="0.35">
      <c r="A8186" s="1">
        <v>43877.216666666667</v>
      </c>
      <c r="B8186" s="2">
        <v>0.74619999999999997</v>
      </c>
      <c r="C8186" s="2"/>
    </row>
    <row r="8187" spans="1:3" x14ac:dyDescent="0.35">
      <c r="A8187" s="1">
        <v>43877.217361111114</v>
      </c>
      <c r="B8187" s="2">
        <v>0.88780000000000003</v>
      </c>
      <c r="C8187" s="2"/>
    </row>
    <row r="8188" spans="1:3" x14ac:dyDescent="0.35">
      <c r="A8188" s="1">
        <v>43877.218055555553</v>
      </c>
      <c r="B8188" s="2">
        <v>0.57220000000000004</v>
      </c>
      <c r="C8188" s="2"/>
    </row>
    <row r="8189" spans="1:3" x14ac:dyDescent="0.35">
      <c r="A8189" s="1">
        <v>43877.21875</v>
      </c>
      <c r="B8189" s="2">
        <v>0.42199999999999999</v>
      </c>
      <c r="C8189" s="2"/>
    </row>
    <row r="8190" spans="1:3" x14ac:dyDescent="0.35">
      <c r="A8190" s="1">
        <v>43877.219444444447</v>
      </c>
      <c r="B8190" s="2">
        <v>0.58179999999999998</v>
      </c>
      <c r="C8190" s="2"/>
    </row>
    <row r="8191" spans="1:3" x14ac:dyDescent="0.35">
      <c r="A8191" s="1">
        <v>43877.220138888886</v>
      </c>
      <c r="B8191" s="2">
        <v>0.66790000000000005</v>
      </c>
      <c r="C8191" s="2"/>
    </row>
    <row r="8192" spans="1:3" x14ac:dyDescent="0.35">
      <c r="A8192" s="1">
        <v>43877.220833333333</v>
      </c>
      <c r="B8192" s="2">
        <v>0.43269999999999997</v>
      </c>
      <c r="C8192" s="2"/>
    </row>
    <row r="8193" spans="1:3" x14ac:dyDescent="0.35">
      <c r="A8193" s="1">
        <v>43877.22152777778</v>
      </c>
      <c r="B8193" s="2">
        <v>0.74250000000000005</v>
      </c>
      <c r="C8193" s="2"/>
    </row>
    <row r="8194" spans="1:3" x14ac:dyDescent="0.35">
      <c r="A8194" s="1">
        <v>43877.222222222219</v>
      </c>
      <c r="B8194" s="2">
        <v>0.68899999999999895</v>
      </c>
      <c r="C8194" s="2"/>
    </row>
    <row r="8195" spans="1:3" x14ac:dyDescent="0.35">
      <c r="A8195" s="1">
        <v>43877.222916666666</v>
      </c>
      <c r="B8195" s="2">
        <v>0.99570000000000003</v>
      </c>
      <c r="C8195" s="2"/>
    </row>
    <row r="8196" spans="1:3" x14ac:dyDescent="0.35">
      <c r="A8196" s="1">
        <v>43877.223611111112</v>
      </c>
      <c r="B8196" s="2">
        <v>0.3967</v>
      </c>
      <c r="C8196" s="2"/>
    </row>
    <row r="8197" spans="1:3" x14ac:dyDescent="0.35">
      <c r="A8197" s="1">
        <v>43877.224305555559</v>
      </c>
      <c r="B8197" s="2">
        <v>0.57110000000000005</v>
      </c>
      <c r="C8197" s="2"/>
    </row>
    <row r="8198" spans="1:3" x14ac:dyDescent="0.35">
      <c r="A8198" s="1">
        <v>43877.224999999999</v>
      </c>
      <c r="B8198" s="2">
        <v>0.66449999999999998</v>
      </c>
      <c r="C8198" s="2"/>
    </row>
    <row r="8199" spans="1:3" x14ac:dyDescent="0.35">
      <c r="A8199" s="1">
        <v>43877.225694444445</v>
      </c>
      <c r="B8199" s="2">
        <v>0.1164</v>
      </c>
      <c r="C8199" s="2"/>
    </row>
    <row r="8200" spans="1:3" x14ac:dyDescent="0.35">
      <c r="A8200" s="1">
        <v>43877.226388888892</v>
      </c>
      <c r="B8200" s="2">
        <v>0.90739999999999998</v>
      </c>
      <c r="C8200" s="2"/>
    </row>
    <row r="8201" spans="1:3" x14ac:dyDescent="0.35">
      <c r="A8201" s="1">
        <v>43877.227083333331</v>
      </c>
      <c r="B8201" s="2">
        <v>0.91590000000000005</v>
      </c>
      <c r="C8201" s="2"/>
    </row>
    <row r="8202" spans="1:3" x14ac:dyDescent="0.35">
      <c r="A8202" s="1">
        <v>43877.227777777778</v>
      </c>
      <c r="B8202" s="2">
        <v>0.61070000000000002</v>
      </c>
      <c r="C8202" s="2"/>
    </row>
    <row r="8203" spans="1:3" x14ac:dyDescent="0.35">
      <c r="A8203" s="1">
        <v>43877.228472222225</v>
      </c>
      <c r="B8203" s="2">
        <v>0.78100000000000003</v>
      </c>
      <c r="C8203" s="2"/>
    </row>
    <row r="8204" spans="1:3" x14ac:dyDescent="0.35">
      <c r="A8204" s="1">
        <v>43877.229166666664</v>
      </c>
      <c r="B8204" s="2">
        <v>0.30380000000000001</v>
      </c>
      <c r="C8204" s="2"/>
    </row>
    <row r="8205" spans="1:3" x14ac:dyDescent="0.35">
      <c r="A8205" s="1">
        <v>43877.229861111111</v>
      </c>
      <c r="B8205" s="2">
        <v>0.60880000000000001</v>
      </c>
      <c r="C8205" s="2"/>
    </row>
    <row r="8206" spans="1:3" x14ac:dyDescent="0.35">
      <c r="A8206" s="1">
        <v>43877.230555555558</v>
      </c>
      <c r="B8206" s="2">
        <v>0.47389999999999999</v>
      </c>
      <c r="C8206" s="2"/>
    </row>
    <row r="8207" spans="1:3" x14ac:dyDescent="0.35">
      <c r="A8207" s="1">
        <v>43877.231249999997</v>
      </c>
      <c r="B8207" s="2">
        <v>0.63049999999999895</v>
      </c>
      <c r="C8207" s="2"/>
    </row>
    <row r="8208" spans="1:3" x14ac:dyDescent="0.35">
      <c r="A8208" s="1">
        <v>43877.231944444444</v>
      </c>
      <c r="B8208" s="2">
        <v>0.80530000000000002</v>
      </c>
      <c r="C8208" s="2"/>
    </row>
    <row r="8209" spans="1:3" x14ac:dyDescent="0.35">
      <c r="A8209" s="1">
        <v>43877.232638888891</v>
      </c>
      <c r="B8209" s="2">
        <v>0.66320000000000001</v>
      </c>
      <c r="C8209" s="2"/>
    </row>
    <row r="8210" spans="1:3" x14ac:dyDescent="0.35">
      <c r="A8210" s="1">
        <v>43877.23333333333</v>
      </c>
      <c r="B8210" s="2">
        <v>0.31369999999999998</v>
      </c>
      <c r="C8210" s="2"/>
    </row>
    <row r="8211" spans="1:3" x14ac:dyDescent="0.35">
      <c r="A8211" s="1">
        <v>43877.234027777777</v>
      </c>
      <c r="B8211" s="2">
        <v>0.74629999999999996</v>
      </c>
      <c r="C8211" s="2"/>
    </row>
    <row r="8212" spans="1:3" x14ac:dyDescent="0.35">
      <c r="A8212" s="1">
        <v>43877.234722222223</v>
      </c>
      <c r="B8212" s="2">
        <v>0.77839999999999998</v>
      </c>
      <c r="C8212" s="2"/>
    </row>
    <row r="8213" spans="1:3" x14ac:dyDescent="0.35">
      <c r="A8213" s="1">
        <v>43877.23541666667</v>
      </c>
      <c r="B8213" s="2">
        <v>0</v>
      </c>
      <c r="C8213" s="2"/>
    </row>
    <row r="8214" spans="1:3" x14ac:dyDescent="0.35">
      <c r="A8214" s="1">
        <v>43877.236111111109</v>
      </c>
      <c r="B8214" s="2">
        <v>0.78900000000000003</v>
      </c>
      <c r="C8214" s="2"/>
    </row>
    <row r="8215" spans="1:3" x14ac:dyDescent="0.35">
      <c r="A8215" s="1">
        <v>43877.236805555556</v>
      </c>
      <c r="B8215" s="2">
        <v>0.33879999999999999</v>
      </c>
      <c r="C8215" s="2"/>
    </row>
    <row r="8216" spans="1:3" x14ac:dyDescent="0.35">
      <c r="A8216" s="1">
        <v>43877.237500000003</v>
      </c>
      <c r="B8216" s="2">
        <v>0.66379999999999895</v>
      </c>
      <c r="C8216" s="2"/>
    </row>
    <row r="8217" spans="1:3" x14ac:dyDescent="0.35">
      <c r="A8217" s="1">
        <v>43877.238194444442</v>
      </c>
      <c r="B8217" s="2">
        <v>0.86009999999999998</v>
      </c>
      <c r="C8217" s="2"/>
    </row>
    <row r="8218" spans="1:3" x14ac:dyDescent="0.35">
      <c r="A8218" s="1">
        <v>43877.238888888889</v>
      </c>
      <c r="B8218" s="2">
        <v>0.53349999999999997</v>
      </c>
      <c r="C8218" s="2"/>
    </row>
    <row r="8219" spans="1:3" x14ac:dyDescent="0.35">
      <c r="A8219" s="1">
        <v>43877.239583333336</v>
      </c>
      <c r="B8219" s="2">
        <v>0.38719999999999999</v>
      </c>
      <c r="C8219" s="2"/>
    </row>
    <row r="8220" spans="1:3" x14ac:dyDescent="0.35">
      <c r="A8220" s="1">
        <v>43877.240277777775</v>
      </c>
      <c r="B8220" s="2">
        <v>0.64929999999999999</v>
      </c>
      <c r="C8220" s="2"/>
    </row>
    <row r="8221" spans="1:3" x14ac:dyDescent="0.35">
      <c r="A8221" s="1">
        <v>43877.240972222222</v>
      </c>
      <c r="B8221" s="2">
        <v>0.43559999999999999</v>
      </c>
      <c r="C8221" s="2"/>
    </row>
    <row r="8222" spans="1:3" x14ac:dyDescent="0.35">
      <c r="A8222" s="1">
        <v>43877.241666666669</v>
      </c>
      <c r="B8222" s="2">
        <v>0.72150000000000003</v>
      </c>
      <c r="C8222" s="2"/>
    </row>
    <row r="8223" spans="1:3" x14ac:dyDescent="0.35">
      <c r="A8223" s="1">
        <v>43877.242361111108</v>
      </c>
      <c r="B8223" s="2">
        <v>0.58140000000000003</v>
      </c>
      <c r="C8223" s="2"/>
    </row>
    <row r="8224" spans="1:3" x14ac:dyDescent="0.35">
      <c r="A8224" s="1">
        <v>43877.243055555555</v>
      </c>
      <c r="B8224" s="2">
        <v>0.67630000000000001</v>
      </c>
      <c r="C8224" s="2"/>
    </row>
    <row r="8225" spans="1:3" x14ac:dyDescent="0.35">
      <c r="A8225" s="1">
        <v>43877.243750000001</v>
      </c>
      <c r="B8225" s="2">
        <v>0.50190000000000001</v>
      </c>
      <c r="C8225" s="2"/>
    </row>
    <row r="8226" spans="1:3" x14ac:dyDescent="0.35">
      <c r="A8226" s="1">
        <v>43877.244444444441</v>
      </c>
      <c r="B8226" s="2">
        <v>0.56699999999999895</v>
      </c>
      <c r="C8226" s="2"/>
    </row>
    <row r="8227" spans="1:3" x14ac:dyDescent="0.35">
      <c r="A8227" s="1">
        <v>43877.245138888888</v>
      </c>
      <c r="B8227" s="2">
        <v>0.38329999999999997</v>
      </c>
      <c r="C8227" s="2"/>
    </row>
    <row r="8228" spans="1:3" x14ac:dyDescent="0.35">
      <c r="A8228" s="1">
        <v>43877.245833333334</v>
      </c>
      <c r="B8228" s="2">
        <v>0.64249999999999996</v>
      </c>
      <c r="C8228" s="2"/>
    </row>
    <row r="8229" spans="1:3" x14ac:dyDescent="0.35">
      <c r="A8229" s="1">
        <v>43877.246527777781</v>
      </c>
      <c r="B8229" s="2">
        <v>0.91279999999999895</v>
      </c>
      <c r="C8229" s="2"/>
    </row>
    <row r="8230" spans="1:3" x14ac:dyDescent="0.35">
      <c r="A8230" s="1">
        <v>43877.24722222222</v>
      </c>
      <c r="B8230" s="2">
        <v>0.41089999999999999</v>
      </c>
      <c r="C8230" s="2"/>
    </row>
    <row r="8231" spans="1:3" x14ac:dyDescent="0.35">
      <c r="A8231" s="1">
        <v>43877.247916666667</v>
      </c>
      <c r="B8231" s="2">
        <v>0.5847</v>
      </c>
      <c r="C8231" s="2"/>
    </row>
    <row r="8232" spans="1:3" x14ac:dyDescent="0.35">
      <c r="A8232" s="1">
        <v>43877.248611111114</v>
      </c>
      <c r="B8232" s="2">
        <v>0.75949999999999995</v>
      </c>
      <c r="C8232" s="2"/>
    </row>
    <row r="8233" spans="1:3" x14ac:dyDescent="0.35">
      <c r="A8233" s="1">
        <v>43877.249305555553</v>
      </c>
      <c r="B8233" s="2">
        <v>0.34250000000000003</v>
      </c>
      <c r="C8233" s="2"/>
    </row>
    <row r="8234" spans="1:3" x14ac:dyDescent="0.35">
      <c r="A8234" s="1">
        <v>43877.25</v>
      </c>
      <c r="B8234" s="2">
        <v>0.42649999999999999</v>
      </c>
      <c r="C8234" s="2"/>
    </row>
    <row r="8235" spans="1:3" x14ac:dyDescent="0.35">
      <c r="A8235" s="1">
        <v>43877.250694444447</v>
      </c>
      <c r="B8235" s="2">
        <v>0.5141</v>
      </c>
      <c r="C8235" s="2"/>
    </row>
    <row r="8236" spans="1:3" x14ac:dyDescent="0.35">
      <c r="A8236" s="1">
        <v>43877.251388888886</v>
      </c>
      <c r="B8236" s="2">
        <v>0.64439999999999997</v>
      </c>
      <c r="C8236" s="2"/>
    </row>
    <row r="8237" spans="1:3" x14ac:dyDescent="0.35">
      <c r="A8237" s="1">
        <v>43877.252083333333</v>
      </c>
      <c r="B8237" s="2">
        <v>0.68100000000000005</v>
      </c>
      <c r="C8237" s="2"/>
    </row>
    <row r="8238" spans="1:3" x14ac:dyDescent="0.35">
      <c r="A8238" s="1">
        <v>43877.25277777778</v>
      </c>
      <c r="B8238" s="2">
        <v>0.91869999999999996</v>
      </c>
      <c r="C8238" s="2"/>
    </row>
    <row r="8239" spans="1:3" x14ac:dyDescent="0.35">
      <c r="A8239" s="1">
        <v>43877.253472222219</v>
      </c>
      <c r="B8239" s="2">
        <v>0.42220000000000002</v>
      </c>
      <c r="C8239" s="2"/>
    </row>
    <row r="8240" spans="1:3" x14ac:dyDescent="0.35">
      <c r="A8240" s="1">
        <v>43877.254166666666</v>
      </c>
      <c r="B8240" s="2">
        <v>0.7681</v>
      </c>
      <c r="C8240" s="2"/>
    </row>
    <row r="8241" spans="1:3" x14ac:dyDescent="0.35">
      <c r="A8241" s="1">
        <v>43877.254861111112</v>
      </c>
      <c r="B8241" s="2">
        <v>0.15820000000000001</v>
      </c>
      <c r="C8241" s="2"/>
    </row>
    <row r="8242" spans="1:3" x14ac:dyDescent="0.35">
      <c r="A8242" s="1">
        <v>43877.255555555559</v>
      </c>
      <c r="B8242" s="2">
        <v>0.61439999999999895</v>
      </c>
      <c r="C8242" s="2"/>
    </row>
    <row r="8243" spans="1:3" x14ac:dyDescent="0.35">
      <c r="A8243" s="1">
        <v>43877.256249999999</v>
      </c>
      <c r="B8243" s="2">
        <v>0.69920000000000004</v>
      </c>
      <c r="C8243" s="2"/>
    </row>
    <row r="8244" spans="1:3" x14ac:dyDescent="0.35">
      <c r="A8244" s="1">
        <v>43877.256944444445</v>
      </c>
      <c r="B8244" s="2">
        <v>0.64139999999999997</v>
      </c>
      <c r="C8244" s="2"/>
    </row>
    <row r="8245" spans="1:3" x14ac:dyDescent="0.35">
      <c r="A8245" s="1">
        <v>43877.257638888892</v>
      </c>
      <c r="B8245" s="2">
        <v>0.70530000000000004</v>
      </c>
      <c r="C8245" s="2"/>
    </row>
    <row r="8246" spans="1:3" x14ac:dyDescent="0.35">
      <c r="A8246" s="1">
        <v>43877.258333333331</v>
      </c>
      <c r="B8246" s="2">
        <v>0.53649999999999998</v>
      </c>
      <c r="C8246" s="2"/>
    </row>
    <row r="8247" spans="1:3" x14ac:dyDescent="0.35">
      <c r="A8247" s="1">
        <v>43877.259027777778</v>
      </c>
      <c r="B8247" s="2">
        <v>0.6492</v>
      </c>
      <c r="C8247" s="2"/>
    </row>
    <row r="8248" spans="1:3" x14ac:dyDescent="0.35">
      <c r="A8248" s="1">
        <v>43877.259722222225</v>
      </c>
      <c r="B8248" s="2">
        <v>0.31519999999999998</v>
      </c>
      <c r="C8248" s="2"/>
    </row>
    <row r="8249" spans="1:3" x14ac:dyDescent="0.35">
      <c r="A8249" s="1">
        <v>43877.260416666664</v>
      </c>
      <c r="B8249" s="2">
        <v>0.7077</v>
      </c>
      <c r="C8249" s="2"/>
    </row>
    <row r="8250" spans="1:3" x14ac:dyDescent="0.35">
      <c r="A8250" s="1">
        <v>43877.261111111111</v>
      </c>
      <c r="B8250" s="2">
        <v>0.43070000000000003</v>
      </c>
      <c r="C8250" s="2"/>
    </row>
    <row r="8251" spans="1:3" x14ac:dyDescent="0.35">
      <c r="A8251" s="1">
        <v>43877.261805555558</v>
      </c>
      <c r="B8251" s="2">
        <v>0.64800000000000002</v>
      </c>
      <c r="C8251" s="2"/>
    </row>
    <row r="8252" spans="1:3" x14ac:dyDescent="0.35">
      <c r="A8252" s="1">
        <v>43877.262499999997</v>
      </c>
      <c r="B8252" s="2">
        <v>0.77869999999999895</v>
      </c>
      <c r="C8252" s="2"/>
    </row>
    <row r="8253" spans="1:3" x14ac:dyDescent="0.35">
      <c r="A8253" s="1">
        <v>43877.263194444444</v>
      </c>
      <c r="B8253" s="2">
        <v>0.69040000000000001</v>
      </c>
      <c r="C8253" s="2"/>
    </row>
    <row r="8254" spans="1:3" x14ac:dyDescent="0.35">
      <c r="A8254" s="1">
        <v>43877.263888888891</v>
      </c>
      <c r="B8254" s="2">
        <v>0.51400000000000001</v>
      </c>
      <c r="C8254" s="2"/>
    </row>
    <row r="8255" spans="1:3" x14ac:dyDescent="0.35">
      <c r="A8255" s="1">
        <v>43877.26458333333</v>
      </c>
      <c r="B8255" s="2">
        <v>0.53069999999999895</v>
      </c>
      <c r="C8255" s="2"/>
    </row>
    <row r="8256" spans="1:3" x14ac:dyDescent="0.35">
      <c r="A8256" s="1">
        <v>43877.265277777777</v>
      </c>
      <c r="B8256" s="2">
        <v>0.36609999999999998</v>
      </c>
      <c r="C8256" s="2"/>
    </row>
    <row r="8257" spans="1:3" x14ac:dyDescent="0.35">
      <c r="A8257" s="1">
        <v>43877.265972222223</v>
      </c>
      <c r="B8257" s="2">
        <v>0.66439999999999999</v>
      </c>
      <c r="C8257" s="2"/>
    </row>
    <row r="8258" spans="1:3" x14ac:dyDescent="0.35">
      <c r="A8258" s="1">
        <v>43877.26666666667</v>
      </c>
      <c r="B8258" s="2">
        <v>0.60470000000000002</v>
      </c>
      <c r="C8258" s="2"/>
    </row>
    <row r="8259" spans="1:3" x14ac:dyDescent="0.35">
      <c r="A8259" s="1">
        <v>43877.267361111109</v>
      </c>
      <c r="B8259" s="2">
        <v>0.62190000000000001</v>
      </c>
      <c r="C8259" s="2"/>
    </row>
    <row r="8260" spans="1:3" x14ac:dyDescent="0.35">
      <c r="A8260" s="1">
        <v>43877.268055555556</v>
      </c>
      <c r="B8260" s="2">
        <v>0.77090000000000003</v>
      </c>
      <c r="C8260" s="2"/>
    </row>
    <row r="8261" spans="1:3" x14ac:dyDescent="0.35">
      <c r="A8261" s="1">
        <v>43877.268750000003</v>
      </c>
      <c r="B8261" s="2">
        <v>0.1072</v>
      </c>
      <c r="C8261" s="2"/>
    </row>
    <row r="8262" spans="1:3" x14ac:dyDescent="0.35">
      <c r="A8262" s="1">
        <v>43877.269444444442</v>
      </c>
      <c r="B8262" s="2">
        <v>0.56899999999999995</v>
      </c>
      <c r="C8262" s="2"/>
    </row>
    <row r="8263" spans="1:3" x14ac:dyDescent="0.35">
      <c r="A8263" s="1">
        <v>43877.270138888889</v>
      </c>
      <c r="B8263" s="2">
        <v>0.1371</v>
      </c>
      <c r="C8263" s="2"/>
    </row>
    <row r="8264" spans="1:3" x14ac:dyDescent="0.35">
      <c r="A8264" s="1">
        <v>43877.270833333336</v>
      </c>
      <c r="B8264" s="2">
        <v>0.2031</v>
      </c>
      <c r="C8264" s="2"/>
    </row>
    <row r="8265" spans="1:3" x14ac:dyDescent="0.35">
      <c r="A8265" s="1">
        <v>43877.271527777775</v>
      </c>
      <c r="B8265" s="2">
        <v>0.58550000000000002</v>
      </c>
      <c r="C8265" s="2"/>
    </row>
    <row r="8266" spans="1:3" x14ac:dyDescent="0.35">
      <c r="A8266" s="1">
        <v>43877.272222222222</v>
      </c>
      <c r="B8266" s="2">
        <v>0.35220000000000001</v>
      </c>
      <c r="C8266" s="2"/>
    </row>
    <row r="8267" spans="1:3" x14ac:dyDescent="0.35">
      <c r="A8267" s="1">
        <v>43877.272916666669</v>
      </c>
      <c r="B8267" s="2">
        <v>0.67100000000000004</v>
      </c>
      <c r="C8267" s="2"/>
    </row>
    <row r="8268" spans="1:3" x14ac:dyDescent="0.35">
      <c r="A8268" s="1">
        <v>43877.273611111108</v>
      </c>
      <c r="B8268" s="2">
        <v>0</v>
      </c>
      <c r="C8268" s="2"/>
    </row>
    <row r="8269" spans="1:3" x14ac:dyDescent="0.35">
      <c r="A8269" s="1">
        <v>43877.274305555555</v>
      </c>
      <c r="B8269" s="2" t="s">
        <v>1</v>
      </c>
      <c r="C8269" s="2"/>
    </row>
    <row r="8270" spans="1:3" x14ac:dyDescent="0.35">
      <c r="A8270" s="1">
        <v>43877.275000000001</v>
      </c>
      <c r="B8270" s="2">
        <v>8.8000000000000005E-3</v>
      </c>
      <c r="C8270" s="2"/>
    </row>
    <row r="8271" spans="1:3" x14ac:dyDescent="0.35">
      <c r="A8271" s="1">
        <v>43877.275694444441</v>
      </c>
      <c r="B8271" s="2">
        <v>0.49640000000000001</v>
      </c>
      <c r="C8271" s="2"/>
    </row>
    <row r="8272" spans="1:3" x14ac:dyDescent="0.35">
      <c r="A8272" s="1">
        <v>43877.276388888888</v>
      </c>
      <c r="B8272" s="2">
        <v>0.28170000000000001</v>
      </c>
      <c r="C8272" s="2"/>
    </row>
    <row r="8273" spans="1:3" x14ac:dyDescent="0.35">
      <c r="A8273" s="1">
        <v>43877.277083333334</v>
      </c>
      <c r="B8273" s="2">
        <v>0.43859999999999999</v>
      </c>
      <c r="C8273" s="2"/>
    </row>
    <row r="8274" spans="1:3" x14ac:dyDescent="0.35">
      <c r="A8274" s="1">
        <v>43877.277777777781</v>
      </c>
      <c r="B8274" s="2">
        <v>0.58520000000000005</v>
      </c>
      <c r="C8274" s="2"/>
    </row>
    <row r="8275" spans="1:3" x14ac:dyDescent="0.35">
      <c r="A8275" s="1">
        <v>43877.27847222222</v>
      </c>
      <c r="B8275" s="2">
        <v>0.14760000000000001</v>
      </c>
      <c r="C8275" s="2"/>
    </row>
    <row r="8276" spans="1:3" x14ac:dyDescent="0.35">
      <c r="A8276" s="1">
        <v>43877.279166666667</v>
      </c>
      <c r="B8276" s="2">
        <v>0.25650000000000001</v>
      </c>
      <c r="C8276" s="2"/>
    </row>
    <row r="8277" spans="1:3" x14ac:dyDescent="0.35">
      <c r="A8277" s="1">
        <v>43877.279861111114</v>
      </c>
      <c r="B8277" s="2">
        <v>0.38819999999999999</v>
      </c>
      <c r="C8277" s="2"/>
    </row>
    <row r="8278" spans="1:3" x14ac:dyDescent="0.35">
      <c r="A8278" s="1">
        <v>43877.280555555553</v>
      </c>
      <c r="B8278" s="2">
        <v>0.43630000000000002</v>
      </c>
      <c r="C8278" s="2"/>
    </row>
    <row r="8279" spans="1:3" x14ac:dyDescent="0.35">
      <c r="A8279" s="1">
        <v>43877.28125</v>
      </c>
      <c r="B8279" s="2">
        <v>0.62350000000000005</v>
      </c>
      <c r="C8279" s="2"/>
    </row>
    <row r="8280" spans="1:3" x14ac:dyDescent="0.35">
      <c r="A8280" s="1">
        <v>43877.281944444447</v>
      </c>
      <c r="B8280" s="2">
        <v>0.47439999999999999</v>
      </c>
      <c r="C8280" s="2"/>
    </row>
    <row r="8281" spans="1:3" x14ac:dyDescent="0.35">
      <c r="A8281" s="1">
        <v>43877.282638888886</v>
      </c>
      <c r="B8281" s="2">
        <v>0.4839</v>
      </c>
      <c r="C8281" s="2"/>
    </row>
    <row r="8282" spans="1:3" x14ac:dyDescent="0.35">
      <c r="A8282" s="1">
        <v>43877.283333333333</v>
      </c>
      <c r="B8282" s="2">
        <v>0.23619999999999999</v>
      </c>
      <c r="C8282" s="2"/>
    </row>
    <row r="8283" spans="1:3" x14ac:dyDescent="0.35">
      <c r="A8283" s="1">
        <v>43877.28402777778</v>
      </c>
      <c r="B8283" s="2">
        <v>0.60750000000000004</v>
      </c>
      <c r="C8283" s="2"/>
    </row>
    <row r="8284" spans="1:3" x14ac:dyDescent="0.35">
      <c r="A8284" s="1">
        <v>43877.284722222219</v>
      </c>
      <c r="B8284" s="2">
        <v>0.18049999999999999</v>
      </c>
      <c r="C8284" s="2"/>
    </row>
    <row r="8285" spans="1:3" x14ac:dyDescent="0.35">
      <c r="A8285" s="1">
        <v>43877.285416666666</v>
      </c>
      <c r="B8285" s="2">
        <v>0.79969999999999997</v>
      </c>
      <c r="C8285" s="2"/>
    </row>
    <row r="8286" spans="1:3" x14ac:dyDescent="0.35">
      <c r="A8286" s="1">
        <v>43877.286111111112</v>
      </c>
      <c r="B8286" s="2">
        <v>0.75890000000000002</v>
      </c>
      <c r="C8286" s="2"/>
    </row>
    <row r="8287" spans="1:3" x14ac:dyDescent="0.35">
      <c r="A8287" s="1">
        <v>43877.286805555559</v>
      </c>
      <c r="B8287" s="2">
        <v>0.2671</v>
      </c>
      <c r="C8287" s="2"/>
    </row>
    <row r="8288" spans="1:3" x14ac:dyDescent="0.35">
      <c r="A8288" s="1">
        <v>43877.287499999999</v>
      </c>
      <c r="B8288" s="2">
        <v>0.879</v>
      </c>
      <c r="C8288" s="2"/>
    </row>
    <row r="8289" spans="1:3" x14ac:dyDescent="0.35">
      <c r="A8289" s="1">
        <v>43877.288194444445</v>
      </c>
      <c r="B8289" s="2">
        <v>0.51270000000000004</v>
      </c>
      <c r="C8289" s="2"/>
    </row>
    <row r="8290" spans="1:3" x14ac:dyDescent="0.35">
      <c r="A8290" s="1">
        <v>43877.288888888892</v>
      </c>
      <c r="B8290" s="2">
        <v>0.21190000000000001</v>
      </c>
      <c r="C8290" s="2"/>
    </row>
    <row r="8291" spans="1:3" x14ac:dyDescent="0.35">
      <c r="A8291" s="1">
        <v>43877.289583333331</v>
      </c>
      <c r="B8291" s="2">
        <v>0.22639999999999999</v>
      </c>
      <c r="C8291" s="2"/>
    </row>
    <row r="8292" spans="1:3" x14ac:dyDescent="0.35">
      <c r="A8292" s="1">
        <v>43877.290277777778</v>
      </c>
      <c r="B8292" s="2">
        <v>0.43330000000000002</v>
      </c>
      <c r="C8292" s="2"/>
    </row>
    <row r="8293" spans="1:3" x14ac:dyDescent="0.35">
      <c r="A8293" s="1">
        <v>43877.290972222225</v>
      </c>
      <c r="B8293" s="2">
        <v>0.45500000000000002</v>
      </c>
      <c r="C8293" s="2"/>
    </row>
    <row r="8294" spans="1:3" x14ac:dyDescent="0.35">
      <c r="A8294" s="1">
        <v>43877.291666666664</v>
      </c>
      <c r="B8294" s="2">
        <v>1.0807</v>
      </c>
      <c r="C8294" s="2"/>
    </row>
    <row r="8295" spans="1:3" x14ac:dyDescent="0.35">
      <c r="A8295" s="1">
        <v>43877.292361111111</v>
      </c>
      <c r="B8295" s="2">
        <v>0.59430000000000005</v>
      </c>
      <c r="C8295" s="2"/>
    </row>
    <row r="8296" spans="1:3" x14ac:dyDescent="0.35">
      <c r="A8296" s="1">
        <v>43877.293055555558</v>
      </c>
      <c r="B8296" s="2">
        <v>0.69020000000000004</v>
      </c>
      <c r="C8296" s="2"/>
    </row>
    <row r="8297" spans="1:3" x14ac:dyDescent="0.35">
      <c r="A8297" s="1">
        <v>43877.293749999997</v>
      </c>
      <c r="B8297" s="2">
        <v>0.44719999999999999</v>
      </c>
      <c r="C8297" s="2"/>
    </row>
    <row r="8298" spans="1:3" x14ac:dyDescent="0.35">
      <c r="A8298" s="1">
        <v>43877.294444444444</v>
      </c>
      <c r="B8298" s="2">
        <v>0.61780000000000002</v>
      </c>
      <c r="C8298" s="2"/>
    </row>
    <row r="8299" spans="1:3" x14ac:dyDescent="0.35">
      <c r="A8299" s="1">
        <v>43877.295138888891</v>
      </c>
      <c r="B8299" s="2">
        <v>0.26819999999999999</v>
      </c>
      <c r="C8299" s="2"/>
    </row>
    <row r="8300" spans="1:3" x14ac:dyDescent="0.35">
      <c r="A8300" s="1">
        <v>43877.29583333333</v>
      </c>
      <c r="B8300" s="2">
        <v>0.70199999999999996</v>
      </c>
      <c r="C8300" s="2"/>
    </row>
    <row r="8301" spans="1:3" x14ac:dyDescent="0.35">
      <c r="A8301" s="1">
        <v>43877.296527777777</v>
      </c>
      <c r="B8301" s="2">
        <v>0.57699999999999996</v>
      </c>
      <c r="C8301" s="2"/>
    </row>
    <row r="8302" spans="1:3" x14ac:dyDescent="0.35">
      <c r="A8302" s="1">
        <v>43877.297222222223</v>
      </c>
      <c r="B8302" s="2">
        <v>0.47939999999999999</v>
      </c>
      <c r="C8302" s="2"/>
    </row>
    <row r="8303" spans="1:3" x14ac:dyDescent="0.35">
      <c r="A8303" s="1">
        <v>43877.29791666667</v>
      </c>
      <c r="B8303" s="2">
        <v>0.80700000000000005</v>
      </c>
      <c r="C8303" s="2"/>
    </row>
    <row r="8304" spans="1:3" x14ac:dyDescent="0.35">
      <c r="A8304" s="1">
        <v>43877.298611111109</v>
      </c>
      <c r="B8304" s="2">
        <v>0.27429999999999999</v>
      </c>
      <c r="C8304" s="2"/>
    </row>
    <row r="8305" spans="1:3" x14ac:dyDescent="0.35">
      <c r="A8305" s="1">
        <v>43877.299305555556</v>
      </c>
      <c r="B8305" s="2">
        <v>0.52759999999999996</v>
      </c>
      <c r="C8305" s="2"/>
    </row>
    <row r="8306" spans="1:3" x14ac:dyDescent="0.35">
      <c r="A8306" s="1">
        <v>43877.3</v>
      </c>
      <c r="B8306" s="2">
        <v>0.23680000000000001</v>
      </c>
      <c r="C8306" s="2"/>
    </row>
    <row r="8307" spans="1:3" x14ac:dyDescent="0.35">
      <c r="A8307" s="1">
        <v>43877.300694444442</v>
      </c>
      <c r="B8307" s="2">
        <v>0.81010000000000004</v>
      </c>
      <c r="C8307" s="2"/>
    </row>
    <row r="8308" spans="1:3" x14ac:dyDescent="0.35">
      <c r="A8308" s="1">
        <v>43877.301388888889</v>
      </c>
      <c r="B8308" s="2">
        <v>0.41799999999999998</v>
      </c>
      <c r="C8308" s="2"/>
    </row>
    <row r="8309" spans="1:3" x14ac:dyDescent="0.35">
      <c r="A8309" s="1">
        <v>43877.302083333336</v>
      </c>
      <c r="B8309" s="2">
        <v>0.64939999999999998</v>
      </c>
      <c r="C8309" s="2"/>
    </row>
    <row r="8310" spans="1:3" x14ac:dyDescent="0.35">
      <c r="A8310" s="1">
        <v>43877.302777777775</v>
      </c>
      <c r="B8310" s="2">
        <v>0.79549999999999998</v>
      </c>
      <c r="C8310" s="2"/>
    </row>
    <row r="8311" spans="1:3" x14ac:dyDescent="0.35">
      <c r="A8311" s="1">
        <v>43877.303472222222</v>
      </c>
      <c r="B8311" s="2">
        <v>0.42180000000000001</v>
      </c>
      <c r="C8311" s="2"/>
    </row>
    <row r="8312" spans="1:3" x14ac:dyDescent="0.35">
      <c r="A8312" s="1">
        <v>43877.304166666669</v>
      </c>
      <c r="B8312" s="2">
        <v>0.29339999999999999</v>
      </c>
      <c r="C8312" s="2"/>
    </row>
    <row r="8313" spans="1:3" x14ac:dyDescent="0.35">
      <c r="A8313" s="1">
        <v>43877.304861111108</v>
      </c>
      <c r="B8313" s="2">
        <v>0.52759999999999996</v>
      </c>
      <c r="C8313" s="2"/>
    </row>
    <row r="8314" spans="1:3" x14ac:dyDescent="0.35">
      <c r="A8314" s="1">
        <v>43877.305555555555</v>
      </c>
      <c r="B8314" s="2">
        <v>0.49399999999999999</v>
      </c>
      <c r="C8314" s="2"/>
    </row>
    <row r="8315" spans="1:3" x14ac:dyDescent="0.35">
      <c r="A8315" s="1">
        <v>43877.306250000001</v>
      </c>
      <c r="B8315" s="2">
        <v>0.35199999999999998</v>
      </c>
      <c r="C8315" s="2"/>
    </row>
    <row r="8316" spans="1:3" x14ac:dyDescent="0.35">
      <c r="A8316" s="1">
        <v>43877.306944444441</v>
      </c>
      <c r="B8316" s="2">
        <v>0.79049999999999998</v>
      </c>
      <c r="C8316" s="2"/>
    </row>
    <row r="8317" spans="1:3" x14ac:dyDescent="0.35">
      <c r="A8317" s="1">
        <v>43877.307638888888</v>
      </c>
      <c r="B8317" s="2">
        <v>0.58879999999999999</v>
      </c>
      <c r="C8317" s="2"/>
    </row>
    <row r="8318" spans="1:3" x14ac:dyDescent="0.35">
      <c r="A8318" s="1">
        <v>43877.308333333334</v>
      </c>
      <c r="B8318" s="2">
        <v>0.46400000000000002</v>
      </c>
      <c r="C8318" s="2"/>
    </row>
    <row r="8319" spans="1:3" x14ac:dyDescent="0.35">
      <c r="A8319" s="1">
        <v>43877.309027777781</v>
      </c>
      <c r="B8319" s="2">
        <v>0.61280000000000001</v>
      </c>
      <c r="C8319" s="2"/>
    </row>
    <row r="8320" spans="1:3" x14ac:dyDescent="0.35">
      <c r="A8320" s="1">
        <v>43877.30972222222</v>
      </c>
      <c r="B8320" s="2">
        <v>0.20180000000000001</v>
      </c>
      <c r="C8320" s="2"/>
    </row>
    <row r="8321" spans="1:3" x14ac:dyDescent="0.35">
      <c r="A8321" s="1">
        <v>43877.310416666667</v>
      </c>
      <c r="B8321" s="2">
        <v>0.79690000000000005</v>
      </c>
      <c r="C8321" s="2"/>
    </row>
    <row r="8322" spans="1:3" x14ac:dyDescent="0.35">
      <c r="A8322" s="1">
        <v>43877.311111111114</v>
      </c>
      <c r="B8322" s="2">
        <v>0.39529999999999998</v>
      </c>
      <c r="C8322" s="2"/>
    </row>
    <row r="8323" spans="1:3" x14ac:dyDescent="0.35">
      <c r="A8323" s="1">
        <v>43877.311805555553</v>
      </c>
      <c r="B8323" s="2">
        <v>0.74509999999999998</v>
      </c>
      <c r="C8323" s="2"/>
    </row>
    <row r="8324" spans="1:3" x14ac:dyDescent="0.35">
      <c r="A8324" s="1">
        <v>43877.3125</v>
      </c>
      <c r="B8324" s="2">
        <v>0.98640000000000005</v>
      </c>
      <c r="C8324" s="2"/>
    </row>
    <row r="8325" spans="1:3" x14ac:dyDescent="0.35">
      <c r="A8325" s="1">
        <v>43877.313194444447</v>
      </c>
      <c r="B8325" s="2">
        <v>1.24E-2</v>
      </c>
      <c r="C8325" s="2"/>
    </row>
    <row r="8326" spans="1:3" x14ac:dyDescent="0.35">
      <c r="A8326" s="1">
        <v>43877.313888888886</v>
      </c>
      <c r="B8326" s="2">
        <v>0.89590000000000003</v>
      </c>
      <c r="C8326" s="2"/>
    </row>
    <row r="8327" spans="1:3" x14ac:dyDescent="0.35">
      <c r="A8327" s="1">
        <v>43877.314583333333</v>
      </c>
      <c r="B8327" s="2">
        <v>0</v>
      </c>
      <c r="C8327" s="2"/>
    </row>
    <row r="8328" spans="1:3" x14ac:dyDescent="0.35">
      <c r="A8328" s="1">
        <v>43877.31527777778</v>
      </c>
      <c r="B8328" s="2">
        <v>0.8246</v>
      </c>
      <c r="C8328" s="2"/>
    </row>
    <row r="8329" spans="1:3" x14ac:dyDescent="0.35">
      <c r="A8329" s="1">
        <v>43877.315972222219</v>
      </c>
      <c r="B8329" s="2">
        <v>0.40710000000000002</v>
      </c>
      <c r="C8329" s="2"/>
    </row>
    <row r="8330" spans="1:3" x14ac:dyDescent="0.35">
      <c r="A8330" s="1">
        <v>43877.316666666666</v>
      </c>
      <c r="B8330" s="2">
        <v>0.65700000000000003</v>
      </c>
      <c r="C8330" s="2"/>
    </row>
    <row r="8331" spans="1:3" x14ac:dyDescent="0.35">
      <c r="A8331" s="1">
        <v>43877.317361111112</v>
      </c>
      <c r="B8331" s="2">
        <v>0.75029999999999997</v>
      </c>
      <c r="C8331" s="2"/>
    </row>
    <row r="8332" spans="1:3" x14ac:dyDescent="0.35">
      <c r="A8332" s="1">
        <v>43877.318055555559</v>
      </c>
      <c r="B8332" s="2">
        <v>0.30209999999999998</v>
      </c>
      <c r="C8332" s="2"/>
    </row>
    <row r="8333" spans="1:3" x14ac:dyDescent="0.35">
      <c r="A8333" s="1">
        <v>43877.318749999999</v>
      </c>
      <c r="B8333" s="2">
        <v>0.32040000000000002</v>
      </c>
      <c r="C8333" s="2"/>
    </row>
    <row r="8334" spans="1:3" x14ac:dyDescent="0.35">
      <c r="A8334" s="1">
        <v>43877.319444444445</v>
      </c>
      <c r="B8334" s="2">
        <v>0.41249999999999998</v>
      </c>
      <c r="C8334" s="2"/>
    </row>
    <row r="8335" spans="1:3" x14ac:dyDescent="0.35">
      <c r="A8335" s="1">
        <v>43877.320138888892</v>
      </c>
      <c r="B8335" s="2">
        <v>0.31290000000000001</v>
      </c>
      <c r="C8335" s="2"/>
    </row>
    <row r="8336" spans="1:3" x14ac:dyDescent="0.35">
      <c r="A8336" s="1">
        <v>43877.320833333331</v>
      </c>
      <c r="B8336" s="2">
        <v>0.52629999999999999</v>
      </c>
      <c r="C8336" s="2"/>
    </row>
    <row r="8337" spans="1:3" x14ac:dyDescent="0.35">
      <c r="A8337" s="1">
        <v>43877.321527777778</v>
      </c>
      <c r="B8337" s="2">
        <v>0.55179999999999996</v>
      </c>
      <c r="C8337" s="2"/>
    </row>
    <row r="8338" spans="1:3" x14ac:dyDescent="0.35">
      <c r="A8338" s="1">
        <v>43877.322222222225</v>
      </c>
      <c r="B8338" s="2">
        <v>0.62639999999999996</v>
      </c>
      <c r="C8338" s="2"/>
    </row>
    <row r="8339" spans="1:3" x14ac:dyDescent="0.35">
      <c r="A8339" s="1">
        <v>43877.322916666664</v>
      </c>
      <c r="B8339" s="2">
        <v>0.24060000000000001</v>
      </c>
      <c r="C8339" s="2"/>
    </row>
    <row r="8340" spans="1:3" x14ac:dyDescent="0.35">
      <c r="A8340" s="1">
        <v>43877.323611111111</v>
      </c>
      <c r="B8340" s="2">
        <v>0.1787</v>
      </c>
      <c r="C8340" s="2"/>
    </row>
    <row r="8341" spans="1:3" x14ac:dyDescent="0.35">
      <c r="A8341" s="1">
        <v>43877.324305555558</v>
      </c>
      <c r="B8341" s="2">
        <v>0</v>
      </c>
      <c r="C8341" s="2"/>
    </row>
    <row r="8342" spans="1:3" x14ac:dyDescent="0.35">
      <c r="A8342" s="1">
        <v>43877.324999999997</v>
      </c>
      <c r="B8342" s="2">
        <v>0.30859999999999999</v>
      </c>
      <c r="C8342" s="2"/>
    </row>
    <row r="8343" spans="1:3" x14ac:dyDescent="0.35">
      <c r="A8343" s="1">
        <v>43877.325694444444</v>
      </c>
      <c r="B8343" s="2">
        <v>0.80520000000000003</v>
      </c>
      <c r="C8343" s="2"/>
    </row>
    <row r="8344" spans="1:3" x14ac:dyDescent="0.35">
      <c r="A8344" s="1">
        <v>43877.326388888891</v>
      </c>
      <c r="B8344" s="2">
        <v>0</v>
      </c>
      <c r="C8344" s="2"/>
    </row>
    <row r="8345" spans="1:3" x14ac:dyDescent="0.35">
      <c r="A8345" s="1">
        <v>43877.32708333333</v>
      </c>
      <c r="B8345" s="2">
        <v>0.90659999999999996</v>
      </c>
      <c r="C8345" s="2"/>
    </row>
    <row r="8346" spans="1:3" x14ac:dyDescent="0.35">
      <c r="A8346" s="1">
        <v>43877.327777777777</v>
      </c>
      <c r="B8346" s="2">
        <v>0.14899999999999999</v>
      </c>
      <c r="C8346" s="2"/>
    </row>
    <row r="8347" spans="1:3" x14ac:dyDescent="0.35">
      <c r="A8347" s="1">
        <v>43877.328472222223</v>
      </c>
      <c r="B8347" s="2">
        <v>0.54239999999999999</v>
      </c>
      <c r="C8347" s="2"/>
    </row>
    <row r="8348" spans="1:3" x14ac:dyDescent="0.35">
      <c r="A8348" s="1">
        <v>43877.32916666667</v>
      </c>
      <c r="B8348" s="2">
        <v>0</v>
      </c>
      <c r="C8348" s="2"/>
    </row>
    <row r="8349" spans="1:3" x14ac:dyDescent="0.35">
      <c r="A8349" s="1">
        <v>43877.329861111109</v>
      </c>
      <c r="B8349" s="2">
        <v>0.12239999999999999</v>
      </c>
      <c r="C8349" s="2"/>
    </row>
    <row r="8350" spans="1:3" x14ac:dyDescent="0.35">
      <c r="A8350" s="1">
        <v>43877.330555555556</v>
      </c>
      <c r="B8350" s="2">
        <v>0</v>
      </c>
      <c r="C8350" s="2"/>
    </row>
    <row r="8351" spans="1:3" x14ac:dyDescent="0.35">
      <c r="A8351" s="1">
        <v>43877.331250000003</v>
      </c>
      <c r="B8351" s="2">
        <v>0.79869999999999997</v>
      </c>
      <c r="C8351" s="2"/>
    </row>
    <row r="8352" spans="1:3" x14ac:dyDescent="0.35">
      <c r="A8352" s="1">
        <v>43877.331944444442</v>
      </c>
      <c r="B8352" s="2">
        <v>0.40010000000000001</v>
      </c>
      <c r="C8352" s="2"/>
    </row>
    <row r="8353" spans="1:3" x14ac:dyDescent="0.35">
      <c r="A8353" s="1">
        <v>43877.332638888889</v>
      </c>
      <c r="B8353" s="2">
        <v>0.10150000000000001</v>
      </c>
      <c r="C8353" s="2"/>
    </row>
    <row r="8354" spans="1:3" x14ac:dyDescent="0.35">
      <c r="A8354" s="1">
        <v>43877.333333333336</v>
      </c>
      <c r="B8354" s="2">
        <v>0</v>
      </c>
      <c r="C8354" s="2"/>
    </row>
    <row r="8355" spans="1:3" x14ac:dyDescent="0.35">
      <c r="A8355" s="1">
        <v>43877.334027777775</v>
      </c>
      <c r="B8355" s="2">
        <v>6.1000000000000004E-3</v>
      </c>
      <c r="C8355" s="2"/>
    </row>
    <row r="8356" spans="1:3" x14ac:dyDescent="0.35">
      <c r="A8356" s="1">
        <v>43877.334722222222</v>
      </c>
      <c r="B8356" s="2">
        <v>2.9999999999999997E-4</v>
      </c>
      <c r="C8356" s="2"/>
    </row>
    <row r="8357" spans="1:3" x14ac:dyDescent="0.35">
      <c r="A8357" s="1">
        <v>43877.335416666669</v>
      </c>
      <c r="B8357" s="2">
        <v>0</v>
      </c>
      <c r="C8357" s="2"/>
    </row>
    <row r="8358" spans="1:3" x14ac:dyDescent="0.35">
      <c r="A8358" s="1">
        <v>43877.336111111108</v>
      </c>
      <c r="B8358" s="2">
        <v>0</v>
      </c>
      <c r="C8358" s="2"/>
    </row>
    <row r="8359" spans="1:3" x14ac:dyDescent="0.35">
      <c r="A8359" s="1">
        <v>43877.336805555555</v>
      </c>
      <c r="B8359" s="2">
        <v>0.1106</v>
      </c>
      <c r="C8359" s="2"/>
    </row>
    <row r="8360" spans="1:3" x14ac:dyDescent="0.35">
      <c r="A8360" s="1">
        <v>43877.337500000001</v>
      </c>
      <c r="B8360" s="2">
        <v>0.39760000000000001</v>
      </c>
      <c r="C8360" s="2"/>
    </row>
    <row r="8361" spans="1:3" x14ac:dyDescent="0.35">
      <c r="A8361" s="1">
        <v>43877.338194444441</v>
      </c>
      <c r="B8361" s="2">
        <v>0.17929999999999999</v>
      </c>
      <c r="C8361" s="2"/>
    </row>
    <row r="8362" spans="1:3" x14ac:dyDescent="0.35">
      <c r="A8362" s="1">
        <v>43877.338888888888</v>
      </c>
      <c r="B8362" s="2">
        <v>4.99E-2</v>
      </c>
      <c r="C8362" s="2"/>
    </row>
    <row r="8363" spans="1:3" x14ac:dyDescent="0.35">
      <c r="A8363" s="1">
        <v>43877.339583333334</v>
      </c>
      <c r="B8363" s="2">
        <v>5.5399999999999998E-2</v>
      </c>
      <c r="C8363" s="2"/>
    </row>
    <row r="8364" spans="1:3" x14ac:dyDescent="0.35">
      <c r="A8364" s="1">
        <v>43877.340277777781</v>
      </c>
      <c r="B8364" s="2">
        <v>9.4899999999999998E-2</v>
      </c>
      <c r="C8364" s="2"/>
    </row>
    <row r="8365" spans="1:3" x14ac:dyDescent="0.35">
      <c r="A8365" s="1">
        <v>43877.34097222222</v>
      </c>
      <c r="B8365" s="2">
        <v>0.28839999999999999</v>
      </c>
      <c r="C8365" s="2"/>
    </row>
    <row r="8366" spans="1:3" x14ac:dyDescent="0.35">
      <c r="A8366" s="1">
        <v>43877.341666666667</v>
      </c>
      <c r="B8366" s="2">
        <v>6.3799999999999996E-2</v>
      </c>
      <c r="C8366" s="2"/>
    </row>
    <row r="8367" spans="1:3" x14ac:dyDescent="0.35">
      <c r="A8367" s="1">
        <v>43877.342361111114</v>
      </c>
      <c r="B8367" s="2">
        <v>0.51249999999999996</v>
      </c>
      <c r="C8367" s="2"/>
    </row>
    <row r="8368" spans="1:3" x14ac:dyDescent="0.35">
      <c r="A8368" s="1">
        <v>43877.343055555553</v>
      </c>
      <c r="B8368" s="2">
        <v>0.25519999999999998</v>
      </c>
      <c r="C8368" s="2"/>
    </row>
    <row r="8369" spans="1:3" x14ac:dyDescent="0.35">
      <c r="A8369" s="1">
        <v>43877.34375</v>
      </c>
      <c r="B8369" s="2">
        <v>5.1999999999999998E-2</v>
      </c>
      <c r="C8369" s="2"/>
    </row>
    <row r="8370" spans="1:3" x14ac:dyDescent="0.35">
      <c r="A8370" s="1">
        <v>43877.344444444447</v>
      </c>
      <c r="B8370" s="2">
        <v>8.5000000000000006E-3</v>
      </c>
      <c r="C8370" s="2"/>
    </row>
    <row r="8371" spans="1:3" x14ac:dyDescent="0.35">
      <c r="A8371" s="1">
        <v>43877.345138888886</v>
      </c>
      <c r="B8371" s="2">
        <v>0.42080000000000001</v>
      </c>
      <c r="C8371" s="2"/>
    </row>
    <row r="8372" spans="1:3" x14ac:dyDescent="0.35">
      <c r="A8372" s="1">
        <v>43877.345833333333</v>
      </c>
      <c r="B8372" s="2">
        <v>0.41410000000000002</v>
      </c>
      <c r="C8372" s="2"/>
    </row>
    <row r="8373" spans="1:3" x14ac:dyDescent="0.35">
      <c r="A8373" s="1">
        <v>43877.34652777778</v>
      </c>
      <c r="B8373" s="2">
        <v>0.24590000000000001</v>
      </c>
      <c r="C8373" s="2"/>
    </row>
    <row r="8374" spans="1:3" x14ac:dyDescent="0.35">
      <c r="A8374" s="1">
        <v>43877.347222222219</v>
      </c>
      <c r="B8374" s="2">
        <v>0</v>
      </c>
      <c r="C8374" s="2"/>
    </row>
    <row r="8375" spans="1:3" x14ac:dyDescent="0.35">
      <c r="A8375" s="1">
        <v>43877.347916666666</v>
      </c>
      <c r="B8375" s="2">
        <v>0.66069999999999995</v>
      </c>
      <c r="C8375" s="2"/>
    </row>
    <row r="8376" spans="1:3" x14ac:dyDescent="0.35">
      <c r="A8376" s="1">
        <v>43877.348611111112</v>
      </c>
      <c r="B8376" s="2">
        <v>0</v>
      </c>
      <c r="C8376" s="2"/>
    </row>
    <row r="8377" spans="1:3" x14ac:dyDescent="0.35">
      <c r="A8377" s="1">
        <v>43877.349305555559</v>
      </c>
      <c r="B8377" s="2" t="s">
        <v>1</v>
      </c>
      <c r="C8377" s="2"/>
    </row>
    <row r="8378" spans="1:3" x14ac:dyDescent="0.35">
      <c r="A8378" s="1">
        <v>43877.35</v>
      </c>
      <c r="B8378" s="2">
        <v>0.27929999999999999</v>
      </c>
      <c r="C8378" s="2"/>
    </row>
    <row r="8379" spans="1:3" x14ac:dyDescent="0.35">
      <c r="A8379" s="1">
        <v>43877.350694444445</v>
      </c>
      <c r="B8379" s="2">
        <v>4.0099999999999997E-2</v>
      </c>
      <c r="C8379" s="2"/>
    </row>
    <row r="8380" spans="1:3" x14ac:dyDescent="0.35">
      <c r="A8380" s="1">
        <v>43877.351388888892</v>
      </c>
      <c r="B8380" s="2">
        <v>0.62809999999999999</v>
      </c>
      <c r="C8380" s="2"/>
    </row>
    <row r="8381" spans="1:3" x14ac:dyDescent="0.35">
      <c r="A8381" s="1">
        <v>43877.352083333331</v>
      </c>
      <c r="B8381" s="2">
        <v>0.1431</v>
      </c>
      <c r="C8381" s="2"/>
    </row>
    <row r="8382" spans="1:3" x14ac:dyDescent="0.35">
      <c r="A8382" s="1">
        <v>43877.352777777778</v>
      </c>
      <c r="B8382" s="2">
        <v>0</v>
      </c>
      <c r="C8382" s="2"/>
    </row>
    <row r="8383" spans="1:3" x14ac:dyDescent="0.35">
      <c r="A8383" s="1">
        <v>43877.353472222225</v>
      </c>
      <c r="B8383" s="2">
        <v>0.32840000000000003</v>
      </c>
      <c r="C8383" s="2"/>
    </row>
    <row r="8384" spans="1:3" x14ac:dyDescent="0.35">
      <c r="A8384" s="1">
        <v>43877.354166666664</v>
      </c>
      <c r="B8384" s="2">
        <v>0</v>
      </c>
      <c r="C8384" s="2"/>
    </row>
    <row r="8385" spans="1:3" x14ac:dyDescent="0.35">
      <c r="A8385" s="1">
        <v>43877.354861111111</v>
      </c>
      <c r="B8385" s="2">
        <v>0.15029999999999999</v>
      </c>
      <c r="C8385" s="2"/>
    </row>
    <row r="8386" spans="1:3" x14ac:dyDescent="0.35">
      <c r="A8386" s="1">
        <v>43877.355555555558</v>
      </c>
      <c r="B8386" s="2">
        <v>0.34699999999999998</v>
      </c>
      <c r="C8386" s="2"/>
    </row>
    <row r="8387" spans="1:3" x14ac:dyDescent="0.35">
      <c r="A8387" s="1">
        <v>43877.356249999997</v>
      </c>
      <c r="B8387" s="2">
        <v>0.3886</v>
      </c>
      <c r="C8387" s="2"/>
    </row>
    <row r="8388" spans="1:3" x14ac:dyDescent="0.35">
      <c r="A8388" s="1">
        <v>43877.356944444444</v>
      </c>
      <c r="B8388" s="2">
        <v>0.59509999999999996</v>
      </c>
      <c r="C8388" s="2"/>
    </row>
    <row r="8389" spans="1:3" x14ac:dyDescent="0.35">
      <c r="A8389" s="1">
        <v>43877.357638888891</v>
      </c>
      <c r="B8389" s="2">
        <v>0.24690000000000001</v>
      </c>
      <c r="C8389" s="2"/>
    </row>
    <row r="8390" spans="1:3" x14ac:dyDescent="0.35">
      <c r="A8390" s="1">
        <v>43877.35833333333</v>
      </c>
      <c r="B8390" s="2">
        <v>0</v>
      </c>
      <c r="C8390" s="2"/>
    </row>
    <row r="8391" spans="1:3" x14ac:dyDescent="0.35">
      <c r="A8391" s="1">
        <v>43877.359027777777</v>
      </c>
      <c r="B8391" s="2">
        <v>0</v>
      </c>
      <c r="C8391" s="2"/>
    </row>
    <row r="8392" spans="1:3" x14ac:dyDescent="0.35">
      <c r="A8392" s="1">
        <v>43877.359722222223</v>
      </c>
      <c r="B8392" s="2">
        <v>0.28520000000000001</v>
      </c>
      <c r="C8392" s="2"/>
    </row>
    <row r="8393" spans="1:3" x14ac:dyDescent="0.35">
      <c r="A8393" s="1">
        <v>43877.36041666667</v>
      </c>
      <c r="B8393" s="2">
        <v>0.1784</v>
      </c>
      <c r="C8393" s="2"/>
    </row>
    <row r="8394" spans="1:3" x14ac:dyDescent="0.35">
      <c r="A8394" s="1">
        <v>43877.361111111109</v>
      </c>
      <c r="B8394" s="2">
        <v>0</v>
      </c>
      <c r="C8394" s="2"/>
    </row>
    <row r="8395" spans="1:3" x14ac:dyDescent="0.35">
      <c r="A8395" s="1">
        <v>43877.361805555556</v>
      </c>
      <c r="B8395" s="2">
        <v>0.55940000000000001</v>
      </c>
      <c r="C8395" s="2"/>
    </row>
    <row r="8396" spans="1:3" x14ac:dyDescent="0.35">
      <c r="A8396" s="1">
        <v>43877.362500000003</v>
      </c>
      <c r="B8396" s="2">
        <v>0.2545</v>
      </c>
      <c r="C8396" s="2"/>
    </row>
    <row r="8397" spans="1:3" x14ac:dyDescent="0.35">
      <c r="A8397" s="1">
        <v>43877.363194444442</v>
      </c>
      <c r="B8397" s="2">
        <v>8.2000000000000007E-3</v>
      </c>
      <c r="C8397" s="2"/>
    </row>
    <row r="8398" spans="1:3" x14ac:dyDescent="0.35">
      <c r="A8398" s="1">
        <v>43877.363888888889</v>
      </c>
      <c r="B8398" s="2">
        <v>9.5299999999999996E-2</v>
      </c>
      <c r="C8398" s="2"/>
    </row>
    <row r="8399" spans="1:3" x14ac:dyDescent="0.35">
      <c r="A8399" s="1">
        <v>43877.364583333336</v>
      </c>
      <c r="B8399" s="2">
        <v>0.4481</v>
      </c>
      <c r="C8399" s="2"/>
    </row>
    <row r="8400" spans="1:3" x14ac:dyDescent="0.35">
      <c r="A8400" s="1">
        <v>43877.365277777775</v>
      </c>
      <c r="B8400" s="2">
        <v>0.55610000000000004</v>
      </c>
      <c r="C8400" s="2"/>
    </row>
    <row r="8401" spans="1:3" x14ac:dyDescent="0.35">
      <c r="A8401" s="1">
        <v>43877.365972222222</v>
      </c>
      <c r="B8401" s="2">
        <v>0.12659999999999999</v>
      </c>
      <c r="C8401" s="2"/>
    </row>
    <row r="8402" spans="1:3" x14ac:dyDescent="0.35">
      <c r="A8402" s="1">
        <v>43877.366666666669</v>
      </c>
      <c r="B8402" s="2">
        <v>1.0537000000000001</v>
      </c>
      <c r="C8402" s="2"/>
    </row>
    <row r="8403" spans="1:3" x14ac:dyDescent="0.35">
      <c r="A8403" s="1">
        <v>43877.367361111108</v>
      </c>
      <c r="B8403" s="2">
        <v>0</v>
      </c>
      <c r="C8403" s="2"/>
    </row>
    <row r="8404" spans="1:3" x14ac:dyDescent="0.35">
      <c r="A8404" s="1">
        <v>43877.368055555555</v>
      </c>
      <c r="B8404" s="2">
        <v>0.67610000000000003</v>
      </c>
      <c r="C8404" s="2"/>
    </row>
    <row r="8405" spans="1:3" x14ac:dyDescent="0.35">
      <c r="A8405" s="1">
        <v>43877.368750000001</v>
      </c>
      <c r="B8405" s="2">
        <v>0</v>
      </c>
      <c r="C8405" s="2"/>
    </row>
    <row r="8406" spans="1:3" x14ac:dyDescent="0.35">
      <c r="A8406" s="1">
        <v>43877.369444444441</v>
      </c>
      <c r="B8406" s="2">
        <v>0.3679</v>
      </c>
      <c r="C8406" s="2"/>
    </row>
    <row r="8407" spans="1:3" x14ac:dyDescent="0.35">
      <c r="A8407" s="1">
        <v>43877.370138888888</v>
      </c>
      <c r="B8407" s="2">
        <v>0.73799999999999999</v>
      </c>
      <c r="C8407" s="2"/>
    </row>
    <row r="8408" spans="1:3" x14ac:dyDescent="0.35">
      <c r="A8408" s="1">
        <v>43877.370833333334</v>
      </c>
      <c r="B8408" s="2">
        <v>0.59119999999999895</v>
      </c>
      <c r="C8408" s="2"/>
    </row>
    <row r="8409" spans="1:3" x14ac:dyDescent="0.35">
      <c r="A8409" s="1">
        <v>43877.371527777781</v>
      </c>
      <c r="B8409" s="2">
        <v>0.35820000000000002</v>
      </c>
      <c r="C8409" s="2"/>
    </row>
    <row r="8410" spans="1:3" x14ac:dyDescent="0.35">
      <c r="A8410" s="1">
        <v>43877.37222222222</v>
      </c>
      <c r="B8410" s="2">
        <v>0.3478</v>
      </c>
      <c r="C8410" s="2"/>
    </row>
    <row r="8411" spans="1:3" x14ac:dyDescent="0.35">
      <c r="A8411" s="1">
        <v>43877.372916666667</v>
      </c>
      <c r="B8411" s="2">
        <v>0.38500000000000001</v>
      </c>
      <c r="C8411" s="2"/>
    </row>
    <row r="8412" spans="1:3" x14ac:dyDescent="0.35">
      <c r="A8412" s="1">
        <v>43877.373611111114</v>
      </c>
      <c r="B8412" s="2">
        <v>0</v>
      </c>
      <c r="C8412" s="2"/>
    </row>
    <row r="8413" spans="1:3" x14ac:dyDescent="0.35">
      <c r="A8413" s="1">
        <v>43877.374305555553</v>
      </c>
      <c r="B8413" s="2">
        <v>0.4652</v>
      </c>
      <c r="C8413" s="2"/>
    </row>
    <row r="8414" spans="1:3" x14ac:dyDescent="0.35">
      <c r="A8414" s="1">
        <v>43877.375</v>
      </c>
      <c r="B8414" s="2">
        <v>0.6421</v>
      </c>
      <c r="C8414" s="2"/>
    </row>
    <row r="8415" spans="1:3" x14ac:dyDescent="0.35">
      <c r="A8415" s="1">
        <v>43877.375694444447</v>
      </c>
      <c r="B8415" s="2">
        <v>0.47349999999999998</v>
      </c>
      <c r="C8415" s="2"/>
    </row>
    <row r="8416" spans="1:3" x14ac:dyDescent="0.35">
      <c r="A8416" s="1">
        <v>43877.376388888886</v>
      </c>
      <c r="B8416" s="2">
        <v>0.50449999999999895</v>
      </c>
      <c r="C8416" s="2"/>
    </row>
    <row r="8417" spans="1:3" x14ac:dyDescent="0.35">
      <c r="A8417" s="1">
        <v>43877.377083333333</v>
      </c>
      <c r="B8417" s="2">
        <v>0.26040000000000002</v>
      </c>
      <c r="C8417" s="2"/>
    </row>
    <row r="8418" spans="1:3" x14ac:dyDescent="0.35">
      <c r="A8418" s="1">
        <v>43877.37777777778</v>
      </c>
      <c r="B8418" s="2">
        <v>7.9100000000000004E-2</v>
      </c>
      <c r="C8418" s="2"/>
    </row>
    <row r="8419" spans="1:3" x14ac:dyDescent="0.35">
      <c r="A8419" s="1">
        <v>43877.378472222219</v>
      </c>
      <c r="B8419" s="2">
        <v>0.14530000000000001</v>
      </c>
      <c r="C8419" s="2"/>
    </row>
    <row r="8420" spans="1:3" x14ac:dyDescent="0.35">
      <c r="A8420" s="1">
        <v>43877.379166666666</v>
      </c>
      <c r="B8420" s="2">
        <v>0.48959999999999998</v>
      </c>
      <c r="C8420" s="2"/>
    </row>
    <row r="8421" spans="1:3" x14ac:dyDescent="0.35">
      <c r="A8421" s="1">
        <v>43877.379861111112</v>
      </c>
      <c r="B8421" s="2">
        <v>0.21260000000000001</v>
      </c>
      <c r="C8421" s="2"/>
    </row>
    <row r="8422" spans="1:3" x14ac:dyDescent="0.35">
      <c r="A8422" s="1">
        <v>43877.380555555559</v>
      </c>
      <c r="B8422" s="2">
        <v>0.4456</v>
      </c>
      <c r="C8422" s="2"/>
    </row>
    <row r="8423" spans="1:3" x14ac:dyDescent="0.35">
      <c r="A8423" s="1">
        <v>43877.381249999999</v>
      </c>
      <c r="B8423" s="2">
        <v>0.18720000000000001</v>
      </c>
      <c r="C8423" s="2"/>
    </row>
    <row r="8424" spans="1:3" x14ac:dyDescent="0.35">
      <c r="A8424" s="1">
        <v>43877.381944444445</v>
      </c>
      <c r="B8424" s="2">
        <v>2.8E-3</v>
      </c>
      <c r="C8424" s="2"/>
    </row>
    <row r="8425" spans="1:3" x14ac:dyDescent="0.35">
      <c r="A8425" s="1">
        <v>43877.382638888892</v>
      </c>
      <c r="B8425" s="2">
        <v>3.4299999999999997E-2</v>
      </c>
      <c r="C8425" s="2"/>
    </row>
    <row r="8426" spans="1:3" x14ac:dyDescent="0.35">
      <c r="A8426" s="1">
        <v>43877.383333333331</v>
      </c>
      <c r="B8426" s="2">
        <v>0.41089999999999999</v>
      </c>
      <c r="C8426" s="2"/>
    </row>
    <row r="8427" spans="1:3" x14ac:dyDescent="0.35">
      <c r="A8427" s="1">
        <v>43877.384027777778</v>
      </c>
      <c r="B8427" s="2">
        <v>2.7400000000000001E-2</v>
      </c>
      <c r="C8427" s="2"/>
    </row>
    <row r="8428" spans="1:3" x14ac:dyDescent="0.35">
      <c r="A8428" s="1">
        <v>43877.384722222225</v>
      </c>
      <c r="B8428" s="2">
        <v>0.35270000000000001</v>
      </c>
      <c r="C8428" s="2"/>
    </row>
    <row r="8429" spans="1:3" x14ac:dyDescent="0.35">
      <c r="A8429" s="1">
        <v>43877.385416666664</v>
      </c>
      <c r="B8429" s="2">
        <v>0.40600000000000003</v>
      </c>
      <c r="C8429" s="2"/>
    </row>
    <row r="8430" spans="1:3" x14ac:dyDescent="0.35">
      <c r="A8430" s="1">
        <v>43877.386111111111</v>
      </c>
      <c r="B8430" s="2">
        <v>8.8599999999999998E-2</v>
      </c>
      <c r="C8430" s="2"/>
    </row>
    <row r="8431" spans="1:3" x14ac:dyDescent="0.35">
      <c r="A8431" s="1">
        <v>43877.386805555558</v>
      </c>
      <c r="B8431" s="2">
        <v>8.0000000000000004E-4</v>
      </c>
      <c r="C8431" s="2"/>
    </row>
    <row r="8432" spans="1:3" x14ac:dyDescent="0.35">
      <c r="A8432" s="1">
        <v>43877.387499999997</v>
      </c>
      <c r="B8432" s="2" t="s">
        <v>1</v>
      </c>
      <c r="C8432" s="2"/>
    </row>
    <row r="8433" spans="1:3" x14ac:dyDescent="0.35">
      <c r="A8433" s="1">
        <v>43877.388194444444</v>
      </c>
      <c r="B8433" s="2">
        <v>8.6999999999999907E-3</v>
      </c>
      <c r="C8433" s="2"/>
    </row>
    <row r="8434" spans="1:3" x14ac:dyDescent="0.35">
      <c r="A8434" s="1">
        <v>43877.388888888891</v>
      </c>
      <c r="B8434" s="2">
        <v>0.63080000000000003</v>
      </c>
      <c r="C8434" s="2"/>
    </row>
    <row r="8435" spans="1:3" x14ac:dyDescent="0.35">
      <c r="A8435" s="1">
        <v>43877.38958333333</v>
      </c>
      <c r="B8435" s="2">
        <v>0.21179999999999999</v>
      </c>
      <c r="C8435" s="2"/>
    </row>
    <row r="8436" spans="1:3" x14ac:dyDescent="0.35">
      <c r="A8436" s="1">
        <v>43877.390277777777</v>
      </c>
      <c r="B8436" s="2">
        <v>0.2147</v>
      </c>
      <c r="C8436" s="2"/>
    </row>
    <row r="8437" spans="1:3" x14ac:dyDescent="0.35">
      <c r="A8437" s="1">
        <v>43877.390972222223</v>
      </c>
      <c r="B8437" s="2">
        <v>0</v>
      </c>
      <c r="C8437" s="2"/>
    </row>
    <row r="8438" spans="1:3" x14ac:dyDescent="0.35">
      <c r="A8438" s="1">
        <v>43877.39166666667</v>
      </c>
      <c r="B8438" s="2">
        <v>0</v>
      </c>
      <c r="C8438" s="2"/>
    </row>
    <row r="8439" spans="1:3" x14ac:dyDescent="0.35">
      <c r="A8439" s="1">
        <v>43877.392361111109</v>
      </c>
      <c r="B8439" s="2">
        <v>0.11310000000000001</v>
      </c>
      <c r="C8439" s="2"/>
    </row>
    <row r="8440" spans="1:3" x14ac:dyDescent="0.35">
      <c r="A8440" s="1">
        <v>43877.393055555556</v>
      </c>
      <c r="B8440" s="2">
        <v>0.4199</v>
      </c>
      <c r="C8440" s="2"/>
    </row>
    <row r="8441" spans="1:3" x14ac:dyDescent="0.35">
      <c r="A8441" s="1">
        <v>43877.393750000003</v>
      </c>
      <c r="B8441" s="2">
        <v>0.27550000000000002</v>
      </c>
      <c r="C8441" s="2"/>
    </row>
    <row r="8442" spans="1:3" x14ac:dyDescent="0.35">
      <c r="A8442" s="1">
        <v>43877.394444444442</v>
      </c>
      <c r="B8442" s="2">
        <v>0.2087</v>
      </c>
      <c r="C8442" s="2"/>
    </row>
    <row r="8443" spans="1:3" x14ac:dyDescent="0.35">
      <c r="A8443" s="1">
        <v>43877.395138888889</v>
      </c>
      <c r="B8443" s="2">
        <v>2.18E-2</v>
      </c>
      <c r="C8443" s="2"/>
    </row>
    <row r="8444" spans="1:3" x14ac:dyDescent="0.35">
      <c r="A8444" s="1">
        <v>43877.395833333336</v>
      </c>
      <c r="B8444" s="2">
        <v>0</v>
      </c>
      <c r="C8444" s="2"/>
    </row>
    <row r="8445" spans="1:3" x14ac:dyDescent="0.35">
      <c r="A8445" s="1">
        <v>43877.396527777775</v>
      </c>
      <c r="B8445" s="2" t="s">
        <v>1</v>
      </c>
      <c r="C8445" s="2"/>
    </row>
    <row r="8446" spans="1:3" x14ac:dyDescent="0.35">
      <c r="A8446" s="1">
        <v>43877.397222222222</v>
      </c>
      <c r="B8446" s="2">
        <v>0</v>
      </c>
      <c r="C8446" s="2"/>
    </row>
    <row r="8447" spans="1:3" x14ac:dyDescent="0.35">
      <c r="A8447" s="1">
        <v>43877.397916666669</v>
      </c>
      <c r="B8447" s="2">
        <v>0.45910000000000001</v>
      </c>
      <c r="C8447" s="2"/>
    </row>
    <row r="8448" spans="1:3" x14ac:dyDescent="0.35">
      <c r="A8448" s="1">
        <v>43877.398611111108</v>
      </c>
      <c r="B8448" s="2">
        <v>0.29849999999999999</v>
      </c>
      <c r="C8448" s="2"/>
    </row>
    <row r="8449" spans="1:3" x14ac:dyDescent="0.35">
      <c r="A8449" s="1">
        <v>43877.399305555555</v>
      </c>
      <c r="B8449" s="2">
        <v>0</v>
      </c>
      <c r="C8449" s="2"/>
    </row>
    <row r="8450" spans="1:3" x14ac:dyDescent="0.35">
      <c r="A8450" s="1">
        <v>43877.4</v>
      </c>
      <c r="B8450" s="2">
        <v>0.7409</v>
      </c>
      <c r="C8450" s="2"/>
    </row>
    <row r="8451" spans="1:3" x14ac:dyDescent="0.35">
      <c r="A8451" s="1">
        <v>43877.400694444441</v>
      </c>
      <c r="B8451" s="2">
        <v>2.7699999999999999E-2</v>
      </c>
      <c r="C8451" s="2"/>
    </row>
    <row r="8452" spans="1:3" x14ac:dyDescent="0.35">
      <c r="A8452" s="1">
        <v>43877.401388888888</v>
      </c>
      <c r="B8452" s="2">
        <v>0.18360000000000001</v>
      </c>
      <c r="C8452" s="2"/>
    </row>
    <row r="8453" spans="1:3" x14ac:dyDescent="0.35">
      <c r="A8453" s="1">
        <v>43877.402083333334</v>
      </c>
      <c r="B8453" s="2">
        <v>0</v>
      </c>
      <c r="C8453" s="2"/>
    </row>
    <row r="8454" spans="1:3" x14ac:dyDescent="0.35">
      <c r="A8454" s="1">
        <v>43877.402777777781</v>
      </c>
      <c r="B8454" s="2">
        <v>0.33</v>
      </c>
      <c r="C8454" s="2"/>
    </row>
    <row r="8455" spans="1:3" x14ac:dyDescent="0.35">
      <c r="A8455" s="1">
        <v>43877.40347222222</v>
      </c>
      <c r="B8455" s="2">
        <v>0.20180000000000001</v>
      </c>
      <c r="C8455" s="2"/>
    </row>
    <row r="8456" spans="1:3" x14ac:dyDescent="0.35">
      <c r="A8456" s="1">
        <v>43877.404166666667</v>
      </c>
      <c r="B8456" s="2">
        <v>0.59989999999999999</v>
      </c>
      <c r="C8456" s="2"/>
    </row>
    <row r="8457" spans="1:3" x14ac:dyDescent="0.35">
      <c r="A8457" s="1">
        <v>43877.404861111114</v>
      </c>
      <c r="B8457" s="2">
        <v>0</v>
      </c>
      <c r="C8457" s="2"/>
    </row>
    <row r="8458" spans="1:3" x14ac:dyDescent="0.35">
      <c r="A8458" s="1">
        <v>43877.405555555553</v>
      </c>
      <c r="B8458" s="2">
        <v>0</v>
      </c>
      <c r="C8458" s="2"/>
    </row>
    <row r="8459" spans="1:3" x14ac:dyDescent="0.35">
      <c r="A8459" s="1">
        <v>43877.40625</v>
      </c>
      <c r="B8459" s="2">
        <v>0.23549999999999999</v>
      </c>
      <c r="C8459" s="2"/>
    </row>
    <row r="8460" spans="1:3" x14ac:dyDescent="0.35">
      <c r="A8460" s="1">
        <v>43877.406944444447</v>
      </c>
      <c r="B8460" s="2">
        <v>0</v>
      </c>
      <c r="C8460" s="2"/>
    </row>
    <row r="8461" spans="1:3" x14ac:dyDescent="0.35">
      <c r="A8461" s="1">
        <v>43877.407638888886</v>
      </c>
      <c r="B8461" s="2">
        <v>0.30059999999999998</v>
      </c>
      <c r="C8461" s="2"/>
    </row>
    <row r="8462" spans="1:3" x14ac:dyDescent="0.35">
      <c r="A8462" s="1">
        <v>43877.408333333333</v>
      </c>
      <c r="B8462" s="2">
        <v>0.30059999999999998</v>
      </c>
      <c r="C8462" s="2"/>
    </row>
    <row r="8463" spans="1:3" x14ac:dyDescent="0.35">
      <c r="A8463" s="1">
        <v>43877.40902777778</v>
      </c>
      <c r="B8463" s="2">
        <v>0.30059999999999998</v>
      </c>
      <c r="C8463" s="2"/>
    </row>
    <row r="8464" spans="1:3" x14ac:dyDescent="0.35">
      <c r="A8464" s="1">
        <v>43877.409722222219</v>
      </c>
      <c r="B8464" s="2">
        <v>0.30059999999999998</v>
      </c>
      <c r="C8464" s="2"/>
    </row>
    <row r="8465" spans="1:3" x14ac:dyDescent="0.35">
      <c r="A8465" s="1">
        <v>43877.410416666666</v>
      </c>
      <c r="B8465" s="2">
        <v>0.55630000000000002</v>
      </c>
      <c r="C8465" s="2"/>
    </row>
    <row r="8466" spans="1:3" x14ac:dyDescent="0.35">
      <c r="A8466" s="1">
        <v>43877.411111111112</v>
      </c>
      <c r="B8466" s="2">
        <v>0.3705</v>
      </c>
      <c r="C8466" s="2"/>
    </row>
    <row r="8467" spans="1:3" x14ac:dyDescent="0.35">
      <c r="A8467" s="1">
        <v>43877.411805555559</v>
      </c>
      <c r="B8467" s="2">
        <v>0</v>
      </c>
      <c r="C8467" s="2"/>
    </row>
    <row r="8468" spans="1:3" x14ac:dyDescent="0.35">
      <c r="A8468" s="1">
        <v>43877.412499999999</v>
      </c>
      <c r="B8468" s="2">
        <v>0.52129999999999999</v>
      </c>
      <c r="C8468" s="2"/>
    </row>
    <row r="8469" spans="1:3" x14ac:dyDescent="0.35">
      <c r="A8469" s="1">
        <v>43877.413194444445</v>
      </c>
      <c r="B8469" s="2">
        <v>0.4279</v>
      </c>
      <c r="C8469" s="2"/>
    </row>
    <row r="8470" spans="1:3" x14ac:dyDescent="0.35">
      <c r="A8470" s="1">
        <v>43877.413888888892</v>
      </c>
      <c r="B8470" s="2">
        <v>0.79510000000000003</v>
      </c>
      <c r="C8470" s="2"/>
    </row>
    <row r="8471" spans="1:3" x14ac:dyDescent="0.35">
      <c r="A8471" s="1">
        <v>43877.414583333331</v>
      </c>
      <c r="B8471" s="2">
        <v>0.19239999999999999</v>
      </c>
      <c r="C8471" s="2"/>
    </row>
    <row r="8472" spans="1:3" x14ac:dyDescent="0.35">
      <c r="A8472" s="1">
        <v>43877.415277777778</v>
      </c>
      <c r="B8472" s="2">
        <v>0.79349999999999998</v>
      </c>
      <c r="C8472" s="2"/>
    </row>
    <row r="8473" spans="1:3" x14ac:dyDescent="0.35">
      <c r="A8473" s="1">
        <v>43877.415972222225</v>
      </c>
      <c r="B8473" s="2">
        <v>0.216</v>
      </c>
      <c r="C8473" s="2"/>
    </row>
    <row r="8474" spans="1:3" x14ac:dyDescent="0.35">
      <c r="A8474" s="1">
        <v>43877.416666666664</v>
      </c>
      <c r="B8474" s="2">
        <v>0.3322</v>
      </c>
      <c r="C8474" s="2"/>
    </row>
    <row r="8475" spans="1:3" x14ac:dyDescent="0.35">
      <c r="A8475" s="1">
        <v>43877.417361111111</v>
      </c>
      <c r="B8475" s="2">
        <v>0.58950000000000002</v>
      </c>
      <c r="C8475" s="2"/>
    </row>
    <row r="8476" spans="1:3" x14ac:dyDescent="0.35">
      <c r="A8476" s="1">
        <v>43877.418055555558</v>
      </c>
      <c r="B8476" s="2">
        <v>0.36399999999999999</v>
      </c>
      <c r="C8476" s="2"/>
    </row>
    <row r="8477" spans="1:3" x14ac:dyDescent="0.35">
      <c r="A8477" s="1">
        <v>43877.418749999997</v>
      </c>
      <c r="B8477" s="2">
        <v>0.34129999999999999</v>
      </c>
      <c r="C8477" s="2"/>
    </row>
    <row r="8478" spans="1:3" x14ac:dyDescent="0.35">
      <c r="A8478" s="1">
        <v>43877.419444444444</v>
      </c>
      <c r="B8478" s="2">
        <v>0.32340000000000002</v>
      </c>
      <c r="C8478" s="2"/>
    </row>
    <row r="8479" spans="1:3" x14ac:dyDescent="0.35">
      <c r="A8479" s="1">
        <v>43877.420138888891</v>
      </c>
      <c r="B8479" s="2">
        <v>0.32040000000000002</v>
      </c>
      <c r="C8479" s="2"/>
    </row>
    <row r="8480" spans="1:3" x14ac:dyDescent="0.35">
      <c r="A8480" s="1">
        <v>43877.42083333333</v>
      </c>
      <c r="B8480" s="2">
        <v>0.25640000000000002</v>
      </c>
      <c r="C8480" s="2"/>
    </row>
    <row r="8481" spans="1:3" x14ac:dyDescent="0.35">
      <c r="A8481" s="1">
        <v>43877.421527777777</v>
      </c>
      <c r="B8481" s="2">
        <v>0.54530000000000001</v>
      </c>
      <c r="C8481" s="2"/>
    </row>
    <row r="8482" spans="1:3" x14ac:dyDescent="0.35">
      <c r="A8482" s="1">
        <v>43877.422222222223</v>
      </c>
      <c r="B8482" s="2">
        <v>0.20860000000000001</v>
      </c>
      <c r="C8482" s="2"/>
    </row>
    <row r="8483" spans="1:3" x14ac:dyDescent="0.35">
      <c r="A8483" s="1">
        <v>43877.42291666667</v>
      </c>
      <c r="B8483" s="2">
        <v>0.59489999999999998</v>
      </c>
      <c r="C8483" s="2"/>
    </row>
    <row r="8484" spans="1:3" x14ac:dyDescent="0.35">
      <c r="A8484" s="1">
        <v>43877.423611111109</v>
      </c>
      <c r="B8484" s="2">
        <v>0.4481</v>
      </c>
      <c r="C8484" s="2"/>
    </row>
    <row r="8485" spans="1:3" x14ac:dyDescent="0.35">
      <c r="A8485" s="1">
        <v>43877.424305555556</v>
      </c>
      <c r="B8485" s="2">
        <v>0.94010000000000005</v>
      </c>
      <c r="C8485" s="2"/>
    </row>
    <row r="8486" spans="1:3" x14ac:dyDescent="0.35">
      <c r="A8486" s="1">
        <v>43877.425000000003</v>
      </c>
      <c r="B8486" s="2">
        <v>0</v>
      </c>
      <c r="C8486" s="2"/>
    </row>
    <row r="8487" spans="1:3" x14ac:dyDescent="0.35">
      <c r="A8487" s="1">
        <v>43877.425694444442</v>
      </c>
      <c r="B8487" s="2">
        <v>0.60219999999999996</v>
      </c>
      <c r="C8487" s="2"/>
    </row>
    <row r="8488" spans="1:3" x14ac:dyDescent="0.35">
      <c r="A8488" s="1">
        <v>43877.426388888889</v>
      </c>
      <c r="B8488" s="2">
        <v>0.76049999999999995</v>
      </c>
      <c r="C8488" s="2"/>
    </row>
    <row r="8489" spans="1:3" x14ac:dyDescent="0.35">
      <c r="A8489" s="1">
        <v>43877.427083333336</v>
      </c>
      <c r="B8489" s="2">
        <v>0.6069</v>
      </c>
      <c r="C8489" s="2"/>
    </row>
    <row r="8490" spans="1:3" x14ac:dyDescent="0.35">
      <c r="A8490" s="1">
        <v>43877.427777777775</v>
      </c>
      <c r="B8490" s="2">
        <v>0.59489999999999998</v>
      </c>
      <c r="C8490" s="2"/>
    </row>
    <row r="8491" spans="1:3" x14ac:dyDescent="0.35">
      <c r="A8491" s="1">
        <v>43877.428472222222</v>
      </c>
      <c r="B8491" s="2">
        <v>0.7046</v>
      </c>
      <c r="C8491" s="2"/>
    </row>
    <row r="8492" spans="1:3" x14ac:dyDescent="0.35">
      <c r="A8492" s="1">
        <v>43877.429166666669</v>
      </c>
      <c r="B8492" s="2">
        <v>0.33860000000000001</v>
      </c>
      <c r="C8492" s="2"/>
    </row>
    <row r="8493" spans="1:3" x14ac:dyDescent="0.35">
      <c r="A8493" s="1">
        <v>43877.429861111108</v>
      </c>
      <c r="B8493" s="2">
        <v>0.59299999999999997</v>
      </c>
      <c r="C8493" s="2"/>
    </row>
    <row r="8494" spans="1:3" x14ac:dyDescent="0.35">
      <c r="A8494" s="1">
        <v>43877.430555555555</v>
      </c>
      <c r="B8494" s="2">
        <v>0.58579999999999999</v>
      </c>
      <c r="C8494" s="2"/>
    </row>
    <row r="8495" spans="1:3" x14ac:dyDescent="0.35">
      <c r="A8495" s="1">
        <v>43877.431250000001</v>
      </c>
      <c r="B8495" s="2">
        <v>0.54469999999999996</v>
      </c>
      <c r="C8495" s="2"/>
    </row>
    <row r="8496" spans="1:3" x14ac:dyDescent="0.35">
      <c r="A8496" s="1">
        <v>43877.431944444441</v>
      </c>
      <c r="B8496" s="2">
        <v>0.69369999999999998</v>
      </c>
      <c r="C8496" s="2"/>
    </row>
    <row r="8497" spans="1:3" x14ac:dyDescent="0.35">
      <c r="A8497" s="1">
        <v>43877.432638888888</v>
      </c>
      <c r="B8497" s="2">
        <v>0.27860000000000001</v>
      </c>
      <c r="C8497" s="2"/>
    </row>
    <row r="8498" spans="1:3" x14ac:dyDescent="0.35">
      <c r="A8498" s="1">
        <v>43877.433333333334</v>
      </c>
      <c r="B8498" s="2">
        <v>0.59599999999999997</v>
      </c>
      <c r="C8498" s="2"/>
    </row>
    <row r="8499" spans="1:3" x14ac:dyDescent="0.35">
      <c r="A8499" s="1">
        <v>43877.434027777781</v>
      </c>
      <c r="B8499" s="2">
        <v>0.4365</v>
      </c>
      <c r="C8499" s="2"/>
    </row>
    <row r="8500" spans="1:3" x14ac:dyDescent="0.35">
      <c r="A8500" s="1">
        <v>43877.43472222222</v>
      </c>
      <c r="B8500" s="2">
        <v>0.4768</v>
      </c>
      <c r="C8500" s="2"/>
    </row>
    <row r="8501" spans="1:3" x14ac:dyDescent="0.35">
      <c r="A8501" s="1">
        <v>43877.435416666667</v>
      </c>
      <c r="B8501" s="2">
        <v>0.5847</v>
      </c>
      <c r="C8501" s="2"/>
    </row>
    <row r="8502" spans="1:3" x14ac:dyDescent="0.35">
      <c r="A8502" s="1">
        <v>43877.436111111114</v>
      </c>
      <c r="B8502" s="2">
        <v>0.69299999999999895</v>
      </c>
      <c r="C8502" s="2"/>
    </row>
    <row r="8503" spans="1:3" x14ac:dyDescent="0.35">
      <c r="A8503" s="1">
        <v>43877.436805555553</v>
      </c>
      <c r="B8503" s="2">
        <v>0.62570000000000003</v>
      </c>
      <c r="C8503" s="2"/>
    </row>
    <row r="8504" spans="1:3" x14ac:dyDescent="0.35">
      <c r="A8504" s="1">
        <v>43877.4375</v>
      </c>
      <c r="B8504" s="2">
        <v>0.66449999999999998</v>
      </c>
      <c r="C8504" s="2"/>
    </row>
    <row r="8505" spans="1:3" x14ac:dyDescent="0.35">
      <c r="A8505" s="1">
        <v>43877.438194444447</v>
      </c>
      <c r="B8505" s="2">
        <v>0.65510000000000002</v>
      </c>
      <c r="C8505" s="2"/>
    </row>
    <row r="8506" spans="1:3" x14ac:dyDescent="0.35">
      <c r="A8506" s="1">
        <v>43877.438888888886</v>
      </c>
      <c r="B8506" s="2">
        <v>0.65310000000000001</v>
      </c>
      <c r="C8506" s="2"/>
    </row>
    <row r="8507" spans="1:3" x14ac:dyDescent="0.35">
      <c r="A8507" s="1">
        <v>43877.439583333333</v>
      </c>
      <c r="B8507" s="2">
        <v>0.45050000000000001</v>
      </c>
      <c r="C8507" s="2"/>
    </row>
    <row r="8508" spans="1:3" x14ac:dyDescent="0.35">
      <c r="A8508" s="1">
        <v>43877.44027777778</v>
      </c>
      <c r="B8508" s="2">
        <v>0.32579999999999998</v>
      </c>
      <c r="C8508" s="2"/>
    </row>
    <row r="8509" spans="1:3" x14ac:dyDescent="0.35">
      <c r="A8509" s="1">
        <v>43877.440972222219</v>
      </c>
      <c r="B8509" s="2">
        <v>0.70079999999999998</v>
      </c>
      <c r="C8509" s="2"/>
    </row>
    <row r="8510" spans="1:3" x14ac:dyDescent="0.35">
      <c r="A8510" s="1">
        <v>43877.441666666666</v>
      </c>
      <c r="B8510" s="2">
        <v>0.68879999999999997</v>
      </c>
      <c r="C8510" s="2"/>
    </row>
    <row r="8511" spans="1:3" x14ac:dyDescent="0.35">
      <c r="A8511" s="1">
        <v>43877.442361111112</v>
      </c>
      <c r="B8511" s="2">
        <v>0.69430000000000003</v>
      </c>
      <c r="C8511" s="2"/>
    </row>
    <row r="8512" spans="1:3" x14ac:dyDescent="0.35">
      <c r="A8512" s="1">
        <v>43877.443055555559</v>
      </c>
      <c r="B8512" s="2">
        <v>0.64800000000000002</v>
      </c>
      <c r="C8512" s="2"/>
    </row>
    <row r="8513" spans="1:3" x14ac:dyDescent="0.35">
      <c r="A8513" s="1">
        <v>43877.443749999999</v>
      </c>
      <c r="B8513" s="2">
        <v>0.59450000000000003</v>
      </c>
      <c r="C8513" s="2"/>
    </row>
    <row r="8514" spans="1:3" x14ac:dyDescent="0.35">
      <c r="A8514" s="1">
        <v>43877.444444444445</v>
      </c>
      <c r="B8514" s="2">
        <v>0.55110000000000003</v>
      </c>
      <c r="C8514" s="2"/>
    </row>
    <row r="8515" spans="1:3" x14ac:dyDescent="0.35">
      <c r="A8515" s="1">
        <v>43877.445138888892</v>
      </c>
      <c r="B8515" s="2">
        <v>0.49809999999999999</v>
      </c>
      <c r="C8515" s="2"/>
    </row>
    <row r="8516" spans="1:3" x14ac:dyDescent="0.35">
      <c r="A8516" s="1">
        <v>43877.445833333331</v>
      </c>
      <c r="B8516" s="2">
        <v>0.64590000000000003</v>
      </c>
      <c r="C8516" s="2"/>
    </row>
    <row r="8517" spans="1:3" x14ac:dyDescent="0.35">
      <c r="A8517" s="1">
        <v>43877.446527777778</v>
      </c>
      <c r="B8517" s="2">
        <v>0.59279999999999999</v>
      </c>
      <c r="C8517" s="2"/>
    </row>
    <row r="8518" spans="1:3" x14ac:dyDescent="0.35">
      <c r="A8518" s="1">
        <v>43877.447222222225</v>
      </c>
      <c r="B8518" s="2">
        <v>0.54500000000000004</v>
      </c>
      <c r="C8518" s="2"/>
    </row>
    <row r="8519" spans="1:3" x14ac:dyDescent="0.35">
      <c r="A8519" s="1">
        <v>43877.447916666664</v>
      </c>
      <c r="B8519" s="2">
        <v>0.30009999999999998</v>
      </c>
      <c r="C8519" s="2"/>
    </row>
    <row r="8520" spans="1:3" x14ac:dyDescent="0.35">
      <c r="A8520" s="1">
        <v>43877.448611111111</v>
      </c>
      <c r="B8520" s="2">
        <v>0.52729999999999999</v>
      </c>
      <c r="C8520" s="2"/>
    </row>
    <row r="8521" spans="1:3" x14ac:dyDescent="0.35">
      <c r="A8521" s="1">
        <v>43877.449305555558</v>
      </c>
      <c r="B8521" s="2">
        <v>0.64390000000000003</v>
      </c>
      <c r="C8521" s="2"/>
    </row>
    <row r="8522" spans="1:3" x14ac:dyDescent="0.35">
      <c r="A8522" s="1">
        <v>43877.45</v>
      </c>
      <c r="B8522" s="2">
        <v>0.65029999999999999</v>
      </c>
      <c r="C8522" s="2"/>
    </row>
    <row r="8523" spans="1:3" x14ac:dyDescent="0.35">
      <c r="A8523" s="1">
        <v>43877.450694444444</v>
      </c>
      <c r="B8523" s="2">
        <v>0.16309999999999999</v>
      </c>
      <c r="C8523" s="2"/>
    </row>
    <row r="8524" spans="1:3" x14ac:dyDescent="0.35">
      <c r="A8524" s="1">
        <v>43877.451388888891</v>
      </c>
      <c r="B8524" s="2">
        <v>0.51229999999999998</v>
      </c>
      <c r="C8524" s="2"/>
    </row>
    <row r="8525" spans="1:3" x14ac:dyDescent="0.35">
      <c r="A8525" s="1">
        <v>43877.45208333333</v>
      </c>
      <c r="B8525" s="2">
        <v>0.54420000000000002</v>
      </c>
      <c r="C8525" s="2"/>
    </row>
    <row r="8526" spans="1:3" x14ac:dyDescent="0.35">
      <c r="A8526" s="1">
        <v>43877.452777777777</v>
      </c>
      <c r="B8526" s="2">
        <v>0.38690000000000002</v>
      </c>
      <c r="C8526" s="2"/>
    </row>
    <row r="8527" spans="1:3" x14ac:dyDescent="0.35">
      <c r="A8527" s="1">
        <v>43877.453472222223</v>
      </c>
      <c r="B8527" s="2">
        <v>0.7369</v>
      </c>
      <c r="C8527" s="2"/>
    </row>
    <row r="8528" spans="1:3" x14ac:dyDescent="0.35">
      <c r="A8528" s="1">
        <v>43877.45416666667</v>
      </c>
      <c r="B8528" s="2">
        <v>0.64280000000000004</v>
      </c>
      <c r="C8528" s="2"/>
    </row>
    <row r="8529" spans="1:3" x14ac:dyDescent="0.35">
      <c r="A8529" s="1">
        <v>43877.454861111109</v>
      </c>
      <c r="B8529" s="2">
        <v>0.56299999999999895</v>
      </c>
      <c r="C8529" s="2"/>
    </row>
    <row r="8530" spans="1:3" x14ac:dyDescent="0.35">
      <c r="A8530" s="1">
        <v>43877.455555555556</v>
      </c>
      <c r="B8530" s="2">
        <v>0.52370000000000005</v>
      </c>
      <c r="C8530" s="2"/>
    </row>
    <row r="8531" spans="1:3" x14ac:dyDescent="0.35">
      <c r="A8531" s="1">
        <v>43877.456250000003</v>
      </c>
      <c r="B8531" s="2">
        <v>0.28439999999999999</v>
      </c>
      <c r="C8531" s="2"/>
    </row>
    <row r="8532" spans="1:3" x14ac:dyDescent="0.35">
      <c r="A8532" s="1">
        <v>43877.456944444442</v>
      </c>
      <c r="B8532" s="2">
        <v>0.61009999999999998</v>
      </c>
      <c r="C8532" s="2"/>
    </row>
    <row r="8533" spans="1:3" x14ac:dyDescent="0.35">
      <c r="A8533" s="1">
        <v>43877.457638888889</v>
      </c>
      <c r="B8533" s="2">
        <v>0.73709999999999998</v>
      </c>
      <c r="C8533" s="2"/>
    </row>
    <row r="8534" spans="1:3" x14ac:dyDescent="0.35">
      <c r="A8534" s="1">
        <v>43877.458333333336</v>
      </c>
      <c r="B8534" s="2">
        <v>0.6462</v>
      </c>
      <c r="C8534" s="2"/>
    </row>
    <row r="8535" spans="1:3" x14ac:dyDescent="0.35">
      <c r="A8535" s="1">
        <v>43877.459027777775</v>
      </c>
      <c r="B8535" s="2">
        <v>0.60109999999999997</v>
      </c>
      <c r="C8535" s="2"/>
    </row>
    <row r="8536" spans="1:3" x14ac:dyDescent="0.35">
      <c r="A8536" s="1">
        <v>43877.459722222222</v>
      </c>
      <c r="B8536" s="2">
        <v>0.62039999999999995</v>
      </c>
      <c r="C8536" s="2"/>
    </row>
    <row r="8537" spans="1:3" x14ac:dyDescent="0.35">
      <c r="A8537" s="1">
        <v>43877.460416666669</v>
      </c>
      <c r="B8537" s="2">
        <v>0.63139999999999996</v>
      </c>
      <c r="C8537" s="2"/>
    </row>
    <row r="8538" spans="1:3" x14ac:dyDescent="0.35">
      <c r="A8538" s="1">
        <v>43877.461111111108</v>
      </c>
      <c r="B8538" s="2">
        <v>0.46639999999999998</v>
      </c>
      <c r="C8538" s="2"/>
    </row>
    <row r="8539" spans="1:3" x14ac:dyDescent="0.35">
      <c r="A8539" s="1">
        <v>43877.461805555555</v>
      </c>
      <c r="B8539" s="2">
        <v>0.59030000000000005</v>
      </c>
      <c r="C8539" s="2"/>
    </row>
    <row r="8540" spans="1:3" x14ac:dyDescent="0.35">
      <c r="A8540" s="1">
        <v>43877.462500000001</v>
      </c>
      <c r="B8540" s="2">
        <v>0.44400000000000001</v>
      </c>
      <c r="C8540" s="2"/>
    </row>
    <row r="8541" spans="1:3" x14ac:dyDescent="0.35">
      <c r="A8541" s="1">
        <v>43877.463194444441</v>
      </c>
      <c r="B8541" s="2">
        <v>0.44679999999999997</v>
      </c>
      <c r="C8541" s="2"/>
    </row>
    <row r="8542" spans="1:3" x14ac:dyDescent="0.35">
      <c r="A8542" s="1">
        <v>43877.463888888888</v>
      </c>
      <c r="B8542" s="2">
        <v>0.51829999999999998</v>
      </c>
      <c r="C8542" s="2"/>
    </row>
    <row r="8543" spans="1:3" x14ac:dyDescent="0.35">
      <c r="A8543" s="1">
        <v>43877.464583333334</v>
      </c>
      <c r="B8543" s="2">
        <v>0.55269999999999997</v>
      </c>
      <c r="C8543" s="2"/>
    </row>
    <row r="8544" spans="1:3" x14ac:dyDescent="0.35">
      <c r="A8544" s="1">
        <v>43877.465277777781</v>
      </c>
      <c r="B8544" s="2">
        <v>0.22439999999999999</v>
      </c>
      <c r="C8544" s="2"/>
    </row>
    <row r="8545" spans="1:3" x14ac:dyDescent="0.35">
      <c r="A8545" s="1">
        <v>43877.46597222222</v>
      </c>
      <c r="B8545" s="2">
        <v>0.6169</v>
      </c>
      <c r="C8545" s="2"/>
    </row>
    <row r="8546" spans="1:3" x14ac:dyDescent="0.35">
      <c r="A8546" s="1">
        <v>43877.466666666667</v>
      </c>
      <c r="B8546" s="2">
        <v>0.60229999999999895</v>
      </c>
      <c r="C8546" s="2"/>
    </row>
    <row r="8547" spans="1:3" x14ac:dyDescent="0.35">
      <c r="A8547" s="1">
        <v>43877.467361111114</v>
      </c>
      <c r="B8547" s="2">
        <v>0.17330000000000001</v>
      </c>
      <c r="C8547" s="2"/>
    </row>
    <row r="8548" spans="1:3" x14ac:dyDescent="0.35">
      <c r="A8548" s="1">
        <v>43877.468055555553</v>
      </c>
      <c r="B8548" s="2">
        <v>0.61939999999999995</v>
      </c>
      <c r="C8548" s="2"/>
    </row>
    <row r="8549" spans="1:3" x14ac:dyDescent="0.35">
      <c r="A8549" s="1">
        <v>43877.46875</v>
      </c>
      <c r="B8549" s="2">
        <v>0.6079</v>
      </c>
      <c r="C8549" s="2"/>
    </row>
    <row r="8550" spans="1:3" x14ac:dyDescent="0.35">
      <c r="A8550" s="1">
        <v>43877.469444444447</v>
      </c>
      <c r="B8550" s="2">
        <v>0.37640000000000001</v>
      </c>
      <c r="C8550" s="2"/>
    </row>
    <row r="8551" spans="1:3" x14ac:dyDescent="0.35">
      <c r="A8551" s="1">
        <v>43877.470138888886</v>
      </c>
      <c r="B8551" s="2">
        <v>0.40910000000000002</v>
      </c>
      <c r="C8551" s="2"/>
    </row>
    <row r="8552" spans="1:3" x14ac:dyDescent="0.35">
      <c r="A8552" s="1">
        <v>43877.470833333333</v>
      </c>
      <c r="B8552" s="2">
        <v>0.3024</v>
      </c>
      <c r="C8552" s="2"/>
    </row>
    <row r="8553" spans="1:3" x14ac:dyDescent="0.35">
      <c r="A8553" s="1">
        <v>43877.47152777778</v>
      </c>
      <c r="B8553" s="2">
        <v>0.29520000000000002</v>
      </c>
      <c r="C8553" s="2"/>
    </row>
    <row r="8554" spans="1:3" x14ac:dyDescent="0.35">
      <c r="A8554" s="1">
        <v>43877.472222222219</v>
      </c>
      <c r="B8554" s="2">
        <v>0.34160000000000001</v>
      </c>
      <c r="C8554" s="2"/>
    </row>
    <row r="8555" spans="1:3" x14ac:dyDescent="0.35">
      <c r="A8555" s="1">
        <v>43877.472916666666</v>
      </c>
      <c r="B8555" s="2">
        <v>0.46110000000000001</v>
      </c>
      <c r="C8555" s="2"/>
    </row>
    <row r="8556" spans="1:3" x14ac:dyDescent="0.35">
      <c r="A8556" s="1">
        <v>43877.473611111112</v>
      </c>
      <c r="B8556" s="2">
        <v>0.33460000000000001</v>
      </c>
      <c r="C8556" s="2"/>
    </row>
    <row r="8557" spans="1:3" x14ac:dyDescent="0.35">
      <c r="A8557" s="1">
        <v>43877.474305555559</v>
      </c>
      <c r="B8557" s="2">
        <v>0.37619999999999998</v>
      </c>
      <c r="C8557" s="2"/>
    </row>
    <row r="8558" spans="1:3" x14ac:dyDescent="0.35">
      <c r="A8558" s="1">
        <v>43877.474999999999</v>
      </c>
      <c r="B8558" s="2">
        <v>0.23400000000000001</v>
      </c>
      <c r="C8558" s="2"/>
    </row>
    <row r="8559" spans="1:3" x14ac:dyDescent="0.35">
      <c r="A8559" s="1">
        <v>43877.475694444445</v>
      </c>
      <c r="B8559" s="2">
        <v>0.29039999999999999</v>
      </c>
      <c r="C8559" s="2"/>
    </row>
    <row r="8560" spans="1:3" x14ac:dyDescent="0.35">
      <c r="A8560" s="1">
        <v>43877.476388888892</v>
      </c>
      <c r="B8560" s="2">
        <v>0.32190000000000002</v>
      </c>
      <c r="C8560" s="2"/>
    </row>
    <row r="8561" spans="1:3" x14ac:dyDescent="0.35">
      <c r="A8561" s="1">
        <v>43877.477083333331</v>
      </c>
      <c r="B8561" s="2">
        <v>0.1042</v>
      </c>
      <c r="C8561" s="2"/>
    </row>
    <row r="8562" spans="1:3" x14ac:dyDescent="0.35">
      <c r="A8562" s="1">
        <v>43877.477777777778</v>
      </c>
      <c r="B8562" s="2">
        <v>0.5131</v>
      </c>
      <c r="C8562" s="2"/>
    </row>
    <row r="8563" spans="1:3" x14ac:dyDescent="0.35">
      <c r="A8563" s="1">
        <v>43877.478472222225</v>
      </c>
      <c r="B8563" s="2">
        <v>0.23269999999999999</v>
      </c>
      <c r="C8563" s="2"/>
    </row>
    <row r="8564" spans="1:3" x14ac:dyDescent="0.35">
      <c r="A8564" s="1">
        <v>43877.479166666664</v>
      </c>
      <c r="B8564" s="2">
        <v>0.5605</v>
      </c>
      <c r="C8564" s="2"/>
    </row>
    <row r="8565" spans="1:3" x14ac:dyDescent="0.35">
      <c r="A8565" s="1">
        <v>43877.479861111111</v>
      </c>
      <c r="B8565" s="2">
        <v>0.50900000000000001</v>
      </c>
      <c r="C8565" s="2"/>
    </row>
    <row r="8566" spans="1:3" x14ac:dyDescent="0.35">
      <c r="A8566" s="1">
        <v>43877.480555555558</v>
      </c>
      <c r="B8566" s="2">
        <v>0.19089999999999999</v>
      </c>
      <c r="C8566" s="2"/>
    </row>
    <row r="8567" spans="1:3" x14ac:dyDescent="0.35">
      <c r="A8567" s="1">
        <v>43877.481249999997</v>
      </c>
      <c r="B8567" s="2">
        <v>0.245</v>
      </c>
      <c r="C8567" s="2"/>
    </row>
    <row r="8568" spans="1:3" x14ac:dyDescent="0.35">
      <c r="A8568" s="1">
        <v>43877.481944444444</v>
      </c>
      <c r="B8568" s="2">
        <v>0.4597</v>
      </c>
      <c r="C8568" s="2"/>
    </row>
    <row r="8569" spans="1:3" x14ac:dyDescent="0.35">
      <c r="A8569" s="1">
        <v>43877.482638888891</v>
      </c>
      <c r="B8569" s="2">
        <v>0.40150000000000002</v>
      </c>
      <c r="C8569" s="2"/>
    </row>
    <row r="8570" spans="1:3" x14ac:dyDescent="0.35">
      <c r="A8570" s="1">
        <v>43877.48333333333</v>
      </c>
      <c r="B8570" s="2">
        <v>0.2074</v>
      </c>
      <c r="C8570" s="2"/>
    </row>
    <row r="8571" spans="1:3" x14ac:dyDescent="0.35">
      <c r="A8571" s="1">
        <v>43877.484027777777</v>
      </c>
      <c r="B8571" s="2">
        <v>0.53339999999999999</v>
      </c>
      <c r="C8571" s="2"/>
    </row>
    <row r="8572" spans="1:3" x14ac:dyDescent="0.35">
      <c r="A8572" s="1">
        <v>43877.484722222223</v>
      </c>
      <c r="B8572" s="2">
        <v>0.29170000000000001</v>
      </c>
      <c r="C8572" s="2"/>
    </row>
    <row r="8573" spans="1:3" x14ac:dyDescent="0.35">
      <c r="A8573" s="1">
        <v>43877.48541666667</v>
      </c>
      <c r="B8573" s="2">
        <v>0.50380000000000003</v>
      </c>
      <c r="C8573" s="2"/>
    </row>
    <row r="8574" spans="1:3" x14ac:dyDescent="0.35">
      <c r="A8574" s="1">
        <v>43877.486111111109</v>
      </c>
      <c r="B8574" s="2">
        <v>0.26960000000000001</v>
      </c>
      <c r="C8574" s="2"/>
    </row>
    <row r="8575" spans="1:3" x14ac:dyDescent="0.35">
      <c r="A8575" s="1">
        <v>43877.486805555556</v>
      </c>
      <c r="B8575" s="2">
        <v>0.19939999999999999</v>
      </c>
      <c r="C8575" s="2"/>
    </row>
    <row r="8576" spans="1:3" x14ac:dyDescent="0.35">
      <c r="A8576" s="1">
        <v>43877.487500000003</v>
      </c>
      <c r="B8576" s="2">
        <v>0.49590000000000001</v>
      </c>
      <c r="C8576" s="2"/>
    </row>
    <row r="8577" spans="1:3" x14ac:dyDescent="0.35">
      <c r="A8577" s="1">
        <v>43877.488194444442</v>
      </c>
      <c r="B8577" s="2">
        <v>0.51639999999999997</v>
      </c>
      <c r="C8577" s="2"/>
    </row>
    <row r="8578" spans="1:3" x14ac:dyDescent="0.35">
      <c r="A8578" s="1">
        <v>43877.488888888889</v>
      </c>
      <c r="B8578" s="2">
        <v>0.35870000000000002</v>
      </c>
      <c r="C8578" s="2"/>
    </row>
    <row r="8579" spans="1:3" x14ac:dyDescent="0.35">
      <c r="A8579" s="1">
        <v>43877.489583333336</v>
      </c>
      <c r="B8579" s="2">
        <v>0.46729999999999999</v>
      </c>
      <c r="C8579" s="2"/>
    </row>
    <row r="8580" spans="1:3" x14ac:dyDescent="0.35">
      <c r="A8580" s="1">
        <v>43877.490277777775</v>
      </c>
      <c r="B8580" s="2">
        <v>0.32029999999999997</v>
      </c>
      <c r="C8580" s="2"/>
    </row>
    <row r="8581" spans="1:3" x14ac:dyDescent="0.35">
      <c r="A8581" s="1">
        <v>43877.490972222222</v>
      </c>
      <c r="B8581" s="2">
        <v>0.50319999999999998</v>
      </c>
      <c r="C8581" s="2"/>
    </row>
    <row r="8582" spans="1:3" x14ac:dyDescent="0.35">
      <c r="A8582" s="1">
        <v>43877.491666666669</v>
      </c>
      <c r="B8582" s="2">
        <v>0.40500000000000003</v>
      </c>
      <c r="C8582" s="2"/>
    </row>
    <row r="8583" spans="1:3" x14ac:dyDescent="0.35">
      <c r="A8583" s="1">
        <v>43877.492361111108</v>
      </c>
      <c r="B8583" s="2">
        <v>0.41489999999999999</v>
      </c>
      <c r="C8583" s="2"/>
    </row>
    <row r="8584" spans="1:3" x14ac:dyDescent="0.35">
      <c r="A8584" s="1">
        <v>43877.493055555555</v>
      </c>
      <c r="B8584" s="2">
        <v>0.73370000000000002</v>
      </c>
      <c r="C8584" s="2"/>
    </row>
    <row r="8585" spans="1:3" x14ac:dyDescent="0.35">
      <c r="A8585" s="1">
        <v>43877.493750000001</v>
      </c>
      <c r="B8585" s="2">
        <v>0.58209999999999995</v>
      </c>
      <c r="C8585" s="2"/>
    </row>
    <row r="8586" spans="1:3" x14ac:dyDescent="0.35">
      <c r="A8586" s="1">
        <v>43877.494444444441</v>
      </c>
      <c r="B8586" s="2">
        <v>0.2792</v>
      </c>
      <c r="C8586" s="2"/>
    </row>
    <row r="8587" spans="1:3" x14ac:dyDescent="0.35">
      <c r="A8587" s="1">
        <v>43877.495138888888</v>
      </c>
      <c r="B8587" s="2">
        <v>0.55779999999999996</v>
      </c>
      <c r="C8587" s="2"/>
    </row>
    <row r="8588" spans="1:3" x14ac:dyDescent="0.35">
      <c r="A8588" s="1">
        <v>43877.495833333334</v>
      </c>
      <c r="B8588" s="2">
        <v>0.54810000000000003</v>
      </c>
      <c r="C8588" s="2"/>
    </row>
    <row r="8589" spans="1:3" x14ac:dyDescent="0.35">
      <c r="A8589" s="1">
        <v>43877.496527777781</v>
      </c>
      <c r="B8589" s="2">
        <v>0.31830000000000003</v>
      </c>
      <c r="C8589" s="2"/>
    </row>
    <row r="8590" spans="1:3" x14ac:dyDescent="0.35">
      <c r="A8590" s="1">
        <v>43877.49722222222</v>
      </c>
      <c r="B8590" s="2">
        <v>0.70579999999999998</v>
      </c>
      <c r="C8590" s="2"/>
    </row>
    <row r="8591" spans="1:3" x14ac:dyDescent="0.35">
      <c r="A8591" s="1">
        <v>43877.497916666667</v>
      </c>
      <c r="B8591" s="2">
        <v>0.61639999999999895</v>
      </c>
      <c r="C8591" s="2"/>
    </row>
    <row r="8592" spans="1:3" x14ac:dyDescent="0.35">
      <c r="A8592" s="1">
        <v>43877.498611111114</v>
      </c>
      <c r="B8592" s="2">
        <v>0.55600000000000005</v>
      </c>
      <c r="C8592" s="2"/>
    </row>
    <row r="8593" spans="1:3" x14ac:dyDescent="0.35">
      <c r="A8593" s="1">
        <v>43877.499305555553</v>
      </c>
      <c r="B8593" s="2">
        <v>0.61629999999999996</v>
      </c>
      <c r="C8593" s="2"/>
    </row>
    <row r="8594" spans="1:3" x14ac:dyDescent="0.35">
      <c r="A8594" s="1">
        <v>43877.5</v>
      </c>
      <c r="B8594" s="2">
        <v>0.41909999999999997</v>
      </c>
      <c r="C8594" s="2"/>
    </row>
    <row r="8595" spans="1:3" x14ac:dyDescent="0.35">
      <c r="A8595" s="1">
        <v>43877.500694444447</v>
      </c>
      <c r="B8595" s="2">
        <v>0.66239999999999999</v>
      </c>
      <c r="C8595" s="2"/>
    </row>
    <row r="8596" spans="1:3" x14ac:dyDescent="0.35">
      <c r="A8596" s="1">
        <v>43877.501388888886</v>
      </c>
      <c r="B8596" s="2">
        <v>0.42920000000000003</v>
      </c>
      <c r="C8596" s="2"/>
    </row>
    <row r="8597" spans="1:3" x14ac:dyDescent="0.35">
      <c r="A8597" s="1">
        <v>43877.502083333333</v>
      </c>
      <c r="B8597" s="2">
        <v>0.37609999999999999</v>
      </c>
      <c r="C8597" s="2"/>
    </row>
    <row r="8598" spans="1:3" x14ac:dyDescent="0.35">
      <c r="A8598" s="1">
        <v>43877.50277777778</v>
      </c>
      <c r="B8598" s="2">
        <v>0.91700000000000004</v>
      </c>
      <c r="C8598" s="2"/>
    </row>
    <row r="8599" spans="1:3" x14ac:dyDescent="0.35">
      <c r="A8599" s="1">
        <v>43877.503472222219</v>
      </c>
      <c r="B8599" s="2">
        <v>0.4768</v>
      </c>
      <c r="C8599" s="2"/>
    </row>
    <row r="8600" spans="1:3" x14ac:dyDescent="0.35">
      <c r="A8600" s="1">
        <v>43877.504166666666</v>
      </c>
      <c r="B8600" s="2">
        <v>0.55920000000000003</v>
      </c>
      <c r="C8600" s="2"/>
    </row>
    <row r="8601" spans="1:3" x14ac:dyDescent="0.35">
      <c r="A8601" s="1">
        <v>43877.504861111112</v>
      </c>
      <c r="B8601" s="2">
        <v>0.43909999999999999</v>
      </c>
      <c r="C8601" s="2"/>
    </row>
    <row r="8602" spans="1:3" x14ac:dyDescent="0.35">
      <c r="A8602" s="1">
        <v>43877.505555555559</v>
      </c>
      <c r="B8602" s="2">
        <v>0.29580000000000001</v>
      </c>
      <c r="C8602" s="2"/>
    </row>
    <row r="8603" spans="1:3" x14ac:dyDescent="0.35">
      <c r="A8603" s="1">
        <v>43877.506249999999</v>
      </c>
      <c r="B8603" s="2">
        <v>0.53580000000000005</v>
      </c>
      <c r="C8603" s="2"/>
    </row>
    <row r="8604" spans="1:3" x14ac:dyDescent="0.35">
      <c r="A8604" s="1">
        <v>43877.506944444445</v>
      </c>
      <c r="B8604" s="2">
        <v>0.44600000000000001</v>
      </c>
      <c r="C8604" s="2"/>
    </row>
    <row r="8605" spans="1:3" x14ac:dyDescent="0.35">
      <c r="A8605" s="1">
        <v>43877.507638888892</v>
      </c>
      <c r="B8605" s="2">
        <v>0.98519999999999996</v>
      </c>
      <c r="C8605" s="2"/>
    </row>
    <row r="8606" spans="1:3" x14ac:dyDescent="0.35">
      <c r="A8606" s="1">
        <v>43877.508333333331</v>
      </c>
      <c r="B8606" s="2">
        <v>0.51890000000000003</v>
      </c>
      <c r="C8606" s="2"/>
    </row>
    <row r="8607" spans="1:3" x14ac:dyDescent="0.35">
      <c r="A8607" s="1">
        <v>43877.509027777778</v>
      </c>
      <c r="B8607" s="2">
        <v>0.38169999999999998</v>
      </c>
      <c r="C8607" s="2"/>
    </row>
    <row r="8608" spans="1:3" x14ac:dyDescent="0.35">
      <c r="A8608" s="1">
        <v>43877.509722222225</v>
      </c>
      <c r="B8608" s="2">
        <v>0.69550000000000001</v>
      </c>
      <c r="C8608" s="2"/>
    </row>
    <row r="8609" spans="1:3" x14ac:dyDescent="0.35">
      <c r="A8609" s="1">
        <v>43877.510416666664</v>
      </c>
      <c r="B8609" s="2">
        <v>0.31019999999999998</v>
      </c>
      <c r="C8609" s="2"/>
    </row>
    <row r="8610" spans="1:3" x14ac:dyDescent="0.35">
      <c r="A8610" s="1">
        <v>43877.511111111111</v>
      </c>
      <c r="B8610" s="2">
        <v>0.29980000000000001</v>
      </c>
      <c r="C8610" s="2"/>
    </row>
    <row r="8611" spans="1:3" x14ac:dyDescent="0.35">
      <c r="A8611" s="1">
        <v>43877.511805555558</v>
      </c>
      <c r="B8611" s="2">
        <v>0.81399999999999895</v>
      </c>
      <c r="C8611" s="2"/>
    </row>
    <row r="8612" spans="1:3" x14ac:dyDescent="0.35">
      <c r="A8612" s="1">
        <v>43877.512499999997</v>
      </c>
      <c r="B8612" s="2">
        <v>0.80620000000000003</v>
      </c>
      <c r="C8612" s="2"/>
    </row>
    <row r="8613" spans="1:3" x14ac:dyDescent="0.35">
      <c r="A8613" s="1">
        <v>43877.513194444444</v>
      </c>
      <c r="B8613" s="2">
        <v>0.58779999999999999</v>
      </c>
      <c r="C8613" s="2"/>
    </row>
    <row r="8614" spans="1:3" x14ac:dyDescent="0.35">
      <c r="A8614" s="1">
        <v>43877.513888888891</v>
      </c>
      <c r="B8614" s="2">
        <v>0.33750000000000002</v>
      </c>
      <c r="C8614" s="2"/>
    </row>
    <row r="8615" spans="1:3" x14ac:dyDescent="0.35">
      <c r="A8615" s="1">
        <v>43877.51458333333</v>
      </c>
      <c r="B8615" s="2">
        <v>0.61699999999999999</v>
      </c>
      <c r="C8615" s="2"/>
    </row>
    <row r="8616" spans="1:3" x14ac:dyDescent="0.35">
      <c r="A8616" s="1">
        <v>43877.515277777777</v>
      </c>
      <c r="B8616" s="2">
        <v>0.26469999999999999</v>
      </c>
      <c r="C8616" s="2"/>
    </row>
    <row r="8617" spans="1:3" x14ac:dyDescent="0.35">
      <c r="A8617" s="1">
        <v>43877.515972222223</v>
      </c>
      <c r="B8617" s="2">
        <v>0.37430000000000002</v>
      </c>
      <c r="C8617" s="2"/>
    </row>
    <row r="8618" spans="1:3" x14ac:dyDescent="0.35">
      <c r="A8618" s="1">
        <v>43877.51666666667</v>
      </c>
      <c r="B8618" s="2">
        <v>0.628</v>
      </c>
      <c r="C8618" s="2"/>
    </row>
    <row r="8619" spans="1:3" x14ac:dyDescent="0.35">
      <c r="A8619" s="1">
        <v>43877.517361111109</v>
      </c>
      <c r="B8619" s="2">
        <v>0.72130000000000005</v>
      </c>
      <c r="C8619" s="2"/>
    </row>
    <row r="8620" spans="1:3" x14ac:dyDescent="0.35">
      <c r="A8620" s="1">
        <v>43877.518055555556</v>
      </c>
      <c r="B8620" s="2">
        <v>0.34899999999999998</v>
      </c>
      <c r="C8620" s="2"/>
    </row>
    <row r="8621" spans="1:3" x14ac:dyDescent="0.35">
      <c r="A8621" s="1">
        <v>43877.518750000003</v>
      </c>
      <c r="B8621" s="2">
        <v>0.72419999999999995</v>
      </c>
      <c r="C8621" s="2"/>
    </row>
    <row r="8622" spans="1:3" x14ac:dyDescent="0.35">
      <c r="A8622" s="1">
        <v>43877.519444444442</v>
      </c>
      <c r="B8622" s="2">
        <v>0.54969999999999997</v>
      </c>
      <c r="C8622" s="2"/>
    </row>
    <row r="8623" spans="1:3" x14ac:dyDescent="0.35">
      <c r="A8623" s="1">
        <v>43877.520138888889</v>
      </c>
      <c r="B8623" s="2">
        <v>0.55859999999999999</v>
      </c>
      <c r="C8623" s="2"/>
    </row>
    <row r="8624" spans="1:3" x14ac:dyDescent="0.35">
      <c r="A8624" s="1">
        <v>43877.520833333336</v>
      </c>
      <c r="B8624" s="2">
        <v>0.34399999999999997</v>
      </c>
      <c r="C8624" s="2"/>
    </row>
    <row r="8625" spans="1:3" x14ac:dyDescent="0.35">
      <c r="A8625" s="1">
        <v>43877.521527777775</v>
      </c>
      <c r="B8625" s="2">
        <v>0.64149999999999996</v>
      </c>
      <c r="C8625" s="2"/>
    </row>
    <row r="8626" spans="1:3" x14ac:dyDescent="0.35">
      <c r="A8626" s="1">
        <v>43877.522222222222</v>
      </c>
      <c r="B8626" s="2">
        <v>0.13819999999999999</v>
      </c>
      <c r="C8626" s="2"/>
    </row>
    <row r="8627" spans="1:3" x14ac:dyDescent="0.35">
      <c r="A8627" s="1">
        <v>43877.522916666669</v>
      </c>
      <c r="B8627" s="2">
        <v>0.67410000000000003</v>
      </c>
      <c r="C8627" s="2"/>
    </row>
    <row r="8628" spans="1:3" x14ac:dyDescent="0.35">
      <c r="A8628" s="1">
        <v>43877.523611111108</v>
      </c>
      <c r="B8628" s="2">
        <v>0.65200000000000002</v>
      </c>
      <c r="C8628" s="2"/>
    </row>
    <row r="8629" spans="1:3" x14ac:dyDescent="0.35">
      <c r="A8629" s="1">
        <v>43877.524305555555</v>
      </c>
      <c r="B8629" s="2">
        <v>0.43130000000000002</v>
      </c>
      <c r="C8629" s="2"/>
    </row>
    <row r="8630" spans="1:3" x14ac:dyDescent="0.35">
      <c r="A8630" s="1">
        <v>43877.525000000001</v>
      </c>
      <c r="B8630" s="2">
        <v>0.39040000000000002</v>
      </c>
      <c r="C8630" s="2"/>
    </row>
    <row r="8631" spans="1:3" x14ac:dyDescent="0.35">
      <c r="A8631" s="1">
        <v>43877.525694444441</v>
      </c>
      <c r="B8631" s="2">
        <v>0.64339999999999997</v>
      </c>
      <c r="C8631" s="2"/>
    </row>
    <row r="8632" spans="1:3" x14ac:dyDescent="0.35">
      <c r="A8632" s="1">
        <v>43877.526388888888</v>
      </c>
      <c r="B8632" s="2">
        <v>0.30109999999999998</v>
      </c>
      <c r="C8632" s="2"/>
    </row>
    <row r="8633" spans="1:3" x14ac:dyDescent="0.35">
      <c r="A8633" s="1">
        <v>43877.527083333334</v>
      </c>
      <c r="B8633" s="2">
        <v>0.33629999999999999</v>
      </c>
      <c r="C8633" s="2"/>
    </row>
    <row r="8634" spans="1:3" x14ac:dyDescent="0.35">
      <c r="A8634" s="1">
        <v>43877.527777777781</v>
      </c>
      <c r="B8634" s="2">
        <v>0.81599999999999895</v>
      </c>
      <c r="C8634" s="2"/>
    </row>
    <row r="8635" spans="1:3" x14ac:dyDescent="0.35">
      <c r="A8635" s="1">
        <v>43877.52847222222</v>
      </c>
      <c r="B8635" s="2">
        <v>0.36430000000000001</v>
      </c>
      <c r="C8635" s="2"/>
    </row>
    <row r="8636" spans="1:3" x14ac:dyDescent="0.35">
      <c r="A8636" s="1">
        <v>43877.529166666667</v>
      </c>
      <c r="B8636" s="2">
        <v>0.63470000000000004</v>
      </c>
      <c r="C8636" s="2"/>
    </row>
    <row r="8637" spans="1:3" x14ac:dyDescent="0.35">
      <c r="A8637" s="1">
        <v>43877.529861111114</v>
      </c>
      <c r="B8637" s="2">
        <v>0.46050000000000002</v>
      </c>
      <c r="C8637" s="2"/>
    </row>
    <row r="8638" spans="1:3" x14ac:dyDescent="0.35">
      <c r="A8638" s="1">
        <v>43877.530555555553</v>
      </c>
      <c r="B8638" s="2">
        <v>0.22869999999999999</v>
      </c>
      <c r="C8638" s="2"/>
    </row>
    <row r="8639" spans="1:3" x14ac:dyDescent="0.35">
      <c r="A8639" s="1">
        <v>43877.53125</v>
      </c>
      <c r="B8639" s="2">
        <v>0.43990000000000001</v>
      </c>
      <c r="C8639" s="2"/>
    </row>
    <row r="8640" spans="1:3" x14ac:dyDescent="0.35">
      <c r="A8640" s="1">
        <v>43877.531944444447</v>
      </c>
      <c r="B8640" s="2">
        <v>0.34189999999999998</v>
      </c>
      <c r="C8640" s="2"/>
    </row>
    <row r="8641" spans="1:3" x14ac:dyDescent="0.35">
      <c r="A8641" s="1">
        <v>43877.532638888886</v>
      </c>
      <c r="B8641" s="2">
        <v>0.55549999999999999</v>
      </c>
      <c r="C8641" s="2"/>
    </row>
    <row r="8642" spans="1:3" x14ac:dyDescent="0.35">
      <c r="A8642" s="1">
        <v>43877.533333333333</v>
      </c>
      <c r="B8642" s="2">
        <v>0.49640000000000001</v>
      </c>
      <c r="C8642" s="2"/>
    </row>
    <row r="8643" spans="1:3" x14ac:dyDescent="0.35">
      <c r="A8643" s="1">
        <v>43877.53402777778</v>
      </c>
      <c r="B8643" s="2">
        <v>0.43</v>
      </c>
      <c r="C8643" s="2"/>
    </row>
    <row r="8644" spans="1:3" x14ac:dyDescent="0.35">
      <c r="A8644" s="1">
        <v>43877.534722222219</v>
      </c>
      <c r="B8644" s="2">
        <v>0.64949999999999997</v>
      </c>
      <c r="C8644" s="2"/>
    </row>
    <row r="8645" spans="1:3" x14ac:dyDescent="0.35">
      <c r="A8645" s="1">
        <v>43877.535416666666</v>
      </c>
      <c r="B8645" s="2">
        <v>0.64100000000000001</v>
      </c>
      <c r="C8645" s="2"/>
    </row>
    <row r="8646" spans="1:3" x14ac:dyDescent="0.35">
      <c r="A8646" s="1">
        <v>43877.536111111112</v>
      </c>
      <c r="B8646" s="2">
        <v>0.1802</v>
      </c>
      <c r="C8646" s="2"/>
    </row>
    <row r="8647" spans="1:3" x14ac:dyDescent="0.35">
      <c r="A8647" s="1">
        <v>43877.536805555559</v>
      </c>
      <c r="B8647" s="2">
        <v>0.39550000000000002</v>
      </c>
      <c r="C8647" s="2"/>
    </row>
    <row r="8648" spans="1:3" x14ac:dyDescent="0.35">
      <c r="A8648" s="1">
        <v>43877.537499999999</v>
      </c>
      <c r="B8648" s="2">
        <v>0.34870000000000001</v>
      </c>
      <c r="C8648" s="2"/>
    </row>
    <row r="8649" spans="1:3" x14ac:dyDescent="0.35">
      <c r="A8649" s="1">
        <v>43877.538194444445</v>
      </c>
      <c r="B8649" s="2">
        <v>0.56069999999999998</v>
      </c>
      <c r="C8649" s="2"/>
    </row>
    <row r="8650" spans="1:3" x14ac:dyDescent="0.35">
      <c r="A8650" s="1">
        <v>43877.538888888892</v>
      </c>
      <c r="B8650" s="2">
        <v>0.54849999999999999</v>
      </c>
      <c r="C8650" s="2"/>
    </row>
    <row r="8651" spans="1:3" x14ac:dyDescent="0.35">
      <c r="A8651" s="1">
        <v>43877.539583333331</v>
      </c>
      <c r="B8651" s="2">
        <v>0.4521</v>
      </c>
      <c r="C8651" s="2"/>
    </row>
    <row r="8652" spans="1:3" x14ac:dyDescent="0.35">
      <c r="A8652" s="1">
        <v>43877.540277777778</v>
      </c>
      <c r="B8652" s="2">
        <v>0.48259999999999997</v>
      </c>
      <c r="C8652" s="2"/>
    </row>
    <row r="8653" spans="1:3" x14ac:dyDescent="0.35">
      <c r="A8653" s="1">
        <v>43877.540972222225</v>
      </c>
      <c r="B8653" s="2">
        <v>0.35489999999999999</v>
      </c>
      <c r="C8653" s="2"/>
    </row>
    <row r="8654" spans="1:3" x14ac:dyDescent="0.35">
      <c r="A8654" s="1">
        <v>43877.541666666664</v>
      </c>
      <c r="B8654" s="2">
        <v>0.54769999999999996</v>
      </c>
      <c r="C8654" s="2"/>
    </row>
    <row r="8655" spans="1:3" x14ac:dyDescent="0.35">
      <c r="A8655" s="1">
        <v>43877.542361111111</v>
      </c>
      <c r="B8655" s="2">
        <v>9.8900000000000002E-2</v>
      </c>
      <c r="C8655" s="2"/>
    </row>
    <row r="8656" spans="1:3" x14ac:dyDescent="0.35">
      <c r="A8656" s="1">
        <v>43877.543055555558</v>
      </c>
      <c r="B8656" s="2">
        <v>0.65690000000000004</v>
      </c>
      <c r="C8656" s="2"/>
    </row>
    <row r="8657" spans="1:3" x14ac:dyDescent="0.35">
      <c r="A8657" s="1">
        <v>43877.543749999997</v>
      </c>
      <c r="B8657" s="2">
        <v>0.60560000000000003</v>
      </c>
      <c r="C8657" s="2"/>
    </row>
    <row r="8658" spans="1:3" x14ac:dyDescent="0.35">
      <c r="A8658" s="1">
        <v>43877.544444444444</v>
      </c>
      <c r="B8658" s="2">
        <v>0.25330000000000003</v>
      </c>
      <c r="C8658" s="2"/>
    </row>
    <row r="8659" spans="1:3" x14ac:dyDescent="0.35">
      <c r="A8659" s="1">
        <v>43877.545138888891</v>
      </c>
      <c r="B8659" s="2">
        <v>0.82040000000000002</v>
      </c>
      <c r="C8659" s="2"/>
    </row>
    <row r="8660" spans="1:3" x14ac:dyDescent="0.35">
      <c r="A8660" s="1">
        <v>43877.54583333333</v>
      </c>
      <c r="B8660" s="2">
        <v>0.42399999999999999</v>
      </c>
      <c r="C8660" s="2"/>
    </row>
    <row r="8661" spans="1:3" x14ac:dyDescent="0.35">
      <c r="A8661" s="1">
        <v>43877.546527777777</v>
      </c>
      <c r="B8661" s="2">
        <v>0.2268</v>
      </c>
      <c r="C8661" s="2"/>
    </row>
    <row r="8662" spans="1:3" x14ac:dyDescent="0.35">
      <c r="A8662" s="1">
        <v>43877.547222222223</v>
      </c>
      <c r="B8662" s="2">
        <v>0.6391</v>
      </c>
      <c r="C8662" s="2"/>
    </row>
    <row r="8663" spans="1:3" x14ac:dyDescent="0.35">
      <c r="A8663" s="1">
        <v>43877.54791666667</v>
      </c>
      <c r="B8663" s="2">
        <v>5.8099999999999999E-2</v>
      </c>
      <c r="C8663" s="2"/>
    </row>
    <row r="8664" spans="1:3" x14ac:dyDescent="0.35">
      <c r="A8664" s="1">
        <v>43877.548611111109</v>
      </c>
      <c r="B8664" s="2">
        <v>0.71150000000000002</v>
      </c>
      <c r="C8664" s="2"/>
    </row>
    <row r="8665" spans="1:3" x14ac:dyDescent="0.35">
      <c r="A8665" s="1">
        <v>43877.549305555556</v>
      </c>
      <c r="B8665" s="2">
        <v>0.67679999999999996</v>
      </c>
      <c r="C8665" s="2"/>
    </row>
    <row r="8666" spans="1:3" x14ac:dyDescent="0.35">
      <c r="A8666" s="1">
        <v>43877.55</v>
      </c>
      <c r="B8666" s="2">
        <v>0.24829999999999999</v>
      </c>
      <c r="C8666" s="2"/>
    </row>
    <row r="8667" spans="1:3" x14ac:dyDescent="0.35">
      <c r="A8667" s="1">
        <v>43877.550694444442</v>
      </c>
      <c r="B8667" s="2">
        <v>1.0263</v>
      </c>
      <c r="C8667" s="2"/>
    </row>
    <row r="8668" spans="1:3" x14ac:dyDescent="0.35">
      <c r="A8668" s="1">
        <v>43877.551388888889</v>
      </c>
      <c r="B8668" s="2">
        <v>0</v>
      </c>
      <c r="C8668" s="2"/>
    </row>
    <row r="8669" spans="1:3" x14ac:dyDescent="0.35">
      <c r="A8669" s="1">
        <v>43877.552083333336</v>
      </c>
      <c r="B8669" s="2">
        <v>0.49730000000000002</v>
      </c>
      <c r="C8669" s="2"/>
    </row>
    <row r="8670" spans="1:3" x14ac:dyDescent="0.35">
      <c r="A8670" s="1">
        <v>43877.552777777775</v>
      </c>
      <c r="B8670" s="2">
        <v>0.43430000000000002</v>
      </c>
      <c r="C8670" s="2"/>
    </row>
    <row r="8671" spans="1:3" x14ac:dyDescent="0.35">
      <c r="A8671" s="1">
        <v>43877.553472222222</v>
      </c>
      <c r="B8671" s="2">
        <v>0.60599999999999998</v>
      </c>
      <c r="C8671" s="2"/>
    </row>
    <row r="8672" spans="1:3" x14ac:dyDescent="0.35">
      <c r="A8672" s="1">
        <v>43877.554166666669</v>
      </c>
      <c r="B8672" s="2">
        <v>0.23</v>
      </c>
      <c r="C8672" s="2"/>
    </row>
    <row r="8673" spans="1:3" x14ac:dyDescent="0.35">
      <c r="A8673" s="1">
        <v>43877.554861111108</v>
      </c>
      <c r="B8673" s="2">
        <v>0.7319</v>
      </c>
      <c r="C8673" s="2"/>
    </row>
    <row r="8674" spans="1:3" x14ac:dyDescent="0.35">
      <c r="A8674" s="1">
        <v>43877.555555555555</v>
      </c>
      <c r="B8674" s="2">
        <v>0.41959999999999997</v>
      </c>
      <c r="C8674" s="2"/>
    </row>
    <row r="8675" spans="1:3" x14ac:dyDescent="0.35">
      <c r="A8675" s="1">
        <v>43877.556250000001</v>
      </c>
      <c r="B8675" s="2">
        <v>0.5121</v>
      </c>
      <c r="C8675" s="2"/>
    </row>
    <row r="8676" spans="1:3" x14ac:dyDescent="0.35">
      <c r="A8676" s="1">
        <v>43877.556944444441</v>
      </c>
      <c r="B8676" s="2">
        <v>0.47810000000000002</v>
      </c>
      <c r="C8676" s="2"/>
    </row>
    <row r="8677" spans="1:3" x14ac:dyDescent="0.35">
      <c r="A8677" s="1">
        <v>43877.557638888888</v>
      </c>
      <c r="B8677" s="2">
        <v>0.1762</v>
      </c>
      <c r="C8677" s="2"/>
    </row>
    <row r="8678" spans="1:3" x14ac:dyDescent="0.35">
      <c r="A8678" s="1">
        <v>43877.558333333334</v>
      </c>
      <c r="B8678" s="2">
        <v>0.51939999999999997</v>
      </c>
      <c r="C8678" s="2"/>
    </row>
    <row r="8679" spans="1:3" x14ac:dyDescent="0.35">
      <c r="A8679" s="1">
        <v>43877.559027777781</v>
      </c>
      <c r="B8679" s="2">
        <v>0.16950000000000001</v>
      </c>
      <c r="C8679" s="2"/>
    </row>
    <row r="8680" spans="1:3" x14ac:dyDescent="0.35">
      <c r="A8680" s="1">
        <v>43877.55972222222</v>
      </c>
      <c r="B8680" s="2">
        <v>0.82869999999999999</v>
      </c>
      <c r="C8680" s="2"/>
    </row>
    <row r="8681" spans="1:3" x14ac:dyDescent="0.35">
      <c r="A8681" s="1">
        <v>43877.560416666667</v>
      </c>
      <c r="B8681" s="2">
        <v>0.18090000000000001</v>
      </c>
      <c r="C8681" s="2"/>
    </row>
    <row r="8682" spans="1:3" x14ac:dyDescent="0.35">
      <c r="A8682" s="1">
        <v>43877.561111111114</v>
      </c>
      <c r="B8682" s="2">
        <v>0.67190000000000005</v>
      </c>
      <c r="C8682" s="2"/>
    </row>
    <row r="8683" spans="1:3" x14ac:dyDescent="0.35">
      <c r="A8683" s="1">
        <v>43877.561805555553</v>
      </c>
      <c r="B8683" s="2">
        <v>0.58179999999999998</v>
      </c>
      <c r="C8683" s="2"/>
    </row>
    <row r="8684" spans="1:3" x14ac:dyDescent="0.35">
      <c r="A8684" s="1">
        <v>43877.5625</v>
      </c>
      <c r="B8684" s="2">
        <v>8.5999999999999896E-2</v>
      </c>
      <c r="C8684" s="2"/>
    </row>
    <row r="8685" spans="1:3" x14ac:dyDescent="0.35">
      <c r="A8685" s="1">
        <v>43877.563194444447</v>
      </c>
      <c r="B8685" s="2">
        <v>0.35599999999999998</v>
      </c>
      <c r="C8685" s="2"/>
    </row>
    <row r="8686" spans="1:3" x14ac:dyDescent="0.35">
      <c r="A8686" s="1">
        <v>43877.563888888886</v>
      </c>
      <c r="B8686" s="2">
        <v>0.48520000000000002</v>
      </c>
      <c r="C8686" s="2"/>
    </row>
    <row r="8687" spans="1:3" x14ac:dyDescent="0.35">
      <c r="A8687" s="1">
        <v>43877.564583333333</v>
      </c>
      <c r="B8687" s="2">
        <v>0.1741</v>
      </c>
      <c r="C8687" s="2"/>
    </row>
    <row r="8688" spans="1:3" x14ac:dyDescent="0.35">
      <c r="A8688" s="1">
        <v>43877.56527777778</v>
      </c>
      <c r="B8688" s="2">
        <v>0.60309999999999997</v>
      </c>
      <c r="C8688" s="2"/>
    </row>
    <row r="8689" spans="1:3" x14ac:dyDescent="0.35">
      <c r="A8689" s="1">
        <v>43877.565972222219</v>
      </c>
      <c r="B8689" s="2">
        <v>0.49049999999999999</v>
      </c>
      <c r="C8689" s="2"/>
    </row>
    <row r="8690" spans="1:3" x14ac:dyDescent="0.35">
      <c r="A8690" s="1">
        <v>43877.566666666666</v>
      </c>
      <c r="B8690" s="2">
        <v>0.42770000000000002</v>
      </c>
      <c r="C8690" s="2"/>
    </row>
    <row r="8691" spans="1:3" x14ac:dyDescent="0.35">
      <c r="A8691" s="1">
        <v>43877.567361111112</v>
      </c>
      <c r="B8691" s="2">
        <v>0.58599999999999997</v>
      </c>
      <c r="C8691" s="2"/>
    </row>
    <row r="8692" spans="1:3" x14ac:dyDescent="0.35">
      <c r="A8692" s="1">
        <v>43877.568055555559</v>
      </c>
      <c r="B8692" s="2">
        <v>0.27050000000000002</v>
      </c>
      <c r="C8692" s="2"/>
    </row>
    <row r="8693" spans="1:3" x14ac:dyDescent="0.35">
      <c r="A8693" s="1">
        <v>43877.568749999999</v>
      </c>
      <c r="B8693" s="2">
        <v>0.67059999999999997</v>
      </c>
      <c r="C8693" s="2"/>
    </row>
    <row r="8694" spans="1:3" x14ac:dyDescent="0.35">
      <c r="A8694" s="1">
        <v>43877.569444444445</v>
      </c>
      <c r="B8694" s="2">
        <v>0</v>
      </c>
      <c r="C8694" s="2"/>
    </row>
    <row r="8695" spans="1:3" x14ac:dyDescent="0.35">
      <c r="A8695" s="1">
        <v>43877.570138888892</v>
      </c>
      <c r="B8695" s="2">
        <v>0.67200000000000004</v>
      </c>
      <c r="C8695" s="2"/>
    </row>
    <row r="8696" spans="1:3" x14ac:dyDescent="0.35">
      <c r="A8696" s="1">
        <v>43877.570833333331</v>
      </c>
      <c r="B8696" s="2">
        <v>0.34100000000000003</v>
      </c>
      <c r="C8696" s="2"/>
    </row>
    <row r="8697" spans="1:3" x14ac:dyDescent="0.35">
      <c r="A8697" s="1">
        <v>43877.571527777778</v>
      </c>
      <c r="B8697" s="2">
        <v>0.51910000000000001</v>
      </c>
      <c r="C8697" s="2"/>
    </row>
    <row r="8698" spans="1:3" x14ac:dyDescent="0.35">
      <c r="A8698" s="1">
        <v>43877.572222222225</v>
      </c>
      <c r="B8698" s="2">
        <v>0.66879999999999995</v>
      </c>
      <c r="C8698" s="2"/>
    </row>
    <row r="8699" spans="1:3" x14ac:dyDescent="0.35">
      <c r="A8699" s="1">
        <v>43877.572916666664</v>
      </c>
      <c r="B8699" s="2">
        <v>0.32579999999999998</v>
      </c>
      <c r="C8699" s="2"/>
    </row>
    <row r="8700" spans="1:3" x14ac:dyDescent="0.35">
      <c r="A8700" s="1">
        <v>43877.573611111111</v>
      </c>
      <c r="B8700" s="2">
        <v>0.51129999999999998</v>
      </c>
      <c r="C8700" s="2"/>
    </row>
    <row r="8701" spans="1:3" x14ac:dyDescent="0.35">
      <c r="A8701" s="1">
        <v>43877.574305555558</v>
      </c>
      <c r="B8701" s="2">
        <v>0.2762</v>
      </c>
      <c r="C8701" s="2"/>
    </row>
    <row r="8702" spans="1:3" x14ac:dyDescent="0.35">
      <c r="A8702" s="1">
        <v>43877.574999999997</v>
      </c>
      <c r="B8702" s="2">
        <v>0.41389999999999999</v>
      </c>
      <c r="C8702" s="2"/>
    </row>
    <row r="8703" spans="1:3" x14ac:dyDescent="0.35">
      <c r="A8703" s="1">
        <v>43877.575694444444</v>
      </c>
      <c r="B8703" s="2">
        <v>0.18310000000000001</v>
      </c>
      <c r="C8703" s="2"/>
    </row>
    <row r="8704" spans="1:3" x14ac:dyDescent="0.35">
      <c r="A8704" s="1">
        <v>43877.576388888891</v>
      </c>
      <c r="B8704" s="2">
        <v>0.4859</v>
      </c>
      <c r="C8704" s="2"/>
    </row>
    <row r="8705" spans="1:3" x14ac:dyDescent="0.35">
      <c r="A8705" s="1">
        <v>43877.57708333333</v>
      </c>
      <c r="B8705" s="2">
        <v>0.46310000000000001</v>
      </c>
      <c r="C8705" s="2"/>
    </row>
    <row r="8706" spans="1:3" x14ac:dyDescent="0.35">
      <c r="A8706" s="1">
        <v>43877.577777777777</v>
      </c>
      <c r="B8706" s="2">
        <v>0.56610000000000005</v>
      </c>
      <c r="C8706" s="2"/>
    </row>
    <row r="8707" spans="1:3" x14ac:dyDescent="0.35">
      <c r="A8707" s="1">
        <v>43877.578472222223</v>
      </c>
      <c r="B8707" s="2">
        <v>0.49840000000000001</v>
      </c>
      <c r="C8707" s="2"/>
    </row>
    <row r="8708" spans="1:3" x14ac:dyDescent="0.35">
      <c r="A8708" s="1">
        <v>43877.57916666667</v>
      </c>
      <c r="B8708" s="2">
        <v>0.37769999999999998</v>
      </c>
      <c r="C8708" s="2"/>
    </row>
    <row r="8709" spans="1:3" x14ac:dyDescent="0.35">
      <c r="A8709" s="1">
        <v>43877.579861111109</v>
      </c>
      <c r="B8709" s="2">
        <v>0.35189999999999999</v>
      </c>
      <c r="C8709" s="2"/>
    </row>
    <row r="8710" spans="1:3" x14ac:dyDescent="0.35">
      <c r="A8710" s="1">
        <v>43877.580555555556</v>
      </c>
      <c r="B8710" s="2">
        <v>0.31290000000000001</v>
      </c>
      <c r="C8710" s="2"/>
    </row>
    <row r="8711" spans="1:3" x14ac:dyDescent="0.35">
      <c r="A8711" s="1">
        <v>43877.581250000003</v>
      </c>
      <c r="B8711" s="2">
        <v>0.48759999999999998</v>
      </c>
      <c r="C8711" s="2"/>
    </row>
    <row r="8712" spans="1:3" x14ac:dyDescent="0.35">
      <c r="A8712" s="1">
        <v>43877.581944444442</v>
      </c>
      <c r="B8712" s="2">
        <v>0.28920000000000001</v>
      </c>
      <c r="C8712" s="2"/>
    </row>
    <row r="8713" spans="1:3" x14ac:dyDescent="0.35">
      <c r="A8713" s="1">
        <v>43877.582638888889</v>
      </c>
      <c r="B8713" s="2">
        <v>0.77690000000000003</v>
      </c>
      <c r="C8713" s="2"/>
    </row>
    <row r="8714" spans="1:3" x14ac:dyDescent="0.35">
      <c r="A8714" s="1">
        <v>43877.583333333336</v>
      </c>
      <c r="B8714" s="2">
        <v>0.3448</v>
      </c>
      <c r="C8714" s="2"/>
    </row>
    <row r="8715" spans="1:3" x14ac:dyDescent="0.35">
      <c r="A8715" s="1">
        <v>43877.584027777775</v>
      </c>
      <c r="B8715" s="2">
        <v>0.52539999999999998</v>
      </c>
      <c r="C8715" s="2"/>
    </row>
    <row r="8716" spans="1:3" x14ac:dyDescent="0.35">
      <c r="A8716" s="1">
        <v>43877.584722222222</v>
      </c>
      <c r="B8716" s="2">
        <v>0.51959999999999995</v>
      </c>
      <c r="C8716" s="2"/>
    </row>
    <row r="8717" spans="1:3" x14ac:dyDescent="0.35">
      <c r="A8717" s="1">
        <v>43877.585416666669</v>
      </c>
      <c r="B8717" s="2">
        <v>0.15090000000000001</v>
      </c>
      <c r="C8717" s="2"/>
    </row>
    <row r="8718" spans="1:3" x14ac:dyDescent="0.35">
      <c r="A8718" s="1">
        <v>43877.586111111108</v>
      </c>
      <c r="B8718" s="2">
        <v>0.67910000000000004</v>
      </c>
      <c r="C8718" s="2"/>
    </row>
    <row r="8719" spans="1:3" x14ac:dyDescent="0.35">
      <c r="A8719" s="1">
        <v>43877.586805555555</v>
      </c>
      <c r="B8719" s="2">
        <v>0</v>
      </c>
      <c r="C8719" s="2"/>
    </row>
    <row r="8720" spans="1:3" x14ac:dyDescent="0.35">
      <c r="A8720" s="1">
        <v>43877.587500000001</v>
      </c>
      <c r="B8720" s="2">
        <v>0.38640000000000002</v>
      </c>
      <c r="C8720" s="2"/>
    </row>
    <row r="8721" spans="1:3" x14ac:dyDescent="0.35">
      <c r="A8721" s="1">
        <v>43877.588194444441</v>
      </c>
      <c r="B8721" s="2">
        <v>0.495</v>
      </c>
      <c r="C8721" s="2"/>
    </row>
    <row r="8722" spans="1:3" x14ac:dyDescent="0.35">
      <c r="A8722" s="1">
        <v>43877.588888888888</v>
      </c>
      <c r="B8722" s="2">
        <v>0.56520000000000004</v>
      </c>
      <c r="C8722" s="2"/>
    </row>
    <row r="8723" spans="1:3" x14ac:dyDescent="0.35">
      <c r="A8723" s="1">
        <v>43877.589583333334</v>
      </c>
      <c r="B8723" s="2">
        <v>0.48139999999999999</v>
      </c>
      <c r="C8723" s="2"/>
    </row>
    <row r="8724" spans="1:3" x14ac:dyDescent="0.35">
      <c r="A8724" s="1">
        <v>43877.590277777781</v>
      </c>
      <c r="B8724" s="2">
        <v>0.27110000000000001</v>
      </c>
      <c r="C8724" s="2"/>
    </row>
    <row r="8725" spans="1:3" x14ac:dyDescent="0.35">
      <c r="A8725" s="1">
        <v>43877.59097222222</v>
      </c>
      <c r="B8725" s="2">
        <v>0.2442</v>
      </c>
      <c r="C8725" s="2"/>
    </row>
    <row r="8726" spans="1:3" x14ac:dyDescent="0.35">
      <c r="A8726" s="1">
        <v>43877.591666666667</v>
      </c>
      <c r="B8726" s="2">
        <v>0.37869999999999998</v>
      </c>
      <c r="C8726" s="2"/>
    </row>
    <row r="8727" spans="1:3" x14ac:dyDescent="0.35">
      <c r="A8727" s="1">
        <v>43877.592361111114</v>
      </c>
      <c r="B8727" s="2">
        <v>0.439</v>
      </c>
      <c r="C8727" s="2"/>
    </row>
    <row r="8728" spans="1:3" x14ac:dyDescent="0.35">
      <c r="A8728" s="1">
        <v>43877.593055555553</v>
      </c>
      <c r="B8728" s="2">
        <v>0.22950000000000001</v>
      </c>
      <c r="C8728" s="2"/>
    </row>
    <row r="8729" spans="1:3" x14ac:dyDescent="0.35">
      <c r="A8729" s="1">
        <v>43877.59375</v>
      </c>
      <c r="B8729" s="2">
        <v>0.50480000000000003</v>
      </c>
      <c r="C8729" s="2"/>
    </row>
    <row r="8730" spans="1:3" x14ac:dyDescent="0.35">
      <c r="A8730" s="1">
        <v>43877.594444444447</v>
      </c>
      <c r="B8730" s="2">
        <v>0.37269999999999998</v>
      </c>
      <c r="C8730" s="2"/>
    </row>
    <row r="8731" spans="1:3" x14ac:dyDescent="0.35">
      <c r="A8731" s="1">
        <v>43877.595138888886</v>
      </c>
      <c r="B8731" s="2">
        <v>0.61399999999999999</v>
      </c>
      <c r="C8731" s="2"/>
    </row>
    <row r="8732" spans="1:3" x14ac:dyDescent="0.35">
      <c r="A8732" s="1">
        <v>43877.595833333333</v>
      </c>
      <c r="B8732" s="2">
        <v>0.73329999999999995</v>
      </c>
      <c r="C8732" s="2"/>
    </row>
    <row r="8733" spans="1:3" x14ac:dyDescent="0.35">
      <c r="A8733" s="1">
        <v>43877.59652777778</v>
      </c>
      <c r="B8733" s="2">
        <v>2.9100000000000001E-2</v>
      </c>
      <c r="C8733" s="2"/>
    </row>
    <row r="8734" spans="1:3" x14ac:dyDescent="0.35">
      <c r="A8734" s="1">
        <v>43877.597222222219</v>
      </c>
      <c r="B8734" s="2">
        <v>0.66279999999999895</v>
      </c>
      <c r="C8734" s="2"/>
    </row>
    <row r="8735" spans="1:3" x14ac:dyDescent="0.35">
      <c r="A8735" s="1">
        <v>43877.597916666666</v>
      </c>
      <c r="B8735" s="2">
        <v>0.19539999999999999</v>
      </c>
      <c r="C8735" s="2"/>
    </row>
    <row r="8736" spans="1:3" x14ac:dyDescent="0.35">
      <c r="A8736" s="1">
        <v>43877.598611111112</v>
      </c>
      <c r="B8736" s="2">
        <v>0.45839999999999997</v>
      </c>
      <c r="C8736" s="2"/>
    </row>
    <row r="8737" spans="1:3" x14ac:dyDescent="0.35">
      <c r="A8737" s="1">
        <v>43877.599305555559</v>
      </c>
      <c r="B8737" s="2">
        <v>0.19570000000000001</v>
      </c>
      <c r="C8737" s="2"/>
    </row>
    <row r="8738" spans="1:3" x14ac:dyDescent="0.35">
      <c r="A8738" s="1">
        <v>43877.599999999999</v>
      </c>
      <c r="B8738" s="2">
        <v>0.56820000000000004</v>
      </c>
      <c r="C8738" s="2"/>
    </row>
    <row r="8739" spans="1:3" x14ac:dyDescent="0.35">
      <c r="A8739" s="1">
        <v>43877.600694444445</v>
      </c>
      <c r="B8739" s="2">
        <v>0.24740000000000001</v>
      </c>
      <c r="C8739" s="2"/>
    </row>
    <row r="8740" spans="1:3" x14ac:dyDescent="0.35">
      <c r="A8740" s="1">
        <v>43877.601388888892</v>
      </c>
      <c r="B8740" s="2">
        <v>0.61929999999999996</v>
      </c>
      <c r="C8740" s="2"/>
    </row>
    <row r="8741" spans="1:3" x14ac:dyDescent="0.35">
      <c r="A8741" s="1">
        <v>43877.602083333331</v>
      </c>
      <c r="B8741" s="2">
        <v>0.1623</v>
      </c>
      <c r="C8741" s="2"/>
    </row>
    <row r="8742" spans="1:3" x14ac:dyDescent="0.35">
      <c r="A8742" s="1">
        <v>43877.602777777778</v>
      </c>
      <c r="B8742" s="2">
        <v>0.70689999999999997</v>
      </c>
      <c r="C8742" s="2"/>
    </row>
    <row r="8743" spans="1:3" x14ac:dyDescent="0.35">
      <c r="A8743" s="1">
        <v>43877.603472222225</v>
      </c>
      <c r="B8743" s="2">
        <v>0</v>
      </c>
      <c r="C8743" s="2"/>
    </row>
    <row r="8744" spans="1:3" x14ac:dyDescent="0.35">
      <c r="A8744" s="1">
        <v>43877.604166666664</v>
      </c>
      <c r="B8744" s="2">
        <v>0.86309999999999998</v>
      </c>
      <c r="C8744" s="2"/>
    </row>
    <row r="8745" spans="1:3" x14ac:dyDescent="0.35">
      <c r="A8745" s="1">
        <v>43877.604861111111</v>
      </c>
      <c r="B8745" s="2">
        <v>0.1062</v>
      </c>
      <c r="C8745" s="2"/>
    </row>
    <row r="8746" spans="1:3" x14ac:dyDescent="0.35">
      <c r="A8746" s="1">
        <v>43877.605555555558</v>
      </c>
      <c r="B8746" s="2">
        <v>0.19389999999999999</v>
      </c>
      <c r="C8746" s="2"/>
    </row>
    <row r="8747" spans="1:3" x14ac:dyDescent="0.35">
      <c r="A8747" s="1">
        <v>43877.606249999997</v>
      </c>
      <c r="B8747" s="2">
        <v>0.55520000000000003</v>
      </c>
      <c r="C8747" s="2"/>
    </row>
    <row r="8748" spans="1:3" x14ac:dyDescent="0.35">
      <c r="A8748" s="1">
        <v>43877.606944444444</v>
      </c>
      <c r="B8748" s="2">
        <v>0.28460000000000002</v>
      </c>
      <c r="C8748" s="2"/>
    </row>
    <row r="8749" spans="1:3" x14ac:dyDescent="0.35">
      <c r="A8749" s="1">
        <v>43877.607638888891</v>
      </c>
      <c r="B8749" s="2">
        <v>0.70740000000000003</v>
      </c>
      <c r="C8749" s="2"/>
    </row>
    <row r="8750" spans="1:3" x14ac:dyDescent="0.35">
      <c r="A8750" s="1">
        <v>43877.60833333333</v>
      </c>
      <c r="B8750" s="2">
        <v>0.47370000000000001</v>
      </c>
      <c r="C8750" s="2"/>
    </row>
    <row r="8751" spans="1:3" x14ac:dyDescent="0.35">
      <c r="A8751" s="1">
        <v>43877.609027777777</v>
      </c>
      <c r="B8751" s="2">
        <v>0.20810000000000001</v>
      </c>
      <c r="C8751" s="2"/>
    </row>
    <row r="8752" spans="1:3" x14ac:dyDescent="0.35">
      <c r="A8752" s="1">
        <v>43877.609722222223</v>
      </c>
      <c r="B8752" s="2">
        <v>0.42109999999999997</v>
      </c>
      <c r="C8752" s="2"/>
    </row>
    <row r="8753" spans="1:3" x14ac:dyDescent="0.35">
      <c r="A8753" s="1">
        <v>43877.61041666667</v>
      </c>
      <c r="B8753" s="2">
        <v>0.19350000000000001</v>
      </c>
      <c r="C8753" s="2"/>
    </row>
    <row r="8754" spans="1:3" x14ac:dyDescent="0.35">
      <c r="A8754" s="1">
        <v>43877.611111111109</v>
      </c>
      <c r="B8754" s="2">
        <v>0.20119999999999999</v>
      </c>
      <c r="C8754" s="2"/>
    </row>
    <row r="8755" spans="1:3" x14ac:dyDescent="0.35">
      <c r="A8755" s="1">
        <v>43877.611805555556</v>
      </c>
      <c r="B8755" s="2">
        <v>0.68869999999999998</v>
      </c>
      <c r="C8755" s="2"/>
    </row>
    <row r="8756" spans="1:3" x14ac:dyDescent="0.35">
      <c r="A8756" s="1">
        <v>43877.612500000003</v>
      </c>
      <c r="B8756" s="2">
        <v>0.17399999999999999</v>
      </c>
      <c r="C8756" s="2"/>
    </row>
    <row r="8757" spans="1:3" x14ac:dyDescent="0.35">
      <c r="A8757" s="1">
        <v>43877.613194444442</v>
      </c>
      <c r="B8757" s="2">
        <v>0.7218</v>
      </c>
      <c r="C8757" s="2"/>
    </row>
    <row r="8758" spans="1:3" x14ac:dyDescent="0.35">
      <c r="A8758" s="1">
        <v>43877.613888888889</v>
      </c>
      <c r="B8758" s="2">
        <v>0.29770000000000002</v>
      </c>
      <c r="C8758" s="2"/>
    </row>
    <row r="8759" spans="1:3" x14ac:dyDescent="0.35">
      <c r="A8759" s="1">
        <v>43877.614583333336</v>
      </c>
      <c r="B8759" s="2">
        <v>0.58350000000000002</v>
      </c>
      <c r="C8759" s="2"/>
    </row>
    <row r="8760" spans="1:3" x14ac:dyDescent="0.35">
      <c r="A8760" s="1">
        <v>43877.615277777775</v>
      </c>
      <c r="B8760" s="2">
        <v>0.3634</v>
      </c>
      <c r="C8760" s="2"/>
    </row>
    <row r="8761" spans="1:3" x14ac:dyDescent="0.35">
      <c r="A8761" s="1">
        <v>43877.615972222222</v>
      </c>
      <c r="B8761" s="2">
        <v>0.30869999999999997</v>
      </c>
      <c r="C8761" s="2"/>
    </row>
    <row r="8762" spans="1:3" x14ac:dyDescent="0.35">
      <c r="A8762" s="1">
        <v>43877.616666666669</v>
      </c>
      <c r="B8762" s="2">
        <v>0.22140000000000001</v>
      </c>
      <c r="C8762" s="2"/>
    </row>
    <row r="8763" spans="1:3" x14ac:dyDescent="0.35">
      <c r="A8763" s="1">
        <v>43877.617361111108</v>
      </c>
      <c r="B8763" s="2">
        <v>0.2676</v>
      </c>
      <c r="C8763" s="2"/>
    </row>
    <row r="8764" spans="1:3" x14ac:dyDescent="0.35">
      <c r="A8764" s="1">
        <v>43877.618055555555</v>
      </c>
      <c r="B8764" s="2">
        <v>0.58440000000000003</v>
      </c>
      <c r="C8764" s="2"/>
    </row>
    <row r="8765" spans="1:3" x14ac:dyDescent="0.35">
      <c r="A8765" s="1">
        <v>43877.618750000001</v>
      </c>
      <c r="B8765" s="2">
        <v>0.30009999999999998</v>
      </c>
      <c r="C8765" s="2"/>
    </row>
    <row r="8766" spans="1:3" x14ac:dyDescent="0.35">
      <c r="A8766" s="1">
        <v>43877.619444444441</v>
      </c>
      <c r="B8766" s="2">
        <v>0.6603</v>
      </c>
      <c r="C8766" s="2"/>
    </row>
    <row r="8767" spans="1:3" x14ac:dyDescent="0.35">
      <c r="A8767" s="1">
        <v>43877.620138888888</v>
      </c>
      <c r="B8767" s="2">
        <v>0.35239999999999999</v>
      </c>
      <c r="C8767" s="2"/>
    </row>
    <row r="8768" spans="1:3" x14ac:dyDescent="0.35">
      <c r="A8768" s="1">
        <v>43877.620833333334</v>
      </c>
      <c r="B8768" s="2">
        <v>0.55840000000000001</v>
      </c>
      <c r="C8768" s="2"/>
    </row>
    <row r="8769" spans="1:3" x14ac:dyDescent="0.35">
      <c r="A8769" s="1">
        <v>43877.621527777781</v>
      </c>
      <c r="B8769" s="2">
        <v>0.12709999999999999</v>
      </c>
      <c r="C8769" s="2"/>
    </row>
    <row r="8770" spans="1:3" x14ac:dyDescent="0.35">
      <c r="A8770" s="1">
        <v>43877.62222222222</v>
      </c>
      <c r="B8770" s="2">
        <v>0.44219999999999998</v>
      </c>
      <c r="C8770" s="2"/>
    </row>
    <row r="8771" spans="1:3" x14ac:dyDescent="0.35">
      <c r="A8771" s="1">
        <v>43877.622916666667</v>
      </c>
      <c r="B8771" s="2">
        <v>0</v>
      </c>
      <c r="C8771" s="2"/>
    </row>
    <row r="8772" spans="1:3" x14ac:dyDescent="0.35">
      <c r="A8772" s="1">
        <v>43877.623611111114</v>
      </c>
      <c r="B8772" s="2">
        <v>5.7799999999999997E-2</v>
      </c>
      <c r="C8772" s="2"/>
    </row>
    <row r="8773" spans="1:3" x14ac:dyDescent="0.35">
      <c r="A8773" s="1">
        <v>43877.624305555553</v>
      </c>
      <c r="B8773" s="2">
        <v>1.1268</v>
      </c>
      <c r="C8773" s="2"/>
    </row>
    <row r="8774" spans="1:3" x14ac:dyDescent="0.35">
      <c r="A8774" s="1">
        <v>43877.625</v>
      </c>
      <c r="B8774" s="2">
        <v>0.3201</v>
      </c>
      <c r="C8774" s="2"/>
    </row>
    <row r="8775" spans="1:3" x14ac:dyDescent="0.35">
      <c r="A8775" s="1">
        <v>43877.625694444447</v>
      </c>
      <c r="B8775" s="2">
        <v>0.58340000000000003</v>
      </c>
      <c r="C8775" s="2"/>
    </row>
    <row r="8776" spans="1:3" x14ac:dyDescent="0.35">
      <c r="A8776" s="1">
        <v>43877.626388888886</v>
      </c>
      <c r="B8776" s="2">
        <v>0.40389999999999998</v>
      </c>
      <c r="C8776" s="2"/>
    </row>
    <row r="8777" spans="1:3" x14ac:dyDescent="0.35">
      <c r="A8777" s="1">
        <v>43877.627083333333</v>
      </c>
      <c r="B8777" s="2">
        <v>0.29060000000000002</v>
      </c>
      <c r="C8777" s="2"/>
    </row>
    <row r="8778" spans="1:3" x14ac:dyDescent="0.35">
      <c r="A8778" s="1">
        <v>43877.62777777778</v>
      </c>
      <c r="B8778" s="2">
        <v>0</v>
      </c>
      <c r="C8778" s="2"/>
    </row>
    <row r="8779" spans="1:3" x14ac:dyDescent="0.35">
      <c r="A8779" s="1">
        <v>43877.628472222219</v>
      </c>
      <c r="B8779" s="2">
        <v>0.3412</v>
      </c>
      <c r="C8779" s="2"/>
    </row>
    <row r="8780" spans="1:3" x14ac:dyDescent="0.35">
      <c r="A8780" s="1">
        <v>43877.629166666666</v>
      </c>
      <c r="B8780" s="2">
        <v>0.36070000000000002</v>
      </c>
      <c r="C8780" s="2"/>
    </row>
    <row r="8781" spans="1:3" x14ac:dyDescent="0.35">
      <c r="A8781" s="1">
        <v>43877.629861111112</v>
      </c>
      <c r="B8781" s="2">
        <v>1.7999999999999999E-2</v>
      </c>
      <c r="C8781" s="2"/>
    </row>
    <row r="8782" spans="1:3" x14ac:dyDescent="0.35">
      <c r="A8782" s="1">
        <v>43877.630555555559</v>
      </c>
      <c r="B8782" s="2">
        <v>0.66339999999999999</v>
      </c>
      <c r="C8782" s="2"/>
    </row>
    <row r="8783" spans="1:3" x14ac:dyDescent="0.35">
      <c r="A8783" s="1">
        <v>43877.631249999999</v>
      </c>
      <c r="B8783" s="2">
        <v>0.22020000000000001</v>
      </c>
      <c r="C8783" s="2"/>
    </row>
    <row r="8784" spans="1:3" x14ac:dyDescent="0.35">
      <c r="A8784" s="1">
        <v>43877.631944444445</v>
      </c>
      <c r="B8784" s="2">
        <v>0.70679999999999998</v>
      </c>
      <c r="C8784" s="2"/>
    </row>
    <row r="8785" spans="1:3" x14ac:dyDescent="0.35">
      <c r="A8785" s="1">
        <v>43877.632638888892</v>
      </c>
      <c r="B8785" s="2">
        <v>0</v>
      </c>
      <c r="C8785" s="2"/>
    </row>
    <row r="8786" spans="1:3" x14ac:dyDescent="0.35">
      <c r="A8786" s="1">
        <v>43877.633333333331</v>
      </c>
      <c r="B8786" s="2">
        <v>0.37280000000000002</v>
      </c>
      <c r="C8786" s="2"/>
    </row>
    <row r="8787" spans="1:3" x14ac:dyDescent="0.35">
      <c r="A8787" s="1">
        <v>43877.634027777778</v>
      </c>
      <c r="B8787" s="2">
        <v>0.1762</v>
      </c>
      <c r="C8787" s="2"/>
    </row>
    <row r="8788" spans="1:3" x14ac:dyDescent="0.35">
      <c r="A8788" s="1">
        <v>43877.634722222225</v>
      </c>
      <c r="B8788" s="2">
        <v>0.32669999999999999</v>
      </c>
      <c r="C8788" s="2"/>
    </row>
    <row r="8789" spans="1:3" x14ac:dyDescent="0.35">
      <c r="A8789" s="1">
        <v>43877.635416666664</v>
      </c>
      <c r="B8789" s="2">
        <v>0.2485</v>
      </c>
      <c r="C8789" s="2"/>
    </row>
    <row r="8790" spans="1:3" x14ac:dyDescent="0.35">
      <c r="A8790" s="1">
        <v>43877.636111111111</v>
      </c>
      <c r="B8790" s="2">
        <v>0.48409999999999997</v>
      </c>
      <c r="C8790" s="2"/>
    </row>
    <row r="8791" spans="1:3" x14ac:dyDescent="0.35">
      <c r="A8791" s="1">
        <v>43877.636805555558</v>
      </c>
      <c r="B8791" s="2">
        <v>0.38690000000000002</v>
      </c>
      <c r="C8791" s="2"/>
    </row>
    <row r="8792" spans="1:3" x14ac:dyDescent="0.35">
      <c r="A8792" s="1">
        <v>43877.637499999997</v>
      </c>
      <c r="B8792" s="2">
        <v>0.51060000000000005</v>
      </c>
      <c r="C8792" s="2"/>
    </row>
    <row r="8793" spans="1:3" x14ac:dyDescent="0.35">
      <c r="A8793" s="1">
        <v>43877.638194444444</v>
      </c>
      <c r="B8793" s="2">
        <v>0.1923</v>
      </c>
      <c r="C8793" s="2"/>
    </row>
    <row r="8794" spans="1:3" x14ac:dyDescent="0.35">
      <c r="A8794" s="1">
        <v>43877.638888888891</v>
      </c>
      <c r="B8794" s="2">
        <v>7.8299999999999897E-2</v>
      </c>
      <c r="C8794" s="2"/>
    </row>
    <row r="8795" spans="1:3" x14ac:dyDescent="0.35">
      <c r="A8795" s="1">
        <v>43877.63958333333</v>
      </c>
      <c r="B8795" s="2">
        <v>0.4471</v>
      </c>
      <c r="C8795" s="2"/>
    </row>
    <row r="8796" spans="1:3" x14ac:dyDescent="0.35">
      <c r="A8796" s="1">
        <v>43877.640277777777</v>
      </c>
      <c r="B8796" s="2">
        <v>0.17199999999999999</v>
      </c>
      <c r="C8796" s="2"/>
    </row>
    <row r="8797" spans="1:3" x14ac:dyDescent="0.35">
      <c r="A8797" s="1">
        <v>43877.640972222223</v>
      </c>
      <c r="B8797" s="2">
        <v>0.1203</v>
      </c>
      <c r="C8797" s="2"/>
    </row>
    <row r="8798" spans="1:3" x14ac:dyDescent="0.35">
      <c r="A8798" s="1">
        <v>43877.64166666667</v>
      </c>
      <c r="B8798" s="2">
        <v>0.41410000000000002</v>
      </c>
      <c r="C8798" s="2"/>
    </row>
    <row r="8799" spans="1:3" x14ac:dyDescent="0.35">
      <c r="A8799" s="1">
        <v>43877.642361111109</v>
      </c>
      <c r="B8799" s="2">
        <v>0.38419999999999999</v>
      </c>
      <c r="C8799" s="2"/>
    </row>
    <row r="8800" spans="1:3" x14ac:dyDescent="0.35">
      <c r="A8800" s="1">
        <v>43877.643055555556</v>
      </c>
      <c r="B8800" s="2">
        <v>0.70540000000000003</v>
      </c>
      <c r="C8800" s="2"/>
    </row>
    <row r="8801" spans="1:3" x14ac:dyDescent="0.35">
      <c r="A8801" s="1">
        <v>43877.643750000003</v>
      </c>
      <c r="B8801" s="2">
        <v>0.20680000000000001</v>
      </c>
      <c r="C8801" s="2"/>
    </row>
    <row r="8802" spans="1:3" x14ac:dyDescent="0.35">
      <c r="A8802" s="1">
        <v>43877.644444444442</v>
      </c>
      <c r="B8802" s="2">
        <v>0.50270000000000004</v>
      </c>
      <c r="C8802" s="2"/>
    </row>
    <row r="8803" spans="1:3" x14ac:dyDescent="0.35">
      <c r="A8803" s="1">
        <v>43877.645138888889</v>
      </c>
      <c r="B8803" s="2">
        <v>0.20230000000000001</v>
      </c>
      <c r="C8803" s="2"/>
    </row>
    <row r="8804" spans="1:3" x14ac:dyDescent="0.35">
      <c r="A8804" s="1">
        <v>43877.645833333336</v>
      </c>
      <c r="B8804" s="2">
        <v>1.1000000000000001E-3</v>
      </c>
      <c r="C8804" s="2"/>
    </row>
    <row r="8805" spans="1:3" x14ac:dyDescent="0.35">
      <c r="A8805" s="1">
        <v>43877.646527777775</v>
      </c>
      <c r="B8805" s="2">
        <v>0.57530000000000003</v>
      </c>
      <c r="C8805" s="2"/>
    </row>
    <row r="8806" spans="1:3" x14ac:dyDescent="0.35">
      <c r="A8806" s="1">
        <v>43877.647222222222</v>
      </c>
      <c r="B8806" s="2">
        <v>0.13150000000000001</v>
      </c>
      <c r="C8806" s="2"/>
    </row>
    <row r="8807" spans="1:3" x14ac:dyDescent="0.35">
      <c r="A8807" s="1">
        <v>43877.647916666669</v>
      </c>
      <c r="B8807" s="2">
        <v>5.6300000000000003E-2</v>
      </c>
      <c r="C8807" s="2"/>
    </row>
    <row r="8808" spans="1:3" x14ac:dyDescent="0.35">
      <c r="A8808" s="1">
        <v>43877.648611111108</v>
      </c>
      <c r="B8808" s="2">
        <v>0.6583</v>
      </c>
      <c r="C8808" s="2"/>
    </row>
    <row r="8809" spans="1:3" x14ac:dyDescent="0.35">
      <c r="A8809" s="1">
        <v>43877.649305555555</v>
      </c>
      <c r="B8809" s="2">
        <v>0.34570000000000001</v>
      </c>
      <c r="C8809" s="2"/>
    </row>
    <row r="8810" spans="1:3" x14ac:dyDescent="0.35">
      <c r="A8810" s="1">
        <v>43877.65</v>
      </c>
      <c r="B8810" s="2">
        <v>0.57120000000000004</v>
      </c>
      <c r="C8810" s="2"/>
    </row>
    <row r="8811" spans="1:3" x14ac:dyDescent="0.35">
      <c r="A8811" s="1">
        <v>43877.650694444441</v>
      </c>
      <c r="B8811" s="2">
        <v>0.38419999999999999</v>
      </c>
      <c r="C8811" s="2"/>
    </row>
    <row r="8812" spans="1:3" x14ac:dyDescent="0.35">
      <c r="A8812" s="1">
        <v>43877.651388888888</v>
      </c>
      <c r="B8812" s="2">
        <v>0.24160000000000001</v>
      </c>
      <c r="C8812" s="2"/>
    </row>
    <row r="8813" spans="1:3" x14ac:dyDescent="0.35">
      <c r="A8813" s="1">
        <v>43877.652083333334</v>
      </c>
      <c r="B8813" s="2">
        <v>7.8399999999999997E-2</v>
      </c>
      <c r="C8813" s="2"/>
    </row>
    <row r="8814" spans="1:3" x14ac:dyDescent="0.35">
      <c r="A8814" s="1">
        <v>43877.652777777781</v>
      </c>
      <c r="B8814" s="2">
        <v>0.26140000000000002</v>
      </c>
      <c r="C8814" s="2"/>
    </row>
    <row r="8815" spans="1:3" x14ac:dyDescent="0.35">
      <c r="A8815" s="1">
        <v>43877.65347222222</v>
      </c>
      <c r="B8815" s="2">
        <v>0.40660000000000002</v>
      </c>
      <c r="C8815" s="2"/>
    </row>
    <row r="8816" spans="1:3" x14ac:dyDescent="0.35">
      <c r="A8816" s="1">
        <v>43877.654166666667</v>
      </c>
      <c r="B8816" s="2">
        <v>0.04</v>
      </c>
      <c r="C8816" s="2"/>
    </row>
    <row r="8817" spans="1:3" x14ac:dyDescent="0.35">
      <c r="A8817" s="1">
        <v>43877.654861111114</v>
      </c>
      <c r="B8817" s="2">
        <v>0.39450000000000002</v>
      </c>
      <c r="C8817" s="2"/>
    </row>
    <row r="8818" spans="1:3" x14ac:dyDescent="0.35">
      <c r="A8818" s="1">
        <v>43877.655555555553</v>
      </c>
      <c r="B8818" s="2">
        <v>0.5333</v>
      </c>
      <c r="C8818" s="2"/>
    </row>
    <row r="8819" spans="1:3" x14ac:dyDescent="0.35">
      <c r="A8819" s="1">
        <v>43877.65625</v>
      </c>
      <c r="B8819" s="2">
        <v>0.35780000000000001</v>
      </c>
      <c r="C8819" s="2"/>
    </row>
    <row r="8820" spans="1:3" x14ac:dyDescent="0.35">
      <c r="A8820" s="1">
        <v>43877.656944444447</v>
      </c>
      <c r="B8820" s="2">
        <v>0.13450000000000001</v>
      </c>
      <c r="C8820" s="2"/>
    </row>
    <row r="8821" spans="1:3" x14ac:dyDescent="0.35">
      <c r="A8821" s="1">
        <v>43877.657638888886</v>
      </c>
      <c r="B8821" s="2">
        <v>0.58240000000000003</v>
      </c>
      <c r="C8821" s="2"/>
    </row>
    <row r="8822" spans="1:3" x14ac:dyDescent="0.35">
      <c r="A8822" s="1">
        <v>43877.658333333333</v>
      </c>
      <c r="B8822" s="2">
        <v>2.63E-2</v>
      </c>
      <c r="C8822" s="2"/>
    </row>
    <row r="8823" spans="1:3" x14ac:dyDescent="0.35">
      <c r="A8823" s="1">
        <v>43877.65902777778</v>
      </c>
      <c r="B8823" s="2">
        <v>3.9699999999999999E-2</v>
      </c>
      <c r="C8823" s="2"/>
    </row>
    <row r="8824" spans="1:3" x14ac:dyDescent="0.35">
      <c r="A8824" s="1">
        <v>43877.659722222219</v>
      </c>
      <c r="B8824" s="2">
        <v>0.29570000000000002</v>
      </c>
      <c r="C8824" s="2"/>
    </row>
    <row r="8825" spans="1:3" x14ac:dyDescent="0.35">
      <c r="A8825" s="1">
        <v>43877.660416666666</v>
      </c>
      <c r="B8825" s="2">
        <v>0.37630000000000002</v>
      </c>
      <c r="C8825" s="2"/>
    </row>
    <row r="8826" spans="1:3" x14ac:dyDescent="0.35">
      <c r="A8826" s="1">
        <v>43877.661111111112</v>
      </c>
      <c r="B8826" s="2">
        <v>0</v>
      </c>
      <c r="C8826" s="2"/>
    </row>
    <row r="8827" spans="1:3" x14ac:dyDescent="0.35">
      <c r="A8827" s="1">
        <v>43877.661805555559</v>
      </c>
      <c r="B8827" s="2">
        <v>0.37130000000000002</v>
      </c>
      <c r="C8827" s="2"/>
    </row>
    <row r="8828" spans="1:3" x14ac:dyDescent="0.35">
      <c r="A8828" s="1">
        <v>43877.662499999999</v>
      </c>
      <c r="B8828" s="2">
        <v>0.56220000000000003</v>
      </c>
      <c r="C8828" s="2"/>
    </row>
    <row r="8829" spans="1:3" x14ac:dyDescent="0.35">
      <c r="A8829" s="1">
        <v>43877.663194444445</v>
      </c>
      <c r="B8829" s="2">
        <v>2.1899999999999999E-2</v>
      </c>
      <c r="C8829" s="2"/>
    </row>
    <row r="8830" spans="1:3" x14ac:dyDescent="0.35">
      <c r="A8830" s="1">
        <v>43877.663888888892</v>
      </c>
      <c r="B8830" s="2">
        <v>0.62129999999999996</v>
      </c>
      <c r="C8830" s="2"/>
    </row>
    <row r="8831" spans="1:3" x14ac:dyDescent="0.35">
      <c r="A8831" s="1">
        <v>43877.664583333331</v>
      </c>
      <c r="B8831" s="2">
        <v>6.6799999999999998E-2</v>
      </c>
      <c r="C8831" s="2"/>
    </row>
    <row r="8832" spans="1:3" x14ac:dyDescent="0.35">
      <c r="A8832" s="1">
        <v>43877.665277777778</v>
      </c>
      <c r="B8832" s="2">
        <v>0</v>
      </c>
      <c r="C8832" s="2"/>
    </row>
    <row r="8833" spans="1:3" x14ac:dyDescent="0.35">
      <c r="A8833" s="1">
        <v>43877.665972222225</v>
      </c>
      <c r="B8833" s="2">
        <v>0.18990000000000001</v>
      </c>
      <c r="C8833" s="2"/>
    </row>
    <row r="8834" spans="1:3" x14ac:dyDescent="0.35">
      <c r="A8834" s="1">
        <v>43877.666666666664</v>
      </c>
      <c r="B8834" s="2">
        <v>0.53290000000000004</v>
      </c>
      <c r="C8834" s="2"/>
    </row>
    <row r="8835" spans="1:3" x14ac:dyDescent="0.35">
      <c r="A8835" s="1">
        <v>43877.667361111111</v>
      </c>
      <c r="B8835" s="2">
        <v>0.1792</v>
      </c>
      <c r="C8835" s="2"/>
    </row>
    <row r="8836" spans="1:3" x14ac:dyDescent="0.35">
      <c r="A8836" s="1">
        <v>43877.668055555558</v>
      </c>
      <c r="B8836" s="2">
        <v>0.59079999999999999</v>
      </c>
      <c r="C8836" s="2"/>
    </row>
    <row r="8837" spans="1:3" x14ac:dyDescent="0.35">
      <c r="A8837" s="1">
        <v>43877.668749999997</v>
      </c>
      <c r="B8837" s="2">
        <v>0.152</v>
      </c>
      <c r="C8837" s="2"/>
    </row>
    <row r="8838" spans="1:3" x14ac:dyDescent="0.35">
      <c r="A8838" s="1">
        <v>43877.669444444444</v>
      </c>
      <c r="B8838" s="2">
        <v>0.58609999999999995</v>
      </c>
      <c r="C8838" s="2"/>
    </row>
    <row r="8839" spans="1:3" x14ac:dyDescent="0.35">
      <c r="A8839" s="1">
        <v>43877.670138888891</v>
      </c>
      <c r="B8839" s="2">
        <v>0.13320000000000001</v>
      </c>
      <c r="C8839" s="2"/>
    </row>
    <row r="8840" spans="1:3" x14ac:dyDescent="0.35">
      <c r="A8840" s="1">
        <v>43877.67083333333</v>
      </c>
      <c r="B8840" s="2">
        <v>7.1499999999999897E-2</v>
      </c>
      <c r="C8840" s="2"/>
    </row>
    <row r="8841" spans="1:3" x14ac:dyDescent="0.35">
      <c r="A8841" s="1">
        <v>43877.671527777777</v>
      </c>
      <c r="B8841" s="2">
        <v>0.29709999999999998</v>
      </c>
      <c r="C8841" s="2"/>
    </row>
    <row r="8842" spans="1:3" x14ac:dyDescent="0.35">
      <c r="A8842" s="1">
        <v>43877.672222222223</v>
      </c>
      <c r="B8842" s="2">
        <v>0.35199999999999998</v>
      </c>
      <c r="C8842" s="2"/>
    </row>
    <row r="8843" spans="1:3" x14ac:dyDescent="0.35">
      <c r="A8843" s="1">
        <v>43877.67291666667</v>
      </c>
      <c r="B8843" s="2">
        <v>0.2097</v>
      </c>
      <c r="C8843" s="2"/>
    </row>
    <row r="8844" spans="1:3" x14ac:dyDescent="0.35">
      <c r="A8844" s="1">
        <v>43877.673611111109</v>
      </c>
      <c r="B8844" s="2">
        <v>0.3997</v>
      </c>
      <c r="C8844" s="2"/>
    </row>
    <row r="8845" spans="1:3" x14ac:dyDescent="0.35">
      <c r="A8845" s="1">
        <v>43877.674305555556</v>
      </c>
      <c r="B8845" s="2">
        <v>0.32529999999999998</v>
      </c>
      <c r="C8845" s="2"/>
    </row>
    <row r="8846" spans="1:3" x14ac:dyDescent="0.35">
      <c r="A8846" s="1">
        <v>43877.675000000003</v>
      </c>
      <c r="B8846" s="2">
        <v>0.39610000000000001</v>
      </c>
      <c r="C8846" s="2"/>
    </row>
    <row r="8847" spans="1:3" x14ac:dyDescent="0.35">
      <c r="A8847" s="1">
        <v>43877.675694444442</v>
      </c>
      <c r="B8847" s="2">
        <v>0.42759999999999998</v>
      </c>
      <c r="C8847" s="2"/>
    </row>
    <row r="8848" spans="1:3" x14ac:dyDescent="0.35">
      <c r="A8848" s="1">
        <v>43877.676388888889</v>
      </c>
      <c r="B8848" s="2">
        <v>0.15290000000000001</v>
      </c>
      <c r="C8848" s="2"/>
    </row>
    <row r="8849" spans="1:3" x14ac:dyDescent="0.35">
      <c r="A8849" s="1">
        <v>43877.677083333336</v>
      </c>
      <c r="B8849" s="2">
        <v>0.1043</v>
      </c>
      <c r="C8849" s="2"/>
    </row>
    <row r="8850" spans="1:3" x14ac:dyDescent="0.35">
      <c r="A8850" s="1">
        <v>43877.677777777775</v>
      </c>
      <c r="B8850" s="2">
        <v>3.0200000000000001E-2</v>
      </c>
      <c r="C8850" s="2"/>
    </row>
    <row r="8851" spans="1:3" x14ac:dyDescent="0.35">
      <c r="A8851" s="1">
        <v>43877.678472222222</v>
      </c>
      <c r="B8851" s="2">
        <v>0.33910000000000001</v>
      </c>
      <c r="C8851" s="2"/>
    </row>
    <row r="8852" spans="1:3" x14ac:dyDescent="0.35">
      <c r="A8852" s="1">
        <v>43877.679166666669</v>
      </c>
      <c r="B8852" s="2">
        <v>0.37080000000000002</v>
      </c>
      <c r="C8852" s="2"/>
    </row>
    <row r="8853" spans="1:3" x14ac:dyDescent="0.35">
      <c r="A8853" s="1">
        <v>43877.679861111108</v>
      </c>
      <c r="B8853" s="2">
        <v>0.2293</v>
      </c>
      <c r="C8853" s="2"/>
    </row>
    <row r="8854" spans="1:3" x14ac:dyDescent="0.35">
      <c r="A8854" s="1">
        <v>43877.680555555555</v>
      </c>
      <c r="B8854" s="2">
        <v>0.7167</v>
      </c>
      <c r="C8854" s="2"/>
    </row>
    <row r="8855" spans="1:3" x14ac:dyDescent="0.35">
      <c r="A8855" s="1">
        <v>43877.681250000001</v>
      </c>
      <c r="B8855" s="2">
        <v>8.0999999999999996E-3</v>
      </c>
      <c r="C8855" s="2"/>
    </row>
    <row r="8856" spans="1:3" x14ac:dyDescent="0.35">
      <c r="A8856" s="1">
        <v>43877.681944444441</v>
      </c>
      <c r="B8856" s="2">
        <v>0.51659999999999895</v>
      </c>
      <c r="C8856" s="2"/>
    </row>
    <row r="8857" spans="1:3" x14ac:dyDescent="0.35">
      <c r="A8857" s="1">
        <v>43877.682638888888</v>
      </c>
      <c r="B8857" s="2">
        <v>0.18110000000000001</v>
      </c>
      <c r="C8857" s="2"/>
    </row>
    <row r="8858" spans="1:3" x14ac:dyDescent="0.35">
      <c r="A8858" s="1">
        <v>43877.683333333334</v>
      </c>
      <c r="B8858" s="2">
        <v>7.6100000000000001E-2</v>
      </c>
      <c r="C8858" s="2"/>
    </row>
    <row r="8859" spans="1:3" x14ac:dyDescent="0.35">
      <c r="A8859" s="1">
        <v>43877.684027777781</v>
      </c>
      <c r="B8859" s="2">
        <v>0.2177</v>
      </c>
      <c r="C8859" s="2"/>
    </row>
    <row r="8860" spans="1:3" x14ac:dyDescent="0.35">
      <c r="A8860" s="1">
        <v>43877.68472222222</v>
      </c>
      <c r="B8860" s="2">
        <v>0.3906</v>
      </c>
      <c r="C8860" s="2"/>
    </row>
    <row r="8861" spans="1:3" x14ac:dyDescent="0.35">
      <c r="A8861" s="1">
        <v>43877.685416666667</v>
      </c>
      <c r="B8861" s="2">
        <v>0.27829999999999999</v>
      </c>
      <c r="C8861" s="2"/>
    </row>
    <row r="8862" spans="1:3" x14ac:dyDescent="0.35">
      <c r="A8862" s="1">
        <v>43877.686111111114</v>
      </c>
      <c r="B8862" s="2">
        <v>0.35220000000000001</v>
      </c>
      <c r="C8862" s="2"/>
    </row>
    <row r="8863" spans="1:3" x14ac:dyDescent="0.35">
      <c r="A8863" s="1">
        <v>43877.686805555553</v>
      </c>
      <c r="B8863" s="2">
        <v>0.37809999999999999</v>
      </c>
      <c r="C8863" s="2"/>
    </row>
    <row r="8864" spans="1:3" x14ac:dyDescent="0.35">
      <c r="A8864" s="1">
        <v>43877.6875</v>
      </c>
      <c r="B8864" s="2">
        <v>0.2112</v>
      </c>
      <c r="C8864" s="2"/>
    </row>
    <row r="8865" spans="1:3" x14ac:dyDescent="0.35">
      <c r="A8865" s="1">
        <v>43877.688194444447</v>
      </c>
      <c r="B8865" s="2">
        <v>6.0499999999999998E-2</v>
      </c>
      <c r="C8865" s="2"/>
    </row>
    <row r="8866" spans="1:3" x14ac:dyDescent="0.35">
      <c r="A8866" s="1">
        <v>43877.688888888886</v>
      </c>
      <c r="B8866" s="2">
        <v>0.45400000000000001</v>
      </c>
      <c r="C8866" s="2"/>
    </row>
    <row r="8867" spans="1:3" x14ac:dyDescent="0.35">
      <c r="A8867" s="1">
        <v>43877.689583333333</v>
      </c>
      <c r="B8867" s="2">
        <v>0</v>
      </c>
      <c r="C8867" s="2"/>
    </row>
    <row r="8868" spans="1:3" x14ac:dyDescent="0.35">
      <c r="A8868" s="1">
        <v>43877.69027777778</v>
      </c>
      <c r="B8868" s="2">
        <v>3.7900000000000003E-2</v>
      </c>
      <c r="C8868" s="2"/>
    </row>
    <row r="8869" spans="1:3" x14ac:dyDescent="0.35">
      <c r="A8869" s="1">
        <v>43877.690972222219</v>
      </c>
      <c r="B8869" s="2">
        <v>0.32340000000000002</v>
      </c>
      <c r="C8869" s="2"/>
    </row>
    <row r="8870" spans="1:3" x14ac:dyDescent="0.35">
      <c r="A8870" s="1">
        <v>43877.691666666666</v>
      </c>
      <c r="B8870" s="2">
        <v>0.58779999999999999</v>
      </c>
      <c r="C8870" s="2"/>
    </row>
    <row r="8871" spans="1:3" x14ac:dyDescent="0.35">
      <c r="A8871" s="1">
        <v>43877.692361111112</v>
      </c>
      <c r="B8871" s="2">
        <v>0.1084</v>
      </c>
      <c r="C8871" s="2"/>
    </row>
    <row r="8872" spans="1:3" x14ac:dyDescent="0.35">
      <c r="A8872" s="1">
        <v>43877.693055555559</v>
      </c>
      <c r="B8872" s="2">
        <v>0.62219999999999998</v>
      </c>
      <c r="C8872" s="2"/>
    </row>
    <row r="8873" spans="1:3" x14ac:dyDescent="0.35">
      <c r="A8873" s="1">
        <v>43877.693749999999</v>
      </c>
      <c r="B8873" s="2">
        <v>0.2109</v>
      </c>
      <c r="C8873" s="2"/>
    </row>
    <row r="8874" spans="1:3" x14ac:dyDescent="0.35">
      <c r="A8874" s="1">
        <v>43877.694444444445</v>
      </c>
      <c r="B8874" s="2">
        <v>9.3299999999999897E-2</v>
      </c>
      <c r="C8874" s="2"/>
    </row>
    <row r="8875" spans="1:3" x14ac:dyDescent="0.35">
      <c r="A8875" s="1">
        <v>43877.695138888892</v>
      </c>
      <c r="B8875" s="2">
        <v>9.6199999999999897E-2</v>
      </c>
      <c r="C8875" s="2"/>
    </row>
    <row r="8876" spans="1:3" x14ac:dyDescent="0.35">
      <c r="A8876" s="1">
        <v>43877.695833333331</v>
      </c>
      <c r="B8876" s="2">
        <v>0.2928</v>
      </c>
      <c r="C8876" s="2"/>
    </row>
    <row r="8877" spans="1:3" x14ac:dyDescent="0.35">
      <c r="A8877" s="1">
        <v>43877.696527777778</v>
      </c>
      <c r="B8877" s="2">
        <v>0.24440000000000001</v>
      </c>
      <c r="C8877" s="2"/>
    </row>
    <row r="8878" spans="1:3" x14ac:dyDescent="0.35">
      <c r="A8878" s="1">
        <v>43877.697222222225</v>
      </c>
      <c r="B8878" s="2">
        <v>1.6999999999999999E-3</v>
      </c>
      <c r="C8878" s="2"/>
    </row>
    <row r="8879" spans="1:3" x14ac:dyDescent="0.35">
      <c r="A8879" s="1">
        <v>43877.697916666664</v>
      </c>
      <c r="B8879" s="2">
        <v>7.0900000000000005E-2</v>
      </c>
      <c r="C8879" s="2"/>
    </row>
    <row r="8880" spans="1:3" x14ac:dyDescent="0.35">
      <c r="A8880" s="1">
        <v>43877.698611111111</v>
      </c>
      <c r="B8880" s="2">
        <v>0.43469999999999998</v>
      </c>
      <c r="C8880" s="2"/>
    </row>
    <row r="8881" spans="1:3" x14ac:dyDescent="0.35">
      <c r="A8881" s="1">
        <v>43877.699305555558</v>
      </c>
      <c r="B8881" s="2">
        <v>0.32400000000000001</v>
      </c>
      <c r="C8881" s="2"/>
    </row>
    <row r="8882" spans="1:3" x14ac:dyDescent="0.35">
      <c r="A8882" s="1">
        <v>43877.7</v>
      </c>
      <c r="B8882" s="2">
        <v>0.30659999999999998</v>
      </c>
      <c r="C8882" s="2"/>
    </row>
    <row r="8883" spans="1:3" x14ac:dyDescent="0.35">
      <c r="A8883" s="1">
        <v>43877.700694444444</v>
      </c>
      <c r="B8883" s="2">
        <v>1.1900000000000001E-2</v>
      </c>
      <c r="C8883" s="2"/>
    </row>
    <row r="8884" spans="1:3" x14ac:dyDescent="0.35">
      <c r="A8884" s="1">
        <v>43877.701388888891</v>
      </c>
      <c r="B8884" s="2">
        <v>0.33810000000000001</v>
      </c>
      <c r="C8884" s="2"/>
    </row>
    <row r="8885" spans="1:3" x14ac:dyDescent="0.35">
      <c r="A8885" s="1">
        <v>43877.70208333333</v>
      </c>
      <c r="B8885" s="2">
        <v>9.98E-2</v>
      </c>
      <c r="C8885" s="2"/>
    </row>
    <row r="8886" spans="1:3" x14ac:dyDescent="0.35">
      <c r="A8886" s="1">
        <v>43877.702777777777</v>
      </c>
      <c r="B8886" s="2">
        <v>9.3899999999999997E-2</v>
      </c>
      <c r="C8886" s="2"/>
    </row>
    <row r="8887" spans="1:3" x14ac:dyDescent="0.35">
      <c r="A8887" s="1">
        <v>43877.703472222223</v>
      </c>
      <c r="B8887" s="2">
        <v>8.5900000000000004E-2</v>
      </c>
      <c r="C8887" s="2"/>
    </row>
    <row r="8888" spans="1:3" x14ac:dyDescent="0.35">
      <c r="A8888" s="1">
        <v>43877.70416666667</v>
      </c>
      <c r="B8888" s="2">
        <v>9.9400000000000002E-2</v>
      </c>
      <c r="C8888" s="2"/>
    </row>
    <row r="8889" spans="1:3" x14ac:dyDescent="0.35">
      <c r="A8889" s="1">
        <v>43877.704861111109</v>
      </c>
      <c r="B8889" s="2">
        <v>0.20280000000000001</v>
      </c>
      <c r="C8889" s="2"/>
    </row>
    <row r="8890" spans="1:3" x14ac:dyDescent="0.35">
      <c r="A8890" s="1">
        <v>43877.705555555556</v>
      </c>
      <c r="B8890" s="2">
        <v>0.42959999999999998</v>
      </c>
      <c r="C8890" s="2"/>
    </row>
    <row r="8891" spans="1:3" x14ac:dyDescent="0.35">
      <c r="A8891" s="1">
        <v>43877.706250000003</v>
      </c>
      <c r="B8891" s="2">
        <v>0.31819999999999998</v>
      </c>
      <c r="C8891" s="2"/>
    </row>
    <row r="8892" spans="1:3" x14ac:dyDescent="0.35">
      <c r="A8892" s="1">
        <v>43877.706944444442</v>
      </c>
      <c r="B8892" s="2">
        <v>1.0044</v>
      </c>
      <c r="C8892" s="2"/>
    </row>
    <row r="8893" spans="1:3" x14ac:dyDescent="0.35">
      <c r="A8893" s="1">
        <v>43877.707638888889</v>
      </c>
      <c r="B8893" s="2">
        <v>0</v>
      </c>
      <c r="C8893" s="2"/>
    </row>
    <row r="8894" spans="1:3" x14ac:dyDescent="0.35">
      <c r="A8894" s="1">
        <v>43877.708333333336</v>
      </c>
      <c r="B8894" s="2">
        <v>0.14480000000000001</v>
      </c>
      <c r="C8894" s="2"/>
    </row>
    <row r="8895" spans="1:3" x14ac:dyDescent="0.35">
      <c r="A8895" s="1">
        <v>43877.709027777775</v>
      </c>
      <c r="B8895" s="2">
        <v>2.1299999999999999E-2</v>
      </c>
      <c r="C8895" s="2"/>
    </row>
    <row r="8896" spans="1:3" x14ac:dyDescent="0.35">
      <c r="A8896" s="1">
        <v>43877.709722222222</v>
      </c>
      <c r="B8896" s="2">
        <v>0.43969999999999998</v>
      </c>
      <c r="C8896" s="2"/>
    </row>
    <row r="8897" spans="1:3" x14ac:dyDescent="0.35">
      <c r="A8897" s="1">
        <v>43877.710416666669</v>
      </c>
      <c r="B8897" s="2">
        <v>0.1237</v>
      </c>
      <c r="C8897" s="2"/>
    </row>
    <row r="8898" spans="1:3" x14ac:dyDescent="0.35">
      <c r="A8898" s="1">
        <v>43877.711111111108</v>
      </c>
      <c r="B8898" s="2">
        <v>0.21149999999999999</v>
      </c>
      <c r="C8898" s="2"/>
    </row>
    <row r="8899" spans="1:3" x14ac:dyDescent="0.35">
      <c r="A8899" s="1">
        <v>43877.711805555555</v>
      </c>
      <c r="B8899" s="2">
        <v>1.34E-2</v>
      </c>
      <c r="C8899" s="2"/>
    </row>
    <row r="8900" spans="1:3" x14ac:dyDescent="0.35">
      <c r="A8900" s="1">
        <v>43877.712500000001</v>
      </c>
      <c r="B8900" s="2">
        <v>8.2799999999999999E-2</v>
      </c>
      <c r="C8900" s="2"/>
    </row>
    <row r="8901" spans="1:3" x14ac:dyDescent="0.35">
      <c r="A8901" s="1">
        <v>43877.713194444441</v>
      </c>
      <c r="B8901" s="2">
        <v>0.3387</v>
      </c>
      <c r="C8901" s="2"/>
    </row>
    <row r="8902" spans="1:3" x14ac:dyDescent="0.35">
      <c r="A8902" s="1">
        <v>43877.713888888888</v>
      </c>
      <c r="B8902" s="2">
        <v>0.69940000000000002</v>
      </c>
      <c r="C8902" s="2"/>
    </row>
    <row r="8903" spans="1:3" x14ac:dyDescent="0.35">
      <c r="A8903" s="1">
        <v>43877.714583333334</v>
      </c>
      <c r="B8903" s="2">
        <v>0.16439999999999999</v>
      </c>
      <c r="C8903" s="2"/>
    </row>
    <row r="8904" spans="1:3" x14ac:dyDescent="0.35">
      <c r="A8904" s="1">
        <v>43877.715277777781</v>
      </c>
      <c r="B8904" s="2">
        <v>0</v>
      </c>
      <c r="C8904" s="2"/>
    </row>
    <row r="8905" spans="1:3" x14ac:dyDescent="0.35">
      <c r="A8905" s="1">
        <v>43877.71597222222</v>
      </c>
      <c r="B8905" s="2">
        <v>0</v>
      </c>
      <c r="C8905" s="2"/>
    </row>
    <row r="8906" spans="1:3" x14ac:dyDescent="0.35">
      <c r="A8906" s="1">
        <v>43877.716666666667</v>
      </c>
      <c r="B8906" s="2">
        <v>0.21229999999999999</v>
      </c>
      <c r="C8906" s="2"/>
    </row>
    <row r="8907" spans="1:3" x14ac:dyDescent="0.35">
      <c r="A8907" s="1">
        <v>43877.717361111114</v>
      </c>
      <c r="B8907" s="2">
        <v>0.19900000000000001</v>
      </c>
      <c r="C8907" s="2"/>
    </row>
    <row r="8908" spans="1:3" x14ac:dyDescent="0.35">
      <c r="A8908" s="1">
        <v>43877.718055555553</v>
      </c>
      <c r="B8908" s="2">
        <v>0</v>
      </c>
      <c r="C8908" s="2"/>
    </row>
    <row r="8909" spans="1:3" x14ac:dyDescent="0.35">
      <c r="A8909" s="1">
        <v>43877.71875</v>
      </c>
      <c r="B8909" s="2">
        <v>0.40460000000000002</v>
      </c>
      <c r="C8909" s="2"/>
    </row>
    <row r="8910" spans="1:3" x14ac:dyDescent="0.35">
      <c r="A8910" s="1">
        <v>43877.719444444447</v>
      </c>
      <c r="B8910" s="2">
        <v>0.19239999999999999</v>
      </c>
      <c r="C8910" s="2"/>
    </row>
    <row r="8911" spans="1:3" x14ac:dyDescent="0.35">
      <c r="A8911" s="1">
        <v>43877.720138888886</v>
      </c>
      <c r="B8911" s="2">
        <v>5.11E-2</v>
      </c>
      <c r="C8911" s="2"/>
    </row>
    <row r="8912" spans="1:3" x14ac:dyDescent="0.35">
      <c r="A8912" s="1">
        <v>43877.720833333333</v>
      </c>
      <c r="B8912" s="2">
        <v>7.8E-2</v>
      </c>
      <c r="C8912" s="2"/>
    </row>
    <row r="8913" spans="1:3" x14ac:dyDescent="0.35">
      <c r="A8913" s="1">
        <v>43877.72152777778</v>
      </c>
      <c r="B8913" s="2">
        <v>0</v>
      </c>
      <c r="C8913" s="2"/>
    </row>
    <row r="8914" spans="1:3" x14ac:dyDescent="0.35">
      <c r="A8914" s="1">
        <v>43877.722222222219</v>
      </c>
      <c r="B8914" s="2">
        <v>0.214</v>
      </c>
      <c r="C8914" s="2"/>
    </row>
    <row r="8915" spans="1:3" x14ac:dyDescent="0.35">
      <c r="A8915" s="1">
        <v>43877.722916666666</v>
      </c>
      <c r="B8915" s="2">
        <v>0</v>
      </c>
      <c r="C8915" s="2"/>
    </row>
    <row r="8916" spans="1:3" x14ac:dyDescent="0.35">
      <c r="A8916" s="1">
        <v>43877.723611111112</v>
      </c>
      <c r="B8916" s="2">
        <v>0.37909999999999999</v>
      </c>
      <c r="C8916" s="2"/>
    </row>
    <row r="8917" spans="1:3" x14ac:dyDescent="0.35">
      <c r="A8917" s="1">
        <v>43877.724305555559</v>
      </c>
      <c r="B8917" s="2">
        <v>0.33929999999999999</v>
      </c>
      <c r="C8917" s="2"/>
    </row>
    <row r="8918" spans="1:3" x14ac:dyDescent="0.35">
      <c r="A8918" s="1">
        <v>43877.724999999999</v>
      </c>
      <c r="B8918" s="2">
        <v>0.2172</v>
      </c>
      <c r="C8918" s="2"/>
    </row>
    <row r="8919" spans="1:3" x14ac:dyDescent="0.35">
      <c r="A8919" s="1">
        <v>43877.725694444445</v>
      </c>
      <c r="B8919" s="2">
        <v>0.33550000000000002</v>
      </c>
      <c r="C8919" s="2"/>
    </row>
    <row r="8920" spans="1:3" x14ac:dyDescent="0.35">
      <c r="A8920" s="1">
        <v>43877.726388888892</v>
      </c>
      <c r="B8920" s="2">
        <v>5.1999999999999998E-3</v>
      </c>
      <c r="C8920" s="2"/>
    </row>
    <row r="8921" spans="1:3" x14ac:dyDescent="0.35">
      <c r="A8921" s="1">
        <v>43877.727083333331</v>
      </c>
      <c r="B8921" s="2">
        <v>0</v>
      </c>
      <c r="C8921" s="2"/>
    </row>
    <row r="8922" spans="1:3" x14ac:dyDescent="0.35">
      <c r="A8922" s="1">
        <v>43877.727777777778</v>
      </c>
      <c r="B8922" s="2">
        <v>0</v>
      </c>
      <c r="C8922" s="2"/>
    </row>
    <row r="8923" spans="1:3" x14ac:dyDescent="0.35">
      <c r="A8923" s="1">
        <v>43877.728472222225</v>
      </c>
      <c r="B8923" s="2">
        <v>0</v>
      </c>
      <c r="C8923" s="2"/>
    </row>
    <row r="8924" spans="1:3" x14ac:dyDescent="0.35">
      <c r="A8924" s="1">
        <v>43877.729166666664</v>
      </c>
      <c r="B8924" s="2">
        <v>4.5999999999999999E-3</v>
      </c>
      <c r="C8924" s="2"/>
    </row>
    <row r="8925" spans="1:3" x14ac:dyDescent="0.35">
      <c r="A8925" s="1">
        <v>43877.729861111111</v>
      </c>
      <c r="B8925" s="2">
        <v>0.15479999999999999</v>
      </c>
      <c r="C8925" s="2"/>
    </row>
    <row r="8926" spans="1:3" x14ac:dyDescent="0.35">
      <c r="A8926" s="1">
        <v>43877.730555555558</v>
      </c>
      <c r="B8926" s="2">
        <v>9.1300000000000006E-2</v>
      </c>
      <c r="C8926" s="2"/>
    </row>
    <row r="8927" spans="1:3" x14ac:dyDescent="0.35">
      <c r="A8927" s="1">
        <v>43877.731249999997</v>
      </c>
      <c r="B8927" s="2">
        <v>0.19969999999999999</v>
      </c>
      <c r="C8927" s="2"/>
    </row>
    <row r="8928" spans="1:3" x14ac:dyDescent="0.35">
      <c r="A8928" s="1">
        <v>43877.731944444444</v>
      </c>
      <c r="B8928" s="2">
        <v>0.3982</v>
      </c>
      <c r="C8928" s="2"/>
    </row>
    <row r="8929" spans="1:3" x14ac:dyDescent="0.35">
      <c r="A8929" s="1">
        <v>43877.732638888891</v>
      </c>
      <c r="B8929" s="2">
        <v>0.106</v>
      </c>
      <c r="C8929" s="2"/>
    </row>
    <row r="8930" spans="1:3" x14ac:dyDescent="0.35">
      <c r="A8930" s="1">
        <v>43877.73333333333</v>
      </c>
      <c r="B8930" s="2">
        <v>8.0999999999999996E-3</v>
      </c>
      <c r="C8930" s="2"/>
    </row>
    <row r="8931" spans="1:3" x14ac:dyDescent="0.35">
      <c r="A8931" s="1">
        <v>43877.734027777777</v>
      </c>
      <c r="B8931" s="2">
        <v>0</v>
      </c>
      <c r="C8931" s="2"/>
    </row>
    <row r="8932" spans="1:3" x14ac:dyDescent="0.35">
      <c r="A8932" s="1">
        <v>43877.734722222223</v>
      </c>
      <c r="B8932" s="2">
        <v>1.5E-3</v>
      </c>
      <c r="C8932" s="2"/>
    </row>
    <row r="8933" spans="1:3" x14ac:dyDescent="0.35">
      <c r="A8933" s="1">
        <v>43877.73541666667</v>
      </c>
      <c r="B8933" s="2" t="s">
        <v>1</v>
      </c>
      <c r="C8933" s="2"/>
    </row>
    <row r="8934" spans="1:3" x14ac:dyDescent="0.35">
      <c r="A8934" s="1">
        <v>43877.736111111109</v>
      </c>
      <c r="B8934" s="2">
        <v>0.30590000000000001</v>
      </c>
      <c r="C8934" s="2"/>
    </row>
    <row r="8935" spans="1:3" x14ac:dyDescent="0.35">
      <c r="A8935" s="1">
        <v>43877.736805555556</v>
      </c>
      <c r="B8935" s="2">
        <v>0.42320000000000002</v>
      </c>
      <c r="C8935" s="2"/>
    </row>
    <row r="8936" spans="1:3" x14ac:dyDescent="0.35">
      <c r="A8936" s="1">
        <v>43877.737500000003</v>
      </c>
      <c r="B8936" s="2">
        <v>6.1800000000000001E-2</v>
      </c>
      <c r="C8936" s="2"/>
    </row>
    <row r="8937" spans="1:3" x14ac:dyDescent="0.35">
      <c r="A8937" s="1">
        <v>43877.738194444442</v>
      </c>
      <c r="B8937" s="2">
        <v>0.16689999999999999</v>
      </c>
      <c r="C8937" s="2"/>
    </row>
    <row r="8938" spans="1:3" x14ac:dyDescent="0.35">
      <c r="A8938" s="1">
        <v>43877.738888888889</v>
      </c>
      <c r="B8938" s="2">
        <v>0</v>
      </c>
      <c r="C8938" s="2"/>
    </row>
    <row r="8939" spans="1:3" x14ac:dyDescent="0.35">
      <c r="A8939" s="1">
        <v>43877.739583333336</v>
      </c>
      <c r="B8939" s="2">
        <v>6.4699999999999896E-2</v>
      </c>
      <c r="C8939" s="2"/>
    </row>
    <row r="8940" spans="1:3" x14ac:dyDescent="0.35">
      <c r="A8940" s="1">
        <v>43877.740277777775</v>
      </c>
      <c r="B8940" s="2">
        <v>0</v>
      </c>
      <c r="C8940" s="2"/>
    </row>
    <row r="8941" spans="1:3" x14ac:dyDescent="0.35">
      <c r="A8941" s="1">
        <v>43877.740972222222</v>
      </c>
      <c r="B8941" s="2">
        <v>0.23350000000000001</v>
      </c>
      <c r="C8941" s="2"/>
    </row>
    <row r="8942" spans="1:3" x14ac:dyDescent="0.35">
      <c r="A8942" s="1">
        <v>43877.741666666669</v>
      </c>
      <c r="B8942" s="2">
        <v>0.17949999999999999</v>
      </c>
      <c r="C8942" s="2"/>
    </row>
    <row r="8943" spans="1:3" x14ac:dyDescent="0.35">
      <c r="A8943" s="1">
        <v>43877.742361111108</v>
      </c>
      <c r="B8943" s="2">
        <v>0.48720000000000002</v>
      </c>
      <c r="C8943" s="2"/>
    </row>
    <row r="8944" spans="1:3" x14ac:dyDescent="0.35">
      <c r="A8944" s="1">
        <v>43877.743055555555</v>
      </c>
      <c r="B8944" s="2">
        <v>5.9900000000000002E-2</v>
      </c>
      <c r="C8944" s="2"/>
    </row>
    <row r="8945" spans="1:3" x14ac:dyDescent="0.35">
      <c r="A8945" s="1">
        <v>43877.743750000001</v>
      </c>
      <c r="B8945" s="2">
        <v>0</v>
      </c>
      <c r="C8945" s="2"/>
    </row>
    <row r="8946" spans="1:3" x14ac:dyDescent="0.35">
      <c r="A8946" s="1">
        <v>43877.744444444441</v>
      </c>
      <c r="B8946" s="2">
        <v>0.184</v>
      </c>
      <c r="C8946" s="2"/>
    </row>
    <row r="8947" spans="1:3" x14ac:dyDescent="0.35">
      <c r="A8947" s="1">
        <v>43877.745138888888</v>
      </c>
      <c r="B8947" s="2">
        <v>0.17649999999999999</v>
      </c>
      <c r="C8947" s="2"/>
    </row>
    <row r="8948" spans="1:3" x14ac:dyDescent="0.35">
      <c r="A8948" s="1">
        <v>43877.745833333334</v>
      </c>
      <c r="B8948" s="2">
        <v>5.96E-2</v>
      </c>
      <c r="C8948" s="2"/>
    </row>
    <row r="8949" spans="1:3" x14ac:dyDescent="0.35">
      <c r="A8949" s="1">
        <v>43877.746527777781</v>
      </c>
      <c r="B8949" s="2">
        <v>0.1106</v>
      </c>
      <c r="C8949" s="2"/>
    </row>
    <row r="8950" spans="1:3" x14ac:dyDescent="0.35">
      <c r="A8950" s="1">
        <v>43877.74722222222</v>
      </c>
      <c r="B8950" s="2">
        <v>0.27850000000000003</v>
      </c>
      <c r="C8950" s="2"/>
    </row>
    <row r="8951" spans="1:3" x14ac:dyDescent="0.35">
      <c r="A8951" s="1">
        <v>43877.747916666667</v>
      </c>
      <c r="B8951" s="2">
        <v>0.33110000000000001</v>
      </c>
      <c r="C8951" s="2"/>
    </row>
    <row r="8952" spans="1:3" x14ac:dyDescent="0.35">
      <c r="A8952" s="1">
        <v>43877.748611111114</v>
      </c>
      <c r="B8952" s="2">
        <v>0.1777</v>
      </c>
      <c r="C8952" s="2"/>
    </row>
    <row r="8953" spans="1:3" x14ac:dyDescent="0.35">
      <c r="A8953" s="1">
        <v>43877.749305555553</v>
      </c>
      <c r="B8953" s="2">
        <v>2.8E-3</v>
      </c>
      <c r="C8953" s="2"/>
    </row>
    <row r="8954" spans="1:3" x14ac:dyDescent="0.35">
      <c r="A8954" s="1">
        <v>43877.75</v>
      </c>
      <c r="B8954" s="2" t="s">
        <v>1</v>
      </c>
      <c r="C8954" s="2"/>
    </row>
    <row r="8955" spans="1:3" x14ac:dyDescent="0.35">
      <c r="A8955" s="1">
        <v>43877.750694444447</v>
      </c>
      <c r="B8955" s="2" t="s">
        <v>1</v>
      </c>
      <c r="C8955" s="2"/>
    </row>
    <row r="8956" spans="1:3" x14ac:dyDescent="0.35">
      <c r="A8956" s="1">
        <v>43877.751388888886</v>
      </c>
      <c r="B8956" s="2">
        <v>1.1000000000000001E-3</v>
      </c>
      <c r="C8956" s="2"/>
    </row>
    <row r="8957" spans="1:3" x14ac:dyDescent="0.35">
      <c r="A8957" s="1">
        <v>43877.752083333333</v>
      </c>
      <c r="B8957" s="2">
        <v>0.1542</v>
      </c>
      <c r="C8957" s="2"/>
    </row>
    <row r="8958" spans="1:3" x14ac:dyDescent="0.35">
      <c r="A8958" s="1">
        <v>43877.75277777778</v>
      </c>
      <c r="B8958" s="2">
        <v>0.49340000000000001</v>
      </c>
      <c r="C8958" s="2"/>
    </row>
    <row r="8959" spans="1:3" x14ac:dyDescent="0.35">
      <c r="A8959" s="1">
        <v>43877.753472222219</v>
      </c>
      <c r="B8959" s="2">
        <v>0.19070000000000001</v>
      </c>
      <c r="C8959" s="2"/>
    </row>
    <row r="8960" spans="1:3" x14ac:dyDescent="0.35">
      <c r="A8960" s="1">
        <v>43877.754166666666</v>
      </c>
      <c r="B8960" s="2">
        <v>0.3291</v>
      </c>
      <c r="C8960" s="2"/>
    </row>
    <row r="8961" spans="1:3" x14ac:dyDescent="0.35">
      <c r="A8961" s="1">
        <v>43877.754861111112</v>
      </c>
      <c r="B8961" s="2">
        <v>0.53969999999999996</v>
      </c>
      <c r="C8961" s="2"/>
    </row>
    <row r="8962" spans="1:3" x14ac:dyDescent="0.35">
      <c r="A8962" s="1">
        <v>43877.755555555559</v>
      </c>
      <c r="B8962" s="2">
        <v>0</v>
      </c>
      <c r="C8962" s="2"/>
    </row>
    <row r="8963" spans="1:3" x14ac:dyDescent="0.35">
      <c r="A8963" s="1">
        <v>43877.756249999999</v>
      </c>
      <c r="B8963" s="2">
        <v>0</v>
      </c>
      <c r="C8963" s="2"/>
    </row>
    <row r="8964" spans="1:3" x14ac:dyDescent="0.35">
      <c r="A8964" s="1">
        <v>43877.756944444445</v>
      </c>
      <c r="B8964" s="2" t="s">
        <v>1</v>
      </c>
      <c r="C8964" s="2"/>
    </row>
    <row r="8965" spans="1:3" x14ac:dyDescent="0.35">
      <c r="A8965" s="1">
        <v>43877.757638888892</v>
      </c>
      <c r="B8965" s="2">
        <v>4.2200000000000001E-2</v>
      </c>
      <c r="C8965" s="2"/>
    </row>
    <row r="8966" spans="1:3" x14ac:dyDescent="0.35">
      <c r="A8966" s="1">
        <v>43877.758333333331</v>
      </c>
      <c r="B8966" s="2">
        <v>0.28439999999999999</v>
      </c>
      <c r="C8966" s="2"/>
    </row>
    <row r="8967" spans="1:3" x14ac:dyDescent="0.35">
      <c r="A8967" s="1">
        <v>43877.759027777778</v>
      </c>
      <c r="B8967" s="2">
        <v>0.3226</v>
      </c>
      <c r="C8967" s="2"/>
    </row>
    <row r="8968" spans="1:3" x14ac:dyDescent="0.35">
      <c r="A8968" s="1">
        <v>43877.759722222225</v>
      </c>
      <c r="B8968" s="2">
        <v>9.4500000000000001E-2</v>
      </c>
      <c r="C8968" s="2"/>
    </row>
    <row r="8969" spans="1:3" x14ac:dyDescent="0.35">
      <c r="A8969" s="1">
        <v>43877.760416666664</v>
      </c>
      <c r="B8969" s="2">
        <v>0.19470000000000001</v>
      </c>
      <c r="C8969" s="2"/>
    </row>
    <row r="8970" spans="1:3" x14ac:dyDescent="0.35">
      <c r="A8970" s="1">
        <v>43877.761111111111</v>
      </c>
      <c r="B8970" s="2">
        <v>4.1200000000000001E-2</v>
      </c>
      <c r="C8970" s="2"/>
    </row>
    <row r="8971" spans="1:3" x14ac:dyDescent="0.35">
      <c r="A8971" s="1">
        <v>43877.761805555558</v>
      </c>
      <c r="B8971" s="2">
        <v>0.1825</v>
      </c>
      <c r="C8971" s="2"/>
    </row>
    <row r="8972" spans="1:3" x14ac:dyDescent="0.35">
      <c r="A8972" s="1">
        <v>43877.762499999997</v>
      </c>
      <c r="B8972" s="2">
        <v>0.32779999999999998</v>
      </c>
      <c r="C8972" s="2"/>
    </row>
    <row r="8973" spans="1:3" x14ac:dyDescent="0.35">
      <c r="A8973" s="1">
        <v>43877.763194444444</v>
      </c>
      <c r="B8973" s="2">
        <v>0</v>
      </c>
      <c r="C8973" s="2"/>
    </row>
    <row r="8974" spans="1:3" x14ac:dyDescent="0.35">
      <c r="A8974" s="1">
        <v>43877.763888888891</v>
      </c>
      <c r="B8974" s="2" t="s">
        <v>1</v>
      </c>
      <c r="C8974" s="2"/>
    </row>
    <row r="8975" spans="1:3" x14ac:dyDescent="0.35">
      <c r="A8975" s="1">
        <v>43877.76458333333</v>
      </c>
      <c r="B8975" s="2">
        <v>0.32150000000000001</v>
      </c>
      <c r="C8975" s="2"/>
    </row>
    <row r="8976" spans="1:3" x14ac:dyDescent="0.35">
      <c r="A8976" s="1">
        <v>43877.765277777777</v>
      </c>
      <c r="B8976" s="2">
        <v>0.44240000000000002</v>
      </c>
      <c r="C8976" s="2"/>
    </row>
    <row r="8977" spans="1:3" x14ac:dyDescent="0.35">
      <c r="A8977" s="1">
        <v>43877.765972222223</v>
      </c>
      <c r="B8977" s="2">
        <v>0.2054</v>
      </c>
      <c r="C8977" s="2"/>
    </row>
    <row r="8978" spans="1:3" x14ac:dyDescent="0.35">
      <c r="A8978" s="1">
        <v>43877.76666666667</v>
      </c>
      <c r="B8978" s="2">
        <v>1E-3</v>
      </c>
      <c r="C8978" s="2"/>
    </row>
    <row r="8979" spans="1:3" x14ac:dyDescent="0.35">
      <c r="A8979" s="1">
        <v>43877.767361111109</v>
      </c>
      <c r="B8979" s="2">
        <v>0.15049999999999999</v>
      </c>
      <c r="C8979" s="2"/>
    </row>
    <row r="8980" spans="1:3" x14ac:dyDescent="0.35">
      <c r="A8980" s="1">
        <v>43877.768055555556</v>
      </c>
      <c r="B8980" s="2">
        <v>0.1144</v>
      </c>
      <c r="C8980" s="2"/>
    </row>
    <row r="8981" spans="1:3" x14ac:dyDescent="0.35">
      <c r="A8981" s="1">
        <v>43877.768750000003</v>
      </c>
      <c r="B8981" s="2">
        <v>0.2979</v>
      </c>
      <c r="C8981" s="2"/>
    </row>
    <row r="8982" spans="1:3" x14ac:dyDescent="0.35">
      <c r="A8982" s="1">
        <v>43877.769444444442</v>
      </c>
      <c r="B8982" s="2">
        <v>0.1832</v>
      </c>
      <c r="C8982" s="2"/>
    </row>
    <row r="8983" spans="1:3" x14ac:dyDescent="0.35">
      <c r="A8983" s="1">
        <v>43877.770138888889</v>
      </c>
      <c r="B8983" s="2">
        <v>0</v>
      </c>
      <c r="C8983" s="2"/>
    </row>
    <row r="8984" spans="1:3" x14ac:dyDescent="0.35">
      <c r="A8984" s="1">
        <v>43877.770833333336</v>
      </c>
      <c r="B8984" s="2">
        <v>0.2258</v>
      </c>
      <c r="C8984" s="2"/>
    </row>
    <row r="8985" spans="1:3" x14ac:dyDescent="0.35">
      <c r="A8985" s="1">
        <v>43877.771527777775</v>
      </c>
      <c r="B8985" s="2">
        <v>0.60829999999999995</v>
      </c>
      <c r="C8985" s="2"/>
    </row>
    <row r="8986" spans="1:3" x14ac:dyDescent="0.35">
      <c r="A8986" s="1">
        <v>43877.772222222222</v>
      </c>
      <c r="B8986" s="2">
        <v>8.2500000000000004E-2</v>
      </c>
      <c r="C8986" s="2"/>
    </row>
    <row r="8987" spans="1:3" x14ac:dyDescent="0.35">
      <c r="A8987" s="1">
        <v>43877.772916666669</v>
      </c>
      <c r="B8987" s="2">
        <v>5.6000000000000001E-2</v>
      </c>
      <c r="C8987" s="2"/>
    </row>
    <row r="8988" spans="1:3" x14ac:dyDescent="0.35">
      <c r="A8988" s="1">
        <v>43877.773611111108</v>
      </c>
      <c r="B8988" s="2">
        <v>0</v>
      </c>
      <c r="C8988" s="2"/>
    </row>
    <row r="8989" spans="1:3" x14ac:dyDescent="0.35">
      <c r="A8989" s="1">
        <v>43877.774305555555</v>
      </c>
      <c r="B8989" s="2">
        <v>0.12130000000000001</v>
      </c>
      <c r="C8989" s="2"/>
    </row>
    <row r="8990" spans="1:3" x14ac:dyDescent="0.35">
      <c r="A8990" s="1">
        <v>43877.775000000001</v>
      </c>
      <c r="B8990" s="2">
        <v>0.15709999999999999</v>
      </c>
      <c r="C8990" s="2"/>
    </row>
    <row r="8991" spans="1:3" x14ac:dyDescent="0.35">
      <c r="A8991" s="1">
        <v>43877.775694444441</v>
      </c>
      <c r="B8991" s="2">
        <v>0.20610000000000001</v>
      </c>
      <c r="C8991" s="2"/>
    </row>
    <row r="8992" spans="1:3" x14ac:dyDescent="0.35">
      <c r="A8992" s="1">
        <v>43877.776388888888</v>
      </c>
      <c r="B8992" s="2">
        <v>0.26619999999999999</v>
      </c>
      <c r="C8992" s="2"/>
    </row>
    <row r="8993" spans="1:3" x14ac:dyDescent="0.35">
      <c r="A8993" s="1">
        <v>43877.777083333334</v>
      </c>
      <c r="B8993" s="2">
        <v>0.2646</v>
      </c>
      <c r="C8993" s="2"/>
    </row>
    <row r="8994" spans="1:3" x14ac:dyDescent="0.35">
      <c r="A8994" s="1">
        <v>43877.777777777781</v>
      </c>
      <c r="B8994" s="2">
        <v>0.46779999999999999</v>
      </c>
      <c r="C8994" s="2"/>
    </row>
    <row r="8995" spans="1:3" x14ac:dyDescent="0.35">
      <c r="A8995" s="1">
        <v>43877.77847222222</v>
      </c>
      <c r="B8995" s="2">
        <v>0.23760000000000001</v>
      </c>
      <c r="C8995" s="2"/>
    </row>
    <row r="8996" spans="1:3" x14ac:dyDescent="0.35">
      <c r="A8996" s="1">
        <v>43877.779166666667</v>
      </c>
      <c r="B8996" s="2">
        <v>5.7000000000000002E-3</v>
      </c>
      <c r="C8996" s="2"/>
    </row>
    <row r="8997" spans="1:3" x14ac:dyDescent="0.35">
      <c r="A8997" s="1">
        <v>43877.779861111114</v>
      </c>
      <c r="B8997" s="2">
        <v>0.16159999999999999</v>
      </c>
      <c r="C8997" s="2"/>
    </row>
    <row r="8998" spans="1:3" x14ac:dyDescent="0.35">
      <c r="A8998" s="1">
        <v>43877.780555555553</v>
      </c>
      <c r="B8998" s="2">
        <v>2.7900000000000001E-2</v>
      </c>
      <c r="C8998" s="2"/>
    </row>
    <row r="8999" spans="1:3" x14ac:dyDescent="0.35">
      <c r="A8999" s="1">
        <v>43877.78125</v>
      </c>
      <c r="B8999" s="2">
        <v>0</v>
      </c>
      <c r="C8999" s="2"/>
    </row>
    <row r="9000" spans="1:3" x14ac:dyDescent="0.35">
      <c r="A9000" s="1">
        <v>43877.781944444447</v>
      </c>
      <c r="B9000" s="2">
        <v>0.48199999999999998</v>
      </c>
      <c r="C9000" s="2"/>
    </row>
    <row r="9001" spans="1:3" x14ac:dyDescent="0.35">
      <c r="A9001" s="1">
        <v>43877.782638888886</v>
      </c>
      <c r="B9001" s="2">
        <v>7.6700000000000004E-2</v>
      </c>
      <c r="C9001" s="2"/>
    </row>
    <row r="9002" spans="1:3" x14ac:dyDescent="0.35">
      <c r="A9002" s="1">
        <v>43877.783333333333</v>
      </c>
      <c r="B9002" s="2">
        <v>0.40029999999999999</v>
      </c>
      <c r="C9002" s="2"/>
    </row>
    <row r="9003" spans="1:3" x14ac:dyDescent="0.35">
      <c r="A9003" s="1">
        <v>43877.78402777778</v>
      </c>
      <c r="B9003" s="2">
        <v>1.7899999999999999E-2</v>
      </c>
      <c r="C9003" s="2"/>
    </row>
    <row r="9004" spans="1:3" x14ac:dyDescent="0.35">
      <c r="A9004" s="1">
        <v>43877.784722222219</v>
      </c>
      <c r="B9004" s="2">
        <v>0.32340000000000002</v>
      </c>
      <c r="C9004" s="2"/>
    </row>
    <row r="9005" spans="1:3" x14ac:dyDescent="0.35">
      <c r="A9005" s="1">
        <v>43877.785416666666</v>
      </c>
      <c r="B9005" s="2">
        <v>8.6E-3</v>
      </c>
      <c r="C9005" s="2"/>
    </row>
    <row r="9006" spans="1:3" x14ac:dyDescent="0.35">
      <c r="A9006" s="1">
        <v>43877.786111111112</v>
      </c>
      <c r="B9006" s="2">
        <v>9.9599999999999897E-2</v>
      </c>
      <c r="C9006" s="2"/>
    </row>
    <row r="9007" spans="1:3" x14ac:dyDescent="0.35">
      <c r="A9007" s="1">
        <v>43877.786805555559</v>
      </c>
      <c r="B9007" s="2">
        <v>1.2999999999999999E-2</v>
      </c>
      <c r="C9007" s="2"/>
    </row>
    <row r="9008" spans="1:3" x14ac:dyDescent="0.35">
      <c r="A9008" s="1">
        <v>43877.787499999999</v>
      </c>
      <c r="B9008" s="2">
        <v>0.1734</v>
      </c>
      <c r="C9008" s="2"/>
    </row>
    <row r="9009" spans="1:3" x14ac:dyDescent="0.35">
      <c r="A9009" s="1">
        <v>43877.788194444445</v>
      </c>
      <c r="B9009" s="2">
        <v>0.27700000000000002</v>
      </c>
      <c r="C9009" s="2"/>
    </row>
    <row r="9010" spans="1:3" x14ac:dyDescent="0.35">
      <c r="A9010" s="1">
        <v>43877.788888888892</v>
      </c>
      <c r="B9010" s="2">
        <v>0.37780000000000002</v>
      </c>
      <c r="C9010" s="2"/>
    </row>
    <row r="9011" spans="1:3" x14ac:dyDescent="0.35">
      <c r="A9011" s="1">
        <v>43877.789583333331</v>
      </c>
      <c r="B9011" s="2">
        <v>0</v>
      </c>
      <c r="C9011" s="2"/>
    </row>
    <row r="9012" spans="1:3" x14ac:dyDescent="0.35">
      <c r="A9012" s="1">
        <v>43877.790277777778</v>
      </c>
      <c r="B9012" s="2">
        <v>0.48859999999999998</v>
      </c>
      <c r="C9012" s="2"/>
    </row>
    <row r="9013" spans="1:3" x14ac:dyDescent="0.35">
      <c r="A9013" s="1">
        <v>43877.790972222225</v>
      </c>
      <c r="B9013" s="2">
        <v>0.32129999999999997</v>
      </c>
      <c r="C9013" s="2"/>
    </row>
    <row r="9014" spans="1:3" x14ac:dyDescent="0.35">
      <c r="A9014" s="1">
        <v>43877.791666666664</v>
      </c>
      <c r="B9014" s="2">
        <v>4.2299999999999997E-2</v>
      </c>
      <c r="C9014" s="2"/>
    </row>
    <row r="9015" spans="1:3" x14ac:dyDescent="0.35">
      <c r="A9015" s="1">
        <v>43877.792361111111</v>
      </c>
      <c r="B9015" s="2">
        <v>0.14949999999999999</v>
      </c>
      <c r="C9015" s="2"/>
    </row>
    <row r="9016" spans="1:3" x14ac:dyDescent="0.35">
      <c r="A9016" s="1">
        <v>43877.793055555558</v>
      </c>
      <c r="B9016" s="2">
        <v>2.7400000000000001E-2</v>
      </c>
      <c r="C9016" s="2"/>
    </row>
    <row r="9017" spans="1:3" x14ac:dyDescent="0.35">
      <c r="A9017" s="1">
        <v>43877.793749999997</v>
      </c>
      <c r="B9017" s="2">
        <v>0.13750000000000001</v>
      </c>
      <c r="C9017" s="2"/>
    </row>
    <row r="9018" spans="1:3" x14ac:dyDescent="0.35">
      <c r="A9018" s="1">
        <v>43877.794444444444</v>
      </c>
      <c r="B9018" s="2">
        <v>2.9999999999999997E-4</v>
      </c>
      <c r="C9018" s="2"/>
    </row>
    <row r="9019" spans="1:3" x14ac:dyDescent="0.35">
      <c r="A9019" s="1">
        <v>43877.795138888891</v>
      </c>
      <c r="B9019" s="2">
        <v>0.5333</v>
      </c>
      <c r="C9019" s="2"/>
    </row>
    <row r="9020" spans="1:3" x14ac:dyDescent="0.35">
      <c r="A9020" s="1">
        <v>43877.79583333333</v>
      </c>
      <c r="B9020" s="2">
        <v>0.2215</v>
      </c>
      <c r="C9020" s="2"/>
    </row>
    <row r="9021" spans="1:3" x14ac:dyDescent="0.35">
      <c r="A9021" s="1">
        <v>43877.796527777777</v>
      </c>
      <c r="B9021" s="2">
        <v>0.11509999999999999</v>
      </c>
      <c r="C9021" s="2"/>
    </row>
    <row r="9022" spans="1:3" x14ac:dyDescent="0.35">
      <c r="A9022" s="1">
        <v>43877.797222222223</v>
      </c>
      <c r="B9022" s="2">
        <v>0</v>
      </c>
      <c r="C9022" s="2"/>
    </row>
    <row r="9023" spans="1:3" x14ac:dyDescent="0.35">
      <c r="A9023" s="1">
        <v>43877.79791666667</v>
      </c>
      <c r="B9023" s="2">
        <v>0.14680000000000001</v>
      </c>
      <c r="C9023" s="2"/>
    </row>
    <row r="9024" spans="1:3" x14ac:dyDescent="0.35">
      <c r="A9024" s="1">
        <v>43877.798611111109</v>
      </c>
      <c r="B9024" s="2">
        <v>0</v>
      </c>
      <c r="C9024" s="2"/>
    </row>
    <row r="9025" spans="1:3" x14ac:dyDescent="0.35">
      <c r="A9025" s="1">
        <v>43877.799305555556</v>
      </c>
      <c r="B9025" s="2">
        <v>0.86739999999999895</v>
      </c>
      <c r="C9025" s="2"/>
    </row>
    <row r="9026" spans="1:3" x14ac:dyDescent="0.35">
      <c r="A9026" s="1">
        <v>43877.8</v>
      </c>
      <c r="B9026" s="2">
        <v>0</v>
      </c>
      <c r="C9026" s="2"/>
    </row>
    <row r="9027" spans="1:3" x14ac:dyDescent="0.35">
      <c r="A9027" s="1">
        <v>43877.800694444442</v>
      </c>
      <c r="B9027" s="2">
        <v>0.64529999999999998</v>
      </c>
      <c r="C9027" s="2"/>
    </row>
    <row r="9028" spans="1:3" x14ac:dyDescent="0.35">
      <c r="A9028" s="1">
        <v>43877.801388888889</v>
      </c>
      <c r="B9028" s="2">
        <v>0.75</v>
      </c>
      <c r="C9028" s="2"/>
    </row>
    <row r="9029" spans="1:3" x14ac:dyDescent="0.35">
      <c r="A9029" s="1">
        <v>43877.802083333336</v>
      </c>
      <c r="B9029" s="2">
        <v>0</v>
      </c>
      <c r="C9029" s="2"/>
    </row>
    <row r="9030" spans="1:3" x14ac:dyDescent="0.35">
      <c r="A9030" s="1">
        <v>43877.802777777775</v>
      </c>
      <c r="B9030" s="2">
        <v>0.4451</v>
      </c>
      <c r="C9030" s="2"/>
    </row>
    <row r="9031" spans="1:3" x14ac:dyDescent="0.35">
      <c r="A9031" s="1">
        <v>43877.803472222222</v>
      </c>
      <c r="B9031" s="2">
        <v>0</v>
      </c>
      <c r="C9031" s="2"/>
    </row>
    <row r="9032" spans="1:3" x14ac:dyDescent="0.35">
      <c r="A9032" s="1">
        <v>43877.804166666669</v>
      </c>
      <c r="B9032" s="2">
        <v>0</v>
      </c>
      <c r="C9032" s="2"/>
    </row>
    <row r="9033" spans="1:3" x14ac:dyDescent="0.35">
      <c r="A9033" s="1">
        <v>43877.804861111108</v>
      </c>
      <c r="B9033" s="2">
        <v>0</v>
      </c>
      <c r="C9033" s="2"/>
    </row>
    <row r="9034" spans="1:3" x14ac:dyDescent="0.35">
      <c r="A9034" s="1">
        <v>43877.805555555555</v>
      </c>
      <c r="B9034" s="2">
        <v>0.36609999999999998</v>
      </c>
      <c r="C9034" s="2"/>
    </row>
    <row r="9035" spans="1:3" x14ac:dyDescent="0.35">
      <c r="A9035" s="1">
        <v>43877.806250000001</v>
      </c>
      <c r="B9035" s="2">
        <v>0.90669999999999995</v>
      </c>
      <c r="C9035" s="2"/>
    </row>
    <row r="9036" spans="1:3" x14ac:dyDescent="0.35">
      <c r="A9036" s="1">
        <v>43877.806944444441</v>
      </c>
      <c r="B9036" s="2">
        <v>0</v>
      </c>
      <c r="C9036" s="2"/>
    </row>
    <row r="9037" spans="1:3" x14ac:dyDescent="0.35">
      <c r="A9037" s="1">
        <v>43877.807638888888</v>
      </c>
      <c r="B9037" s="2">
        <v>0.2792</v>
      </c>
      <c r="C9037" s="2"/>
    </row>
    <row r="9038" spans="1:3" x14ac:dyDescent="0.35">
      <c r="A9038" s="1">
        <v>43877.808333333334</v>
      </c>
      <c r="B9038" s="2">
        <v>0.1704</v>
      </c>
      <c r="C9038" s="2"/>
    </row>
    <row r="9039" spans="1:3" x14ac:dyDescent="0.35">
      <c r="A9039" s="1">
        <v>43877.809027777781</v>
      </c>
      <c r="B9039" s="2">
        <v>3.8800000000000001E-2</v>
      </c>
      <c r="C9039" s="2"/>
    </row>
    <row r="9040" spans="1:3" x14ac:dyDescent="0.35">
      <c r="A9040" s="1">
        <v>43877.80972222222</v>
      </c>
      <c r="B9040" s="2">
        <v>0</v>
      </c>
      <c r="C9040" s="2"/>
    </row>
    <row r="9041" spans="1:3" x14ac:dyDescent="0.35">
      <c r="A9041" s="1">
        <v>43877.810416666667</v>
      </c>
      <c r="B9041" s="2">
        <v>0</v>
      </c>
      <c r="C9041" s="2"/>
    </row>
    <row r="9042" spans="1:3" x14ac:dyDescent="0.35">
      <c r="A9042" s="1">
        <v>43877.811111111114</v>
      </c>
      <c r="B9042" s="2">
        <v>0.25559999999999999</v>
      </c>
      <c r="C9042" s="2"/>
    </row>
    <row r="9043" spans="1:3" x14ac:dyDescent="0.35">
      <c r="A9043" s="1">
        <v>43877.811805555553</v>
      </c>
      <c r="B9043" s="2">
        <v>0.25430000000000003</v>
      </c>
      <c r="C9043" s="2"/>
    </row>
    <row r="9044" spans="1:3" x14ac:dyDescent="0.35">
      <c r="A9044" s="1">
        <v>43877.8125</v>
      </c>
      <c r="B9044" s="2">
        <v>0.503</v>
      </c>
      <c r="C9044" s="2"/>
    </row>
    <row r="9045" spans="1:3" x14ac:dyDescent="0.35">
      <c r="A9045" s="1">
        <v>43877.813194444447</v>
      </c>
      <c r="B9045" s="2">
        <v>0.2505</v>
      </c>
      <c r="C9045" s="2"/>
    </row>
    <row r="9046" spans="1:3" x14ac:dyDescent="0.35">
      <c r="A9046" s="1">
        <v>43877.813888888886</v>
      </c>
      <c r="B9046" s="2">
        <v>0.22040000000000001</v>
      </c>
      <c r="C9046" s="2"/>
    </row>
    <row r="9047" spans="1:3" x14ac:dyDescent="0.35">
      <c r="A9047" s="1">
        <v>43877.814583333333</v>
      </c>
      <c r="B9047" s="2">
        <v>0.1042</v>
      </c>
      <c r="C9047" s="2"/>
    </row>
    <row r="9048" spans="1:3" x14ac:dyDescent="0.35">
      <c r="A9048" s="1">
        <v>43877.81527777778</v>
      </c>
      <c r="B9048" s="2">
        <v>0</v>
      </c>
      <c r="C9048" s="2"/>
    </row>
    <row r="9049" spans="1:3" x14ac:dyDescent="0.35">
      <c r="A9049" s="1">
        <v>43877.815972222219</v>
      </c>
      <c r="B9049" s="2">
        <v>0</v>
      </c>
      <c r="C9049" s="2"/>
    </row>
    <row r="9050" spans="1:3" x14ac:dyDescent="0.35">
      <c r="A9050" s="1">
        <v>43877.816666666666</v>
      </c>
      <c r="B9050" s="2">
        <v>0.28910000000000002</v>
      </c>
      <c r="C9050" s="2"/>
    </row>
    <row r="9051" spans="1:3" x14ac:dyDescent="0.35">
      <c r="A9051" s="1">
        <v>43877.817361111112</v>
      </c>
      <c r="B9051" s="2">
        <v>0.22839999999999999</v>
      </c>
      <c r="C9051" s="2"/>
    </row>
    <row r="9052" spans="1:3" x14ac:dyDescent="0.35">
      <c r="A9052" s="1">
        <v>43877.818055555559</v>
      </c>
      <c r="B9052" s="2">
        <v>0.32100000000000001</v>
      </c>
      <c r="C9052" s="2"/>
    </row>
    <row r="9053" spans="1:3" x14ac:dyDescent="0.35">
      <c r="A9053" s="1">
        <v>43877.818749999999</v>
      </c>
      <c r="B9053" s="2">
        <v>0.45340000000000003</v>
      </c>
      <c r="C9053" s="2"/>
    </row>
    <row r="9054" spans="1:3" x14ac:dyDescent="0.35">
      <c r="A9054" s="1">
        <v>43877.819444444445</v>
      </c>
      <c r="B9054" s="2">
        <v>0.2402</v>
      </c>
      <c r="C9054" s="2"/>
    </row>
    <row r="9055" spans="1:3" x14ac:dyDescent="0.35">
      <c r="A9055" s="1">
        <v>43877.820138888892</v>
      </c>
      <c r="B9055" s="2">
        <v>0</v>
      </c>
      <c r="C9055" s="2"/>
    </row>
    <row r="9056" spans="1:3" x14ac:dyDescent="0.35">
      <c r="A9056" s="1">
        <v>43877.820833333331</v>
      </c>
      <c r="B9056" s="2">
        <v>0.29360000000000003</v>
      </c>
      <c r="C9056" s="2"/>
    </row>
    <row r="9057" spans="1:3" x14ac:dyDescent="0.35">
      <c r="A9057" s="1">
        <v>43877.821527777778</v>
      </c>
      <c r="B9057" s="2">
        <v>0</v>
      </c>
      <c r="C9057" s="2"/>
    </row>
    <row r="9058" spans="1:3" x14ac:dyDescent="0.35">
      <c r="A9058" s="1">
        <v>43877.822222222225</v>
      </c>
      <c r="B9058" s="2">
        <v>0</v>
      </c>
      <c r="C9058" s="2"/>
    </row>
    <row r="9059" spans="1:3" x14ac:dyDescent="0.35">
      <c r="A9059" s="1">
        <v>43877.822916666664</v>
      </c>
      <c r="B9059" s="2">
        <v>0.1933</v>
      </c>
      <c r="C9059" s="2"/>
    </row>
    <row r="9060" spans="1:3" x14ac:dyDescent="0.35">
      <c r="A9060" s="1">
        <v>43877.823611111111</v>
      </c>
      <c r="B9060" s="2">
        <v>0.55689999999999995</v>
      </c>
      <c r="C9060" s="2"/>
    </row>
    <row r="9061" spans="1:3" x14ac:dyDescent="0.35">
      <c r="A9061" s="1">
        <v>43877.824305555558</v>
      </c>
      <c r="B9061" s="2">
        <v>0.1772</v>
      </c>
      <c r="C9061" s="2"/>
    </row>
    <row r="9062" spans="1:3" x14ac:dyDescent="0.35">
      <c r="A9062" s="1">
        <v>43877.824999999997</v>
      </c>
      <c r="B9062" s="2">
        <v>0.21709999999999999</v>
      </c>
      <c r="C9062" s="2"/>
    </row>
    <row r="9063" spans="1:3" x14ac:dyDescent="0.35">
      <c r="A9063" s="1">
        <v>43877.825694444444</v>
      </c>
      <c r="B9063" s="2">
        <v>0.42459999999999998</v>
      </c>
      <c r="C9063" s="2"/>
    </row>
    <row r="9064" spans="1:3" x14ac:dyDescent="0.35">
      <c r="A9064" s="1">
        <v>43877.826388888891</v>
      </c>
      <c r="B9064" s="2">
        <v>0.21340000000000001</v>
      </c>
      <c r="C9064" s="2"/>
    </row>
    <row r="9065" spans="1:3" x14ac:dyDescent="0.35">
      <c r="A9065" s="1">
        <v>43877.82708333333</v>
      </c>
      <c r="B9065" s="2">
        <v>0</v>
      </c>
      <c r="C9065" s="2"/>
    </row>
    <row r="9066" spans="1:3" x14ac:dyDescent="0.35">
      <c r="A9066" s="1">
        <v>43877.827777777777</v>
      </c>
      <c r="B9066" s="2">
        <v>0.16439999999999999</v>
      </c>
      <c r="C9066" s="2"/>
    </row>
    <row r="9067" spans="1:3" x14ac:dyDescent="0.35">
      <c r="A9067" s="1">
        <v>43877.828472222223</v>
      </c>
      <c r="B9067" s="2">
        <v>0.3286</v>
      </c>
      <c r="C9067" s="2"/>
    </row>
    <row r="9068" spans="1:3" x14ac:dyDescent="0.35">
      <c r="A9068" s="1">
        <v>43877.82916666667</v>
      </c>
      <c r="B9068" s="2">
        <v>0</v>
      </c>
      <c r="C9068" s="2"/>
    </row>
    <row r="9069" spans="1:3" x14ac:dyDescent="0.35">
      <c r="A9069" s="1">
        <v>43877.829861111109</v>
      </c>
      <c r="B9069" s="2">
        <v>0.52200000000000002</v>
      </c>
      <c r="C9069" s="2"/>
    </row>
    <row r="9070" spans="1:3" x14ac:dyDescent="0.35">
      <c r="A9070" s="1">
        <v>43877.830555555556</v>
      </c>
      <c r="B9070" s="2">
        <v>0.2487</v>
      </c>
      <c r="C9070" s="2"/>
    </row>
    <row r="9071" spans="1:3" x14ac:dyDescent="0.35">
      <c r="A9071" s="1">
        <v>43877.831250000003</v>
      </c>
      <c r="B9071" s="2">
        <v>0.11459999999999999</v>
      </c>
      <c r="C9071" s="2"/>
    </row>
    <row r="9072" spans="1:3" x14ac:dyDescent="0.35">
      <c r="A9072" s="1">
        <v>43877.831944444442</v>
      </c>
      <c r="B9072" s="2">
        <v>0</v>
      </c>
      <c r="C9072" s="2"/>
    </row>
    <row r="9073" spans="1:3" x14ac:dyDescent="0.35">
      <c r="A9073" s="1">
        <v>43877.832638888889</v>
      </c>
      <c r="B9073" s="2">
        <v>0.39629999999999999</v>
      </c>
      <c r="C9073" s="2"/>
    </row>
    <row r="9074" spans="1:3" x14ac:dyDescent="0.35">
      <c r="A9074" s="1">
        <v>43877.833333333336</v>
      </c>
      <c r="B9074" s="2">
        <v>7.7200000000000005E-2</v>
      </c>
      <c r="C9074" s="2"/>
    </row>
    <row r="9075" spans="1:3" x14ac:dyDescent="0.35">
      <c r="A9075" s="1">
        <v>43877.834027777775</v>
      </c>
      <c r="B9075" s="2">
        <v>0.18540000000000001</v>
      </c>
      <c r="C9075" s="2"/>
    </row>
    <row r="9076" spans="1:3" x14ac:dyDescent="0.35">
      <c r="A9076" s="1">
        <v>43877.834722222222</v>
      </c>
      <c r="B9076" s="2">
        <v>0.11940000000000001</v>
      </c>
      <c r="C9076" s="2"/>
    </row>
    <row r="9077" spans="1:3" x14ac:dyDescent="0.35">
      <c r="A9077" s="1">
        <v>43877.835416666669</v>
      </c>
      <c r="B9077" s="2">
        <v>0.11749999999999999</v>
      </c>
      <c r="C9077" s="2"/>
    </row>
    <row r="9078" spans="1:3" x14ac:dyDescent="0.35">
      <c r="A9078" s="1">
        <v>43877.836111111108</v>
      </c>
      <c r="B9078" s="2">
        <v>0.70350000000000001</v>
      </c>
      <c r="C9078" s="2"/>
    </row>
    <row r="9079" spans="1:3" x14ac:dyDescent="0.35">
      <c r="A9079" s="1">
        <v>43877.836805555555</v>
      </c>
      <c r="B9079" s="2">
        <v>0.39450000000000002</v>
      </c>
      <c r="C9079" s="2"/>
    </row>
    <row r="9080" spans="1:3" x14ac:dyDescent="0.35">
      <c r="A9080" s="1">
        <v>43877.837500000001</v>
      </c>
      <c r="B9080" s="2">
        <v>0</v>
      </c>
      <c r="C9080" s="2"/>
    </row>
    <row r="9081" spans="1:3" x14ac:dyDescent="0.35">
      <c r="A9081" s="1">
        <v>43877.838194444441</v>
      </c>
      <c r="B9081" s="2">
        <v>0</v>
      </c>
      <c r="C9081" s="2"/>
    </row>
    <row r="9082" spans="1:3" x14ac:dyDescent="0.35">
      <c r="A9082" s="1">
        <v>43877.838888888888</v>
      </c>
      <c r="B9082" s="2">
        <v>2.23E-2</v>
      </c>
      <c r="C9082" s="2"/>
    </row>
    <row r="9083" spans="1:3" x14ac:dyDescent="0.35">
      <c r="A9083" s="1">
        <v>43877.839583333334</v>
      </c>
      <c r="B9083" s="2">
        <v>0.18720000000000001</v>
      </c>
      <c r="C9083" s="2"/>
    </row>
    <row r="9084" spans="1:3" x14ac:dyDescent="0.35">
      <c r="A9084" s="1">
        <v>43877.840277777781</v>
      </c>
      <c r="B9084" s="2">
        <v>0.33460000000000001</v>
      </c>
      <c r="C9084" s="2"/>
    </row>
    <row r="9085" spans="1:3" x14ac:dyDescent="0.35">
      <c r="A9085" s="1">
        <v>43877.84097222222</v>
      </c>
      <c r="B9085" s="2">
        <v>0.2215</v>
      </c>
      <c r="C9085" s="2"/>
    </row>
    <row r="9086" spans="1:3" x14ac:dyDescent="0.35">
      <c r="A9086" s="1">
        <v>43877.841666666667</v>
      </c>
      <c r="B9086" s="2">
        <v>0.73870000000000002</v>
      </c>
      <c r="C9086" s="2"/>
    </row>
    <row r="9087" spans="1:3" x14ac:dyDescent="0.35">
      <c r="A9087" s="1">
        <v>43877.842361111114</v>
      </c>
      <c r="B9087" s="2">
        <v>8.72E-2</v>
      </c>
      <c r="C9087" s="2"/>
    </row>
    <row r="9088" spans="1:3" x14ac:dyDescent="0.35">
      <c r="A9088" s="1">
        <v>43877.843055555553</v>
      </c>
      <c r="B9088" s="2">
        <v>0.16059999999999999</v>
      </c>
      <c r="C9088" s="2"/>
    </row>
    <row r="9089" spans="1:3" x14ac:dyDescent="0.35">
      <c r="A9089" s="1">
        <v>43877.84375</v>
      </c>
      <c r="B9089" s="2">
        <v>1.6400000000000001E-2</v>
      </c>
      <c r="C9089" s="2"/>
    </row>
    <row r="9090" spans="1:3" x14ac:dyDescent="0.35">
      <c r="A9090" s="1">
        <v>43877.844444444447</v>
      </c>
      <c r="B9090" s="2">
        <v>2.0000000000000001E-4</v>
      </c>
      <c r="C9090" s="2"/>
    </row>
    <row r="9091" spans="1:3" x14ac:dyDescent="0.35">
      <c r="A9091" s="1">
        <v>43877.845138888886</v>
      </c>
      <c r="B9091" s="2">
        <v>4.8599999999999997E-2</v>
      </c>
      <c r="C9091" s="2"/>
    </row>
    <row r="9092" spans="1:3" x14ac:dyDescent="0.35">
      <c r="A9092" s="1">
        <v>43877.845833333333</v>
      </c>
      <c r="B9092" s="2">
        <v>0.13489999999999999</v>
      </c>
      <c r="C9092" s="2"/>
    </row>
    <row r="9093" spans="1:3" x14ac:dyDescent="0.35">
      <c r="A9093" s="1">
        <v>43877.84652777778</v>
      </c>
      <c r="B9093" s="2">
        <v>0.25230000000000002</v>
      </c>
      <c r="C9093" s="2"/>
    </row>
    <row r="9094" spans="1:3" x14ac:dyDescent="0.35">
      <c r="A9094" s="1">
        <v>43877.847222222219</v>
      </c>
      <c r="B9094" s="2">
        <v>0.33150000000000002</v>
      </c>
      <c r="C9094" s="2"/>
    </row>
    <row r="9095" spans="1:3" x14ac:dyDescent="0.35">
      <c r="A9095" s="1">
        <v>43877.847916666666</v>
      </c>
      <c r="B9095" s="2">
        <v>0.17</v>
      </c>
      <c r="C9095" s="2"/>
    </row>
    <row r="9096" spans="1:3" x14ac:dyDescent="0.35">
      <c r="A9096" s="1">
        <v>43877.848611111112</v>
      </c>
      <c r="B9096" s="2">
        <v>0.2379</v>
      </c>
      <c r="C9096" s="2"/>
    </row>
    <row r="9097" spans="1:3" x14ac:dyDescent="0.35">
      <c r="A9097" s="1">
        <v>43877.849305555559</v>
      </c>
      <c r="B9097" s="2">
        <v>0.36549999999999999</v>
      </c>
      <c r="C9097" s="2"/>
    </row>
    <row r="9098" spans="1:3" x14ac:dyDescent="0.35">
      <c r="A9098" s="1">
        <v>43877.85</v>
      </c>
      <c r="B9098" s="2">
        <v>0</v>
      </c>
      <c r="C9098" s="2"/>
    </row>
    <row r="9099" spans="1:3" x14ac:dyDescent="0.35">
      <c r="A9099" s="1">
        <v>43877.850694444445</v>
      </c>
      <c r="B9099" s="2">
        <v>0.18640000000000001</v>
      </c>
      <c r="C9099" s="2"/>
    </row>
    <row r="9100" spans="1:3" x14ac:dyDescent="0.35">
      <c r="A9100" s="1">
        <v>43877.851388888892</v>
      </c>
      <c r="B9100" s="2">
        <v>0</v>
      </c>
      <c r="C9100" s="2"/>
    </row>
    <row r="9101" spans="1:3" x14ac:dyDescent="0.35">
      <c r="A9101" s="1">
        <v>43877.852083333331</v>
      </c>
      <c r="B9101" s="2">
        <v>0.37059999999999998</v>
      </c>
      <c r="C9101" s="2"/>
    </row>
    <row r="9102" spans="1:3" x14ac:dyDescent="0.35">
      <c r="A9102" s="1">
        <v>43877.852777777778</v>
      </c>
      <c r="B9102" s="2">
        <v>0.43149999999999999</v>
      </c>
      <c r="C9102" s="2"/>
    </row>
    <row r="9103" spans="1:3" x14ac:dyDescent="0.35">
      <c r="A9103" s="1">
        <v>43877.853472222225</v>
      </c>
      <c r="B9103" s="2">
        <v>0.31009999999999999</v>
      </c>
      <c r="C9103" s="2"/>
    </row>
    <row r="9104" spans="1:3" x14ac:dyDescent="0.35">
      <c r="A9104" s="1">
        <v>43877.854166666664</v>
      </c>
      <c r="B9104" s="2">
        <v>0.2039</v>
      </c>
      <c r="C9104" s="2"/>
    </row>
    <row r="9105" spans="1:3" x14ac:dyDescent="0.35">
      <c r="A9105" s="1">
        <v>43877.854861111111</v>
      </c>
      <c r="B9105" s="2">
        <v>0.11169999999999999</v>
      </c>
      <c r="C9105" s="2"/>
    </row>
    <row r="9106" spans="1:3" x14ac:dyDescent="0.35">
      <c r="A9106" s="1">
        <v>43877.855555555558</v>
      </c>
      <c r="B9106" s="2">
        <v>0.18229999999999999</v>
      </c>
      <c r="C9106" s="2"/>
    </row>
    <row r="9107" spans="1:3" x14ac:dyDescent="0.35">
      <c r="A9107" s="1">
        <v>43877.856249999997</v>
      </c>
      <c r="B9107" s="2">
        <v>0.10639999999999999</v>
      </c>
      <c r="C9107" s="2"/>
    </row>
    <row r="9108" spans="1:3" x14ac:dyDescent="0.35">
      <c r="A9108" s="1">
        <v>43877.856944444444</v>
      </c>
      <c r="B9108" s="2">
        <v>0</v>
      </c>
      <c r="C9108" s="2"/>
    </row>
    <row r="9109" spans="1:3" x14ac:dyDescent="0.35">
      <c r="A9109" s="1">
        <v>43877.857638888891</v>
      </c>
      <c r="B9109" s="2">
        <v>0.19409999999999999</v>
      </c>
      <c r="C9109" s="2"/>
    </row>
    <row r="9110" spans="1:3" x14ac:dyDescent="0.35">
      <c r="A9110" s="1">
        <v>43877.85833333333</v>
      </c>
      <c r="B9110" s="2">
        <v>1.55E-2</v>
      </c>
      <c r="C9110" s="2"/>
    </row>
    <row r="9111" spans="1:3" x14ac:dyDescent="0.35">
      <c r="A9111" s="1">
        <v>43877.859027777777</v>
      </c>
      <c r="B9111" s="2">
        <v>0.49940000000000001</v>
      </c>
      <c r="C9111" s="2"/>
    </row>
    <row r="9112" spans="1:3" x14ac:dyDescent="0.35">
      <c r="A9112" s="1">
        <v>43877.859722222223</v>
      </c>
      <c r="B9112" s="2">
        <v>0.18540000000000001</v>
      </c>
      <c r="C9112" s="2"/>
    </row>
    <row r="9113" spans="1:3" x14ac:dyDescent="0.35">
      <c r="A9113" s="1">
        <v>43877.86041666667</v>
      </c>
      <c r="B9113" s="2">
        <v>0.31009999999999999</v>
      </c>
      <c r="C9113" s="2"/>
    </row>
    <row r="9114" spans="1:3" x14ac:dyDescent="0.35">
      <c r="A9114" s="1">
        <v>43877.861111111109</v>
      </c>
      <c r="B9114" s="2">
        <v>0</v>
      </c>
      <c r="C9114" s="2"/>
    </row>
    <row r="9115" spans="1:3" x14ac:dyDescent="0.35">
      <c r="A9115" s="1">
        <v>43877.861805555556</v>
      </c>
      <c r="B9115" s="2">
        <v>0.1176</v>
      </c>
      <c r="C9115" s="2"/>
    </row>
    <row r="9116" spans="1:3" x14ac:dyDescent="0.35">
      <c r="A9116" s="1">
        <v>43877.862500000003</v>
      </c>
      <c r="B9116" s="2">
        <v>0.36940000000000001</v>
      </c>
      <c r="C9116" s="2"/>
    </row>
    <row r="9117" spans="1:3" x14ac:dyDescent="0.35">
      <c r="A9117" s="1">
        <v>43877.863194444442</v>
      </c>
      <c r="B9117" s="2">
        <v>0.2387</v>
      </c>
      <c r="C9117" s="2"/>
    </row>
    <row r="9118" spans="1:3" x14ac:dyDescent="0.35">
      <c r="A9118" s="1">
        <v>43877.863888888889</v>
      </c>
      <c r="B9118" s="2">
        <v>4.7300000000000002E-2</v>
      </c>
      <c r="C9118" s="2"/>
    </row>
    <row r="9119" spans="1:3" x14ac:dyDescent="0.35">
      <c r="A9119" s="1">
        <v>43877.864583333336</v>
      </c>
      <c r="B9119" s="2">
        <v>0.23630000000000001</v>
      </c>
      <c r="C9119" s="2"/>
    </row>
    <row r="9120" spans="1:3" x14ac:dyDescent="0.35">
      <c r="A9120" s="1">
        <v>43877.865277777775</v>
      </c>
      <c r="B9120" s="2">
        <v>0.43959999999999999</v>
      </c>
      <c r="C9120" s="2"/>
    </row>
    <row r="9121" spans="1:3" x14ac:dyDescent="0.35">
      <c r="A9121" s="1">
        <v>43877.865972222222</v>
      </c>
      <c r="B9121" s="2">
        <v>0.3352</v>
      </c>
      <c r="C9121" s="2"/>
    </row>
    <row r="9122" spans="1:3" x14ac:dyDescent="0.35">
      <c r="A9122" s="1">
        <v>43877.866666666669</v>
      </c>
      <c r="B9122" s="2">
        <v>0</v>
      </c>
      <c r="C9122" s="2"/>
    </row>
    <row r="9123" spans="1:3" x14ac:dyDescent="0.35">
      <c r="A9123" s="1">
        <v>43877.867361111108</v>
      </c>
      <c r="B9123" s="2" t="s">
        <v>1</v>
      </c>
      <c r="C9123" s="2"/>
    </row>
    <row r="9124" spans="1:3" x14ac:dyDescent="0.35">
      <c r="A9124" s="1">
        <v>43877.868055555555</v>
      </c>
      <c r="B9124" s="2" t="s">
        <v>1</v>
      </c>
      <c r="C9124" s="2"/>
    </row>
    <row r="9125" spans="1:3" x14ac:dyDescent="0.35">
      <c r="A9125" s="1">
        <v>43877.868750000001</v>
      </c>
      <c r="B9125" s="2">
        <v>0.13780000000000001</v>
      </c>
      <c r="C9125" s="2"/>
    </row>
    <row r="9126" spans="1:3" x14ac:dyDescent="0.35">
      <c r="A9126" s="1">
        <v>43877.869444444441</v>
      </c>
      <c r="B9126" s="2">
        <v>0.3987</v>
      </c>
      <c r="C9126" s="2"/>
    </row>
    <row r="9127" spans="1:3" x14ac:dyDescent="0.35">
      <c r="A9127" s="1">
        <v>43877.870138888888</v>
      </c>
      <c r="B9127" s="2">
        <v>0.23730000000000001</v>
      </c>
      <c r="C9127" s="2"/>
    </row>
    <row r="9128" spans="1:3" x14ac:dyDescent="0.35">
      <c r="A9128" s="1">
        <v>43877.870833333334</v>
      </c>
      <c r="B9128" s="2">
        <v>0.17349999999999999</v>
      </c>
      <c r="C9128" s="2"/>
    </row>
    <row r="9129" spans="1:3" x14ac:dyDescent="0.35">
      <c r="A9129" s="1">
        <v>43877.871527777781</v>
      </c>
      <c r="B9129" s="2">
        <v>0.60780000000000001</v>
      </c>
      <c r="C9129" s="2"/>
    </row>
    <row r="9130" spans="1:3" x14ac:dyDescent="0.35">
      <c r="A9130" s="1">
        <v>43877.87222222222</v>
      </c>
      <c r="B9130" s="2">
        <v>0</v>
      </c>
      <c r="C9130" s="2"/>
    </row>
    <row r="9131" spans="1:3" x14ac:dyDescent="0.35">
      <c r="A9131" s="1">
        <v>43877.872916666667</v>
      </c>
      <c r="B9131" s="2">
        <v>0.1479</v>
      </c>
      <c r="C9131" s="2"/>
    </row>
    <row r="9132" spans="1:3" x14ac:dyDescent="0.35">
      <c r="A9132" s="1">
        <v>43877.873611111114</v>
      </c>
      <c r="B9132" s="2">
        <v>9.3100000000000002E-2</v>
      </c>
      <c r="C9132" s="2"/>
    </row>
    <row r="9133" spans="1:3" x14ac:dyDescent="0.35">
      <c r="A9133" s="1">
        <v>43877.874305555553</v>
      </c>
      <c r="B9133" s="2">
        <v>0.13220000000000001</v>
      </c>
      <c r="C9133" s="2"/>
    </row>
    <row r="9134" spans="1:3" x14ac:dyDescent="0.35">
      <c r="A9134" s="1">
        <v>43877.875</v>
      </c>
      <c r="B9134" s="2">
        <v>7.4099999999999999E-2</v>
      </c>
      <c r="C9134" s="2"/>
    </row>
    <row r="9135" spans="1:3" x14ac:dyDescent="0.35">
      <c r="A9135" s="1">
        <v>43877.875694444447</v>
      </c>
      <c r="B9135" s="2">
        <v>0.57030000000000003</v>
      </c>
      <c r="C9135" s="2"/>
    </row>
    <row r="9136" spans="1:3" x14ac:dyDescent="0.35">
      <c r="A9136" s="1">
        <v>43877.876388888886</v>
      </c>
      <c r="B9136" s="2">
        <v>0</v>
      </c>
      <c r="C9136" s="2"/>
    </row>
    <row r="9137" spans="1:3" x14ac:dyDescent="0.35">
      <c r="A9137" s="1">
        <v>43877.877083333333</v>
      </c>
      <c r="B9137" s="2">
        <v>0.43980000000000002</v>
      </c>
      <c r="C9137" s="2"/>
    </row>
    <row r="9138" spans="1:3" x14ac:dyDescent="0.35">
      <c r="A9138" s="1">
        <v>43877.87777777778</v>
      </c>
      <c r="B9138" s="2">
        <v>0.21160000000000001</v>
      </c>
      <c r="C9138" s="2"/>
    </row>
    <row r="9139" spans="1:3" x14ac:dyDescent="0.35">
      <c r="A9139" s="1">
        <v>43877.878472222219</v>
      </c>
      <c r="B9139" s="2">
        <v>0.12820000000000001</v>
      </c>
      <c r="C9139" s="2"/>
    </row>
    <row r="9140" spans="1:3" x14ac:dyDescent="0.35">
      <c r="A9140" s="1">
        <v>43877.879166666666</v>
      </c>
      <c r="B9140" s="2">
        <v>0</v>
      </c>
      <c r="C9140" s="2"/>
    </row>
    <row r="9141" spans="1:3" x14ac:dyDescent="0.35">
      <c r="A9141" s="1">
        <v>43877.879861111112</v>
      </c>
      <c r="B9141" s="2">
        <v>4.9799999999999997E-2</v>
      </c>
      <c r="C9141" s="2"/>
    </row>
    <row r="9142" spans="1:3" x14ac:dyDescent="0.35">
      <c r="A9142" s="1">
        <v>43877.880555555559</v>
      </c>
      <c r="B9142" s="2">
        <v>0.1426</v>
      </c>
      <c r="C9142" s="2"/>
    </row>
    <row r="9143" spans="1:3" x14ac:dyDescent="0.35">
      <c r="A9143" s="1">
        <v>43877.881249999999</v>
      </c>
      <c r="B9143" s="2">
        <v>0.3463</v>
      </c>
      <c r="C9143" s="2"/>
    </row>
    <row r="9144" spans="1:3" x14ac:dyDescent="0.35">
      <c r="A9144" s="1">
        <v>43877.881944444445</v>
      </c>
      <c r="B9144" s="2">
        <v>0.46800000000000003</v>
      </c>
      <c r="C9144" s="2"/>
    </row>
    <row r="9145" spans="1:3" x14ac:dyDescent="0.35">
      <c r="A9145" s="1">
        <v>43877.882638888892</v>
      </c>
      <c r="B9145" s="2">
        <v>0.21099999999999999</v>
      </c>
      <c r="C9145" s="2"/>
    </row>
    <row r="9146" spans="1:3" x14ac:dyDescent="0.35">
      <c r="A9146" s="1">
        <v>43877.883333333331</v>
      </c>
      <c r="B9146" s="2">
        <v>0.57940000000000003</v>
      </c>
      <c r="C9146" s="2"/>
    </row>
    <row r="9147" spans="1:3" x14ac:dyDescent="0.35">
      <c r="A9147" s="1">
        <v>43877.884027777778</v>
      </c>
      <c r="B9147" s="2">
        <v>8.0000000000000004E-4</v>
      </c>
      <c r="C9147" s="2"/>
    </row>
    <row r="9148" spans="1:3" x14ac:dyDescent="0.35">
      <c r="A9148" s="1">
        <v>43877.884722222225</v>
      </c>
      <c r="B9148" s="2" t="s">
        <v>1</v>
      </c>
      <c r="C9148" s="2"/>
    </row>
    <row r="9149" spans="1:3" x14ac:dyDescent="0.35">
      <c r="A9149" s="1">
        <v>43877.885416666664</v>
      </c>
      <c r="B9149" s="2">
        <v>0.1007</v>
      </c>
      <c r="C9149" s="2"/>
    </row>
    <row r="9150" spans="1:3" x14ac:dyDescent="0.35">
      <c r="A9150" s="1">
        <v>43877.886111111111</v>
      </c>
      <c r="B9150" s="2">
        <v>9.6299999999999997E-2</v>
      </c>
      <c r="C9150" s="2"/>
    </row>
    <row r="9151" spans="1:3" x14ac:dyDescent="0.35">
      <c r="A9151" s="1">
        <v>43877.886805555558</v>
      </c>
      <c r="B9151" s="2">
        <v>0.23680000000000001</v>
      </c>
      <c r="C9151" s="2"/>
    </row>
    <row r="9152" spans="1:3" x14ac:dyDescent="0.35">
      <c r="A9152" s="1">
        <v>43877.887499999997</v>
      </c>
      <c r="B9152" s="2">
        <v>0.35220000000000001</v>
      </c>
      <c r="C9152" s="2"/>
    </row>
    <row r="9153" spans="1:3" x14ac:dyDescent="0.35">
      <c r="A9153" s="1">
        <v>43877.888194444444</v>
      </c>
      <c r="B9153" s="2">
        <v>0.432</v>
      </c>
      <c r="C9153" s="2"/>
    </row>
    <row r="9154" spans="1:3" x14ac:dyDescent="0.35">
      <c r="A9154" s="1">
        <v>43877.888888888891</v>
      </c>
      <c r="B9154" s="2">
        <v>2.0000000000000001E-4</v>
      </c>
      <c r="C9154" s="2"/>
    </row>
    <row r="9155" spans="1:3" x14ac:dyDescent="0.35">
      <c r="A9155" s="1">
        <v>43877.88958333333</v>
      </c>
      <c r="B9155" s="2">
        <v>3.6700000000000003E-2</v>
      </c>
      <c r="C9155" s="2"/>
    </row>
    <row r="9156" spans="1:3" x14ac:dyDescent="0.35">
      <c r="A9156" s="1">
        <v>43877.890277777777</v>
      </c>
      <c r="B9156" s="2">
        <v>9.69E-2</v>
      </c>
      <c r="C9156" s="2"/>
    </row>
    <row r="9157" spans="1:3" x14ac:dyDescent="0.35">
      <c r="A9157" s="1">
        <v>43877.890972222223</v>
      </c>
      <c r="B9157" s="2">
        <v>0.22309999999999999</v>
      </c>
      <c r="C9157" s="2"/>
    </row>
    <row r="9158" spans="1:3" x14ac:dyDescent="0.35">
      <c r="A9158" s="1">
        <v>43877.89166666667</v>
      </c>
      <c r="B9158" s="2">
        <v>7.6300000000000007E-2</v>
      </c>
      <c r="C9158" s="2"/>
    </row>
    <row r="9159" spans="1:3" x14ac:dyDescent="0.35">
      <c r="A9159" s="1">
        <v>43877.892361111109</v>
      </c>
      <c r="B9159" s="2">
        <v>0.35089999999999999</v>
      </c>
      <c r="C9159" s="2"/>
    </row>
    <row r="9160" spans="1:3" x14ac:dyDescent="0.35">
      <c r="A9160" s="1">
        <v>43877.893055555556</v>
      </c>
      <c r="B9160" s="2">
        <v>0</v>
      </c>
      <c r="C9160" s="2"/>
    </row>
    <row r="9161" spans="1:3" x14ac:dyDescent="0.35">
      <c r="A9161" s="1">
        <v>43877.893750000003</v>
      </c>
      <c r="B9161" s="2">
        <v>0.57289999999999996</v>
      </c>
      <c r="C9161" s="2"/>
    </row>
    <row r="9162" spans="1:3" x14ac:dyDescent="0.35">
      <c r="A9162" s="1">
        <v>43877.894444444442</v>
      </c>
      <c r="B9162" s="2">
        <v>0.41360000000000002</v>
      </c>
      <c r="C9162" s="2"/>
    </row>
    <row r="9163" spans="1:3" x14ac:dyDescent="0.35">
      <c r="A9163" s="1">
        <v>43877.895138888889</v>
      </c>
      <c r="B9163" s="2">
        <v>3.7699999999999997E-2</v>
      </c>
      <c r="C9163" s="2"/>
    </row>
    <row r="9164" spans="1:3" x14ac:dyDescent="0.35">
      <c r="A9164" s="1">
        <v>43877.895833333336</v>
      </c>
      <c r="B9164" s="2" t="s">
        <v>1</v>
      </c>
      <c r="C9164" s="2"/>
    </row>
    <row r="9165" spans="1:3" x14ac:dyDescent="0.35">
      <c r="A9165" s="1">
        <v>43877.896527777775</v>
      </c>
      <c r="B9165" s="2">
        <v>4.9500000000000002E-2</v>
      </c>
      <c r="C9165" s="2"/>
    </row>
    <row r="9166" spans="1:3" x14ac:dyDescent="0.35">
      <c r="A9166" s="1">
        <v>43877.897222222222</v>
      </c>
      <c r="B9166" s="2">
        <v>0.2515</v>
      </c>
      <c r="C9166" s="2"/>
    </row>
    <row r="9167" spans="1:3" x14ac:dyDescent="0.35">
      <c r="A9167" s="1">
        <v>43877.897916666669</v>
      </c>
      <c r="B9167" s="2">
        <v>0.27079999999999999</v>
      </c>
      <c r="C9167" s="2"/>
    </row>
    <row r="9168" spans="1:3" x14ac:dyDescent="0.35">
      <c r="A9168" s="1">
        <v>43877.898611111108</v>
      </c>
      <c r="B9168" s="2">
        <v>0.21179999999999999</v>
      </c>
      <c r="C9168" s="2"/>
    </row>
    <row r="9169" spans="1:3" x14ac:dyDescent="0.35">
      <c r="A9169" s="1">
        <v>43877.899305555555</v>
      </c>
      <c r="B9169" s="2">
        <v>0.2417</v>
      </c>
      <c r="C9169" s="2"/>
    </row>
    <row r="9170" spans="1:3" x14ac:dyDescent="0.35">
      <c r="A9170" s="1">
        <v>43877.9</v>
      </c>
      <c r="B9170" s="2">
        <v>0.3745</v>
      </c>
      <c r="C9170" s="2"/>
    </row>
    <row r="9171" spans="1:3" x14ac:dyDescent="0.35">
      <c r="A9171" s="1">
        <v>43877.900694444441</v>
      </c>
      <c r="B9171" s="2">
        <v>0.40989999999999999</v>
      </c>
      <c r="C9171" s="2"/>
    </row>
    <row r="9172" spans="1:3" x14ac:dyDescent="0.35">
      <c r="A9172" s="1">
        <v>43877.901388888888</v>
      </c>
      <c r="B9172" s="2">
        <v>1.9E-3</v>
      </c>
      <c r="C9172" s="2"/>
    </row>
    <row r="9173" spans="1:3" x14ac:dyDescent="0.35">
      <c r="A9173" s="1">
        <v>43877.902083333334</v>
      </c>
      <c r="B9173" s="2">
        <v>6.9999999999999999E-4</v>
      </c>
      <c r="C9173" s="2"/>
    </row>
    <row r="9174" spans="1:3" x14ac:dyDescent="0.35">
      <c r="A9174" s="1">
        <v>43877.902777777781</v>
      </c>
      <c r="B9174" s="2">
        <v>0</v>
      </c>
      <c r="C9174" s="2"/>
    </row>
    <row r="9175" spans="1:3" x14ac:dyDescent="0.35">
      <c r="A9175" s="1">
        <v>43877.90347222222</v>
      </c>
      <c r="B9175" s="2">
        <v>0</v>
      </c>
      <c r="C9175" s="2"/>
    </row>
    <row r="9176" spans="1:3" x14ac:dyDescent="0.35">
      <c r="A9176" s="1">
        <v>43877.904166666667</v>
      </c>
      <c r="B9176" s="2">
        <v>0.2676</v>
      </c>
      <c r="C9176" s="2"/>
    </row>
    <row r="9177" spans="1:3" x14ac:dyDescent="0.35">
      <c r="A9177" s="1">
        <v>43877.904861111114</v>
      </c>
      <c r="B9177" s="2">
        <v>0.5625</v>
      </c>
      <c r="C9177" s="2"/>
    </row>
    <row r="9178" spans="1:3" x14ac:dyDescent="0.35">
      <c r="A9178" s="1">
        <v>43877.905555555553</v>
      </c>
      <c r="B9178" s="2">
        <v>0.31409999999999999</v>
      </c>
      <c r="C9178" s="2"/>
    </row>
    <row r="9179" spans="1:3" x14ac:dyDescent="0.35">
      <c r="A9179" s="1">
        <v>43877.90625</v>
      </c>
      <c r="B9179" s="2">
        <v>0.2676</v>
      </c>
      <c r="C9179" s="2"/>
    </row>
    <row r="9180" spans="1:3" x14ac:dyDescent="0.35">
      <c r="A9180" s="1">
        <v>43877.906944444447</v>
      </c>
      <c r="B9180" s="2">
        <v>0.51619999999999999</v>
      </c>
      <c r="C9180" s="2"/>
    </row>
    <row r="9181" spans="1:3" x14ac:dyDescent="0.35">
      <c r="A9181" s="1">
        <v>43877.907638888886</v>
      </c>
      <c r="B9181" s="2">
        <v>0</v>
      </c>
      <c r="C9181" s="2"/>
    </row>
    <row r="9182" spans="1:3" x14ac:dyDescent="0.35">
      <c r="A9182" s="1">
        <v>43877.908333333333</v>
      </c>
      <c r="B9182" s="2">
        <v>5.1999999999999998E-3</v>
      </c>
      <c r="C9182" s="2"/>
    </row>
    <row r="9183" spans="1:3" x14ac:dyDescent="0.35">
      <c r="A9183" s="1">
        <v>43877.90902777778</v>
      </c>
      <c r="B9183" s="2">
        <v>0.20549999999999999</v>
      </c>
      <c r="C9183" s="2"/>
    </row>
    <row r="9184" spans="1:3" x14ac:dyDescent="0.35">
      <c r="A9184" s="1">
        <v>43877.909722222219</v>
      </c>
      <c r="B9184" s="2">
        <v>0.15720000000000001</v>
      </c>
      <c r="C9184" s="2"/>
    </row>
    <row r="9185" spans="1:3" x14ac:dyDescent="0.35">
      <c r="A9185" s="1">
        <v>43877.910416666666</v>
      </c>
      <c r="B9185" s="2">
        <v>0.42759999999999998</v>
      </c>
      <c r="C9185" s="2"/>
    </row>
    <row r="9186" spans="1:3" x14ac:dyDescent="0.35">
      <c r="A9186" s="1">
        <v>43877.911111111112</v>
      </c>
      <c r="B9186" s="2">
        <v>0.27</v>
      </c>
      <c r="C9186" s="2"/>
    </row>
    <row r="9187" spans="1:3" x14ac:dyDescent="0.35">
      <c r="A9187" s="1">
        <v>43877.911805555559</v>
      </c>
      <c r="B9187" s="2">
        <v>0.91339999999999999</v>
      </c>
      <c r="C9187" s="2"/>
    </row>
    <row r="9188" spans="1:3" x14ac:dyDescent="0.35">
      <c r="A9188" s="1">
        <v>43877.912499999999</v>
      </c>
      <c r="B9188" s="2">
        <v>0</v>
      </c>
      <c r="C9188" s="2"/>
    </row>
    <row r="9189" spans="1:3" x14ac:dyDescent="0.35">
      <c r="A9189" s="1">
        <v>43877.913194444445</v>
      </c>
      <c r="B9189" s="2">
        <v>0.1391</v>
      </c>
      <c r="C9189" s="2"/>
    </row>
    <row r="9190" spans="1:3" x14ac:dyDescent="0.35">
      <c r="A9190" s="1">
        <v>43877.913888888892</v>
      </c>
      <c r="B9190" s="2">
        <v>0.252</v>
      </c>
      <c r="C9190" s="2"/>
    </row>
    <row r="9191" spans="1:3" x14ac:dyDescent="0.35">
      <c r="A9191" s="1">
        <v>43877.914583333331</v>
      </c>
      <c r="B9191" s="2">
        <v>0</v>
      </c>
      <c r="C9191" s="2"/>
    </row>
    <row r="9192" spans="1:3" x14ac:dyDescent="0.35">
      <c r="A9192" s="1">
        <v>43877.915277777778</v>
      </c>
      <c r="B9192" s="2">
        <v>6.6100000000000006E-2</v>
      </c>
      <c r="C9192" s="2"/>
    </row>
    <row r="9193" spans="1:3" x14ac:dyDescent="0.35">
      <c r="A9193" s="1">
        <v>43877.915972222225</v>
      </c>
      <c r="B9193" s="2">
        <v>0.35049999999999998</v>
      </c>
      <c r="C9193" s="2"/>
    </row>
    <row r="9194" spans="1:3" x14ac:dyDescent="0.35">
      <c r="A9194" s="1">
        <v>43877.916666666664</v>
      </c>
      <c r="B9194" s="2">
        <v>0.59150000000000003</v>
      </c>
      <c r="C9194" s="2"/>
    </row>
    <row r="9195" spans="1:3" x14ac:dyDescent="0.35">
      <c r="A9195" s="1">
        <v>43877.917361111111</v>
      </c>
      <c r="B9195" s="2">
        <v>9.3700000000000006E-2</v>
      </c>
      <c r="C9195" s="2"/>
    </row>
    <row r="9196" spans="1:3" x14ac:dyDescent="0.35">
      <c r="A9196" s="1">
        <v>43877.918055555558</v>
      </c>
      <c r="B9196" s="2">
        <v>7.4300000000000005E-2</v>
      </c>
      <c r="C9196" s="2"/>
    </row>
    <row r="9197" spans="1:3" x14ac:dyDescent="0.35">
      <c r="A9197" s="1">
        <v>43877.918749999997</v>
      </c>
      <c r="B9197" s="2">
        <v>0.1242</v>
      </c>
      <c r="C9197" s="2"/>
    </row>
    <row r="9198" spans="1:3" x14ac:dyDescent="0.35">
      <c r="A9198" s="1">
        <v>43877.919444444444</v>
      </c>
      <c r="B9198" s="2">
        <v>0</v>
      </c>
      <c r="C9198" s="2"/>
    </row>
    <row r="9199" spans="1:3" x14ac:dyDescent="0.35">
      <c r="A9199" s="1">
        <v>43877.920138888891</v>
      </c>
      <c r="B9199" s="2">
        <v>3.7400000000000003E-2</v>
      </c>
      <c r="C9199" s="2"/>
    </row>
    <row r="9200" spans="1:3" x14ac:dyDescent="0.35">
      <c r="A9200" s="1">
        <v>43877.92083333333</v>
      </c>
      <c r="B9200" s="2">
        <v>0.54200000000000004</v>
      </c>
      <c r="C9200" s="2"/>
    </row>
    <row r="9201" spans="1:3" x14ac:dyDescent="0.35">
      <c r="A9201" s="1">
        <v>43877.921527777777</v>
      </c>
      <c r="B9201" s="2">
        <v>0.33179999999999998</v>
      </c>
      <c r="C9201" s="2"/>
    </row>
    <row r="9202" spans="1:3" x14ac:dyDescent="0.35">
      <c r="A9202" s="1">
        <v>43877.922222222223</v>
      </c>
      <c r="B9202" s="2">
        <v>0.45250000000000001</v>
      </c>
      <c r="C9202" s="2"/>
    </row>
    <row r="9203" spans="1:3" x14ac:dyDescent="0.35">
      <c r="A9203" s="1">
        <v>43877.92291666667</v>
      </c>
      <c r="B9203" s="2">
        <v>0.36709999999999998</v>
      </c>
      <c r="C9203" s="2"/>
    </row>
    <row r="9204" spans="1:3" x14ac:dyDescent="0.35">
      <c r="A9204" s="1">
        <v>43877.923611111109</v>
      </c>
      <c r="B9204" s="2">
        <v>0.1086</v>
      </c>
      <c r="C9204" s="2"/>
    </row>
    <row r="9205" spans="1:3" x14ac:dyDescent="0.35">
      <c r="A9205" s="1">
        <v>43877.924305555556</v>
      </c>
      <c r="B9205" s="2">
        <v>1.8200000000000001E-2</v>
      </c>
      <c r="C9205" s="2"/>
    </row>
    <row r="9206" spans="1:3" x14ac:dyDescent="0.35">
      <c r="A9206" s="1">
        <v>43877.925000000003</v>
      </c>
      <c r="B9206" s="2">
        <v>0</v>
      </c>
      <c r="C9206" s="2"/>
    </row>
    <row r="9207" spans="1:3" x14ac:dyDescent="0.35">
      <c r="A9207" s="1">
        <v>43877.925694444442</v>
      </c>
      <c r="B9207" s="2">
        <v>0</v>
      </c>
      <c r="C9207" s="2"/>
    </row>
    <row r="9208" spans="1:3" x14ac:dyDescent="0.35">
      <c r="A9208" s="1">
        <v>43877.926388888889</v>
      </c>
      <c r="B9208" s="2">
        <v>0.59219999999999895</v>
      </c>
      <c r="C9208" s="2"/>
    </row>
    <row r="9209" spans="1:3" x14ac:dyDescent="0.35">
      <c r="A9209" s="1">
        <v>43877.927083333336</v>
      </c>
      <c r="B9209" s="2">
        <v>0.23880000000000001</v>
      </c>
      <c r="C9209" s="2"/>
    </row>
    <row r="9210" spans="1:3" x14ac:dyDescent="0.35">
      <c r="A9210" s="1">
        <v>43877.927777777775</v>
      </c>
      <c r="B9210" s="2">
        <v>0.22439999999999999</v>
      </c>
      <c r="C9210" s="2"/>
    </row>
    <row r="9211" spans="1:3" x14ac:dyDescent="0.35">
      <c r="A9211" s="1">
        <v>43877.928472222222</v>
      </c>
      <c r="B9211" s="2">
        <v>0.2152</v>
      </c>
      <c r="C9211" s="2"/>
    </row>
    <row r="9212" spans="1:3" x14ac:dyDescent="0.35">
      <c r="A9212" s="1">
        <v>43877.929166666669</v>
      </c>
      <c r="B9212" s="2">
        <v>0.2576</v>
      </c>
      <c r="C9212" s="2"/>
    </row>
    <row r="9213" spans="1:3" x14ac:dyDescent="0.35">
      <c r="A9213" s="1">
        <v>43877.929861111108</v>
      </c>
      <c r="B9213" s="2">
        <v>7.8899999999999998E-2</v>
      </c>
      <c r="C9213" s="2"/>
    </row>
    <row r="9214" spans="1:3" x14ac:dyDescent="0.35">
      <c r="A9214" s="1">
        <v>43877.930555555555</v>
      </c>
      <c r="B9214" s="2">
        <v>0</v>
      </c>
      <c r="C9214" s="2"/>
    </row>
    <row r="9215" spans="1:3" x14ac:dyDescent="0.35">
      <c r="A9215" s="1">
        <v>43877.931250000001</v>
      </c>
      <c r="B9215" s="2">
        <v>0.24340000000000001</v>
      </c>
      <c r="C9215" s="2"/>
    </row>
    <row r="9216" spans="1:3" x14ac:dyDescent="0.35">
      <c r="A9216" s="1">
        <v>43877.931944444441</v>
      </c>
      <c r="B9216" s="2">
        <v>0.16059999999999999</v>
      </c>
      <c r="C9216" s="2"/>
    </row>
    <row r="9217" spans="1:3" x14ac:dyDescent="0.35">
      <c r="A9217" s="1">
        <v>43877.932638888888</v>
      </c>
      <c r="B9217" s="2">
        <v>0.64270000000000005</v>
      </c>
      <c r="C9217" s="2"/>
    </row>
    <row r="9218" spans="1:3" x14ac:dyDescent="0.35">
      <c r="A9218" s="1">
        <v>43877.933333333334</v>
      </c>
      <c r="B9218" s="2">
        <v>0.18240000000000001</v>
      </c>
      <c r="C9218" s="2"/>
    </row>
    <row r="9219" spans="1:3" x14ac:dyDescent="0.35">
      <c r="A9219" s="1">
        <v>43877.934027777781</v>
      </c>
      <c r="B9219" s="2">
        <v>0.32329999999999998</v>
      </c>
      <c r="C9219" s="2"/>
    </row>
    <row r="9220" spans="1:3" x14ac:dyDescent="0.35">
      <c r="A9220" s="1">
        <v>43877.93472222222</v>
      </c>
      <c r="B9220" s="2">
        <v>0.2898</v>
      </c>
      <c r="C9220" s="2"/>
    </row>
    <row r="9221" spans="1:3" x14ac:dyDescent="0.35">
      <c r="A9221" s="1">
        <v>43877.935416666667</v>
      </c>
      <c r="B9221" s="2">
        <v>0</v>
      </c>
      <c r="C9221" s="2"/>
    </row>
    <row r="9222" spans="1:3" x14ac:dyDescent="0.35">
      <c r="A9222" s="1">
        <v>43877.936111111114</v>
      </c>
      <c r="B9222" s="2">
        <v>1.4500000000000001E-2</v>
      </c>
      <c r="C9222" s="2"/>
    </row>
    <row r="9223" spans="1:3" x14ac:dyDescent="0.35">
      <c r="A9223" s="1">
        <v>43877.936805555553</v>
      </c>
      <c r="B9223" s="2">
        <v>0.2271</v>
      </c>
      <c r="C9223" s="2"/>
    </row>
    <row r="9224" spans="1:3" x14ac:dyDescent="0.35">
      <c r="A9224" s="1">
        <v>43877.9375</v>
      </c>
      <c r="B9224" s="2">
        <v>0.19539999999999999</v>
      </c>
      <c r="C9224" s="2"/>
    </row>
    <row r="9225" spans="1:3" x14ac:dyDescent="0.35">
      <c r="A9225" s="1">
        <v>43877.938194444447</v>
      </c>
      <c r="B9225" s="2">
        <v>0.61160000000000003</v>
      </c>
      <c r="C9225" s="2"/>
    </row>
    <row r="9226" spans="1:3" x14ac:dyDescent="0.35">
      <c r="A9226" s="1">
        <v>43877.938888888886</v>
      </c>
      <c r="B9226" s="2">
        <v>0.12509999999999999</v>
      </c>
      <c r="C9226" s="2"/>
    </row>
    <row r="9227" spans="1:3" x14ac:dyDescent="0.35">
      <c r="A9227" s="1">
        <v>43877.939583333333</v>
      </c>
      <c r="B9227" s="2">
        <v>0.32050000000000001</v>
      </c>
      <c r="C9227" s="2"/>
    </row>
    <row r="9228" spans="1:3" x14ac:dyDescent="0.35">
      <c r="A9228" s="1">
        <v>43877.94027777778</v>
      </c>
      <c r="B9228" s="2">
        <v>0.34310000000000002</v>
      </c>
      <c r="C9228" s="2"/>
    </row>
    <row r="9229" spans="1:3" x14ac:dyDescent="0.35">
      <c r="A9229" s="1">
        <v>43877.940972222219</v>
      </c>
      <c r="B9229" s="2">
        <v>0</v>
      </c>
      <c r="C9229" s="2"/>
    </row>
    <row r="9230" spans="1:3" x14ac:dyDescent="0.35">
      <c r="A9230" s="1">
        <v>43877.941666666666</v>
      </c>
      <c r="B9230" s="2">
        <v>0</v>
      </c>
      <c r="C9230" s="2"/>
    </row>
    <row r="9231" spans="1:3" x14ac:dyDescent="0.35">
      <c r="A9231" s="1">
        <v>43877.942361111112</v>
      </c>
      <c r="B9231" s="2">
        <v>4.53E-2</v>
      </c>
      <c r="C9231" s="2"/>
    </row>
    <row r="9232" spans="1:3" x14ac:dyDescent="0.35">
      <c r="A9232" s="1">
        <v>43877.943055555559</v>
      </c>
      <c r="B9232" s="2">
        <v>0.25950000000000001</v>
      </c>
      <c r="C9232" s="2"/>
    </row>
    <row r="9233" spans="1:3" x14ac:dyDescent="0.35">
      <c r="A9233" s="1">
        <v>43877.943749999999</v>
      </c>
      <c r="B9233" s="2">
        <v>0.36890000000000001</v>
      </c>
      <c r="C9233" s="2"/>
    </row>
    <row r="9234" spans="1:3" x14ac:dyDescent="0.35">
      <c r="A9234" s="1">
        <v>43877.944444444445</v>
      </c>
      <c r="B9234" s="2">
        <v>0.4194</v>
      </c>
      <c r="C9234" s="2"/>
    </row>
    <row r="9235" spans="1:3" x14ac:dyDescent="0.35">
      <c r="A9235" s="1">
        <v>43877.945138888892</v>
      </c>
      <c r="B9235" s="2">
        <v>0.1817</v>
      </c>
      <c r="C9235" s="2"/>
    </row>
    <row r="9236" spans="1:3" x14ac:dyDescent="0.35">
      <c r="A9236" s="1">
        <v>43877.945833333331</v>
      </c>
      <c r="B9236" s="2">
        <v>0</v>
      </c>
      <c r="C9236" s="2"/>
    </row>
    <row r="9237" spans="1:3" x14ac:dyDescent="0.35">
      <c r="A9237" s="1">
        <v>43877.946527777778</v>
      </c>
      <c r="B9237" s="2">
        <v>0.151</v>
      </c>
      <c r="C9237" s="2"/>
    </row>
    <row r="9238" spans="1:3" x14ac:dyDescent="0.35">
      <c r="A9238" s="1">
        <v>43877.947222222225</v>
      </c>
      <c r="B9238" s="2">
        <v>0.30449999999999999</v>
      </c>
      <c r="C9238" s="2"/>
    </row>
    <row r="9239" spans="1:3" x14ac:dyDescent="0.35">
      <c r="A9239" s="1">
        <v>43877.947916666664</v>
      </c>
      <c r="B9239" s="2">
        <v>0.17069999999999999</v>
      </c>
      <c r="C9239" s="2"/>
    </row>
    <row r="9240" spans="1:3" x14ac:dyDescent="0.35">
      <c r="A9240" s="1">
        <v>43877.948611111111</v>
      </c>
      <c r="B9240" s="2">
        <v>0.25700000000000001</v>
      </c>
      <c r="C9240" s="2"/>
    </row>
    <row r="9241" spans="1:3" x14ac:dyDescent="0.35">
      <c r="A9241" s="1">
        <v>43877.949305555558</v>
      </c>
      <c r="B9241" s="2">
        <v>0.19370000000000001</v>
      </c>
      <c r="C9241" s="2"/>
    </row>
    <row r="9242" spans="1:3" x14ac:dyDescent="0.35">
      <c r="A9242" s="1">
        <v>43877.95</v>
      </c>
      <c r="B9242" s="2">
        <v>0.60299999999999998</v>
      </c>
      <c r="C9242" s="2"/>
    </row>
    <row r="9243" spans="1:3" x14ac:dyDescent="0.35">
      <c r="A9243" s="1">
        <v>43877.950694444444</v>
      </c>
      <c r="B9243" s="2">
        <v>0.1855</v>
      </c>
      <c r="C9243" s="2"/>
    </row>
    <row r="9244" spans="1:3" x14ac:dyDescent="0.35">
      <c r="A9244" s="1">
        <v>43877.951388888891</v>
      </c>
      <c r="B9244" s="2">
        <v>1.0999999999999999E-2</v>
      </c>
      <c r="C9244" s="2"/>
    </row>
    <row r="9245" spans="1:3" x14ac:dyDescent="0.35">
      <c r="A9245" s="1">
        <v>43877.95208333333</v>
      </c>
      <c r="B9245" s="2" t="s">
        <v>1</v>
      </c>
      <c r="C9245" s="2"/>
    </row>
    <row r="9246" spans="1:3" x14ac:dyDescent="0.35">
      <c r="A9246" s="1">
        <v>43877.952777777777</v>
      </c>
      <c r="B9246" s="2">
        <v>8.0000000000000002E-3</v>
      </c>
      <c r="C9246" s="2"/>
    </row>
    <row r="9247" spans="1:3" x14ac:dyDescent="0.35">
      <c r="A9247" s="1">
        <v>43877.953472222223</v>
      </c>
      <c r="B9247" s="2">
        <v>0.29849999999999999</v>
      </c>
      <c r="C9247" s="2"/>
    </row>
    <row r="9248" spans="1:3" x14ac:dyDescent="0.35">
      <c r="A9248" s="1">
        <v>43877.95416666667</v>
      </c>
      <c r="B9248" s="2">
        <v>0.44440000000000002</v>
      </c>
      <c r="C9248" s="2"/>
    </row>
    <row r="9249" spans="1:3" x14ac:dyDescent="0.35">
      <c r="A9249" s="1">
        <v>43877.954861111109</v>
      </c>
      <c r="B9249" s="2">
        <v>0.29959999999999998</v>
      </c>
      <c r="C9249" s="2"/>
    </row>
    <row r="9250" spans="1:3" x14ac:dyDescent="0.35">
      <c r="A9250" s="1">
        <v>43877.955555555556</v>
      </c>
      <c r="B9250" s="2">
        <v>9.11E-2</v>
      </c>
      <c r="C9250" s="2"/>
    </row>
    <row r="9251" spans="1:3" x14ac:dyDescent="0.35">
      <c r="A9251" s="1">
        <v>43877.956250000003</v>
      </c>
      <c r="B9251" s="2">
        <v>0.2344</v>
      </c>
      <c r="C9251" s="2"/>
    </row>
    <row r="9252" spans="1:3" x14ac:dyDescent="0.35">
      <c r="A9252" s="1">
        <v>43877.956944444442</v>
      </c>
      <c r="B9252" s="2">
        <v>0.23300000000000001</v>
      </c>
      <c r="C9252" s="2"/>
    </row>
    <row r="9253" spans="1:3" x14ac:dyDescent="0.35">
      <c r="A9253" s="1">
        <v>43877.957638888889</v>
      </c>
      <c r="B9253" s="2">
        <v>0.12039999999999999</v>
      </c>
      <c r="C9253" s="2"/>
    </row>
    <row r="9254" spans="1:3" x14ac:dyDescent="0.35">
      <c r="A9254" s="1">
        <v>43877.958333333336</v>
      </c>
      <c r="B9254" s="2">
        <v>0.1255</v>
      </c>
      <c r="C9254" s="2"/>
    </row>
    <row r="9255" spans="1:3" x14ac:dyDescent="0.35">
      <c r="A9255" s="1">
        <v>43877.959027777775</v>
      </c>
      <c r="B9255" s="2">
        <v>3.5299999999999998E-2</v>
      </c>
      <c r="C9255" s="2"/>
    </row>
    <row r="9256" spans="1:3" x14ac:dyDescent="0.35">
      <c r="A9256" s="1">
        <v>43877.959722222222</v>
      </c>
      <c r="B9256" s="2">
        <v>0.77669999999999895</v>
      </c>
      <c r="C9256" s="2"/>
    </row>
    <row r="9257" spans="1:3" x14ac:dyDescent="0.35">
      <c r="A9257" s="1">
        <v>43877.960416666669</v>
      </c>
      <c r="B9257" s="2">
        <v>0.1739</v>
      </c>
      <c r="C9257" s="2"/>
    </row>
    <row r="9258" spans="1:3" x14ac:dyDescent="0.35">
      <c r="A9258" s="1">
        <v>43877.961111111108</v>
      </c>
      <c r="B9258" s="2">
        <v>0.31630000000000003</v>
      </c>
      <c r="C9258" s="2"/>
    </row>
    <row r="9259" spans="1:3" x14ac:dyDescent="0.35">
      <c r="A9259" s="1">
        <v>43877.961805555555</v>
      </c>
      <c r="B9259" s="2">
        <v>0.3357</v>
      </c>
      <c r="C9259" s="2"/>
    </row>
    <row r="9260" spans="1:3" x14ac:dyDescent="0.35">
      <c r="A9260" s="1">
        <v>43877.962500000001</v>
      </c>
      <c r="B9260" s="2">
        <v>4.9599999999999998E-2</v>
      </c>
      <c r="C9260" s="2"/>
    </row>
    <row r="9261" spans="1:3" x14ac:dyDescent="0.35">
      <c r="A9261" s="1">
        <v>43877.963194444441</v>
      </c>
      <c r="B9261" s="2">
        <v>0.17319999999999999</v>
      </c>
      <c r="C9261" s="2"/>
    </row>
    <row r="9262" spans="1:3" x14ac:dyDescent="0.35">
      <c r="A9262" s="1">
        <v>43877.963888888888</v>
      </c>
      <c r="B9262" s="2">
        <v>8.9999999999999998E-4</v>
      </c>
      <c r="C9262" s="2"/>
    </row>
    <row r="9263" spans="1:3" x14ac:dyDescent="0.35">
      <c r="A9263" s="1">
        <v>43877.964583333334</v>
      </c>
      <c r="B9263" s="2">
        <v>0.19900000000000001</v>
      </c>
      <c r="C9263" s="2"/>
    </row>
    <row r="9264" spans="1:3" x14ac:dyDescent="0.35">
      <c r="A9264" s="1">
        <v>43877.965277777781</v>
      </c>
      <c r="B9264" s="2">
        <v>0.61150000000000004</v>
      </c>
      <c r="C9264" s="2"/>
    </row>
    <row r="9265" spans="1:3" x14ac:dyDescent="0.35">
      <c r="A9265" s="1">
        <v>43877.96597222222</v>
      </c>
      <c r="B9265" s="2">
        <v>0</v>
      </c>
      <c r="C9265" s="2"/>
    </row>
    <row r="9266" spans="1:3" x14ac:dyDescent="0.35">
      <c r="A9266" s="1">
        <v>43877.966666666667</v>
      </c>
      <c r="B9266" s="2">
        <v>0.3624</v>
      </c>
      <c r="C9266" s="2"/>
    </row>
    <row r="9267" spans="1:3" x14ac:dyDescent="0.35">
      <c r="A9267" s="1">
        <v>43877.967361111114</v>
      </c>
      <c r="B9267" s="2">
        <v>0.3145</v>
      </c>
      <c r="C9267" s="2"/>
    </row>
    <row r="9268" spans="1:3" x14ac:dyDescent="0.35">
      <c r="A9268" s="1">
        <v>43877.968055555553</v>
      </c>
      <c r="B9268" s="2">
        <v>0.1318</v>
      </c>
      <c r="C9268" s="2"/>
    </row>
    <row r="9269" spans="1:3" x14ac:dyDescent="0.35">
      <c r="A9269" s="1">
        <v>43877.96875</v>
      </c>
      <c r="B9269" s="2">
        <v>0</v>
      </c>
      <c r="C9269" s="2"/>
    </row>
    <row r="9270" spans="1:3" x14ac:dyDescent="0.35">
      <c r="A9270" s="1">
        <v>43877.969444444447</v>
      </c>
      <c r="B9270" s="2" t="s">
        <v>1</v>
      </c>
      <c r="C9270" s="2"/>
    </row>
    <row r="9271" spans="1:3" x14ac:dyDescent="0.35">
      <c r="A9271" s="1">
        <v>43877.970138888886</v>
      </c>
      <c r="B9271" s="2">
        <v>0.57169999999999999</v>
      </c>
      <c r="C9271" s="2"/>
    </row>
    <row r="9272" spans="1:3" x14ac:dyDescent="0.35">
      <c r="A9272" s="1">
        <v>43877.970833333333</v>
      </c>
      <c r="B9272" s="2">
        <v>0.49199999999999999</v>
      </c>
      <c r="C9272" s="2"/>
    </row>
    <row r="9273" spans="1:3" x14ac:dyDescent="0.35">
      <c r="A9273" s="1">
        <v>43877.97152777778</v>
      </c>
      <c r="B9273" s="2">
        <v>0.26529999999999998</v>
      </c>
      <c r="C9273" s="2"/>
    </row>
    <row r="9274" spans="1:3" x14ac:dyDescent="0.35">
      <c r="A9274" s="1">
        <v>43877.972222222219</v>
      </c>
      <c r="B9274" s="2">
        <v>0.46229999999999999</v>
      </c>
      <c r="C9274" s="2"/>
    </row>
    <row r="9275" spans="1:3" x14ac:dyDescent="0.35">
      <c r="A9275" s="1">
        <v>43877.972916666666</v>
      </c>
      <c r="B9275" s="2">
        <v>8.0500000000000002E-2</v>
      </c>
      <c r="C9275" s="2"/>
    </row>
    <row r="9276" spans="1:3" x14ac:dyDescent="0.35">
      <c r="A9276" s="1">
        <v>43877.973611111112</v>
      </c>
      <c r="B9276" s="2">
        <v>0</v>
      </c>
      <c r="C9276" s="2"/>
    </row>
    <row r="9277" spans="1:3" x14ac:dyDescent="0.35">
      <c r="A9277" s="1">
        <v>43877.974305555559</v>
      </c>
      <c r="B9277" s="2">
        <v>0.1182</v>
      </c>
      <c r="C9277" s="2"/>
    </row>
    <row r="9278" spans="1:3" x14ac:dyDescent="0.35">
      <c r="A9278" s="1">
        <v>43877.974999999999</v>
      </c>
      <c r="B9278" s="2">
        <v>0.16880000000000001</v>
      </c>
      <c r="C9278" s="2"/>
    </row>
    <row r="9279" spans="1:3" x14ac:dyDescent="0.35">
      <c r="A9279" s="1">
        <v>43877.975694444445</v>
      </c>
      <c r="B9279" s="2">
        <v>0.254</v>
      </c>
      <c r="C9279" s="2"/>
    </row>
    <row r="9280" spans="1:3" x14ac:dyDescent="0.35">
      <c r="A9280" s="1">
        <v>43877.976388888892</v>
      </c>
      <c r="B9280" s="2">
        <v>0.62880000000000003</v>
      </c>
      <c r="C9280" s="2"/>
    </row>
    <row r="9281" spans="1:3" x14ac:dyDescent="0.35">
      <c r="A9281" s="1">
        <v>43877.977083333331</v>
      </c>
      <c r="B9281" s="2">
        <v>0.1656</v>
      </c>
      <c r="C9281" s="2"/>
    </row>
    <row r="9282" spans="1:3" x14ac:dyDescent="0.35">
      <c r="A9282" s="1">
        <v>43877.977777777778</v>
      </c>
      <c r="B9282" s="2">
        <v>0.13220000000000001</v>
      </c>
      <c r="C9282" s="2"/>
    </row>
    <row r="9283" spans="1:3" x14ac:dyDescent="0.35">
      <c r="A9283" s="1">
        <v>43877.978472222225</v>
      </c>
      <c r="B9283" s="2">
        <v>0.31030000000000002</v>
      </c>
      <c r="C9283" s="2"/>
    </row>
    <row r="9284" spans="1:3" x14ac:dyDescent="0.35">
      <c r="A9284" s="1">
        <v>43877.979166666664</v>
      </c>
      <c r="B9284" s="2">
        <v>9.8400000000000001E-2</v>
      </c>
      <c r="C9284" s="2"/>
    </row>
    <row r="9285" spans="1:3" x14ac:dyDescent="0.35">
      <c r="A9285" s="1">
        <v>43877.979861111111</v>
      </c>
      <c r="B9285" s="2">
        <v>0</v>
      </c>
      <c r="C9285" s="2"/>
    </row>
    <row r="9286" spans="1:3" x14ac:dyDescent="0.35">
      <c r="A9286" s="1">
        <v>43877.980555555558</v>
      </c>
      <c r="B9286" s="2">
        <v>0.21609999999999999</v>
      </c>
      <c r="C9286" s="2"/>
    </row>
    <row r="9287" spans="1:3" x14ac:dyDescent="0.35">
      <c r="A9287" s="1">
        <v>43877.981249999997</v>
      </c>
      <c r="B9287" s="2">
        <v>0.2442</v>
      </c>
      <c r="C9287" s="2"/>
    </row>
    <row r="9288" spans="1:3" x14ac:dyDescent="0.35">
      <c r="A9288" s="1">
        <v>43877.981944444444</v>
      </c>
      <c r="B9288" s="2">
        <v>0.48309999999999997</v>
      </c>
      <c r="C9288" s="2"/>
    </row>
    <row r="9289" spans="1:3" x14ac:dyDescent="0.35">
      <c r="A9289" s="1">
        <v>43877.982638888891</v>
      </c>
      <c r="B9289" s="2">
        <v>0.44130000000000003</v>
      </c>
      <c r="C9289" s="2"/>
    </row>
    <row r="9290" spans="1:3" x14ac:dyDescent="0.35">
      <c r="A9290" s="1">
        <v>43877.98333333333</v>
      </c>
      <c r="B9290" s="2">
        <v>0</v>
      </c>
      <c r="C9290" s="2"/>
    </row>
    <row r="9291" spans="1:3" x14ac:dyDescent="0.35">
      <c r="A9291" s="1">
        <v>43877.984027777777</v>
      </c>
      <c r="B9291" s="2">
        <v>0.1802</v>
      </c>
      <c r="C9291" s="2"/>
    </row>
    <row r="9292" spans="1:3" x14ac:dyDescent="0.35">
      <c r="A9292" s="1">
        <v>43877.984722222223</v>
      </c>
      <c r="B9292" s="2">
        <v>0.2286</v>
      </c>
      <c r="C9292" s="2"/>
    </row>
    <row r="9293" spans="1:3" x14ac:dyDescent="0.35">
      <c r="A9293" s="1">
        <v>43877.98541666667</v>
      </c>
      <c r="B9293" s="2">
        <v>0.29420000000000002</v>
      </c>
      <c r="C9293" s="2"/>
    </row>
    <row r="9294" spans="1:3" x14ac:dyDescent="0.35">
      <c r="A9294" s="1">
        <v>43877.986111111109</v>
      </c>
      <c r="B9294" s="2">
        <v>0.1103</v>
      </c>
      <c r="C9294" s="2"/>
    </row>
    <row r="9295" spans="1:3" x14ac:dyDescent="0.35">
      <c r="A9295" s="1">
        <v>43877.986805555556</v>
      </c>
      <c r="B9295" s="2" t="s">
        <v>1</v>
      </c>
      <c r="C9295" s="2"/>
    </row>
    <row r="9296" spans="1:3" x14ac:dyDescent="0.35">
      <c r="A9296" s="1">
        <v>43877.987500000003</v>
      </c>
      <c r="B9296" s="2">
        <v>0.51219999999999999</v>
      </c>
      <c r="C9296" s="2"/>
    </row>
    <row r="9297" spans="1:3" x14ac:dyDescent="0.35">
      <c r="A9297" s="1">
        <v>43877.988194444442</v>
      </c>
      <c r="B9297" s="2">
        <v>0.46579999999999999</v>
      </c>
      <c r="C9297" s="2"/>
    </row>
    <row r="9298" spans="1:3" x14ac:dyDescent="0.35">
      <c r="A9298" s="1">
        <v>43877.988888888889</v>
      </c>
      <c r="B9298" s="2">
        <v>9.1200000000000003E-2</v>
      </c>
      <c r="C9298" s="2"/>
    </row>
    <row r="9299" spans="1:3" x14ac:dyDescent="0.35">
      <c r="A9299" s="1">
        <v>43877.989583333336</v>
      </c>
      <c r="B9299" s="2">
        <v>0</v>
      </c>
      <c r="C9299" s="2"/>
    </row>
    <row r="9300" spans="1:3" x14ac:dyDescent="0.35">
      <c r="A9300" s="1">
        <v>43877.990277777775</v>
      </c>
      <c r="B9300" s="2">
        <v>1.4E-3</v>
      </c>
      <c r="C9300" s="2"/>
    </row>
    <row r="9301" spans="1:3" x14ac:dyDescent="0.35">
      <c r="A9301" s="1">
        <v>43877.990972222222</v>
      </c>
      <c r="B9301" s="2">
        <v>4.0000000000000001E-3</v>
      </c>
      <c r="C9301" s="2"/>
    </row>
    <row r="9302" spans="1:3" x14ac:dyDescent="0.35">
      <c r="A9302" s="1">
        <v>43877.991666666669</v>
      </c>
      <c r="B9302" s="2">
        <v>0.41020000000000001</v>
      </c>
      <c r="C9302" s="2"/>
    </row>
    <row r="9303" spans="1:3" x14ac:dyDescent="0.35">
      <c r="A9303" s="1">
        <v>43877.992361111108</v>
      </c>
      <c r="B9303" s="2">
        <v>0.40189999999999998</v>
      </c>
      <c r="C9303" s="2"/>
    </row>
    <row r="9304" spans="1:3" x14ac:dyDescent="0.35">
      <c r="A9304" s="1">
        <v>43877.993055555555</v>
      </c>
      <c r="B9304" s="2">
        <v>0</v>
      </c>
      <c r="C9304" s="2"/>
    </row>
    <row r="9305" spans="1:3" x14ac:dyDescent="0.35">
      <c r="A9305" s="1">
        <v>43877.993750000001</v>
      </c>
      <c r="B9305" s="2">
        <v>6.8999999999999999E-3</v>
      </c>
      <c r="C9305" s="2"/>
    </row>
    <row r="9306" spans="1:3" x14ac:dyDescent="0.35">
      <c r="A9306" s="1">
        <v>43877.994444444441</v>
      </c>
      <c r="B9306" s="2">
        <v>0.18110000000000001</v>
      </c>
      <c r="C9306" s="2"/>
    </row>
    <row r="9307" spans="1:3" x14ac:dyDescent="0.35">
      <c r="A9307" s="1">
        <v>43877.995138888888</v>
      </c>
      <c r="B9307" s="2">
        <v>8.4199999999999997E-2</v>
      </c>
      <c r="C9307" s="2"/>
    </row>
    <row r="9308" spans="1:3" x14ac:dyDescent="0.35">
      <c r="A9308" s="1">
        <v>43877.995833333334</v>
      </c>
      <c r="B9308" s="2">
        <v>6.4000000000000001E-2</v>
      </c>
      <c r="C9308" s="2"/>
    </row>
    <row r="9309" spans="1:3" x14ac:dyDescent="0.35">
      <c r="A9309" s="1">
        <v>43877.996527777781</v>
      </c>
      <c r="B9309" s="2">
        <v>0.32690000000000002</v>
      </c>
      <c r="C9309" s="2"/>
    </row>
    <row r="9310" spans="1:3" x14ac:dyDescent="0.35">
      <c r="A9310" s="1">
        <v>43877.99722222222</v>
      </c>
      <c r="B9310" s="2">
        <v>0.1535</v>
      </c>
      <c r="C9310" s="2"/>
    </row>
    <row r="9311" spans="1:3" x14ac:dyDescent="0.35">
      <c r="A9311" s="1">
        <v>43877.997916666667</v>
      </c>
      <c r="B9311" s="2">
        <v>0.40179999999999999</v>
      </c>
      <c r="C9311" s="2"/>
    </row>
    <row r="9312" spans="1:3" x14ac:dyDescent="0.35">
      <c r="A9312" s="1">
        <v>43877.998611111114</v>
      </c>
      <c r="B9312" s="2">
        <v>0.39960000000000001</v>
      </c>
      <c r="C9312" s="2"/>
    </row>
    <row r="9313" spans="1:3" x14ac:dyDescent="0.35">
      <c r="A9313" s="1">
        <v>43877.999305555553</v>
      </c>
      <c r="B9313" s="2">
        <v>0.2621</v>
      </c>
      <c r="C9313" s="2"/>
    </row>
    <row r="9314" spans="1:3" x14ac:dyDescent="0.35">
      <c r="A9314" s="1">
        <v>43878</v>
      </c>
      <c r="B9314" s="2">
        <v>1.11E-2</v>
      </c>
      <c r="C9314" s="2"/>
    </row>
    <row r="9315" spans="1:3" x14ac:dyDescent="0.35">
      <c r="A9315" s="1">
        <v>43878.000694444447</v>
      </c>
      <c r="B9315" s="2">
        <v>1E-4</v>
      </c>
      <c r="C9315" s="2"/>
    </row>
    <row r="9316" spans="1:3" x14ac:dyDescent="0.35">
      <c r="A9316" s="1">
        <v>43878.001388888886</v>
      </c>
      <c r="B9316" s="2">
        <v>1E-4</v>
      </c>
      <c r="C9316" s="2"/>
    </row>
    <row r="9317" spans="1:3" x14ac:dyDescent="0.35">
      <c r="A9317" s="1">
        <v>43878.002083333333</v>
      </c>
      <c r="B9317" s="2">
        <v>1E-4</v>
      </c>
      <c r="C9317" s="2"/>
    </row>
    <row r="9318" spans="1:3" x14ac:dyDescent="0.35">
      <c r="A9318" s="1">
        <v>43878.00277777778</v>
      </c>
      <c r="B9318" s="2">
        <v>1E-4</v>
      </c>
      <c r="C9318" s="2"/>
    </row>
    <row r="9319" spans="1:3" x14ac:dyDescent="0.35">
      <c r="A9319" s="1">
        <v>43878.003472222219</v>
      </c>
      <c r="B9319" s="2">
        <v>0.48720000000000002</v>
      </c>
      <c r="C9319" s="2"/>
    </row>
    <row r="9320" spans="1:3" x14ac:dyDescent="0.35">
      <c r="A9320" s="1">
        <v>43878.004166666666</v>
      </c>
      <c r="B9320" s="2">
        <v>0.4546</v>
      </c>
      <c r="C9320" s="2"/>
    </row>
    <row r="9321" spans="1:3" x14ac:dyDescent="0.35">
      <c r="A9321" s="1">
        <v>43878.004861111112</v>
      </c>
      <c r="B9321" s="2">
        <v>6.3799999999999996E-2</v>
      </c>
      <c r="C9321" s="2"/>
    </row>
    <row r="9322" spans="1:3" x14ac:dyDescent="0.35">
      <c r="A9322" s="1">
        <v>43878.005555555559</v>
      </c>
      <c r="B9322" s="2">
        <v>0.1477</v>
      </c>
      <c r="C9322" s="2"/>
    </row>
    <row r="9323" spans="1:3" x14ac:dyDescent="0.35">
      <c r="A9323" s="1">
        <v>43878.006249999999</v>
      </c>
      <c r="B9323" s="2">
        <v>0.39090000000000003</v>
      </c>
      <c r="C9323" s="2"/>
    </row>
    <row r="9324" spans="1:3" x14ac:dyDescent="0.35">
      <c r="A9324" s="1">
        <v>43878.006944444445</v>
      </c>
      <c r="B9324" s="2">
        <v>0.2162</v>
      </c>
      <c r="C9324" s="2"/>
    </row>
    <row r="9325" spans="1:3" x14ac:dyDescent="0.35">
      <c r="A9325" s="1">
        <v>43878.007638888892</v>
      </c>
      <c r="B9325" s="2">
        <v>9.1600000000000001E-2</v>
      </c>
      <c r="C9325" s="2"/>
    </row>
    <row r="9326" spans="1:3" x14ac:dyDescent="0.35">
      <c r="A9326" s="1">
        <v>43878.008333333331</v>
      </c>
      <c r="B9326" s="2">
        <v>0.44259999999999999</v>
      </c>
      <c r="C9326" s="2"/>
    </row>
    <row r="9327" spans="1:3" x14ac:dyDescent="0.35">
      <c r="A9327" s="1">
        <v>43878.009027777778</v>
      </c>
      <c r="B9327" s="2">
        <v>0.2009</v>
      </c>
      <c r="C9327" s="2"/>
    </row>
    <row r="9328" spans="1:3" x14ac:dyDescent="0.35">
      <c r="A9328" s="1">
        <v>43878.009722222225</v>
      </c>
      <c r="B9328" s="2">
        <v>0.12429999999999999</v>
      </c>
      <c r="C9328" s="2"/>
    </row>
    <row r="9329" spans="1:3" x14ac:dyDescent="0.35">
      <c r="A9329" s="1">
        <v>43878.010416666664</v>
      </c>
      <c r="B9329" s="2">
        <v>0.55000000000000004</v>
      </c>
      <c r="C9329" s="2"/>
    </row>
    <row r="9330" spans="1:3" x14ac:dyDescent="0.35">
      <c r="A9330" s="1">
        <v>43878.011111111111</v>
      </c>
      <c r="B9330" s="2">
        <v>0</v>
      </c>
      <c r="C9330" s="2"/>
    </row>
    <row r="9331" spans="1:3" x14ac:dyDescent="0.35">
      <c r="A9331" s="1">
        <v>43878.011805555558</v>
      </c>
      <c r="B9331" s="2">
        <v>0</v>
      </c>
      <c r="C9331" s="2"/>
    </row>
    <row r="9332" spans="1:3" x14ac:dyDescent="0.35">
      <c r="A9332" s="1">
        <v>43878.012499999997</v>
      </c>
      <c r="B9332" s="2">
        <v>0.35549999999999998</v>
      </c>
      <c r="C9332" s="2"/>
    </row>
    <row r="9333" spans="1:3" x14ac:dyDescent="0.35">
      <c r="A9333" s="1">
        <v>43878.013194444444</v>
      </c>
      <c r="B9333" s="2">
        <v>0.25419999999999998</v>
      </c>
      <c r="C9333" s="2"/>
    </row>
    <row r="9334" spans="1:3" x14ac:dyDescent="0.35">
      <c r="A9334" s="1">
        <v>43878.013888888891</v>
      </c>
      <c r="B9334" s="2">
        <v>0.15049999999999999</v>
      </c>
      <c r="C9334" s="2"/>
    </row>
    <row r="9335" spans="1:3" x14ac:dyDescent="0.35">
      <c r="A9335" s="1">
        <v>43878.01458333333</v>
      </c>
      <c r="B9335" s="2">
        <v>1.24E-2</v>
      </c>
      <c r="C9335" s="2"/>
    </row>
    <row r="9336" spans="1:3" x14ac:dyDescent="0.35">
      <c r="A9336" s="1">
        <v>43878.015277777777</v>
      </c>
      <c r="B9336" s="2">
        <v>0.39340000000000003</v>
      </c>
      <c r="C9336" s="2"/>
    </row>
    <row r="9337" spans="1:3" x14ac:dyDescent="0.35">
      <c r="A9337" s="1">
        <v>43878.015972222223</v>
      </c>
      <c r="B9337" s="2">
        <v>0.1895</v>
      </c>
      <c r="C9337" s="2"/>
    </row>
    <row r="9338" spans="1:3" x14ac:dyDescent="0.35">
      <c r="A9338" s="1">
        <v>43878.01666666667</v>
      </c>
      <c r="B9338" s="2">
        <v>0</v>
      </c>
      <c r="C9338" s="2"/>
    </row>
    <row r="9339" spans="1:3" x14ac:dyDescent="0.35">
      <c r="A9339" s="1">
        <v>43878.017361111109</v>
      </c>
      <c r="B9339" s="2">
        <v>0.34029999999999999</v>
      </c>
      <c r="C9339" s="2"/>
    </row>
    <row r="9340" spans="1:3" x14ac:dyDescent="0.35">
      <c r="A9340" s="1">
        <v>43878.018055555556</v>
      </c>
      <c r="B9340" s="2">
        <v>0.39360000000000001</v>
      </c>
      <c r="C9340" s="2"/>
    </row>
    <row r="9341" spans="1:3" x14ac:dyDescent="0.35">
      <c r="A9341" s="1">
        <v>43878.018750000003</v>
      </c>
      <c r="B9341" s="2">
        <v>0.14960000000000001</v>
      </c>
      <c r="C9341" s="2"/>
    </row>
    <row r="9342" spans="1:3" x14ac:dyDescent="0.35">
      <c r="A9342" s="1">
        <v>43878.019444444442</v>
      </c>
      <c r="B9342" s="2">
        <v>0.1928</v>
      </c>
      <c r="C9342" s="2"/>
    </row>
    <row r="9343" spans="1:3" x14ac:dyDescent="0.35">
      <c r="A9343" s="1">
        <v>43878.020138888889</v>
      </c>
      <c r="B9343" s="2">
        <v>0.31269999999999998</v>
      </c>
      <c r="C9343" s="2"/>
    </row>
    <row r="9344" spans="1:3" x14ac:dyDescent="0.35">
      <c r="A9344" s="1">
        <v>43878.020833333336</v>
      </c>
      <c r="B9344" s="2">
        <v>0</v>
      </c>
      <c r="C9344" s="2"/>
    </row>
    <row r="9345" spans="1:3" x14ac:dyDescent="0.35">
      <c r="A9345" s="1">
        <v>43878.021527777775</v>
      </c>
      <c r="B9345" s="2">
        <v>0.38650000000000001</v>
      </c>
      <c r="C9345" s="2"/>
    </row>
    <row r="9346" spans="1:3" x14ac:dyDescent="0.35">
      <c r="A9346" s="1">
        <v>43878.022222222222</v>
      </c>
      <c r="B9346" s="2">
        <v>0</v>
      </c>
      <c r="C9346" s="2"/>
    </row>
    <row r="9347" spans="1:3" x14ac:dyDescent="0.35">
      <c r="A9347" s="1">
        <v>43878.022916666669</v>
      </c>
      <c r="B9347" s="2">
        <v>0.46550000000000002</v>
      </c>
      <c r="C9347" s="2"/>
    </row>
    <row r="9348" spans="1:3" x14ac:dyDescent="0.35">
      <c r="A9348" s="1">
        <v>43878.023611111108</v>
      </c>
      <c r="B9348" s="2">
        <v>0.22289999999999999</v>
      </c>
      <c r="C9348" s="2"/>
    </row>
    <row r="9349" spans="1:3" x14ac:dyDescent="0.35">
      <c r="A9349" s="1">
        <v>43878.024305555555</v>
      </c>
      <c r="B9349" s="2">
        <v>0.1484</v>
      </c>
      <c r="C9349" s="2"/>
    </row>
    <row r="9350" spans="1:3" x14ac:dyDescent="0.35">
      <c r="A9350" s="1">
        <v>43878.025000000001</v>
      </c>
      <c r="B9350" s="2">
        <v>0.15040000000000001</v>
      </c>
      <c r="C9350" s="2"/>
    </row>
    <row r="9351" spans="1:3" x14ac:dyDescent="0.35">
      <c r="A9351" s="1">
        <v>43878.025694444441</v>
      </c>
      <c r="B9351" s="2">
        <v>0.21410000000000001</v>
      </c>
      <c r="C9351" s="2"/>
    </row>
    <row r="9352" spans="1:3" x14ac:dyDescent="0.35">
      <c r="A9352" s="1">
        <v>43878.026388888888</v>
      </c>
      <c r="B9352" s="2">
        <v>7.2300000000000003E-2</v>
      </c>
      <c r="C9352" s="2"/>
    </row>
    <row r="9353" spans="1:3" x14ac:dyDescent="0.35">
      <c r="A9353" s="1">
        <v>43878.027083333334</v>
      </c>
      <c r="B9353" s="2">
        <v>8.7499999999999897E-2</v>
      </c>
      <c r="C9353" s="2"/>
    </row>
    <row r="9354" spans="1:3" x14ac:dyDescent="0.35">
      <c r="A9354" s="1">
        <v>43878.027777777781</v>
      </c>
      <c r="B9354" s="2">
        <v>0.19850000000000001</v>
      </c>
      <c r="C9354" s="2"/>
    </row>
    <row r="9355" spans="1:3" x14ac:dyDescent="0.35">
      <c r="A9355" s="1">
        <v>43878.02847222222</v>
      </c>
      <c r="B9355" s="2">
        <v>0</v>
      </c>
      <c r="C9355" s="2"/>
    </row>
    <row r="9356" spans="1:3" x14ac:dyDescent="0.35">
      <c r="A9356" s="1">
        <v>43878.029166666667</v>
      </c>
      <c r="B9356" s="2">
        <v>0.25750000000000001</v>
      </c>
      <c r="C9356" s="2"/>
    </row>
    <row r="9357" spans="1:3" x14ac:dyDescent="0.35">
      <c r="A9357" s="1">
        <v>43878.029861111114</v>
      </c>
      <c r="B9357" s="2">
        <v>0.44929999999999998</v>
      </c>
      <c r="C9357" s="2"/>
    </row>
    <row r="9358" spans="1:3" x14ac:dyDescent="0.35">
      <c r="A9358" s="1">
        <v>43878.030555555553</v>
      </c>
      <c r="B9358" s="2">
        <v>4.07E-2</v>
      </c>
      <c r="C9358" s="2"/>
    </row>
    <row r="9359" spans="1:3" x14ac:dyDescent="0.35">
      <c r="A9359" s="1">
        <v>43878.03125</v>
      </c>
      <c r="B9359" s="2">
        <v>0</v>
      </c>
      <c r="C9359" s="2"/>
    </row>
    <row r="9360" spans="1:3" x14ac:dyDescent="0.35">
      <c r="A9360" s="1">
        <v>43878.031944444447</v>
      </c>
      <c r="B9360" s="2">
        <v>0.26379999999999998</v>
      </c>
      <c r="C9360" s="2"/>
    </row>
    <row r="9361" spans="1:3" x14ac:dyDescent="0.35">
      <c r="A9361" s="1">
        <v>43878.032638888886</v>
      </c>
      <c r="B9361" s="2">
        <v>0.32600000000000001</v>
      </c>
      <c r="C9361" s="2"/>
    </row>
    <row r="9362" spans="1:3" x14ac:dyDescent="0.35">
      <c r="A9362" s="1">
        <v>43878.033333333333</v>
      </c>
      <c r="B9362" s="2">
        <v>0.13170000000000001</v>
      </c>
      <c r="C9362" s="2"/>
    </row>
    <row r="9363" spans="1:3" x14ac:dyDescent="0.35">
      <c r="A9363" s="1">
        <v>43878.03402777778</v>
      </c>
      <c r="B9363" s="2">
        <v>3.0200000000000001E-2</v>
      </c>
      <c r="C9363" s="2"/>
    </row>
    <row r="9364" spans="1:3" x14ac:dyDescent="0.35">
      <c r="A9364" s="1">
        <v>43878.034722222219</v>
      </c>
      <c r="B9364" s="2">
        <v>0.53149999999999997</v>
      </c>
      <c r="C9364" s="2"/>
    </row>
    <row r="9365" spans="1:3" x14ac:dyDescent="0.35">
      <c r="A9365" s="1">
        <v>43878.035416666666</v>
      </c>
      <c r="B9365" s="2">
        <v>4.9099999999999998E-2</v>
      </c>
      <c r="C9365" s="2"/>
    </row>
    <row r="9366" spans="1:3" x14ac:dyDescent="0.35">
      <c r="A9366" s="1">
        <v>43878.036111111112</v>
      </c>
      <c r="B9366" s="2">
        <v>0.19059999999999999</v>
      </c>
      <c r="C9366" s="2"/>
    </row>
    <row r="9367" spans="1:3" x14ac:dyDescent="0.35">
      <c r="A9367" s="1">
        <v>43878.036805555559</v>
      </c>
      <c r="B9367" s="2">
        <v>0.1181</v>
      </c>
      <c r="C9367" s="2"/>
    </row>
    <row r="9368" spans="1:3" x14ac:dyDescent="0.35">
      <c r="A9368" s="1">
        <v>43878.037499999999</v>
      </c>
      <c r="B9368" s="2">
        <v>0.25929999999999997</v>
      </c>
      <c r="C9368" s="2"/>
    </row>
    <row r="9369" spans="1:3" x14ac:dyDescent="0.35">
      <c r="A9369" s="1">
        <v>43878.038194444445</v>
      </c>
      <c r="B9369" s="2">
        <v>9.9000000000000008E-3</v>
      </c>
      <c r="C9369" s="2"/>
    </row>
    <row r="9370" spans="1:3" x14ac:dyDescent="0.35">
      <c r="A9370" s="1">
        <v>43878.038888888892</v>
      </c>
      <c r="B9370" s="2">
        <v>0.22800000000000001</v>
      </c>
      <c r="C9370" s="2"/>
    </row>
    <row r="9371" spans="1:3" x14ac:dyDescent="0.35">
      <c r="A9371" s="1">
        <v>43878.039583333331</v>
      </c>
      <c r="B9371" s="2">
        <v>0.34420000000000001</v>
      </c>
      <c r="C9371" s="2"/>
    </row>
    <row r="9372" spans="1:3" x14ac:dyDescent="0.35">
      <c r="A9372" s="1">
        <v>43878.040277777778</v>
      </c>
      <c r="B9372" s="2">
        <v>0.18390000000000001</v>
      </c>
      <c r="C9372" s="2"/>
    </row>
    <row r="9373" spans="1:3" x14ac:dyDescent="0.35">
      <c r="A9373" s="1">
        <v>43878.040972222225</v>
      </c>
      <c r="B9373" s="2">
        <v>0.31490000000000001</v>
      </c>
      <c r="C9373" s="2"/>
    </row>
    <row r="9374" spans="1:3" x14ac:dyDescent="0.35">
      <c r="A9374" s="1">
        <v>43878.041666666664</v>
      </c>
      <c r="B9374" s="2">
        <v>0.25979999999999998</v>
      </c>
      <c r="C9374" s="2"/>
    </row>
    <row r="9375" spans="1:3" x14ac:dyDescent="0.35">
      <c r="A9375" s="1">
        <v>43878.042361111111</v>
      </c>
      <c r="B9375" s="2">
        <v>8.9200000000000002E-2</v>
      </c>
      <c r="C9375" s="2"/>
    </row>
    <row r="9376" spans="1:3" x14ac:dyDescent="0.35">
      <c r="A9376" s="1">
        <v>43878.043055555558</v>
      </c>
      <c r="B9376" s="2">
        <v>0.1014</v>
      </c>
      <c r="C9376" s="2"/>
    </row>
    <row r="9377" spans="1:3" x14ac:dyDescent="0.35">
      <c r="A9377" s="1">
        <v>43878.043749999997</v>
      </c>
      <c r="B9377" s="2">
        <v>0.1358</v>
      </c>
      <c r="C9377" s="2"/>
    </row>
    <row r="9378" spans="1:3" x14ac:dyDescent="0.35">
      <c r="A9378" s="1">
        <v>43878.044444444444</v>
      </c>
      <c r="B9378" s="2">
        <v>0.3654</v>
      </c>
      <c r="C9378" s="2"/>
    </row>
    <row r="9379" spans="1:3" x14ac:dyDescent="0.35">
      <c r="A9379" s="1">
        <v>43878.045138888891</v>
      </c>
      <c r="B9379" s="2">
        <v>0.11559999999999999</v>
      </c>
      <c r="C9379" s="2"/>
    </row>
    <row r="9380" spans="1:3" x14ac:dyDescent="0.35">
      <c r="A9380" s="1">
        <v>43878.04583333333</v>
      </c>
      <c r="B9380" s="2">
        <v>0.27500000000000002</v>
      </c>
      <c r="C9380" s="2"/>
    </row>
    <row r="9381" spans="1:3" x14ac:dyDescent="0.35">
      <c r="A9381" s="1">
        <v>43878.046527777777</v>
      </c>
      <c r="B9381" s="2">
        <v>4.4999999999999998E-2</v>
      </c>
      <c r="C9381" s="2"/>
    </row>
    <row r="9382" spans="1:3" x14ac:dyDescent="0.35">
      <c r="A9382" s="1">
        <v>43878.047222222223</v>
      </c>
      <c r="B9382" s="2">
        <v>0.215</v>
      </c>
      <c r="C9382" s="2"/>
    </row>
    <row r="9383" spans="1:3" x14ac:dyDescent="0.35">
      <c r="A9383" s="1">
        <v>43878.04791666667</v>
      </c>
      <c r="B9383" s="2">
        <v>0.1421</v>
      </c>
      <c r="C9383" s="2"/>
    </row>
    <row r="9384" spans="1:3" x14ac:dyDescent="0.35">
      <c r="A9384" s="1">
        <v>43878.048611111109</v>
      </c>
      <c r="B9384" s="2">
        <v>0.18090000000000001</v>
      </c>
      <c r="C9384" s="2"/>
    </row>
    <row r="9385" spans="1:3" x14ac:dyDescent="0.35">
      <c r="A9385" s="1">
        <v>43878.049305555556</v>
      </c>
      <c r="B9385" s="2">
        <v>0.19359999999999999</v>
      </c>
      <c r="C9385" s="2"/>
    </row>
    <row r="9386" spans="1:3" x14ac:dyDescent="0.35">
      <c r="A9386" s="1">
        <v>43878.05</v>
      </c>
      <c r="B9386" s="2">
        <v>0.3916</v>
      </c>
      <c r="C9386" s="2"/>
    </row>
    <row r="9387" spans="1:3" x14ac:dyDescent="0.35">
      <c r="A9387" s="1">
        <v>43878.050694444442</v>
      </c>
      <c r="B9387" s="2">
        <v>0.16470000000000001</v>
      </c>
      <c r="C9387" s="2"/>
    </row>
    <row r="9388" spans="1:3" x14ac:dyDescent="0.35">
      <c r="A9388" s="1">
        <v>43878.051388888889</v>
      </c>
      <c r="B9388" s="2">
        <v>0.3669</v>
      </c>
      <c r="C9388" s="2"/>
    </row>
    <row r="9389" spans="1:3" x14ac:dyDescent="0.35">
      <c r="A9389" s="1">
        <v>43878.052083333336</v>
      </c>
      <c r="B9389" s="2">
        <v>0.20080000000000001</v>
      </c>
      <c r="C9389" s="2"/>
    </row>
    <row r="9390" spans="1:3" x14ac:dyDescent="0.35">
      <c r="A9390" s="1">
        <v>43878.052777777775</v>
      </c>
      <c r="B9390" s="2">
        <v>1.1900000000000001E-2</v>
      </c>
      <c r="C9390" s="2"/>
    </row>
    <row r="9391" spans="1:3" x14ac:dyDescent="0.35">
      <c r="A9391" s="1">
        <v>43878.053472222222</v>
      </c>
      <c r="B9391" s="2">
        <v>4.5400000000000003E-2</v>
      </c>
      <c r="C9391" s="2"/>
    </row>
    <row r="9392" spans="1:3" x14ac:dyDescent="0.35">
      <c r="A9392" s="1">
        <v>43878.054166666669</v>
      </c>
      <c r="B9392" s="2">
        <v>0.38790000000000002</v>
      </c>
      <c r="C9392" s="2"/>
    </row>
    <row r="9393" spans="1:3" x14ac:dyDescent="0.35">
      <c r="A9393" s="1">
        <v>43878.054861111108</v>
      </c>
      <c r="B9393" s="2">
        <v>0.15329999999999999</v>
      </c>
      <c r="C9393" s="2"/>
    </row>
    <row r="9394" spans="1:3" x14ac:dyDescent="0.35">
      <c r="A9394" s="1">
        <v>43878.055555555555</v>
      </c>
      <c r="B9394" s="2">
        <v>0.15620000000000001</v>
      </c>
      <c r="C9394" s="2"/>
    </row>
    <row r="9395" spans="1:3" x14ac:dyDescent="0.35">
      <c r="A9395" s="1">
        <v>43878.056250000001</v>
      </c>
      <c r="B9395" s="2">
        <v>0.21829999999999999</v>
      </c>
      <c r="C9395" s="2"/>
    </row>
    <row r="9396" spans="1:3" x14ac:dyDescent="0.35">
      <c r="A9396" s="1">
        <v>43878.056944444441</v>
      </c>
      <c r="B9396" s="2">
        <v>0.34410000000000002</v>
      </c>
      <c r="C9396" s="2"/>
    </row>
    <row r="9397" spans="1:3" x14ac:dyDescent="0.35">
      <c r="A9397" s="1">
        <v>43878.057638888888</v>
      </c>
      <c r="B9397" s="2">
        <v>3.2899999999999999E-2</v>
      </c>
      <c r="C9397" s="2"/>
    </row>
    <row r="9398" spans="1:3" x14ac:dyDescent="0.35">
      <c r="A9398" s="1">
        <v>43878.058333333334</v>
      </c>
      <c r="B9398" s="2">
        <v>7.8700000000000006E-2</v>
      </c>
      <c r="C9398" s="2"/>
    </row>
    <row r="9399" spans="1:3" x14ac:dyDescent="0.35">
      <c r="A9399" s="1">
        <v>43878.059027777781</v>
      </c>
      <c r="B9399" s="2">
        <v>0.18579999999999999</v>
      </c>
      <c r="C9399" s="2"/>
    </row>
    <row r="9400" spans="1:3" x14ac:dyDescent="0.35">
      <c r="A9400" s="1">
        <v>43878.05972222222</v>
      </c>
      <c r="B9400" s="2">
        <v>0.3054</v>
      </c>
      <c r="C9400" s="2"/>
    </row>
    <row r="9401" spans="1:3" x14ac:dyDescent="0.35">
      <c r="A9401" s="1">
        <v>43878.060416666667</v>
      </c>
      <c r="B9401" s="2">
        <v>7.5999999999999998E-2</v>
      </c>
      <c r="C9401" s="2"/>
    </row>
    <row r="9402" spans="1:3" x14ac:dyDescent="0.35">
      <c r="A9402" s="1">
        <v>43878.061111111114</v>
      </c>
      <c r="B9402" s="2">
        <v>0.16300000000000001</v>
      </c>
      <c r="C9402" s="2"/>
    </row>
    <row r="9403" spans="1:3" x14ac:dyDescent="0.35">
      <c r="A9403" s="1">
        <v>43878.061805555553</v>
      </c>
      <c r="B9403" s="2">
        <v>0.27300000000000002</v>
      </c>
      <c r="C9403" s="2"/>
    </row>
    <row r="9404" spans="1:3" x14ac:dyDescent="0.35">
      <c r="A9404" s="1">
        <v>43878.0625</v>
      </c>
      <c r="B9404" s="2">
        <v>0</v>
      </c>
      <c r="C9404" s="2"/>
    </row>
    <row r="9405" spans="1:3" x14ac:dyDescent="0.35">
      <c r="A9405" s="1">
        <v>43878.063194444447</v>
      </c>
      <c r="B9405" s="2">
        <v>0.48599999999999999</v>
      </c>
      <c r="C9405" s="2"/>
    </row>
    <row r="9406" spans="1:3" x14ac:dyDescent="0.35">
      <c r="A9406" s="1">
        <v>43878.063888888886</v>
      </c>
      <c r="B9406" s="2">
        <v>0</v>
      </c>
      <c r="C9406" s="2"/>
    </row>
    <row r="9407" spans="1:3" x14ac:dyDescent="0.35">
      <c r="A9407" s="1">
        <v>43878.064583333333</v>
      </c>
      <c r="B9407" s="2">
        <v>0.16039999999999999</v>
      </c>
      <c r="C9407" s="2"/>
    </row>
    <row r="9408" spans="1:3" x14ac:dyDescent="0.35">
      <c r="A9408" s="1">
        <v>43878.06527777778</v>
      </c>
      <c r="B9408" s="2">
        <v>0.34039999999999998</v>
      </c>
      <c r="C9408" s="2"/>
    </row>
    <row r="9409" spans="1:3" x14ac:dyDescent="0.35">
      <c r="A9409" s="1">
        <v>43878.065972222219</v>
      </c>
      <c r="B9409" s="2">
        <v>0.1174</v>
      </c>
      <c r="C9409" s="2"/>
    </row>
    <row r="9410" spans="1:3" x14ac:dyDescent="0.35">
      <c r="A9410" s="1">
        <v>43878.066666666666</v>
      </c>
      <c r="B9410" s="2">
        <v>0.59540000000000004</v>
      </c>
      <c r="C9410" s="2"/>
    </row>
    <row r="9411" spans="1:3" x14ac:dyDescent="0.35">
      <c r="A9411" s="1">
        <v>43878.067361111112</v>
      </c>
      <c r="B9411" s="2">
        <v>6.1400000000000003E-2</v>
      </c>
      <c r="C9411" s="2"/>
    </row>
    <row r="9412" spans="1:3" x14ac:dyDescent="0.35">
      <c r="A9412" s="1">
        <v>43878.068055555559</v>
      </c>
      <c r="B9412" s="2">
        <v>0.12470000000000001</v>
      </c>
      <c r="C9412" s="2"/>
    </row>
    <row r="9413" spans="1:3" x14ac:dyDescent="0.35">
      <c r="A9413" s="1">
        <v>43878.068749999999</v>
      </c>
      <c r="B9413" s="2">
        <v>0.14960000000000001</v>
      </c>
      <c r="C9413" s="2"/>
    </row>
    <row r="9414" spans="1:3" x14ac:dyDescent="0.35">
      <c r="A9414" s="1">
        <v>43878.069444444445</v>
      </c>
      <c r="B9414" s="2">
        <v>0</v>
      </c>
      <c r="C9414" s="2"/>
    </row>
    <row r="9415" spans="1:3" x14ac:dyDescent="0.35">
      <c r="A9415" s="1">
        <v>43878.070138888892</v>
      </c>
      <c r="B9415" s="2">
        <v>0.44359999999999999</v>
      </c>
      <c r="C9415" s="2"/>
    </row>
    <row r="9416" spans="1:3" x14ac:dyDescent="0.35">
      <c r="A9416" s="1">
        <v>43878.070833333331</v>
      </c>
      <c r="B9416" s="2">
        <v>0.24260000000000001</v>
      </c>
      <c r="C9416" s="2"/>
    </row>
    <row r="9417" spans="1:3" x14ac:dyDescent="0.35">
      <c r="A9417" s="1">
        <v>43878.071527777778</v>
      </c>
      <c r="B9417" s="2">
        <v>7.5499999999999998E-2</v>
      </c>
      <c r="C9417" s="2"/>
    </row>
    <row r="9418" spans="1:3" x14ac:dyDescent="0.35">
      <c r="A9418" s="1">
        <v>43878.072222222225</v>
      </c>
      <c r="B9418" s="2">
        <v>0.56379999999999997</v>
      </c>
      <c r="C9418" s="2"/>
    </row>
    <row r="9419" spans="1:3" x14ac:dyDescent="0.35">
      <c r="A9419" s="1">
        <v>43878.072916666664</v>
      </c>
      <c r="B9419" s="2">
        <v>2.3099999999999999E-2</v>
      </c>
      <c r="C9419" s="2"/>
    </row>
    <row r="9420" spans="1:3" x14ac:dyDescent="0.35">
      <c r="A9420" s="1">
        <v>43878.073611111111</v>
      </c>
      <c r="B9420" s="2">
        <v>0</v>
      </c>
      <c r="C9420" s="2"/>
    </row>
    <row r="9421" spans="1:3" x14ac:dyDescent="0.35">
      <c r="A9421" s="1">
        <v>43878.074305555558</v>
      </c>
      <c r="B9421" s="2">
        <v>0.17430000000000001</v>
      </c>
      <c r="C9421" s="2"/>
    </row>
    <row r="9422" spans="1:3" x14ac:dyDescent="0.35">
      <c r="A9422" s="1">
        <v>43878.074999999997</v>
      </c>
      <c r="B9422" s="2">
        <v>0.40649999999999997</v>
      </c>
      <c r="C9422" s="2"/>
    </row>
    <row r="9423" spans="1:3" x14ac:dyDescent="0.35">
      <c r="A9423" s="1">
        <v>43878.075694444444</v>
      </c>
      <c r="B9423" s="2">
        <v>0.13439999999999999</v>
      </c>
      <c r="C9423" s="2"/>
    </row>
    <row r="9424" spans="1:3" x14ac:dyDescent="0.35">
      <c r="A9424" s="1">
        <v>43878.076388888891</v>
      </c>
      <c r="B9424" s="2">
        <v>4.6199999999999998E-2</v>
      </c>
      <c r="C9424" s="2"/>
    </row>
    <row r="9425" spans="1:3" x14ac:dyDescent="0.35">
      <c r="A9425" s="1">
        <v>43878.07708333333</v>
      </c>
      <c r="B9425" s="2">
        <v>0.55430000000000001</v>
      </c>
      <c r="C9425" s="2"/>
    </row>
    <row r="9426" spans="1:3" x14ac:dyDescent="0.35">
      <c r="A9426" s="1">
        <v>43878.077777777777</v>
      </c>
      <c r="B9426" s="2">
        <v>3.44E-2</v>
      </c>
      <c r="C9426" s="2"/>
    </row>
    <row r="9427" spans="1:3" x14ac:dyDescent="0.35">
      <c r="A9427" s="1">
        <v>43878.078472222223</v>
      </c>
      <c r="B9427" s="2">
        <v>0</v>
      </c>
      <c r="C9427" s="2"/>
    </row>
    <row r="9428" spans="1:3" x14ac:dyDescent="0.35">
      <c r="A9428" s="1">
        <v>43878.07916666667</v>
      </c>
      <c r="B9428" s="2">
        <v>0.18920000000000001</v>
      </c>
      <c r="C9428" s="2"/>
    </row>
    <row r="9429" spans="1:3" x14ac:dyDescent="0.35">
      <c r="A9429" s="1">
        <v>43878.079861111109</v>
      </c>
      <c r="B9429" s="2">
        <v>0.40970000000000001</v>
      </c>
      <c r="C9429" s="2"/>
    </row>
    <row r="9430" spans="1:3" x14ac:dyDescent="0.35">
      <c r="A9430" s="1">
        <v>43878.080555555556</v>
      </c>
      <c r="B9430" s="2">
        <v>0.13980000000000001</v>
      </c>
      <c r="C9430" s="2"/>
    </row>
    <row r="9431" spans="1:3" x14ac:dyDescent="0.35">
      <c r="A9431" s="1">
        <v>43878.081250000003</v>
      </c>
      <c r="B9431" s="2">
        <v>0.1739</v>
      </c>
      <c r="C9431" s="2"/>
    </row>
    <row r="9432" spans="1:3" x14ac:dyDescent="0.35">
      <c r="A9432" s="1">
        <v>43878.081944444442</v>
      </c>
      <c r="B9432" s="2">
        <v>0.4486</v>
      </c>
      <c r="C9432" s="2"/>
    </row>
    <row r="9433" spans="1:3" x14ac:dyDescent="0.35">
      <c r="A9433" s="1">
        <v>43878.082638888889</v>
      </c>
      <c r="B9433" s="2">
        <v>0</v>
      </c>
      <c r="C9433" s="2"/>
    </row>
    <row r="9434" spans="1:3" x14ac:dyDescent="0.35">
      <c r="A9434" s="1">
        <v>43878.083333333336</v>
      </c>
      <c r="B9434" s="2">
        <v>0.33050000000000002</v>
      </c>
      <c r="C9434" s="2"/>
    </row>
    <row r="9435" spans="1:3" x14ac:dyDescent="0.35">
      <c r="A9435" s="1">
        <v>43878.084027777775</v>
      </c>
      <c r="B9435" s="2">
        <v>0.1915</v>
      </c>
      <c r="C9435" s="2"/>
    </row>
    <row r="9436" spans="1:3" x14ac:dyDescent="0.35">
      <c r="A9436" s="1">
        <v>43878.084722222222</v>
      </c>
      <c r="B9436" s="2" t="s">
        <v>1</v>
      </c>
      <c r="C9436" s="2"/>
    </row>
    <row r="9437" spans="1:3" x14ac:dyDescent="0.35">
      <c r="A9437" s="1">
        <v>43878.085416666669</v>
      </c>
      <c r="B9437" s="2">
        <v>0.1459</v>
      </c>
      <c r="C9437" s="2"/>
    </row>
    <row r="9438" spans="1:3" x14ac:dyDescent="0.35">
      <c r="A9438" s="1">
        <v>43878.086111111108</v>
      </c>
      <c r="B9438" s="2">
        <v>0.25369999999999998</v>
      </c>
      <c r="C9438" s="2"/>
    </row>
    <row r="9439" spans="1:3" x14ac:dyDescent="0.35">
      <c r="A9439" s="1">
        <v>43878.086805555555</v>
      </c>
      <c r="B9439" s="2">
        <v>0.43519999999999998</v>
      </c>
      <c r="C9439" s="2"/>
    </row>
    <row r="9440" spans="1:3" x14ac:dyDescent="0.35">
      <c r="A9440" s="1">
        <v>43878.087500000001</v>
      </c>
      <c r="B9440" s="2">
        <v>0.14549999999999999</v>
      </c>
      <c r="C9440" s="2"/>
    </row>
    <row r="9441" spans="1:3" x14ac:dyDescent="0.35">
      <c r="A9441" s="1">
        <v>43878.088194444441</v>
      </c>
      <c r="B9441" s="2">
        <v>1.8E-3</v>
      </c>
      <c r="C9441" s="2"/>
    </row>
    <row r="9442" spans="1:3" x14ac:dyDescent="0.35">
      <c r="A9442" s="1">
        <v>43878.088888888888</v>
      </c>
      <c r="B9442" s="2">
        <v>0.3372</v>
      </c>
      <c r="C9442" s="2"/>
    </row>
    <row r="9443" spans="1:3" x14ac:dyDescent="0.35">
      <c r="A9443" s="1">
        <v>43878.089583333334</v>
      </c>
      <c r="B9443" s="2">
        <v>0.18479999999999999</v>
      </c>
      <c r="C9443" s="2"/>
    </row>
    <row r="9444" spans="1:3" x14ac:dyDescent="0.35">
      <c r="A9444" s="1">
        <v>43878.090277777781</v>
      </c>
      <c r="B9444" s="2">
        <v>0.1706</v>
      </c>
      <c r="C9444" s="2"/>
    </row>
    <row r="9445" spans="1:3" x14ac:dyDescent="0.35">
      <c r="A9445" s="1">
        <v>43878.09097222222</v>
      </c>
      <c r="B9445" s="2">
        <v>0.1075</v>
      </c>
      <c r="C9445" s="2"/>
    </row>
    <row r="9446" spans="1:3" x14ac:dyDescent="0.35">
      <c r="A9446" s="1">
        <v>43878.091666666667</v>
      </c>
      <c r="B9446" s="2">
        <v>0.52259999999999995</v>
      </c>
      <c r="C9446" s="2"/>
    </row>
    <row r="9447" spans="1:3" x14ac:dyDescent="0.35">
      <c r="A9447" s="1">
        <v>43878.092361111114</v>
      </c>
      <c r="B9447" s="2">
        <v>5.9499999999999997E-2</v>
      </c>
      <c r="C9447" s="2"/>
    </row>
    <row r="9448" spans="1:3" x14ac:dyDescent="0.35">
      <c r="A9448" s="1">
        <v>43878.093055555553</v>
      </c>
      <c r="B9448" s="2">
        <v>0.14960000000000001</v>
      </c>
      <c r="C9448" s="2"/>
    </row>
    <row r="9449" spans="1:3" x14ac:dyDescent="0.35">
      <c r="A9449" s="1">
        <v>43878.09375</v>
      </c>
      <c r="B9449" s="2">
        <v>0.30740000000000001</v>
      </c>
      <c r="C9449" s="2"/>
    </row>
    <row r="9450" spans="1:3" x14ac:dyDescent="0.35">
      <c r="A9450" s="1">
        <v>43878.094444444447</v>
      </c>
      <c r="B9450" s="2">
        <v>0.1125</v>
      </c>
      <c r="C9450" s="2"/>
    </row>
    <row r="9451" spans="1:3" x14ac:dyDescent="0.35">
      <c r="A9451" s="1">
        <v>43878.095138888886</v>
      </c>
      <c r="B9451" s="2">
        <v>0.128</v>
      </c>
      <c r="C9451" s="2"/>
    </row>
    <row r="9452" spans="1:3" x14ac:dyDescent="0.35">
      <c r="A9452" s="1">
        <v>43878.095833333333</v>
      </c>
      <c r="B9452" s="2">
        <v>5.96E-2</v>
      </c>
      <c r="C9452" s="2"/>
    </row>
    <row r="9453" spans="1:3" x14ac:dyDescent="0.35">
      <c r="A9453" s="1">
        <v>43878.09652777778</v>
      </c>
      <c r="B9453" s="2">
        <v>0.41589999999999999</v>
      </c>
      <c r="C9453" s="2"/>
    </row>
    <row r="9454" spans="1:3" x14ac:dyDescent="0.35">
      <c r="A9454" s="1">
        <v>43878.097222222219</v>
      </c>
      <c r="B9454" s="2">
        <v>0.1615</v>
      </c>
      <c r="C9454" s="2"/>
    </row>
    <row r="9455" spans="1:3" x14ac:dyDescent="0.35">
      <c r="A9455" s="1">
        <v>43878.097916666666</v>
      </c>
      <c r="B9455" s="2">
        <v>0.20699999999999999</v>
      </c>
      <c r="C9455" s="2"/>
    </row>
    <row r="9456" spans="1:3" x14ac:dyDescent="0.35">
      <c r="A9456" s="1">
        <v>43878.098611111112</v>
      </c>
      <c r="B9456" s="2">
        <v>0.39479999999999998</v>
      </c>
      <c r="C9456" s="2"/>
    </row>
    <row r="9457" spans="1:3" x14ac:dyDescent="0.35">
      <c r="A9457" s="1">
        <v>43878.099305555559</v>
      </c>
      <c r="B9457" s="2">
        <v>0</v>
      </c>
      <c r="C9457" s="2"/>
    </row>
    <row r="9458" spans="1:3" x14ac:dyDescent="0.35">
      <c r="A9458" s="1">
        <v>43878.1</v>
      </c>
      <c r="B9458" s="2">
        <v>0.1056</v>
      </c>
      <c r="C9458" s="2"/>
    </row>
    <row r="9459" spans="1:3" x14ac:dyDescent="0.35">
      <c r="A9459" s="1">
        <v>43878.100694444445</v>
      </c>
      <c r="B9459" s="2">
        <v>0.48580000000000001</v>
      </c>
      <c r="C9459" s="2"/>
    </row>
    <row r="9460" spans="1:3" x14ac:dyDescent="0.35">
      <c r="A9460" s="1">
        <v>43878.101388888892</v>
      </c>
      <c r="B9460" s="2">
        <v>0.1792</v>
      </c>
      <c r="C9460" s="2"/>
    </row>
    <row r="9461" spans="1:3" x14ac:dyDescent="0.35">
      <c r="A9461" s="1">
        <v>43878.102083333331</v>
      </c>
      <c r="B9461" s="2">
        <v>0</v>
      </c>
      <c r="C9461" s="2"/>
    </row>
    <row r="9462" spans="1:3" x14ac:dyDescent="0.35">
      <c r="A9462" s="1">
        <v>43878.102777777778</v>
      </c>
      <c r="B9462" s="2">
        <v>0.8528</v>
      </c>
      <c r="C9462" s="2"/>
    </row>
    <row r="9463" spans="1:3" x14ac:dyDescent="0.35">
      <c r="A9463" s="1">
        <v>43878.103472222225</v>
      </c>
      <c r="B9463" s="2">
        <v>0.1598</v>
      </c>
      <c r="C9463" s="2"/>
    </row>
    <row r="9464" spans="1:3" x14ac:dyDescent="0.35">
      <c r="A9464" s="1">
        <v>43878.104166666664</v>
      </c>
      <c r="B9464" s="2">
        <v>7.7100000000000002E-2</v>
      </c>
      <c r="C9464" s="2"/>
    </row>
    <row r="9465" spans="1:3" x14ac:dyDescent="0.35">
      <c r="A9465" s="1">
        <v>43878.104861111111</v>
      </c>
      <c r="B9465" s="2">
        <v>8.3699999999999997E-2</v>
      </c>
      <c r="C9465" s="2"/>
    </row>
    <row r="9466" spans="1:3" x14ac:dyDescent="0.35">
      <c r="A9466" s="1">
        <v>43878.105555555558</v>
      </c>
      <c r="B9466" s="2">
        <v>0.25580000000000003</v>
      </c>
      <c r="C9466" s="2"/>
    </row>
    <row r="9467" spans="1:3" x14ac:dyDescent="0.35">
      <c r="A9467" s="1">
        <v>43878.106249999997</v>
      </c>
      <c r="B9467" s="2">
        <v>0.1885</v>
      </c>
      <c r="C9467" s="2"/>
    </row>
    <row r="9468" spans="1:3" x14ac:dyDescent="0.35">
      <c r="A9468" s="1">
        <v>43878.106944444444</v>
      </c>
      <c r="B9468" s="2">
        <v>2.8799999999999999E-2</v>
      </c>
      <c r="C9468" s="2"/>
    </row>
    <row r="9469" spans="1:3" x14ac:dyDescent="0.35">
      <c r="A9469" s="1">
        <v>43878.107638888891</v>
      </c>
      <c r="B9469" s="2">
        <v>0.57240000000000002</v>
      </c>
      <c r="C9469" s="2"/>
    </row>
    <row r="9470" spans="1:3" x14ac:dyDescent="0.35">
      <c r="A9470" s="1">
        <v>43878.10833333333</v>
      </c>
      <c r="B9470" s="2">
        <v>0</v>
      </c>
      <c r="C9470" s="2"/>
    </row>
    <row r="9471" spans="1:3" x14ac:dyDescent="0.35">
      <c r="A9471" s="1">
        <v>43878.109027777777</v>
      </c>
      <c r="B9471" s="2">
        <v>0.39029999999999998</v>
      </c>
      <c r="C9471" s="2"/>
    </row>
    <row r="9472" spans="1:3" x14ac:dyDescent="0.35">
      <c r="A9472" s="1">
        <v>43878.109722222223</v>
      </c>
      <c r="B9472" s="2">
        <v>0</v>
      </c>
      <c r="C9472" s="2"/>
    </row>
    <row r="9473" spans="1:3" x14ac:dyDescent="0.35">
      <c r="A9473" s="1">
        <v>43878.11041666667</v>
      </c>
      <c r="B9473" s="2">
        <v>0.57079999999999997</v>
      </c>
      <c r="C9473" s="2"/>
    </row>
    <row r="9474" spans="1:3" x14ac:dyDescent="0.35">
      <c r="A9474" s="1">
        <v>43878.111111111109</v>
      </c>
      <c r="B9474" s="2">
        <v>0</v>
      </c>
      <c r="C9474" s="2"/>
    </row>
    <row r="9475" spans="1:3" x14ac:dyDescent="0.35">
      <c r="A9475" s="1">
        <v>43878.111805555556</v>
      </c>
      <c r="B9475" s="2">
        <v>0.36459999999999998</v>
      </c>
      <c r="C9475" s="2"/>
    </row>
    <row r="9476" spans="1:3" x14ac:dyDescent="0.35">
      <c r="A9476" s="1">
        <v>43878.112500000003</v>
      </c>
      <c r="B9476" s="2">
        <v>0.3962</v>
      </c>
      <c r="C9476" s="2"/>
    </row>
    <row r="9477" spans="1:3" x14ac:dyDescent="0.35">
      <c r="A9477" s="1">
        <v>43878.113194444442</v>
      </c>
      <c r="B9477" s="2">
        <v>0.44269999999999998</v>
      </c>
      <c r="C9477" s="2"/>
    </row>
    <row r="9478" spans="1:3" x14ac:dyDescent="0.35">
      <c r="A9478" s="1">
        <v>43878.113888888889</v>
      </c>
      <c r="B9478" s="2">
        <v>0</v>
      </c>
      <c r="C9478" s="2"/>
    </row>
    <row r="9479" spans="1:3" x14ac:dyDescent="0.35">
      <c r="A9479" s="1">
        <v>43878.114583333336</v>
      </c>
      <c r="B9479" s="2">
        <v>0.42899999999999999</v>
      </c>
      <c r="C9479" s="2"/>
    </row>
    <row r="9480" spans="1:3" x14ac:dyDescent="0.35">
      <c r="A9480" s="1">
        <v>43878.115277777775</v>
      </c>
      <c r="B9480" s="2">
        <v>0.3594</v>
      </c>
      <c r="C9480" s="2"/>
    </row>
    <row r="9481" spans="1:3" x14ac:dyDescent="0.35">
      <c r="A9481" s="1">
        <v>43878.115972222222</v>
      </c>
      <c r="B9481" s="2">
        <v>0</v>
      </c>
      <c r="C9481" s="2"/>
    </row>
    <row r="9482" spans="1:3" x14ac:dyDescent="0.35">
      <c r="A9482" s="1">
        <v>43878.116666666669</v>
      </c>
      <c r="B9482" s="2">
        <v>0.1938</v>
      </c>
      <c r="C9482" s="2"/>
    </row>
    <row r="9483" spans="1:3" x14ac:dyDescent="0.35">
      <c r="A9483" s="1">
        <v>43878.117361111108</v>
      </c>
      <c r="B9483" s="2">
        <v>0.63570000000000004</v>
      </c>
      <c r="C9483" s="2"/>
    </row>
    <row r="9484" spans="1:3" x14ac:dyDescent="0.35">
      <c r="A9484" s="1">
        <v>43878.118055555555</v>
      </c>
      <c r="B9484" s="2">
        <v>0.3483</v>
      </c>
      <c r="C9484" s="2"/>
    </row>
    <row r="9485" spans="1:3" x14ac:dyDescent="0.35">
      <c r="A9485" s="1">
        <v>43878.118750000001</v>
      </c>
      <c r="B9485" s="2">
        <v>8.5000000000000006E-3</v>
      </c>
      <c r="C9485" s="2"/>
    </row>
    <row r="9486" spans="1:3" x14ac:dyDescent="0.35">
      <c r="A9486" s="1">
        <v>43878.119444444441</v>
      </c>
      <c r="B9486" s="2">
        <v>0.36849999999999999</v>
      </c>
      <c r="C9486" s="2"/>
    </row>
    <row r="9487" spans="1:3" x14ac:dyDescent="0.35">
      <c r="A9487" s="1">
        <v>43878.120138888888</v>
      </c>
      <c r="B9487" s="2">
        <v>0</v>
      </c>
      <c r="C9487" s="2"/>
    </row>
    <row r="9488" spans="1:3" x14ac:dyDescent="0.35">
      <c r="A9488" s="1">
        <v>43878.120833333334</v>
      </c>
      <c r="B9488" s="2">
        <v>0</v>
      </c>
      <c r="C9488" s="2"/>
    </row>
    <row r="9489" spans="1:3" x14ac:dyDescent="0.35">
      <c r="A9489" s="1">
        <v>43878.121527777781</v>
      </c>
      <c r="B9489" s="2">
        <v>0.2079</v>
      </c>
      <c r="C9489" s="2"/>
    </row>
    <row r="9490" spans="1:3" x14ac:dyDescent="0.35">
      <c r="A9490" s="1">
        <v>43878.12222222222</v>
      </c>
      <c r="B9490" s="2">
        <v>0.40579999999999999</v>
      </c>
      <c r="C9490" s="2"/>
    </row>
    <row r="9491" spans="1:3" x14ac:dyDescent="0.35">
      <c r="A9491" s="1">
        <v>43878.122916666667</v>
      </c>
      <c r="B9491" s="2">
        <v>0.17119999999999999</v>
      </c>
      <c r="C9491" s="2"/>
    </row>
    <row r="9492" spans="1:3" x14ac:dyDescent="0.35">
      <c r="A9492" s="1">
        <v>43878.123611111114</v>
      </c>
      <c r="B9492" s="2">
        <v>0</v>
      </c>
      <c r="C9492" s="2"/>
    </row>
    <row r="9493" spans="1:3" x14ac:dyDescent="0.35">
      <c r="A9493" s="1">
        <v>43878.124305555553</v>
      </c>
      <c r="B9493" s="2">
        <v>0.12189999999999999</v>
      </c>
      <c r="C9493" s="2"/>
    </row>
    <row r="9494" spans="1:3" x14ac:dyDescent="0.35">
      <c r="A9494" s="1">
        <v>43878.125</v>
      </c>
      <c r="B9494" s="2">
        <v>0.37140000000000001</v>
      </c>
      <c r="C9494" s="2"/>
    </row>
    <row r="9495" spans="1:3" x14ac:dyDescent="0.35">
      <c r="A9495" s="1">
        <v>43878.125694444447</v>
      </c>
      <c r="B9495" s="2">
        <v>0</v>
      </c>
      <c r="C9495" s="2"/>
    </row>
    <row r="9496" spans="1:3" x14ac:dyDescent="0.35">
      <c r="A9496" s="1">
        <v>43878.126388888886</v>
      </c>
      <c r="B9496" s="2">
        <v>0.3478</v>
      </c>
      <c r="C9496" s="2"/>
    </row>
    <row r="9497" spans="1:3" x14ac:dyDescent="0.35">
      <c r="A9497" s="1">
        <v>43878.127083333333</v>
      </c>
      <c r="B9497" s="2">
        <v>0</v>
      </c>
      <c r="C9497" s="2"/>
    </row>
    <row r="9498" spans="1:3" x14ac:dyDescent="0.35">
      <c r="A9498" s="1">
        <v>43878.12777777778</v>
      </c>
      <c r="B9498" s="2">
        <v>0.89829999999999999</v>
      </c>
      <c r="C9498" s="2"/>
    </row>
    <row r="9499" spans="1:3" x14ac:dyDescent="0.35">
      <c r="A9499" s="1">
        <v>43878.128472222219</v>
      </c>
      <c r="B9499" s="2">
        <v>0</v>
      </c>
      <c r="C9499" s="2"/>
    </row>
    <row r="9500" spans="1:3" x14ac:dyDescent="0.35">
      <c r="A9500" s="1">
        <v>43878.129166666666</v>
      </c>
      <c r="B9500" s="2">
        <v>0.2147</v>
      </c>
      <c r="C9500" s="2"/>
    </row>
    <row r="9501" spans="1:3" x14ac:dyDescent="0.35">
      <c r="A9501" s="1">
        <v>43878.129861111112</v>
      </c>
      <c r="B9501" s="2">
        <v>0.17480000000000001</v>
      </c>
      <c r="C9501" s="2"/>
    </row>
    <row r="9502" spans="1:3" x14ac:dyDescent="0.35">
      <c r="A9502" s="1">
        <v>43878.130555555559</v>
      </c>
      <c r="B9502" s="2">
        <v>0.22259999999999999</v>
      </c>
      <c r="C9502" s="2"/>
    </row>
    <row r="9503" spans="1:3" x14ac:dyDescent="0.35">
      <c r="A9503" s="1">
        <v>43878.131249999999</v>
      </c>
      <c r="B9503" s="2">
        <v>0.17050000000000001</v>
      </c>
      <c r="C9503" s="2"/>
    </row>
    <row r="9504" spans="1:3" x14ac:dyDescent="0.35">
      <c r="A9504" s="1">
        <v>43878.131944444445</v>
      </c>
      <c r="B9504" s="2">
        <v>0.14269999999999999</v>
      </c>
      <c r="C9504" s="2"/>
    </row>
    <row r="9505" spans="1:3" x14ac:dyDescent="0.35">
      <c r="A9505" s="1">
        <v>43878.132638888892</v>
      </c>
      <c r="B9505" s="2">
        <v>0.191</v>
      </c>
      <c r="C9505" s="2"/>
    </row>
    <row r="9506" spans="1:3" x14ac:dyDescent="0.35">
      <c r="A9506" s="1">
        <v>43878.133333333331</v>
      </c>
      <c r="B9506" s="2">
        <v>0.27329999999999999</v>
      </c>
      <c r="C9506" s="2"/>
    </row>
    <row r="9507" spans="1:3" x14ac:dyDescent="0.35">
      <c r="A9507" s="1">
        <v>43878.134027777778</v>
      </c>
      <c r="B9507" s="2">
        <v>0.1686</v>
      </c>
      <c r="C9507" s="2"/>
    </row>
    <row r="9508" spans="1:3" x14ac:dyDescent="0.35">
      <c r="A9508" s="1">
        <v>43878.134722222225</v>
      </c>
      <c r="B9508" s="2">
        <v>0.33360000000000001</v>
      </c>
      <c r="C9508" s="2"/>
    </row>
    <row r="9509" spans="1:3" x14ac:dyDescent="0.35">
      <c r="A9509" s="1">
        <v>43878.135416666664</v>
      </c>
      <c r="B9509" s="2">
        <v>0</v>
      </c>
      <c r="C9509" s="2"/>
    </row>
    <row r="9510" spans="1:3" x14ac:dyDescent="0.35">
      <c r="A9510" s="1">
        <v>43878.136111111111</v>
      </c>
      <c r="B9510" s="2">
        <v>0.27339999999999998</v>
      </c>
      <c r="C9510" s="2"/>
    </row>
    <row r="9511" spans="1:3" x14ac:dyDescent="0.35">
      <c r="A9511" s="1">
        <v>43878.136805555558</v>
      </c>
      <c r="B9511" s="2">
        <v>8.3599999999999897E-2</v>
      </c>
      <c r="C9511" s="2"/>
    </row>
    <row r="9512" spans="1:3" x14ac:dyDescent="0.35">
      <c r="A9512" s="1">
        <v>43878.137499999997</v>
      </c>
      <c r="B9512" s="2">
        <v>0.17419999999999999</v>
      </c>
      <c r="C9512" s="2"/>
    </row>
    <row r="9513" spans="1:3" x14ac:dyDescent="0.35">
      <c r="A9513" s="1">
        <v>43878.138194444444</v>
      </c>
      <c r="B9513" s="2">
        <v>0.1704</v>
      </c>
      <c r="C9513" s="2"/>
    </row>
    <row r="9514" spans="1:3" x14ac:dyDescent="0.35">
      <c r="A9514" s="1">
        <v>43878.138888888891</v>
      </c>
      <c r="B9514" s="2">
        <v>0</v>
      </c>
      <c r="C9514" s="2"/>
    </row>
    <row r="9515" spans="1:3" x14ac:dyDescent="0.35">
      <c r="A9515" s="1">
        <v>43878.13958333333</v>
      </c>
      <c r="B9515" s="2">
        <v>0.45569999999999999</v>
      </c>
      <c r="C9515" s="2"/>
    </row>
    <row r="9516" spans="1:3" x14ac:dyDescent="0.35">
      <c r="A9516" s="1">
        <v>43878.140277777777</v>
      </c>
      <c r="B9516" s="2">
        <v>0</v>
      </c>
      <c r="C9516" s="2"/>
    </row>
    <row r="9517" spans="1:3" x14ac:dyDescent="0.35">
      <c r="A9517" s="1">
        <v>43878.140972222223</v>
      </c>
      <c r="B9517" s="2">
        <v>0.15870000000000001</v>
      </c>
      <c r="C9517" s="2"/>
    </row>
    <row r="9518" spans="1:3" x14ac:dyDescent="0.35">
      <c r="A9518" s="1">
        <v>43878.14166666667</v>
      </c>
      <c r="B9518" s="2">
        <v>0.1739</v>
      </c>
      <c r="C9518" s="2"/>
    </row>
    <row r="9519" spans="1:3" x14ac:dyDescent="0.35">
      <c r="A9519" s="1">
        <v>43878.142361111109</v>
      </c>
      <c r="B9519" s="2">
        <v>0.24410000000000001</v>
      </c>
      <c r="C9519" s="2"/>
    </row>
    <row r="9520" spans="1:3" x14ac:dyDescent="0.35">
      <c r="A9520" s="1">
        <v>43878.143055555556</v>
      </c>
      <c r="B9520" s="2">
        <v>0.27910000000000001</v>
      </c>
      <c r="C9520" s="2"/>
    </row>
    <row r="9521" spans="1:3" x14ac:dyDescent="0.35">
      <c r="A9521" s="1">
        <v>43878.143750000003</v>
      </c>
      <c r="B9521" s="2">
        <v>7.9399999999999998E-2</v>
      </c>
      <c r="C9521" s="2"/>
    </row>
    <row r="9522" spans="1:3" x14ac:dyDescent="0.35">
      <c r="A9522" s="1">
        <v>43878.144444444442</v>
      </c>
      <c r="B9522" s="2">
        <v>0</v>
      </c>
      <c r="C9522" s="2"/>
    </row>
    <row r="9523" spans="1:3" x14ac:dyDescent="0.35">
      <c r="A9523" s="1">
        <v>43878.145138888889</v>
      </c>
      <c r="B9523" s="2">
        <v>3.0999999999999999E-3</v>
      </c>
      <c r="C9523" s="2"/>
    </row>
    <row r="9524" spans="1:3" x14ac:dyDescent="0.35">
      <c r="A9524" s="1">
        <v>43878.145833333336</v>
      </c>
      <c r="B9524" s="2">
        <v>0.1198</v>
      </c>
      <c r="C9524" s="2"/>
    </row>
    <row r="9525" spans="1:3" x14ac:dyDescent="0.35">
      <c r="A9525" s="1">
        <v>43878.146527777775</v>
      </c>
      <c r="B9525" s="2">
        <v>0.3372</v>
      </c>
      <c r="C9525" s="2"/>
    </row>
    <row r="9526" spans="1:3" x14ac:dyDescent="0.35">
      <c r="A9526" s="1">
        <v>43878.147222222222</v>
      </c>
      <c r="B9526" s="2">
        <v>0.14580000000000001</v>
      </c>
      <c r="C9526" s="2"/>
    </row>
    <row r="9527" spans="1:3" x14ac:dyDescent="0.35">
      <c r="A9527" s="1">
        <v>43878.147916666669</v>
      </c>
      <c r="B9527" s="2">
        <v>0.1731</v>
      </c>
      <c r="C9527" s="2"/>
    </row>
    <row r="9528" spans="1:3" x14ac:dyDescent="0.35">
      <c r="A9528" s="1">
        <v>43878.148611111108</v>
      </c>
      <c r="B9528" s="2">
        <v>0.2762</v>
      </c>
      <c r="C9528" s="2"/>
    </row>
    <row r="9529" spans="1:3" x14ac:dyDescent="0.35">
      <c r="A9529" s="1">
        <v>43878.149305555555</v>
      </c>
      <c r="B9529" s="2">
        <v>0.33129999999999998</v>
      </c>
      <c r="C9529" s="2"/>
    </row>
    <row r="9530" spans="1:3" x14ac:dyDescent="0.35">
      <c r="A9530" s="1">
        <v>43878.15</v>
      </c>
      <c r="B9530" s="2">
        <v>0</v>
      </c>
      <c r="C9530" s="2"/>
    </row>
    <row r="9531" spans="1:3" x14ac:dyDescent="0.35">
      <c r="A9531" s="1">
        <v>43878.150694444441</v>
      </c>
      <c r="B9531" s="2" t="s">
        <v>1</v>
      </c>
      <c r="C9531" s="2"/>
    </row>
    <row r="9532" spans="1:3" x14ac:dyDescent="0.35">
      <c r="A9532" s="1">
        <v>43878.151388888888</v>
      </c>
      <c r="B9532" s="2">
        <v>0.02</v>
      </c>
      <c r="C9532" s="2"/>
    </row>
    <row r="9533" spans="1:3" x14ac:dyDescent="0.35">
      <c r="A9533" s="1">
        <v>43878.152083333334</v>
      </c>
      <c r="B9533" s="2">
        <v>0.50880000000000003</v>
      </c>
      <c r="C9533" s="2"/>
    </row>
    <row r="9534" spans="1:3" x14ac:dyDescent="0.35">
      <c r="A9534" s="1">
        <v>43878.152777777781</v>
      </c>
      <c r="B9534" s="2">
        <v>7.7499999999999999E-2</v>
      </c>
      <c r="C9534" s="2"/>
    </row>
    <row r="9535" spans="1:3" x14ac:dyDescent="0.35">
      <c r="A9535" s="1">
        <v>43878.15347222222</v>
      </c>
      <c r="B9535" s="2">
        <v>0.1298</v>
      </c>
      <c r="C9535" s="2"/>
    </row>
    <row r="9536" spans="1:3" x14ac:dyDescent="0.35">
      <c r="A9536" s="1">
        <v>43878.154166666667</v>
      </c>
      <c r="B9536" s="2">
        <v>4.41E-2</v>
      </c>
      <c r="C9536" s="2"/>
    </row>
    <row r="9537" spans="1:3" x14ac:dyDescent="0.35">
      <c r="A9537" s="1">
        <v>43878.154861111114</v>
      </c>
      <c r="B9537" s="2">
        <v>5.7099999999999998E-2</v>
      </c>
      <c r="C9537" s="2"/>
    </row>
    <row r="9538" spans="1:3" x14ac:dyDescent="0.35">
      <c r="A9538" s="1">
        <v>43878.155555555553</v>
      </c>
      <c r="B9538" s="2">
        <v>3.2000000000000001E-2</v>
      </c>
      <c r="C9538" s="2"/>
    </row>
    <row r="9539" spans="1:3" x14ac:dyDescent="0.35">
      <c r="A9539" s="1">
        <v>43878.15625</v>
      </c>
      <c r="B9539" s="2">
        <v>0.13819999999999999</v>
      </c>
      <c r="C9539" s="2"/>
    </row>
    <row r="9540" spans="1:3" x14ac:dyDescent="0.35">
      <c r="A9540" s="1">
        <v>43878.156944444447</v>
      </c>
      <c r="B9540" s="2">
        <v>0.20610000000000001</v>
      </c>
      <c r="C9540" s="2"/>
    </row>
    <row r="9541" spans="1:3" x14ac:dyDescent="0.35">
      <c r="A9541" s="1">
        <v>43878.157638888886</v>
      </c>
      <c r="B9541" s="2">
        <v>0.17199999999999999</v>
      </c>
      <c r="C9541" s="2"/>
    </row>
    <row r="9542" spans="1:3" x14ac:dyDescent="0.35">
      <c r="A9542" s="1">
        <v>43878.158333333333</v>
      </c>
      <c r="B9542" s="2">
        <v>0.06</v>
      </c>
      <c r="C9542" s="2"/>
    </row>
    <row r="9543" spans="1:3" x14ac:dyDescent="0.35">
      <c r="A9543" s="1">
        <v>43878.15902777778</v>
      </c>
      <c r="B9543" s="2">
        <v>0.55479999999999996</v>
      </c>
      <c r="C9543" s="2"/>
    </row>
    <row r="9544" spans="1:3" x14ac:dyDescent="0.35">
      <c r="A9544" s="1">
        <v>43878.159722222219</v>
      </c>
      <c r="B9544" s="2">
        <v>0</v>
      </c>
      <c r="C9544" s="2"/>
    </row>
    <row r="9545" spans="1:3" x14ac:dyDescent="0.35">
      <c r="A9545" s="1">
        <v>43878.160416666666</v>
      </c>
      <c r="B9545" s="2">
        <v>5.9999999999999897E-4</v>
      </c>
      <c r="C9545" s="2"/>
    </row>
    <row r="9546" spans="1:3" x14ac:dyDescent="0.35">
      <c r="A9546" s="1">
        <v>43878.161111111112</v>
      </c>
      <c r="B9546" s="2">
        <v>1E-4</v>
      </c>
      <c r="C9546" s="2"/>
    </row>
    <row r="9547" spans="1:3" x14ac:dyDescent="0.35">
      <c r="A9547" s="1">
        <v>43878.161805555559</v>
      </c>
      <c r="B9547" s="2">
        <v>0.3075</v>
      </c>
      <c r="C9547" s="2"/>
    </row>
    <row r="9548" spans="1:3" x14ac:dyDescent="0.35">
      <c r="A9548" s="1">
        <v>43878.162499999999</v>
      </c>
      <c r="B9548" s="2">
        <v>0.29020000000000001</v>
      </c>
      <c r="C9548" s="2"/>
    </row>
    <row r="9549" spans="1:3" x14ac:dyDescent="0.35">
      <c r="A9549" s="1">
        <v>43878.163194444445</v>
      </c>
      <c r="B9549" s="2">
        <v>0.17430000000000001</v>
      </c>
      <c r="C9549" s="2"/>
    </row>
    <row r="9550" spans="1:3" x14ac:dyDescent="0.35">
      <c r="A9550" s="1">
        <v>43878.163888888892</v>
      </c>
      <c r="B9550" s="2">
        <v>8.8000000000000005E-3</v>
      </c>
      <c r="C9550" s="2"/>
    </row>
    <row r="9551" spans="1:3" x14ac:dyDescent="0.35">
      <c r="A9551" s="1">
        <v>43878.164583333331</v>
      </c>
      <c r="B9551" s="2" t="s">
        <v>1</v>
      </c>
      <c r="C9551" s="2"/>
    </row>
    <row r="9552" spans="1:3" x14ac:dyDescent="0.35">
      <c r="A9552" s="1">
        <v>43878.165277777778</v>
      </c>
      <c r="B9552" s="2">
        <v>0.15240000000000001</v>
      </c>
      <c r="C9552" s="2"/>
    </row>
    <row r="9553" spans="1:3" x14ac:dyDescent="0.35">
      <c r="A9553" s="1">
        <v>43878.165972222225</v>
      </c>
      <c r="B9553" s="2">
        <v>0</v>
      </c>
      <c r="C9553" s="2"/>
    </row>
    <row r="9554" spans="1:3" x14ac:dyDescent="0.35">
      <c r="A9554" s="1">
        <v>43878.166666666664</v>
      </c>
      <c r="B9554" s="2">
        <v>0.41120000000000001</v>
      </c>
      <c r="C9554" s="2"/>
    </row>
    <row r="9555" spans="1:3" x14ac:dyDescent="0.35">
      <c r="A9555" s="1">
        <v>43878.167361111111</v>
      </c>
      <c r="B9555" s="2">
        <v>7.9600000000000004E-2</v>
      </c>
      <c r="C9555" s="2"/>
    </row>
    <row r="9556" spans="1:3" x14ac:dyDescent="0.35">
      <c r="A9556" s="1">
        <v>43878.168055555558</v>
      </c>
      <c r="B9556" s="2">
        <v>0.1525</v>
      </c>
      <c r="C9556" s="2"/>
    </row>
    <row r="9557" spans="1:3" x14ac:dyDescent="0.35">
      <c r="A9557" s="1">
        <v>43878.168749999997</v>
      </c>
      <c r="B9557" s="2">
        <v>0.25280000000000002</v>
      </c>
      <c r="C9557" s="2"/>
    </row>
    <row r="9558" spans="1:3" x14ac:dyDescent="0.35">
      <c r="A9558" s="1">
        <v>43878.169444444444</v>
      </c>
      <c r="B9558" s="2">
        <v>0.1633</v>
      </c>
      <c r="C9558" s="2"/>
    </row>
    <row r="9559" spans="1:3" x14ac:dyDescent="0.35">
      <c r="A9559" s="1">
        <v>43878.170138888891</v>
      </c>
      <c r="B9559" s="2">
        <v>0.1714</v>
      </c>
      <c r="C9559" s="2"/>
    </row>
    <row r="9560" spans="1:3" x14ac:dyDescent="0.35">
      <c r="A9560" s="1">
        <v>43878.17083333333</v>
      </c>
      <c r="B9560" s="2">
        <v>0.13320000000000001</v>
      </c>
      <c r="C9560" s="2"/>
    </row>
    <row r="9561" spans="1:3" x14ac:dyDescent="0.35">
      <c r="A9561" s="1">
        <v>43878.171527777777</v>
      </c>
      <c r="B9561" s="2">
        <v>6.8199999999999997E-2</v>
      </c>
      <c r="C9561" s="2"/>
    </row>
    <row r="9562" spans="1:3" x14ac:dyDescent="0.35">
      <c r="A9562" s="1">
        <v>43878.172222222223</v>
      </c>
      <c r="B9562" s="2">
        <v>0.2177</v>
      </c>
      <c r="C9562" s="2"/>
    </row>
    <row r="9563" spans="1:3" x14ac:dyDescent="0.35">
      <c r="A9563" s="1">
        <v>43878.17291666667</v>
      </c>
      <c r="B9563" s="2">
        <v>0.16400000000000001</v>
      </c>
      <c r="C9563" s="2"/>
    </row>
    <row r="9564" spans="1:3" x14ac:dyDescent="0.35">
      <c r="A9564" s="1">
        <v>43878.173611111109</v>
      </c>
      <c r="B9564" s="2">
        <v>0.13500000000000001</v>
      </c>
      <c r="C9564" s="2"/>
    </row>
    <row r="9565" spans="1:3" x14ac:dyDescent="0.35">
      <c r="A9565" s="1">
        <v>43878.174305555556</v>
      </c>
      <c r="B9565" s="2">
        <v>0.26960000000000001</v>
      </c>
      <c r="C9565" s="2"/>
    </row>
    <row r="9566" spans="1:3" x14ac:dyDescent="0.35">
      <c r="A9566" s="1">
        <v>43878.175000000003</v>
      </c>
      <c r="B9566" s="2">
        <v>0</v>
      </c>
      <c r="C9566" s="2"/>
    </row>
    <row r="9567" spans="1:3" x14ac:dyDescent="0.35">
      <c r="A9567" s="1">
        <v>43878.175694444442</v>
      </c>
      <c r="B9567" s="2">
        <v>4.1000000000000003E-3</v>
      </c>
      <c r="C9567" s="2"/>
    </row>
    <row r="9568" spans="1:3" x14ac:dyDescent="0.35">
      <c r="A9568" s="1">
        <v>43878.176388888889</v>
      </c>
      <c r="B9568" s="2">
        <v>0.27779999999999999</v>
      </c>
      <c r="C9568" s="2"/>
    </row>
    <row r="9569" spans="1:3" x14ac:dyDescent="0.35">
      <c r="A9569" s="1">
        <v>43878.177083333336</v>
      </c>
      <c r="B9569" s="2">
        <v>6.83E-2</v>
      </c>
      <c r="C9569" s="2"/>
    </row>
    <row r="9570" spans="1:3" x14ac:dyDescent="0.35">
      <c r="A9570" s="1">
        <v>43878.177777777775</v>
      </c>
      <c r="B9570" s="2">
        <v>0.26269999999999999</v>
      </c>
      <c r="C9570" s="2"/>
    </row>
    <row r="9571" spans="1:3" x14ac:dyDescent="0.35">
      <c r="A9571" s="1">
        <v>43878.178472222222</v>
      </c>
      <c r="B9571" s="2">
        <v>0.30769999999999997</v>
      </c>
      <c r="C9571" s="2"/>
    </row>
    <row r="9572" spans="1:3" x14ac:dyDescent="0.35">
      <c r="A9572" s="1">
        <v>43878.179166666669</v>
      </c>
      <c r="B9572" s="2">
        <v>0.1837</v>
      </c>
      <c r="C9572" s="2"/>
    </row>
    <row r="9573" spans="1:3" x14ac:dyDescent="0.35">
      <c r="A9573" s="1">
        <v>43878.179861111108</v>
      </c>
      <c r="B9573" s="2">
        <v>0.1158</v>
      </c>
      <c r="C9573" s="2"/>
    </row>
    <row r="9574" spans="1:3" x14ac:dyDescent="0.35">
      <c r="A9574" s="1">
        <v>43878.180555555555</v>
      </c>
      <c r="B9574" s="2">
        <v>0.17469999999999999</v>
      </c>
      <c r="C9574" s="2"/>
    </row>
    <row r="9575" spans="1:3" x14ac:dyDescent="0.35">
      <c r="A9575" s="1">
        <v>43878.181250000001</v>
      </c>
      <c r="B9575" s="2">
        <v>1.7000000000000001E-2</v>
      </c>
      <c r="C9575" s="2"/>
    </row>
    <row r="9576" spans="1:3" x14ac:dyDescent="0.35">
      <c r="A9576" s="1">
        <v>43878.181944444441</v>
      </c>
      <c r="B9576" s="2">
        <v>0.24099999999999999</v>
      </c>
      <c r="C9576" s="2"/>
    </row>
    <row r="9577" spans="1:3" x14ac:dyDescent="0.35">
      <c r="A9577" s="1">
        <v>43878.182638888888</v>
      </c>
      <c r="B9577" s="2">
        <v>0.35399999999999998</v>
      </c>
      <c r="C9577" s="2"/>
    </row>
    <row r="9578" spans="1:3" x14ac:dyDescent="0.35">
      <c r="A9578" s="1">
        <v>43878.183333333334</v>
      </c>
      <c r="B9578" s="2">
        <v>2E-3</v>
      </c>
      <c r="C9578" s="2"/>
    </row>
    <row r="9579" spans="1:3" x14ac:dyDescent="0.35">
      <c r="A9579" s="1">
        <v>43878.184027777781</v>
      </c>
      <c r="B9579" s="2">
        <v>0.2069</v>
      </c>
      <c r="C9579" s="2"/>
    </row>
    <row r="9580" spans="1:3" x14ac:dyDescent="0.35">
      <c r="A9580" s="1">
        <v>43878.18472222222</v>
      </c>
      <c r="B9580" s="2">
        <v>0.23069999999999999</v>
      </c>
      <c r="C9580" s="2"/>
    </row>
    <row r="9581" spans="1:3" x14ac:dyDescent="0.35">
      <c r="A9581" s="1">
        <v>43878.185416666667</v>
      </c>
      <c r="B9581" s="2">
        <v>9.2899999999999996E-2</v>
      </c>
      <c r="C9581" s="2"/>
    </row>
    <row r="9582" spans="1:3" x14ac:dyDescent="0.35">
      <c r="A9582" s="1">
        <v>43878.186111111114</v>
      </c>
      <c r="B9582" s="2">
        <v>7.5800000000000006E-2</v>
      </c>
      <c r="C9582" s="2"/>
    </row>
    <row r="9583" spans="1:3" x14ac:dyDescent="0.35">
      <c r="A9583" s="1">
        <v>43878.186805555553</v>
      </c>
      <c r="B9583" s="2">
        <v>0</v>
      </c>
      <c r="C9583" s="2"/>
    </row>
    <row r="9584" spans="1:3" x14ac:dyDescent="0.35">
      <c r="A9584" s="1">
        <v>43878.1875</v>
      </c>
      <c r="B9584" s="2">
        <v>0.4042</v>
      </c>
      <c r="C9584" s="2"/>
    </row>
    <row r="9585" spans="1:3" x14ac:dyDescent="0.35">
      <c r="A9585" s="1">
        <v>43878.188194444447</v>
      </c>
      <c r="B9585" s="2">
        <v>0.22359999999999999</v>
      </c>
      <c r="C9585" s="2"/>
    </row>
    <row r="9586" spans="1:3" x14ac:dyDescent="0.35">
      <c r="A9586" s="1">
        <v>43878.188888888886</v>
      </c>
      <c r="B9586" s="2">
        <v>0.16120000000000001</v>
      </c>
      <c r="C9586" s="2"/>
    </row>
    <row r="9587" spans="1:3" x14ac:dyDescent="0.35">
      <c r="A9587" s="1">
        <v>43878.189583333333</v>
      </c>
      <c r="B9587" s="2">
        <v>0</v>
      </c>
      <c r="C9587" s="2"/>
    </row>
    <row r="9588" spans="1:3" x14ac:dyDescent="0.35">
      <c r="A9588" s="1">
        <v>43878.19027777778</v>
      </c>
      <c r="B9588" s="2">
        <v>0.57830000000000004</v>
      </c>
      <c r="C9588" s="2"/>
    </row>
    <row r="9589" spans="1:3" x14ac:dyDescent="0.35">
      <c r="A9589" s="1">
        <v>43878.190972222219</v>
      </c>
      <c r="B9589" s="2">
        <v>3.39E-2</v>
      </c>
      <c r="C9589" s="2"/>
    </row>
    <row r="9590" spans="1:3" x14ac:dyDescent="0.35">
      <c r="A9590" s="1">
        <v>43878.191666666666</v>
      </c>
      <c r="B9590" s="2">
        <v>0</v>
      </c>
      <c r="C9590" s="2"/>
    </row>
    <row r="9591" spans="1:3" x14ac:dyDescent="0.35">
      <c r="A9591" s="1">
        <v>43878.192361111112</v>
      </c>
      <c r="B9591" s="2">
        <v>0.17469999999999999</v>
      </c>
      <c r="C9591" s="2"/>
    </row>
    <row r="9592" spans="1:3" x14ac:dyDescent="0.35">
      <c r="A9592" s="1">
        <v>43878.193055555559</v>
      </c>
      <c r="B9592" s="2">
        <v>0.15090000000000001</v>
      </c>
      <c r="C9592" s="2"/>
    </row>
    <row r="9593" spans="1:3" x14ac:dyDescent="0.35">
      <c r="A9593" s="1">
        <v>43878.193749999999</v>
      </c>
      <c r="B9593" s="2">
        <v>0.37530000000000002</v>
      </c>
      <c r="C9593" s="2"/>
    </row>
    <row r="9594" spans="1:3" x14ac:dyDescent="0.35">
      <c r="A9594" s="1">
        <v>43878.194444444445</v>
      </c>
      <c r="B9594" s="2">
        <v>1.9E-2</v>
      </c>
      <c r="C9594" s="2"/>
    </row>
    <row r="9595" spans="1:3" x14ac:dyDescent="0.35">
      <c r="A9595" s="1">
        <v>43878.195138888892</v>
      </c>
      <c r="B9595" s="2">
        <v>0</v>
      </c>
      <c r="C9595" s="2"/>
    </row>
    <row r="9596" spans="1:3" x14ac:dyDescent="0.35">
      <c r="A9596" s="1">
        <v>43878.195833333331</v>
      </c>
      <c r="B9596" s="2">
        <v>1.6799999999999999E-2</v>
      </c>
      <c r="C9596" s="2"/>
    </row>
    <row r="9597" spans="1:3" x14ac:dyDescent="0.35">
      <c r="A9597" s="1">
        <v>43878.196527777778</v>
      </c>
      <c r="B9597" s="2">
        <v>3.4200000000000001E-2</v>
      </c>
      <c r="C9597" s="2"/>
    </row>
    <row r="9598" spans="1:3" x14ac:dyDescent="0.35">
      <c r="A9598" s="1">
        <v>43878.197222222225</v>
      </c>
      <c r="B9598" s="2">
        <v>8.6999999999999897E-2</v>
      </c>
      <c r="C9598" s="2"/>
    </row>
    <row r="9599" spans="1:3" x14ac:dyDescent="0.35">
      <c r="A9599" s="1">
        <v>43878.197916666664</v>
      </c>
      <c r="B9599" s="2">
        <v>0.1414</v>
      </c>
      <c r="C9599" s="2"/>
    </row>
    <row r="9600" spans="1:3" x14ac:dyDescent="0.35">
      <c r="A9600" s="1">
        <v>43878.198611111111</v>
      </c>
      <c r="B9600" s="2">
        <v>0.37459999999999999</v>
      </c>
      <c r="C9600" s="2"/>
    </row>
    <row r="9601" spans="1:3" x14ac:dyDescent="0.35">
      <c r="A9601" s="1">
        <v>43878.199305555558</v>
      </c>
      <c r="B9601" s="2">
        <v>5.0799999999999998E-2</v>
      </c>
      <c r="C9601" s="2"/>
    </row>
    <row r="9602" spans="1:3" x14ac:dyDescent="0.35">
      <c r="A9602" s="1">
        <v>43878.2</v>
      </c>
      <c r="B9602" s="2">
        <v>2.5000000000000001E-2</v>
      </c>
      <c r="C9602" s="2"/>
    </row>
    <row r="9603" spans="1:3" x14ac:dyDescent="0.35">
      <c r="A9603" s="1">
        <v>43878.200694444444</v>
      </c>
      <c r="B9603" s="2">
        <v>0</v>
      </c>
      <c r="C9603" s="2"/>
    </row>
    <row r="9604" spans="1:3" x14ac:dyDescent="0.35">
      <c r="A9604" s="1">
        <v>43878.201388888891</v>
      </c>
      <c r="B9604" s="2">
        <v>5.0000000000000001E-4</v>
      </c>
      <c r="C9604" s="2"/>
    </row>
    <row r="9605" spans="1:3" x14ac:dyDescent="0.35">
      <c r="A9605" s="1">
        <v>43878.20208333333</v>
      </c>
      <c r="B9605" s="2" t="s">
        <v>1</v>
      </c>
      <c r="C9605" s="2"/>
    </row>
    <row r="9606" spans="1:3" x14ac:dyDescent="0.35">
      <c r="A9606" s="1">
        <v>43878.202777777777</v>
      </c>
      <c r="B9606" s="2" t="s">
        <v>1</v>
      </c>
      <c r="C9606" s="2"/>
    </row>
    <row r="9607" spans="1:3" x14ac:dyDescent="0.35">
      <c r="A9607" s="1">
        <v>43878.203472222223</v>
      </c>
      <c r="B9607" s="2">
        <v>0.2009</v>
      </c>
      <c r="C9607" s="2"/>
    </row>
    <row r="9608" spans="1:3" x14ac:dyDescent="0.35">
      <c r="A9608" s="1">
        <v>43878.20416666667</v>
      </c>
      <c r="B9608" s="2">
        <v>0.1095</v>
      </c>
      <c r="C9608" s="2"/>
    </row>
    <row r="9609" spans="1:3" x14ac:dyDescent="0.35">
      <c r="A9609" s="1">
        <v>43878.204861111109</v>
      </c>
      <c r="B9609" s="2">
        <v>0</v>
      </c>
      <c r="C9609" s="2"/>
    </row>
    <row r="9610" spans="1:3" x14ac:dyDescent="0.35">
      <c r="A9610" s="1">
        <v>43878.205555555556</v>
      </c>
      <c r="B9610" s="2">
        <v>7.0000000000000001E-3</v>
      </c>
      <c r="C9610" s="2"/>
    </row>
    <row r="9611" spans="1:3" x14ac:dyDescent="0.35">
      <c r="A9611" s="1">
        <v>43878.206250000003</v>
      </c>
      <c r="B9611" s="2">
        <v>3.32E-2</v>
      </c>
      <c r="C9611" s="2"/>
    </row>
    <row r="9612" spans="1:3" x14ac:dyDescent="0.35">
      <c r="A9612" s="1">
        <v>43878.206944444442</v>
      </c>
      <c r="B9612" s="2">
        <v>0.19489999999999999</v>
      </c>
      <c r="C9612" s="2"/>
    </row>
    <row r="9613" spans="1:3" x14ac:dyDescent="0.35">
      <c r="A9613" s="1">
        <v>43878.207638888889</v>
      </c>
      <c r="B9613" s="2">
        <v>0.28410000000000002</v>
      </c>
      <c r="C9613" s="2"/>
    </row>
    <row r="9614" spans="1:3" x14ac:dyDescent="0.35">
      <c r="A9614" s="1">
        <v>43878.208333333336</v>
      </c>
      <c r="B9614" s="2">
        <v>0.16569999999999999</v>
      </c>
      <c r="C9614" s="2"/>
    </row>
    <row r="9615" spans="1:3" x14ac:dyDescent="0.35">
      <c r="A9615" s="1">
        <v>43878.209027777775</v>
      </c>
      <c r="B9615" s="2">
        <v>8.14E-2</v>
      </c>
      <c r="C9615" s="2"/>
    </row>
    <row r="9616" spans="1:3" x14ac:dyDescent="0.35">
      <c r="A9616" s="1">
        <v>43878.209722222222</v>
      </c>
      <c r="B9616" s="2">
        <v>8.6800000000000002E-2</v>
      </c>
      <c r="C9616" s="2"/>
    </row>
    <row r="9617" spans="1:3" x14ac:dyDescent="0.35">
      <c r="A9617" s="1">
        <v>43878.210416666669</v>
      </c>
      <c r="B9617" s="2">
        <v>0</v>
      </c>
      <c r="C9617" s="2"/>
    </row>
    <row r="9618" spans="1:3" x14ac:dyDescent="0.35">
      <c r="A9618" s="1">
        <v>43878.211111111108</v>
      </c>
      <c r="B9618" s="2">
        <v>8.9999999999999998E-4</v>
      </c>
      <c r="C9618" s="2"/>
    </row>
    <row r="9619" spans="1:3" x14ac:dyDescent="0.35">
      <c r="A9619" s="1">
        <v>43878.211805555555</v>
      </c>
      <c r="B9619" s="2">
        <v>2.3999999999999998E-3</v>
      </c>
      <c r="C9619" s="2"/>
    </row>
    <row r="9620" spans="1:3" x14ac:dyDescent="0.35">
      <c r="A9620" s="1">
        <v>43878.212500000001</v>
      </c>
      <c r="B9620" s="2">
        <v>0.41060000000000002</v>
      </c>
      <c r="C9620" s="2"/>
    </row>
    <row r="9621" spans="1:3" x14ac:dyDescent="0.35">
      <c r="A9621" s="1">
        <v>43878.213194444441</v>
      </c>
      <c r="B9621" s="2">
        <v>4.2999999999999997E-2</v>
      </c>
      <c r="C9621" s="2"/>
    </row>
    <row r="9622" spans="1:3" x14ac:dyDescent="0.35">
      <c r="A9622" s="1">
        <v>43878.213888888888</v>
      </c>
      <c r="B9622" s="2">
        <v>0</v>
      </c>
      <c r="C9622" s="2"/>
    </row>
    <row r="9623" spans="1:3" x14ac:dyDescent="0.35">
      <c r="A9623" s="1">
        <v>43878.214583333334</v>
      </c>
      <c r="B9623" s="2">
        <v>7.5700000000000003E-2</v>
      </c>
      <c r="C9623" s="2"/>
    </row>
    <row r="9624" spans="1:3" x14ac:dyDescent="0.35">
      <c r="A9624" s="1">
        <v>43878.215277777781</v>
      </c>
      <c r="B9624" s="2">
        <v>3.8999999999999998E-3</v>
      </c>
      <c r="C9624" s="2"/>
    </row>
    <row r="9625" spans="1:3" x14ac:dyDescent="0.35">
      <c r="A9625" s="1">
        <v>43878.21597222222</v>
      </c>
      <c r="B9625" s="2">
        <v>0.12659999999999999</v>
      </c>
      <c r="C9625" s="2"/>
    </row>
    <row r="9626" spans="1:3" x14ac:dyDescent="0.35">
      <c r="A9626" s="1">
        <v>43878.216666666667</v>
      </c>
      <c r="B9626" s="2">
        <v>0.1086</v>
      </c>
      <c r="C9626" s="2"/>
    </row>
    <row r="9627" spans="1:3" x14ac:dyDescent="0.35">
      <c r="A9627" s="1">
        <v>43878.217361111114</v>
      </c>
      <c r="B9627" s="2">
        <v>0.30199999999999999</v>
      </c>
      <c r="C9627" s="2"/>
    </row>
    <row r="9628" spans="1:3" x14ac:dyDescent="0.35">
      <c r="A9628" s="1">
        <v>43878.218055555553</v>
      </c>
      <c r="B9628" s="2">
        <v>0.1925</v>
      </c>
      <c r="C9628" s="2"/>
    </row>
    <row r="9629" spans="1:3" x14ac:dyDescent="0.35">
      <c r="A9629" s="1">
        <v>43878.21875</v>
      </c>
      <c r="B9629" s="2">
        <v>0.1404</v>
      </c>
      <c r="C9629" s="2"/>
    </row>
    <row r="9630" spans="1:3" x14ac:dyDescent="0.35">
      <c r="A9630" s="1">
        <v>43878.219444444447</v>
      </c>
      <c r="B9630" s="2">
        <v>1.8E-3</v>
      </c>
      <c r="C9630" s="2"/>
    </row>
    <row r="9631" spans="1:3" x14ac:dyDescent="0.35">
      <c r="A9631" s="1">
        <v>43878.220138888886</v>
      </c>
      <c r="B9631" s="2">
        <v>0</v>
      </c>
      <c r="C9631" s="2"/>
    </row>
    <row r="9632" spans="1:3" x14ac:dyDescent="0.35">
      <c r="A9632" s="1">
        <v>43878.220833333333</v>
      </c>
      <c r="B9632" s="2">
        <v>0.43169999999999997</v>
      </c>
      <c r="C9632" s="2"/>
    </row>
    <row r="9633" spans="1:3" x14ac:dyDescent="0.35">
      <c r="A9633" s="1">
        <v>43878.22152777778</v>
      </c>
      <c r="B9633" s="2">
        <v>0.39750000000000002</v>
      </c>
      <c r="C9633" s="2"/>
    </row>
    <row r="9634" spans="1:3" x14ac:dyDescent="0.35">
      <c r="A9634" s="1">
        <v>43878.222222222219</v>
      </c>
      <c r="B9634" s="2">
        <v>4.9000000000000002E-2</v>
      </c>
      <c r="C9634" s="2"/>
    </row>
    <row r="9635" spans="1:3" x14ac:dyDescent="0.35">
      <c r="A9635" s="1">
        <v>43878.222916666666</v>
      </c>
      <c r="B9635" s="2">
        <v>0.2016</v>
      </c>
      <c r="C9635" s="2"/>
    </row>
    <row r="9636" spans="1:3" x14ac:dyDescent="0.35">
      <c r="A9636" s="1">
        <v>43878.223611111112</v>
      </c>
      <c r="B9636" s="2">
        <v>0</v>
      </c>
      <c r="C9636" s="2"/>
    </row>
    <row r="9637" spans="1:3" x14ac:dyDescent="0.35">
      <c r="A9637" s="1">
        <v>43878.224305555559</v>
      </c>
      <c r="B9637" s="2">
        <v>0.1268</v>
      </c>
      <c r="C9637" s="2"/>
    </row>
    <row r="9638" spans="1:3" x14ac:dyDescent="0.35">
      <c r="A9638" s="1">
        <v>43878.224999999999</v>
      </c>
      <c r="B9638" s="2">
        <v>0.2883</v>
      </c>
      <c r="C9638" s="2"/>
    </row>
    <row r="9639" spans="1:3" x14ac:dyDescent="0.35">
      <c r="A9639" s="1">
        <v>43878.225694444445</v>
      </c>
      <c r="B9639" s="2">
        <v>0.13469999999999999</v>
      </c>
      <c r="C9639" s="2"/>
    </row>
    <row r="9640" spans="1:3" x14ac:dyDescent="0.35">
      <c r="A9640" s="1">
        <v>43878.226388888892</v>
      </c>
      <c r="B9640" s="2">
        <v>0</v>
      </c>
      <c r="C9640" s="2"/>
    </row>
    <row r="9641" spans="1:3" x14ac:dyDescent="0.35">
      <c r="A9641" s="1">
        <v>43878.227083333331</v>
      </c>
      <c r="B9641" s="2">
        <v>0.1087</v>
      </c>
      <c r="C9641" s="2"/>
    </row>
    <row r="9642" spans="1:3" x14ac:dyDescent="0.35">
      <c r="A9642" s="1">
        <v>43878.227777777778</v>
      </c>
      <c r="B9642" s="2">
        <v>0.6089</v>
      </c>
      <c r="C9642" s="2"/>
    </row>
    <row r="9643" spans="1:3" x14ac:dyDescent="0.35">
      <c r="A9643" s="1">
        <v>43878.228472222225</v>
      </c>
      <c r="B9643" s="2">
        <v>0</v>
      </c>
      <c r="C9643" s="2"/>
    </row>
    <row r="9644" spans="1:3" x14ac:dyDescent="0.35">
      <c r="A9644" s="1">
        <v>43878.229166666664</v>
      </c>
      <c r="B9644" s="2">
        <v>0.18049999999999999</v>
      </c>
      <c r="C9644" s="2"/>
    </row>
    <row r="9645" spans="1:3" x14ac:dyDescent="0.35">
      <c r="A9645" s="1">
        <v>43878.229861111111</v>
      </c>
      <c r="B9645" s="2">
        <v>3.2000000000000002E-3</v>
      </c>
      <c r="C9645" s="2"/>
    </row>
    <row r="9646" spans="1:3" x14ac:dyDescent="0.35">
      <c r="A9646" s="1">
        <v>43878.230555555558</v>
      </c>
      <c r="B9646" s="2">
        <v>0.3821</v>
      </c>
      <c r="C9646" s="2"/>
    </row>
    <row r="9647" spans="1:3" x14ac:dyDescent="0.35">
      <c r="A9647" s="1">
        <v>43878.231249999997</v>
      </c>
      <c r="B9647" s="2">
        <v>5.1900000000000002E-2</v>
      </c>
      <c r="C9647" s="2"/>
    </row>
    <row r="9648" spans="1:3" x14ac:dyDescent="0.35">
      <c r="A9648" s="1">
        <v>43878.231944444444</v>
      </c>
      <c r="B9648" s="2">
        <v>0.17929999999999999</v>
      </c>
      <c r="C9648" s="2"/>
    </row>
    <row r="9649" spans="1:3" x14ac:dyDescent="0.35">
      <c r="A9649" s="1">
        <v>43878.232638888891</v>
      </c>
      <c r="B9649" s="2">
        <v>0</v>
      </c>
      <c r="C9649" s="2"/>
    </row>
    <row r="9650" spans="1:3" x14ac:dyDescent="0.35">
      <c r="A9650" s="1">
        <v>43878.23333333333</v>
      </c>
      <c r="B9650" s="2">
        <v>0.2883</v>
      </c>
      <c r="C9650" s="2"/>
    </row>
    <row r="9651" spans="1:3" x14ac:dyDescent="0.35">
      <c r="A9651" s="1">
        <v>43878.234027777777</v>
      </c>
      <c r="B9651" s="2">
        <v>0.3019</v>
      </c>
      <c r="C9651" s="2"/>
    </row>
    <row r="9652" spans="1:3" x14ac:dyDescent="0.35">
      <c r="A9652" s="1">
        <v>43878.234722222223</v>
      </c>
      <c r="B9652" s="2">
        <v>2.7400000000000001E-2</v>
      </c>
      <c r="C9652" s="2"/>
    </row>
    <row r="9653" spans="1:3" x14ac:dyDescent="0.35">
      <c r="A9653" s="1">
        <v>43878.23541666667</v>
      </c>
      <c r="B9653" s="2">
        <v>0</v>
      </c>
      <c r="C9653" s="2"/>
    </row>
    <row r="9654" spans="1:3" x14ac:dyDescent="0.35">
      <c r="A9654" s="1">
        <v>43878.236111111109</v>
      </c>
      <c r="B9654" s="2">
        <v>0.3448</v>
      </c>
      <c r="C9654" s="2"/>
    </row>
    <row r="9655" spans="1:3" x14ac:dyDescent="0.35">
      <c r="A9655" s="1">
        <v>43878.236805555556</v>
      </c>
      <c r="B9655" s="2">
        <v>0.13719999999999999</v>
      </c>
      <c r="C9655" s="2"/>
    </row>
    <row r="9656" spans="1:3" x14ac:dyDescent="0.35">
      <c r="A9656" s="1">
        <v>43878.237500000003</v>
      </c>
      <c r="B9656" s="2">
        <v>0.31809999999999999</v>
      </c>
      <c r="C9656" s="2"/>
    </row>
    <row r="9657" spans="1:3" x14ac:dyDescent="0.35">
      <c r="A9657" s="1">
        <v>43878.238194444442</v>
      </c>
      <c r="B9657" s="2">
        <v>0</v>
      </c>
      <c r="C9657" s="2"/>
    </row>
    <row r="9658" spans="1:3" x14ac:dyDescent="0.35">
      <c r="A9658" s="1">
        <v>43878.238888888889</v>
      </c>
      <c r="B9658" s="2">
        <v>0.33910000000000001</v>
      </c>
      <c r="C9658" s="2"/>
    </row>
    <row r="9659" spans="1:3" x14ac:dyDescent="0.35">
      <c r="A9659" s="1">
        <v>43878.239583333336</v>
      </c>
      <c r="B9659" s="2">
        <v>0.2823</v>
      </c>
      <c r="C9659" s="2"/>
    </row>
    <row r="9660" spans="1:3" x14ac:dyDescent="0.35">
      <c r="A9660" s="1">
        <v>43878.240277777775</v>
      </c>
      <c r="B9660" s="2">
        <v>0</v>
      </c>
      <c r="C9660" s="2"/>
    </row>
    <row r="9661" spans="1:3" x14ac:dyDescent="0.35">
      <c r="A9661" s="1">
        <v>43878.240972222222</v>
      </c>
      <c r="B9661" s="2" t="s">
        <v>1</v>
      </c>
      <c r="C9661" s="2"/>
    </row>
    <row r="9662" spans="1:3" x14ac:dyDescent="0.35">
      <c r="A9662" s="1">
        <v>43878.241666666669</v>
      </c>
      <c r="B9662" s="2">
        <v>0.11459999999999999</v>
      </c>
      <c r="C9662" s="2"/>
    </row>
    <row r="9663" spans="1:3" x14ac:dyDescent="0.35">
      <c r="A9663" s="1">
        <v>43878.242361111108</v>
      </c>
      <c r="B9663" s="2">
        <v>0.2271</v>
      </c>
      <c r="C9663" s="2"/>
    </row>
    <row r="9664" spans="1:3" x14ac:dyDescent="0.35">
      <c r="A9664" s="1">
        <v>43878.243055555555</v>
      </c>
      <c r="B9664" s="2">
        <v>0.1389</v>
      </c>
      <c r="C9664" s="2"/>
    </row>
    <row r="9665" spans="1:3" x14ac:dyDescent="0.35">
      <c r="A9665" s="1">
        <v>43878.243750000001</v>
      </c>
      <c r="B9665" s="2">
        <v>0.23139999999999999</v>
      </c>
      <c r="C9665" s="2"/>
    </row>
    <row r="9666" spans="1:3" x14ac:dyDescent="0.35">
      <c r="A9666" s="1">
        <v>43878.244444444441</v>
      </c>
      <c r="B9666" s="2">
        <v>0.1991</v>
      </c>
      <c r="C9666" s="2"/>
    </row>
    <row r="9667" spans="1:3" x14ac:dyDescent="0.35">
      <c r="A9667" s="1">
        <v>43878.245138888888</v>
      </c>
      <c r="B9667" s="2">
        <v>4.9099999999999998E-2</v>
      </c>
      <c r="C9667" s="2"/>
    </row>
    <row r="9668" spans="1:3" x14ac:dyDescent="0.35">
      <c r="A9668" s="1">
        <v>43878.245833333334</v>
      </c>
      <c r="B9668" s="2">
        <v>0</v>
      </c>
      <c r="C9668" s="2"/>
    </row>
    <row r="9669" spans="1:3" x14ac:dyDescent="0.35">
      <c r="A9669" s="1">
        <v>43878.246527777781</v>
      </c>
      <c r="B9669" s="2">
        <v>0.4899</v>
      </c>
      <c r="C9669" s="2"/>
    </row>
    <row r="9670" spans="1:3" x14ac:dyDescent="0.35">
      <c r="A9670" s="1">
        <v>43878.24722222222</v>
      </c>
      <c r="B9670" s="2">
        <v>4.4400000000000002E-2</v>
      </c>
      <c r="C9670" s="2"/>
    </row>
    <row r="9671" spans="1:3" x14ac:dyDescent="0.35">
      <c r="A9671" s="1">
        <v>43878.247916666667</v>
      </c>
      <c r="B9671" s="2">
        <v>0.30259999999999998</v>
      </c>
      <c r="C9671" s="2"/>
    </row>
    <row r="9672" spans="1:3" x14ac:dyDescent="0.35">
      <c r="A9672" s="1">
        <v>43878.248611111114</v>
      </c>
      <c r="B9672" s="2">
        <v>0</v>
      </c>
      <c r="C9672" s="2"/>
    </row>
    <row r="9673" spans="1:3" x14ac:dyDescent="0.35">
      <c r="A9673" s="1">
        <v>43878.249305555553</v>
      </c>
      <c r="B9673" s="2">
        <v>0.1242</v>
      </c>
      <c r="C9673" s="2"/>
    </row>
    <row r="9674" spans="1:3" x14ac:dyDescent="0.35">
      <c r="A9674" s="1">
        <v>43878.25</v>
      </c>
      <c r="B9674" s="2">
        <v>0.16070000000000001</v>
      </c>
      <c r="C9674" s="2"/>
    </row>
    <row r="9675" spans="1:3" x14ac:dyDescent="0.35">
      <c r="A9675" s="1">
        <v>43878.250694444447</v>
      </c>
      <c r="B9675" s="2">
        <v>1.6500000000000001E-2</v>
      </c>
      <c r="C9675" s="2"/>
    </row>
    <row r="9676" spans="1:3" x14ac:dyDescent="0.35">
      <c r="A9676" s="1">
        <v>43878.251388888886</v>
      </c>
      <c r="B9676" s="2">
        <v>0.19989999999999999</v>
      </c>
      <c r="C9676" s="2"/>
    </row>
    <row r="9677" spans="1:3" x14ac:dyDescent="0.35">
      <c r="A9677" s="1">
        <v>43878.252083333333</v>
      </c>
      <c r="B9677" s="2">
        <v>0.12039999999999999</v>
      </c>
      <c r="C9677" s="2"/>
    </row>
    <row r="9678" spans="1:3" x14ac:dyDescent="0.35">
      <c r="A9678" s="1">
        <v>43878.25277777778</v>
      </c>
      <c r="B9678" s="2">
        <v>1.0999999999999999E-2</v>
      </c>
      <c r="C9678" s="2"/>
    </row>
    <row r="9679" spans="1:3" x14ac:dyDescent="0.35">
      <c r="A9679" s="1">
        <v>43878.253472222219</v>
      </c>
      <c r="B9679" s="2">
        <v>0.3175</v>
      </c>
      <c r="C9679" s="2"/>
    </row>
    <row r="9680" spans="1:3" x14ac:dyDescent="0.35">
      <c r="A9680" s="1">
        <v>43878.254166666666</v>
      </c>
      <c r="B9680" s="2">
        <v>0.29949999999999999</v>
      </c>
      <c r="C9680" s="2"/>
    </row>
    <row r="9681" spans="1:3" x14ac:dyDescent="0.35">
      <c r="A9681" s="1">
        <v>43878.254861111112</v>
      </c>
      <c r="B9681" s="2">
        <v>1.5599999999999999E-2</v>
      </c>
      <c r="C9681" s="2"/>
    </row>
    <row r="9682" spans="1:3" x14ac:dyDescent="0.35">
      <c r="A9682" s="1">
        <v>43878.255555555559</v>
      </c>
      <c r="B9682" s="2">
        <v>0.154</v>
      </c>
      <c r="C9682" s="2"/>
    </row>
    <row r="9683" spans="1:3" x14ac:dyDescent="0.35">
      <c r="A9683" s="1">
        <v>43878.256249999999</v>
      </c>
      <c r="B9683" s="2">
        <v>0.27839999999999998</v>
      </c>
      <c r="C9683" s="2"/>
    </row>
    <row r="9684" spans="1:3" x14ac:dyDescent="0.35">
      <c r="A9684" s="1">
        <v>43878.256944444445</v>
      </c>
      <c r="B9684" s="2">
        <v>0</v>
      </c>
      <c r="C9684" s="2"/>
    </row>
    <row r="9685" spans="1:3" x14ac:dyDescent="0.35">
      <c r="A9685" s="1">
        <v>43878.257638888892</v>
      </c>
      <c r="B9685" s="2">
        <v>0.54469999999999996</v>
      </c>
      <c r="C9685" s="2"/>
    </row>
    <row r="9686" spans="1:3" x14ac:dyDescent="0.35">
      <c r="A9686" s="1">
        <v>43878.258333333331</v>
      </c>
      <c r="B9686" s="2">
        <v>1.5800000000000002E-2</v>
      </c>
      <c r="C9686" s="2"/>
    </row>
    <row r="9687" spans="1:3" x14ac:dyDescent="0.35">
      <c r="A9687" s="1">
        <v>43878.259027777778</v>
      </c>
      <c r="B9687" s="2">
        <v>0</v>
      </c>
      <c r="C9687" s="2"/>
    </row>
    <row r="9688" spans="1:3" x14ac:dyDescent="0.35">
      <c r="A9688" s="1">
        <v>43878.259722222225</v>
      </c>
      <c r="B9688" s="2">
        <v>0.33050000000000002</v>
      </c>
      <c r="C9688" s="2"/>
    </row>
    <row r="9689" spans="1:3" x14ac:dyDescent="0.35">
      <c r="A9689" s="1">
        <v>43878.260416666664</v>
      </c>
      <c r="B9689" s="2">
        <v>0</v>
      </c>
      <c r="C9689" s="2"/>
    </row>
    <row r="9690" spans="1:3" x14ac:dyDescent="0.35">
      <c r="A9690" s="1">
        <v>43878.261111111111</v>
      </c>
      <c r="B9690" s="2">
        <v>0.38500000000000001</v>
      </c>
      <c r="C9690" s="2"/>
    </row>
    <row r="9691" spans="1:3" x14ac:dyDescent="0.35">
      <c r="A9691" s="1">
        <v>43878.261805555558</v>
      </c>
      <c r="B9691" s="2">
        <v>0.1115</v>
      </c>
      <c r="C9691" s="2"/>
    </row>
    <row r="9692" spans="1:3" x14ac:dyDescent="0.35">
      <c r="A9692" s="1">
        <v>43878.262499999997</v>
      </c>
      <c r="B9692" s="2">
        <v>1.8E-3</v>
      </c>
      <c r="C9692" s="2"/>
    </row>
    <row r="9693" spans="1:3" x14ac:dyDescent="0.35">
      <c r="A9693" s="1">
        <v>43878.263194444444</v>
      </c>
      <c r="B9693" s="2">
        <v>0.15490000000000001</v>
      </c>
      <c r="C9693" s="2"/>
    </row>
    <row r="9694" spans="1:3" x14ac:dyDescent="0.35">
      <c r="A9694" s="1">
        <v>43878.263888888891</v>
      </c>
      <c r="B9694" s="2">
        <v>0.1716</v>
      </c>
      <c r="C9694" s="2"/>
    </row>
    <row r="9695" spans="1:3" x14ac:dyDescent="0.35">
      <c r="A9695" s="1">
        <v>43878.26458333333</v>
      </c>
      <c r="B9695" s="2">
        <v>0.1336</v>
      </c>
      <c r="C9695" s="2"/>
    </row>
    <row r="9696" spans="1:3" x14ac:dyDescent="0.35">
      <c r="A9696" s="1">
        <v>43878.265277777777</v>
      </c>
      <c r="B9696" s="2">
        <v>7.2800000000000004E-2</v>
      </c>
      <c r="C9696" s="2"/>
    </row>
    <row r="9697" spans="1:3" x14ac:dyDescent="0.35">
      <c r="A9697" s="1">
        <v>43878.265972222223</v>
      </c>
      <c r="B9697" s="2">
        <v>0</v>
      </c>
      <c r="C9697" s="2"/>
    </row>
    <row r="9698" spans="1:3" x14ac:dyDescent="0.35">
      <c r="A9698" s="1">
        <v>43878.26666666667</v>
      </c>
      <c r="B9698" s="2">
        <v>0.52070000000000005</v>
      </c>
      <c r="C9698" s="2"/>
    </row>
    <row r="9699" spans="1:3" x14ac:dyDescent="0.35">
      <c r="A9699" s="1">
        <v>43878.267361111109</v>
      </c>
      <c r="B9699" s="2">
        <v>0</v>
      </c>
      <c r="C9699" s="2"/>
    </row>
    <row r="9700" spans="1:3" x14ac:dyDescent="0.35">
      <c r="A9700" s="1">
        <v>43878.268055555556</v>
      </c>
      <c r="B9700" s="2">
        <v>0.255</v>
      </c>
      <c r="C9700" s="2"/>
    </row>
    <row r="9701" spans="1:3" x14ac:dyDescent="0.35">
      <c r="A9701" s="1">
        <v>43878.268750000003</v>
      </c>
      <c r="B9701" s="2">
        <v>0</v>
      </c>
      <c r="C9701" s="2"/>
    </row>
    <row r="9702" spans="1:3" x14ac:dyDescent="0.35">
      <c r="A9702" s="1">
        <v>43878.269444444442</v>
      </c>
      <c r="B9702" s="2">
        <v>0.48709999999999998</v>
      </c>
      <c r="C9702" s="2"/>
    </row>
    <row r="9703" spans="1:3" x14ac:dyDescent="0.35">
      <c r="A9703" s="1">
        <v>43878.270138888889</v>
      </c>
      <c r="B9703" s="2">
        <v>5.4600000000000003E-2</v>
      </c>
      <c r="C9703" s="2"/>
    </row>
    <row r="9704" spans="1:3" x14ac:dyDescent="0.35">
      <c r="A9704" s="1">
        <v>43878.270833333336</v>
      </c>
      <c r="B9704" s="2">
        <v>0</v>
      </c>
      <c r="C9704" s="2"/>
    </row>
    <row r="9705" spans="1:3" x14ac:dyDescent="0.35">
      <c r="A9705" s="1">
        <v>43878.271527777775</v>
      </c>
      <c r="B9705" s="2">
        <v>0</v>
      </c>
      <c r="C9705" s="2"/>
    </row>
    <row r="9706" spans="1:3" x14ac:dyDescent="0.35">
      <c r="A9706" s="1">
        <v>43878.272222222222</v>
      </c>
      <c r="B9706" s="2">
        <v>0.43390000000000001</v>
      </c>
      <c r="C9706" s="2"/>
    </row>
    <row r="9707" spans="1:3" x14ac:dyDescent="0.35">
      <c r="A9707" s="1">
        <v>43878.272916666669</v>
      </c>
      <c r="B9707" s="2">
        <v>0.2414</v>
      </c>
      <c r="C9707" s="2"/>
    </row>
    <row r="9708" spans="1:3" x14ac:dyDescent="0.35">
      <c r="A9708" s="1">
        <v>43878.273611111108</v>
      </c>
      <c r="B9708" s="2">
        <v>0.14280000000000001</v>
      </c>
      <c r="C9708" s="2"/>
    </row>
    <row r="9709" spans="1:3" x14ac:dyDescent="0.35">
      <c r="A9709" s="1">
        <v>43878.274305555555</v>
      </c>
      <c r="B9709" s="2">
        <v>0</v>
      </c>
      <c r="C9709" s="2"/>
    </row>
    <row r="9710" spans="1:3" x14ac:dyDescent="0.35">
      <c r="A9710" s="1">
        <v>43878.275000000001</v>
      </c>
      <c r="B9710" s="2">
        <v>5.7000000000000002E-2</v>
      </c>
      <c r="C9710" s="2"/>
    </row>
    <row r="9711" spans="1:3" x14ac:dyDescent="0.35">
      <c r="A9711" s="1">
        <v>43878.275694444441</v>
      </c>
      <c r="B9711" s="2">
        <v>0.2316</v>
      </c>
      <c r="C9711" s="2"/>
    </row>
    <row r="9712" spans="1:3" x14ac:dyDescent="0.35">
      <c r="A9712" s="1">
        <v>43878.276388888888</v>
      </c>
      <c r="B9712" s="2">
        <v>6.3799999999999996E-2</v>
      </c>
      <c r="C9712" s="2"/>
    </row>
    <row r="9713" spans="1:3" x14ac:dyDescent="0.35">
      <c r="A9713" s="1">
        <v>43878.277083333334</v>
      </c>
      <c r="B9713" s="2">
        <v>0.2399</v>
      </c>
      <c r="C9713" s="2"/>
    </row>
    <row r="9714" spans="1:3" x14ac:dyDescent="0.35">
      <c r="A9714" s="1">
        <v>43878.277777777781</v>
      </c>
      <c r="B9714" s="2">
        <v>0.69420000000000004</v>
      </c>
      <c r="C9714" s="2"/>
    </row>
    <row r="9715" spans="1:3" x14ac:dyDescent="0.35">
      <c r="A9715" s="1">
        <v>43878.27847222222</v>
      </c>
      <c r="B9715" s="2">
        <v>0.11210000000000001</v>
      </c>
      <c r="C9715" s="2"/>
    </row>
    <row r="9716" spans="1:3" x14ac:dyDescent="0.35">
      <c r="A9716" s="1">
        <v>43878.279166666667</v>
      </c>
      <c r="B9716" s="2">
        <v>0.1356</v>
      </c>
      <c r="C9716" s="2"/>
    </row>
    <row r="9717" spans="1:3" x14ac:dyDescent="0.35">
      <c r="A9717" s="1">
        <v>43878.279861111114</v>
      </c>
      <c r="B9717" s="2">
        <v>0.124</v>
      </c>
      <c r="C9717" s="2"/>
    </row>
    <row r="9718" spans="1:3" x14ac:dyDescent="0.35">
      <c r="A9718" s="1">
        <v>43878.280555555553</v>
      </c>
      <c r="B9718" s="2">
        <v>4.1000000000000002E-2</v>
      </c>
      <c r="C9718" s="2"/>
    </row>
    <row r="9719" spans="1:3" x14ac:dyDescent="0.35">
      <c r="A9719" s="1">
        <v>43878.28125</v>
      </c>
      <c r="B9719" s="2">
        <v>0.27860000000000001</v>
      </c>
      <c r="C9719" s="2"/>
    </row>
    <row r="9720" spans="1:3" x14ac:dyDescent="0.35">
      <c r="A9720" s="1">
        <v>43878.281944444447</v>
      </c>
      <c r="B9720" s="2">
        <v>0.22109999999999999</v>
      </c>
      <c r="C9720" s="2"/>
    </row>
    <row r="9721" spans="1:3" x14ac:dyDescent="0.35">
      <c r="A9721" s="1">
        <v>43878.282638888886</v>
      </c>
      <c r="B9721" s="2">
        <v>0.15740000000000001</v>
      </c>
      <c r="C9721" s="2"/>
    </row>
    <row r="9722" spans="1:3" x14ac:dyDescent="0.35">
      <c r="A9722" s="1">
        <v>43878.283333333333</v>
      </c>
      <c r="B9722" s="2">
        <v>0</v>
      </c>
      <c r="C9722" s="2"/>
    </row>
    <row r="9723" spans="1:3" x14ac:dyDescent="0.35">
      <c r="A9723" s="1">
        <v>43878.28402777778</v>
      </c>
      <c r="B9723" s="2">
        <v>5.0299999999999997E-2</v>
      </c>
      <c r="C9723" s="2"/>
    </row>
    <row r="9724" spans="1:3" x14ac:dyDescent="0.35">
      <c r="A9724" s="1">
        <v>43878.284722222219</v>
      </c>
      <c r="B9724" s="2">
        <v>0.12230000000000001</v>
      </c>
      <c r="C9724" s="2"/>
    </row>
    <row r="9725" spans="1:3" x14ac:dyDescent="0.35">
      <c r="A9725" s="1">
        <v>43878.285416666666</v>
      </c>
      <c r="B9725" s="2">
        <v>0</v>
      </c>
      <c r="C9725" s="2"/>
    </row>
    <row r="9726" spans="1:3" x14ac:dyDescent="0.35">
      <c r="A9726" s="1">
        <v>43878.286111111112</v>
      </c>
      <c r="B9726" s="2">
        <v>0.64610000000000001</v>
      </c>
      <c r="C9726" s="2"/>
    </row>
    <row r="9727" spans="1:3" x14ac:dyDescent="0.35">
      <c r="A9727" s="1">
        <v>43878.286805555559</v>
      </c>
      <c r="B9727" s="2">
        <v>3.9199999999999999E-2</v>
      </c>
      <c r="C9727" s="2"/>
    </row>
    <row r="9728" spans="1:3" x14ac:dyDescent="0.35">
      <c r="A9728" s="1">
        <v>43878.287499999999</v>
      </c>
      <c r="B9728" s="2">
        <v>0</v>
      </c>
      <c r="C9728" s="2"/>
    </row>
    <row r="9729" spans="1:3" x14ac:dyDescent="0.35">
      <c r="A9729" s="1">
        <v>43878.288194444445</v>
      </c>
      <c r="B9729" s="2">
        <v>0.70020000000000004</v>
      </c>
      <c r="C9729" s="2"/>
    </row>
    <row r="9730" spans="1:3" x14ac:dyDescent="0.35">
      <c r="A9730" s="1">
        <v>43878.288888888892</v>
      </c>
      <c r="B9730" s="2">
        <v>8.3799999999999999E-2</v>
      </c>
      <c r="C9730" s="2"/>
    </row>
    <row r="9731" spans="1:3" x14ac:dyDescent="0.35">
      <c r="A9731" s="1">
        <v>43878.289583333331</v>
      </c>
      <c r="B9731" s="2">
        <v>5.0099999999999999E-2</v>
      </c>
      <c r="C9731" s="2"/>
    </row>
    <row r="9732" spans="1:3" x14ac:dyDescent="0.35">
      <c r="A9732" s="1">
        <v>43878.290277777778</v>
      </c>
      <c r="B9732" s="2">
        <v>0</v>
      </c>
      <c r="C9732" s="2"/>
    </row>
    <row r="9733" spans="1:3" x14ac:dyDescent="0.35">
      <c r="A9733" s="1">
        <v>43878.290972222225</v>
      </c>
      <c r="B9733" s="2">
        <v>0</v>
      </c>
      <c r="C9733" s="2"/>
    </row>
    <row r="9734" spans="1:3" x14ac:dyDescent="0.35">
      <c r="A9734" s="1">
        <v>43878.291666666664</v>
      </c>
      <c r="B9734" s="2">
        <v>0.56759999999999999</v>
      </c>
      <c r="C9734" s="2"/>
    </row>
    <row r="9735" spans="1:3" x14ac:dyDescent="0.35">
      <c r="A9735" s="1">
        <v>43878.292361111111</v>
      </c>
      <c r="B9735" s="2">
        <v>0</v>
      </c>
      <c r="C9735" s="2"/>
    </row>
    <row r="9736" spans="1:3" x14ac:dyDescent="0.35">
      <c r="A9736" s="1">
        <v>43878.293055555558</v>
      </c>
      <c r="B9736" s="2">
        <v>0.62580000000000002</v>
      </c>
      <c r="C9736" s="2"/>
    </row>
    <row r="9737" spans="1:3" x14ac:dyDescent="0.35">
      <c r="A9737" s="1">
        <v>43878.293749999997</v>
      </c>
      <c r="B9737" s="2">
        <v>0</v>
      </c>
      <c r="C9737" s="2"/>
    </row>
    <row r="9738" spans="1:3" x14ac:dyDescent="0.35">
      <c r="A9738" s="1">
        <v>43878.294444444444</v>
      </c>
      <c r="B9738" s="2">
        <v>0</v>
      </c>
      <c r="C9738" s="2"/>
    </row>
    <row r="9739" spans="1:3" x14ac:dyDescent="0.35">
      <c r="A9739" s="1">
        <v>43878.295138888891</v>
      </c>
      <c r="B9739" s="2">
        <v>0.43709999999999999</v>
      </c>
      <c r="C9739" s="2"/>
    </row>
    <row r="9740" spans="1:3" x14ac:dyDescent="0.35">
      <c r="A9740" s="1">
        <v>43878.29583333333</v>
      </c>
      <c r="B9740" s="2">
        <v>9.2799999999999896E-2</v>
      </c>
      <c r="C9740" s="2"/>
    </row>
    <row r="9741" spans="1:3" x14ac:dyDescent="0.35">
      <c r="A9741" s="1">
        <v>43878.296527777777</v>
      </c>
      <c r="B9741" s="2">
        <v>0.5544</v>
      </c>
      <c r="C9741" s="2"/>
    </row>
    <row r="9742" spans="1:3" x14ac:dyDescent="0.35">
      <c r="A9742" s="1">
        <v>43878.297222222223</v>
      </c>
      <c r="B9742" s="2">
        <v>7.3000000000000001E-3</v>
      </c>
      <c r="C9742" s="2"/>
    </row>
    <row r="9743" spans="1:3" x14ac:dyDescent="0.35">
      <c r="A9743" s="1">
        <v>43878.29791666667</v>
      </c>
      <c r="B9743" s="2">
        <v>0.17100000000000001</v>
      </c>
      <c r="C9743" s="2"/>
    </row>
    <row r="9744" spans="1:3" x14ac:dyDescent="0.35">
      <c r="A9744" s="1">
        <v>43878.298611111109</v>
      </c>
      <c r="B9744" s="2">
        <v>0</v>
      </c>
      <c r="C9744" s="2"/>
    </row>
    <row r="9745" spans="1:3" x14ac:dyDescent="0.35">
      <c r="A9745" s="1">
        <v>43878.299305555556</v>
      </c>
      <c r="B9745" s="2">
        <v>0.1895</v>
      </c>
      <c r="C9745" s="2"/>
    </row>
    <row r="9746" spans="1:3" x14ac:dyDescent="0.35">
      <c r="A9746" s="1">
        <v>43878.3</v>
      </c>
      <c r="B9746" s="2">
        <v>0.29339999999999999</v>
      </c>
      <c r="C9746" s="2"/>
    </row>
    <row r="9747" spans="1:3" x14ac:dyDescent="0.35">
      <c r="A9747" s="1">
        <v>43878.300694444442</v>
      </c>
      <c r="B9747" s="2">
        <v>3.3799999999999997E-2</v>
      </c>
      <c r="C9747" s="2"/>
    </row>
    <row r="9748" spans="1:3" x14ac:dyDescent="0.35">
      <c r="A9748" s="1">
        <v>43878.301388888889</v>
      </c>
      <c r="B9748" s="2">
        <v>0.13569999999999999</v>
      </c>
      <c r="C9748" s="2"/>
    </row>
    <row r="9749" spans="1:3" x14ac:dyDescent="0.35">
      <c r="A9749" s="1">
        <v>43878.302083333336</v>
      </c>
      <c r="B9749" s="2">
        <v>6.4100000000000004E-2</v>
      </c>
      <c r="C9749" s="2"/>
    </row>
    <row r="9750" spans="1:3" x14ac:dyDescent="0.35">
      <c r="A9750" s="1">
        <v>43878.302777777775</v>
      </c>
      <c r="B9750" s="2">
        <v>0.32779999999999998</v>
      </c>
      <c r="C9750" s="2"/>
    </row>
    <row r="9751" spans="1:3" x14ac:dyDescent="0.35">
      <c r="A9751" s="1">
        <v>43878.303472222222</v>
      </c>
      <c r="B9751" s="2">
        <v>0.29049999999999998</v>
      </c>
      <c r="C9751" s="2"/>
    </row>
    <row r="9752" spans="1:3" x14ac:dyDescent="0.35">
      <c r="A9752" s="1">
        <v>43878.304166666669</v>
      </c>
      <c r="B9752" s="2">
        <v>0</v>
      </c>
      <c r="C9752" s="2"/>
    </row>
    <row r="9753" spans="1:3" x14ac:dyDescent="0.35">
      <c r="A9753" s="1">
        <v>43878.304861111108</v>
      </c>
      <c r="B9753" s="2">
        <v>0</v>
      </c>
      <c r="C9753" s="2"/>
    </row>
    <row r="9754" spans="1:3" x14ac:dyDescent="0.35">
      <c r="A9754" s="1">
        <v>43878.305555555555</v>
      </c>
      <c r="B9754" s="2">
        <v>0</v>
      </c>
      <c r="C9754" s="2"/>
    </row>
    <row r="9755" spans="1:3" x14ac:dyDescent="0.35">
      <c r="A9755" s="1">
        <v>43878.306250000001</v>
      </c>
      <c r="B9755" s="2">
        <v>0.43990000000000001</v>
      </c>
      <c r="C9755" s="2"/>
    </row>
    <row r="9756" spans="1:3" x14ac:dyDescent="0.35">
      <c r="A9756" s="1">
        <v>43878.306944444441</v>
      </c>
      <c r="B9756" s="2">
        <v>0.16200000000000001</v>
      </c>
      <c r="C9756" s="2"/>
    </row>
    <row r="9757" spans="1:3" x14ac:dyDescent="0.35">
      <c r="A9757" s="1">
        <v>43878.307638888888</v>
      </c>
      <c r="B9757" s="2">
        <v>0.17680000000000001</v>
      </c>
      <c r="C9757" s="2"/>
    </row>
    <row r="9758" spans="1:3" x14ac:dyDescent="0.35">
      <c r="A9758" s="1">
        <v>43878.308333333334</v>
      </c>
      <c r="B9758" s="2">
        <v>6.7000000000000002E-3</v>
      </c>
      <c r="C9758" s="2"/>
    </row>
    <row r="9759" spans="1:3" x14ac:dyDescent="0.35">
      <c r="A9759" s="1">
        <v>43878.309027777781</v>
      </c>
      <c r="B9759" s="2">
        <v>9.6299999999999997E-2</v>
      </c>
      <c r="C9759" s="2"/>
    </row>
    <row r="9760" spans="1:3" x14ac:dyDescent="0.35">
      <c r="A9760" s="1">
        <v>43878.30972222222</v>
      </c>
      <c r="B9760" s="2">
        <v>4.3499999999999997E-2</v>
      </c>
      <c r="C9760" s="2"/>
    </row>
    <row r="9761" spans="1:3" x14ac:dyDescent="0.35">
      <c r="A9761" s="1">
        <v>43878.310416666667</v>
      </c>
      <c r="B9761" s="2">
        <v>0.1447</v>
      </c>
      <c r="C9761" s="2"/>
    </row>
    <row r="9762" spans="1:3" x14ac:dyDescent="0.35">
      <c r="A9762" s="1">
        <v>43878.311111111114</v>
      </c>
      <c r="B9762" s="2">
        <v>0</v>
      </c>
      <c r="C9762" s="2"/>
    </row>
    <row r="9763" spans="1:3" x14ac:dyDescent="0.35">
      <c r="A9763" s="1">
        <v>43878.311805555553</v>
      </c>
      <c r="B9763" s="2">
        <v>0.19939999999999999</v>
      </c>
      <c r="C9763" s="2"/>
    </row>
    <row r="9764" spans="1:3" x14ac:dyDescent="0.35">
      <c r="A9764" s="1">
        <v>43878.3125</v>
      </c>
      <c r="B9764" s="2">
        <v>2.6800000000000001E-2</v>
      </c>
      <c r="C9764" s="2"/>
    </row>
    <row r="9765" spans="1:3" x14ac:dyDescent="0.35">
      <c r="A9765" s="1">
        <v>43878.313194444447</v>
      </c>
      <c r="B9765" s="2">
        <v>0.153</v>
      </c>
      <c r="C9765" s="2"/>
    </row>
    <row r="9766" spans="1:3" x14ac:dyDescent="0.35">
      <c r="A9766" s="1">
        <v>43878.313888888886</v>
      </c>
      <c r="B9766" s="2">
        <v>0.1212</v>
      </c>
      <c r="C9766" s="2"/>
    </row>
    <row r="9767" spans="1:3" x14ac:dyDescent="0.35">
      <c r="A9767" s="1">
        <v>43878.314583333333</v>
      </c>
      <c r="B9767" s="2">
        <v>4.9399999999999999E-2</v>
      </c>
      <c r="C9767" s="2"/>
    </row>
    <row r="9768" spans="1:3" x14ac:dyDescent="0.35">
      <c r="A9768" s="1">
        <v>43878.31527777778</v>
      </c>
      <c r="B9768" s="2" t="s">
        <v>1</v>
      </c>
      <c r="C9768" s="2"/>
    </row>
    <row r="9769" spans="1:3" x14ac:dyDescent="0.35">
      <c r="A9769" s="1">
        <v>43878.315972222219</v>
      </c>
      <c r="B9769" s="2">
        <v>0.30459999999999998</v>
      </c>
      <c r="C9769" s="2"/>
    </row>
    <row r="9770" spans="1:3" x14ac:dyDescent="0.35">
      <c r="A9770" s="1">
        <v>43878.316666666666</v>
      </c>
      <c r="B9770" s="2">
        <v>3.0999999999999999E-3</v>
      </c>
      <c r="C9770" s="2"/>
    </row>
    <row r="9771" spans="1:3" x14ac:dyDescent="0.35">
      <c r="A9771" s="1">
        <v>43878.317361111112</v>
      </c>
      <c r="B9771" s="2">
        <v>3.3599999999999998E-2</v>
      </c>
      <c r="C9771" s="2"/>
    </row>
    <row r="9772" spans="1:3" x14ac:dyDescent="0.35">
      <c r="A9772" s="1">
        <v>43878.318055555559</v>
      </c>
      <c r="B9772" s="2">
        <v>0.23569999999999999</v>
      </c>
      <c r="C9772" s="2"/>
    </row>
    <row r="9773" spans="1:3" x14ac:dyDescent="0.35">
      <c r="A9773" s="1">
        <v>43878.318749999999</v>
      </c>
      <c r="B9773" s="2">
        <v>1.4500000000000001E-2</v>
      </c>
      <c r="C9773" s="2"/>
    </row>
    <row r="9774" spans="1:3" x14ac:dyDescent="0.35">
      <c r="A9774" s="1">
        <v>43878.319444444445</v>
      </c>
      <c r="B9774" s="2">
        <v>0</v>
      </c>
      <c r="C9774" s="2"/>
    </row>
    <row r="9775" spans="1:3" x14ac:dyDescent="0.35">
      <c r="A9775" s="1">
        <v>43878.320138888892</v>
      </c>
      <c r="B9775" s="2">
        <v>0.20080000000000001</v>
      </c>
      <c r="C9775" s="2"/>
    </row>
    <row r="9776" spans="1:3" x14ac:dyDescent="0.35">
      <c r="A9776" s="1">
        <v>43878.320833333331</v>
      </c>
      <c r="B9776" s="2">
        <v>0.25829999999999997</v>
      </c>
      <c r="C9776" s="2"/>
    </row>
    <row r="9777" spans="1:3" x14ac:dyDescent="0.35">
      <c r="A9777" s="1">
        <v>43878.321527777778</v>
      </c>
      <c r="B9777" s="2">
        <v>0.15</v>
      </c>
      <c r="C9777" s="2"/>
    </row>
    <row r="9778" spans="1:3" x14ac:dyDescent="0.35">
      <c r="A9778" s="1">
        <v>43878.322222222225</v>
      </c>
      <c r="B9778" s="2">
        <v>0.1075</v>
      </c>
      <c r="C9778" s="2"/>
    </row>
    <row r="9779" spans="1:3" x14ac:dyDescent="0.35">
      <c r="A9779" s="1">
        <v>43878.322916666664</v>
      </c>
      <c r="B9779" s="2">
        <v>0</v>
      </c>
      <c r="C9779" s="2"/>
    </row>
    <row r="9780" spans="1:3" x14ac:dyDescent="0.35">
      <c r="A9780" s="1">
        <v>43878.323611111111</v>
      </c>
      <c r="B9780" s="2">
        <v>0.22270000000000001</v>
      </c>
      <c r="C9780" s="2"/>
    </row>
    <row r="9781" spans="1:3" x14ac:dyDescent="0.35">
      <c r="A9781" s="1">
        <v>43878.324305555558</v>
      </c>
      <c r="B9781" s="2">
        <v>0.39140000000000003</v>
      </c>
      <c r="C9781" s="2"/>
    </row>
    <row r="9782" spans="1:3" x14ac:dyDescent="0.35">
      <c r="A9782" s="1">
        <v>43878.324999999997</v>
      </c>
      <c r="B9782" s="2">
        <v>0</v>
      </c>
      <c r="C9782" s="2"/>
    </row>
    <row r="9783" spans="1:3" x14ac:dyDescent="0.35">
      <c r="A9783" s="1">
        <v>43878.325694444444</v>
      </c>
      <c r="B9783" s="2">
        <v>0.94230000000000003</v>
      </c>
      <c r="C9783" s="2"/>
    </row>
    <row r="9784" spans="1:3" x14ac:dyDescent="0.35">
      <c r="A9784" s="1">
        <v>43878.326388888891</v>
      </c>
      <c r="B9784" s="2">
        <v>6.2300000000000001E-2</v>
      </c>
      <c r="C9784" s="2"/>
    </row>
    <row r="9785" spans="1:3" x14ac:dyDescent="0.35">
      <c r="A9785" s="1">
        <v>43878.32708333333</v>
      </c>
      <c r="B9785" s="2">
        <v>0.17030000000000001</v>
      </c>
      <c r="C9785" s="2"/>
    </row>
    <row r="9786" spans="1:3" x14ac:dyDescent="0.35">
      <c r="A9786" s="1">
        <v>43878.327777777777</v>
      </c>
      <c r="B9786" s="2">
        <v>0.1731</v>
      </c>
      <c r="C9786" s="2"/>
    </row>
    <row r="9787" spans="1:3" x14ac:dyDescent="0.35">
      <c r="A9787" s="1">
        <v>43878.328472222223</v>
      </c>
      <c r="B9787" s="2">
        <v>0</v>
      </c>
      <c r="C9787" s="2"/>
    </row>
    <row r="9788" spans="1:3" x14ac:dyDescent="0.35">
      <c r="A9788" s="1">
        <v>43878.32916666667</v>
      </c>
      <c r="B9788" s="2">
        <v>6.5299999999999997E-2</v>
      </c>
      <c r="C9788" s="2"/>
    </row>
    <row r="9789" spans="1:3" x14ac:dyDescent="0.35">
      <c r="A9789" s="1">
        <v>43878.329861111109</v>
      </c>
      <c r="B9789" s="2">
        <v>0.21690000000000001</v>
      </c>
      <c r="C9789" s="2"/>
    </row>
    <row r="9790" spans="1:3" x14ac:dyDescent="0.35">
      <c r="A9790" s="1">
        <v>43878.330555555556</v>
      </c>
      <c r="B9790" s="2">
        <v>0</v>
      </c>
      <c r="C9790" s="2"/>
    </row>
    <row r="9791" spans="1:3" x14ac:dyDescent="0.35">
      <c r="A9791" s="1">
        <v>43878.331250000003</v>
      </c>
      <c r="B9791" s="2">
        <v>0.81720000000000004</v>
      </c>
      <c r="C9791" s="2"/>
    </row>
    <row r="9792" spans="1:3" x14ac:dyDescent="0.35">
      <c r="A9792" s="1">
        <v>43878.331944444442</v>
      </c>
      <c r="B9792" s="2">
        <v>0</v>
      </c>
      <c r="C9792" s="2"/>
    </row>
    <row r="9793" spans="1:3" x14ac:dyDescent="0.35">
      <c r="A9793" s="1">
        <v>43878.332638888889</v>
      </c>
      <c r="B9793" s="2">
        <v>0</v>
      </c>
      <c r="C9793" s="2"/>
    </row>
    <row r="9794" spans="1:3" x14ac:dyDescent="0.35">
      <c r="A9794" s="1">
        <v>43878.333333333336</v>
      </c>
      <c r="B9794" s="2">
        <v>0.49320000000000003</v>
      </c>
      <c r="C9794" s="2"/>
    </row>
    <row r="9795" spans="1:3" x14ac:dyDescent="0.35">
      <c r="A9795" s="1">
        <v>43878.334027777775</v>
      </c>
      <c r="B9795" s="2">
        <v>9.4899999999999998E-2</v>
      </c>
      <c r="C9795" s="2"/>
    </row>
    <row r="9796" spans="1:3" x14ac:dyDescent="0.35">
      <c r="A9796" s="1">
        <v>43878.334722222222</v>
      </c>
      <c r="B9796" s="2">
        <v>4.4699999999999997E-2</v>
      </c>
      <c r="C9796" s="2"/>
    </row>
    <row r="9797" spans="1:3" x14ac:dyDescent="0.35">
      <c r="A9797" s="1">
        <v>43878.335416666669</v>
      </c>
      <c r="B9797" s="2">
        <v>0</v>
      </c>
      <c r="C9797" s="2"/>
    </row>
    <row r="9798" spans="1:3" x14ac:dyDescent="0.35">
      <c r="A9798" s="1">
        <v>43878.336111111108</v>
      </c>
      <c r="B9798" s="2">
        <v>0.27629999999999999</v>
      </c>
      <c r="C9798" s="2"/>
    </row>
    <row r="9799" spans="1:3" x14ac:dyDescent="0.35">
      <c r="A9799" s="1">
        <v>43878.336805555555</v>
      </c>
      <c r="B9799" s="2">
        <v>0.20549999999999999</v>
      </c>
      <c r="C9799" s="2"/>
    </row>
    <row r="9800" spans="1:3" x14ac:dyDescent="0.35">
      <c r="A9800" s="1">
        <v>43878.337500000001</v>
      </c>
      <c r="B9800" s="2">
        <v>0.17960000000000001</v>
      </c>
      <c r="C9800" s="2"/>
    </row>
    <row r="9801" spans="1:3" x14ac:dyDescent="0.35">
      <c r="A9801" s="1">
        <v>43878.338194444441</v>
      </c>
      <c r="B9801" s="2">
        <v>0</v>
      </c>
      <c r="C9801" s="2"/>
    </row>
    <row r="9802" spans="1:3" x14ac:dyDescent="0.35">
      <c r="A9802" s="1">
        <v>43878.338888888888</v>
      </c>
      <c r="B9802" s="2">
        <v>0.26950000000000002</v>
      </c>
      <c r="C9802" s="2"/>
    </row>
    <row r="9803" spans="1:3" x14ac:dyDescent="0.35">
      <c r="A9803" s="1">
        <v>43878.339583333334</v>
      </c>
      <c r="B9803" s="2">
        <v>0.08</v>
      </c>
      <c r="C9803" s="2"/>
    </row>
    <row r="9804" spans="1:3" x14ac:dyDescent="0.35">
      <c r="A9804" s="1">
        <v>43878.340277777781</v>
      </c>
      <c r="B9804" s="2">
        <v>0</v>
      </c>
      <c r="C9804" s="2"/>
    </row>
    <row r="9805" spans="1:3" x14ac:dyDescent="0.35">
      <c r="A9805" s="1">
        <v>43878.34097222222</v>
      </c>
      <c r="B9805" s="2">
        <v>0.78900000000000003</v>
      </c>
      <c r="C9805" s="2"/>
    </row>
    <row r="9806" spans="1:3" x14ac:dyDescent="0.35">
      <c r="A9806" s="1">
        <v>43878.341666666667</v>
      </c>
      <c r="B9806" s="2">
        <v>0.3095</v>
      </c>
      <c r="C9806" s="2"/>
    </row>
    <row r="9807" spans="1:3" x14ac:dyDescent="0.35">
      <c r="A9807" s="1">
        <v>43878.342361111114</v>
      </c>
      <c r="B9807" s="2">
        <v>0</v>
      </c>
      <c r="C9807" s="2"/>
    </row>
    <row r="9808" spans="1:3" x14ac:dyDescent="0.35">
      <c r="A9808" s="1">
        <v>43878.343055555553</v>
      </c>
      <c r="B9808" s="2">
        <v>0.35870000000000002</v>
      </c>
      <c r="C9808" s="2"/>
    </row>
    <row r="9809" spans="1:3" x14ac:dyDescent="0.35">
      <c r="A9809" s="1">
        <v>43878.34375</v>
      </c>
      <c r="B9809" s="2">
        <v>6.0199999999999997E-2</v>
      </c>
      <c r="C9809" s="2"/>
    </row>
    <row r="9810" spans="1:3" x14ac:dyDescent="0.35">
      <c r="A9810" s="1">
        <v>43878.344444444447</v>
      </c>
      <c r="B9810" s="2">
        <v>0.3291</v>
      </c>
      <c r="C9810" s="2"/>
    </row>
    <row r="9811" spans="1:3" x14ac:dyDescent="0.35">
      <c r="A9811" s="1">
        <v>43878.345138888886</v>
      </c>
      <c r="B9811" s="2">
        <v>0.16919999999999999</v>
      </c>
      <c r="C9811" s="2"/>
    </row>
    <row r="9812" spans="1:3" x14ac:dyDescent="0.35">
      <c r="A9812" s="1">
        <v>43878.345833333333</v>
      </c>
      <c r="B9812" s="2">
        <v>7.3200000000000001E-2</v>
      </c>
      <c r="C9812" s="2"/>
    </row>
    <row r="9813" spans="1:3" x14ac:dyDescent="0.35">
      <c r="A9813" s="1">
        <v>43878.34652777778</v>
      </c>
      <c r="B9813" s="2">
        <v>0.26769999999999999</v>
      </c>
      <c r="C9813" s="2"/>
    </row>
    <row r="9814" spans="1:3" x14ac:dyDescent="0.35">
      <c r="A9814" s="1">
        <v>43878.347222222219</v>
      </c>
      <c r="B9814" s="2">
        <v>0.37440000000000001</v>
      </c>
      <c r="C9814" s="2"/>
    </row>
    <row r="9815" spans="1:3" x14ac:dyDescent="0.35">
      <c r="A9815" s="1">
        <v>43878.347916666666</v>
      </c>
      <c r="B9815" s="2">
        <v>0</v>
      </c>
      <c r="C9815" s="2"/>
    </row>
    <row r="9816" spans="1:3" x14ac:dyDescent="0.35">
      <c r="A9816" s="1">
        <v>43878.348611111112</v>
      </c>
      <c r="B9816" s="2" t="s">
        <v>1</v>
      </c>
      <c r="C9816" s="2"/>
    </row>
    <row r="9817" spans="1:3" x14ac:dyDescent="0.35">
      <c r="A9817" s="1">
        <v>43878.349305555559</v>
      </c>
      <c r="B9817" s="2">
        <v>0.1007</v>
      </c>
      <c r="C9817" s="2"/>
    </row>
    <row r="9818" spans="1:3" x14ac:dyDescent="0.35">
      <c r="A9818" s="1">
        <v>43878.35</v>
      </c>
      <c r="B9818" s="2">
        <v>8.2000000000000003E-2</v>
      </c>
      <c r="C9818" s="2"/>
    </row>
    <row r="9819" spans="1:3" x14ac:dyDescent="0.35">
      <c r="A9819" s="1">
        <v>43878.350694444445</v>
      </c>
      <c r="B9819" s="2">
        <v>0.1371</v>
      </c>
      <c r="C9819" s="2"/>
    </row>
    <row r="9820" spans="1:3" x14ac:dyDescent="0.35">
      <c r="A9820" s="1">
        <v>43878.351388888892</v>
      </c>
      <c r="B9820" s="2">
        <v>0.192</v>
      </c>
      <c r="C9820" s="2"/>
    </row>
    <row r="9821" spans="1:3" x14ac:dyDescent="0.35">
      <c r="A9821" s="1">
        <v>43878.352083333331</v>
      </c>
      <c r="B9821" s="2">
        <v>0.21390000000000001</v>
      </c>
      <c r="C9821" s="2"/>
    </row>
    <row r="9822" spans="1:3" x14ac:dyDescent="0.35">
      <c r="A9822" s="1">
        <v>43878.352777777778</v>
      </c>
      <c r="B9822" s="2">
        <v>9.3799999999999897E-2</v>
      </c>
      <c r="C9822" s="2"/>
    </row>
    <row r="9823" spans="1:3" x14ac:dyDescent="0.35">
      <c r="A9823" s="1">
        <v>43878.353472222225</v>
      </c>
      <c r="B9823" s="2">
        <v>0</v>
      </c>
      <c r="C9823" s="2"/>
    </row>
    <row r="9824" spans="1:3" x14ac:dyDescent="0.35">
      <c r="A9824" s="1">
        <v>43878.354166666664</v>
      </c>
      <c r="B9824" s="2">
        <v>4.0000000000000002E-4</v>
      </c>
      <c r="C9824" s="2"/>
    </row>
    <row r="9825" spans="1:3" x14ac:dyDescent="0.35">
      <c r="A9825" s="1">
        <v>43878.354861111111</v>
      </c>
      <c r="B9825" s="2">
        <v>0.35489999999999999</v>
      </c>
      <c r="C9825" s="2"/>
    </row>
    <row r="9826" spans="1:3" x14ac:dyDescent="0.35">
      <c r="A9826" s="1">
        <v>43878.355555555558</v>
      </c>
      <c r="B9826" s="2">
        <v>0.42680000000000001</v>
      </c>
      <c r="C9826" s="2"/>
    </row>
    <row r="9827" spans="1:3" x14ac:dyDescent="0.35">
      <c r="A9827" s="1">
        <v>43878.356249999997</v>
      </c>
      <c r="B9827" s="2">
        <v>4.0099999999999997E-2</v>
      </c>
      <c r="C9827" s="2"/>
    </row>
    <row r="9828" spans="1:3" x14ac:dyDescent="0.35">
      <c r="A9828" s="1">
        <v>43878.356944444444</v>
      </c>
      <c r="B9828" s="2">
        <v>0.16889999999999999</v>
      </c>
      <c r="C9828" s="2"/>
    </row>
    <row r="9829" spans="1:3" x14ac:dyDescent="0.35">
      <c r="A9829" s="1">
        <v>43878.357638888891</v>
      </c>
      <c r="B9829" s="2">
        <v>5.5800000000000002E-2</v>
      </c>
      <c r="C9829" s="2"/>
    </row>
    <row r="9830" spans="1:3" x14ac:dyDescent="0.35">
      <c r="A9830" s="1">
        <v>43878.35833333333</v>
      </c>
      <c r="B9830" s="2">
        <v>0.1759</v>
      </c>
      <c r="C9830" s="2"/>
    </row>
    <row r="9831" spans="1:3" x14ac:dyDescent="0.35">
      <c r="A9831" s="1">
        <v>43878.359027777777</v>
      </c>
      <c r="B9831" s="2">
        <v>0.22070000000000001</v>
      </c>
      <c r="C9831" s="2"/>
    </row>
    <row r="9832" spans="1:3" x14ac:dyDescent="0.35">
      <c r="A9832" s="1">
        <v>43878.359722222223</v>
      </c>
      <c r="B9832" s="2">
        <v>1.6299999999999999E-2</v>
      </c>
      <c r="C9832" s="2"/>
    </row>
    <row r="9833" spans="1:3" x14ac:dyDescent="0.35">
      <c r="A9833" s="1">
        <v>43878.36041666667</v>
      </c>
      <c r="B9833" s="2">
        <v>1.06E-2</v>
      </c>
      <c r="C9833" s="2"/>
    </row>
    <row r="9834" spans="1:3" x14ac:dyDescent="0.35">
      <c r="A9834" s="1">
        <v>43878.361111111109</v>
      </c>
      <c r="B9834" s="2">
        <v>0.23810000000000001</v>
      </c>
      <c r="C9834" s="2"/>
    </row>
    <row r="9835" spans="1:3" x14ac:dyDescent="0.35">
      <c r="A9835" s="1">
        <v>43878.361805555556</v>
      </c>
      <c r="B9835" s="2">
        <v>0.10199999999999999</v>
      </c>
      <c r="C9835" s="2"/>
    </row>
    <row r="9836" spans="1:3" x14ac:dyDescent="0.35">
      <c r="A9836" s="1">
        <v>43878.362500000003</v>
      </c>
      <c r="B9836" s="2">
        <v>1.89E-2</v>
      </c>
      <c r="C9836" s="2"/>
    </row>
    <row r="9837" spans="1:3" x14ac:dyDescent="0.35">
      <c r="A9837" s="1">
        <v>43878.363194444442</v>
      </c>
      <c r="B9837" s="2">
        <v>2.2700000000000001E-2</v>
      </c>
      <c r="C9837" s="2"/>
    </row>
    <row r="9838" spans="1:3" x14ac:dyDescent="0.35">
      <c r="A9838" s="1">
        <v>43878.363888888889</v>
      </c>
      <c r="B9838" s="2">
        <v>0.47</v>
      </c>
      <c r="C9838" s="2"/>
    </row>
    <row r="9839" spans="1:3" x14ac:dyDescent="0.35">
      <c r="A9839" s="1">
        <v>43878.364583333336</v>
      </c>
      <c r="B9839" s="2">
        <v>0</v>
      </c>
      <c r="C9839" s="2"/>
    </row>
    <row r="9840" spans="1:3" x14ac:dyDescent="0.35">
      <c r="A9840" s="1">
        <v>43878.365277777775</v>
      </c>
      <c r="B9840" s="2">
        <v>0.23080000000000001</v>
      </c>
      <c r="C9840" s="2"/>
    </row>
    <row r="9841" spans="1:3" x14ac:dyDescent="0.35">
      <c r="A9841" s="1">
        <v>43878.365972222222</v>
      </c>
      <c r="B9841" s="2">
        <v>0.3357</v>
      </c>
      <c r="C9841" s="2"/>
    </row>
    <row r="9842" spans="1:3" x14ac:dyDescent="0.35">
      <c r="A9842" s="1">
        <v>43878.366666666669</v>
      </c>
      <c r="B9842" s="2">
        <v>7.6399999999999996E-2</v>
      </c>
      <c r="C9842" s="2"/>
    </row>
    <row r="9843" spans="1:3" x14ac:dyDescent="0.35">
      <c r="A9843" s="1">
        <v>43878.367361111108</v>
      </c>
      <c r="B9843" s="2">
        <v>0</v>
      </c>
      <c r="C9843" s="2"/>
    </row>
    <row r="9844" spans="1:3" x14ac:dyDescent="0.35">
      <c r="A9844" s="1">
        <v>43878.368055555555</v>
      </c>
      <c r="B9844" s="2">
        <v>0.37559999999999999</v>
      </c>
      <c r="C9844" s="2"/>
    </row>
    <row r="9845" spans="1:3" x14ac:dyDescent="0.35">
      <c r="A9845" s="1">
        <v>43878.368750000001</v>
      </c>
      <c r="B9845" s="2">
        <v>0.13289999999999999</v>
      </c>
      <c r="C9845" s="2"/>
    </row>
    <row r="9846" spans="1:3" x14ac:dyDescent="0.35">
      <c r="A9846" s="1">
        <v>43878.369444444441</v>
      </c>
      <c r="B9846" s="2">
        <v>0</v>
      </c>
      <c r="C9846" s="2"/>
    </row>
    <row r="9847" spans="1:3" x14ac:dyDescent="0.35">
      <c r="A9847" s="1">
        <v>43878.370138888888</v>
      </c>
      <c r="B9847" s="2">
        <v>0.25619999999999998</v>
      </c>
      <c r="C9847" s="2"/>
    </row>
    <row r="9848" spans="1:3" x14ac:dyDescent="0.35">
      <c r="A9848" s="1">
        <v>43878.370833333334</v>
      </c>
      <c r="B9848" s="2">
        <v>9.2600000000000002E-2</v>
      </c>
      <c r="C9848" s="2"/>
    </row>
    <row r="9849" spans="1:3" x14ac:dyDescent="0.35">
      <c r="A9849" s="1">
        <v>43878.371527777781</v>
      </c>
      <c r="B9849" s="2">
        <v>0.58509999999999995</v>
      </c>
      <c r="C9849" s="2"/>
    </row>
    <row r="9850" spans="1:3" x14ac:dyDescent="0.35">
      <c r="A9850" s="1">
        <v>43878.37222222222</v>
      </c>
      <c r="B9850" s="2">
        <v>0.3947</v>
      </c>
      <c r="C9850" s="2"/>
    </row>
    <row r="9851" spans="1:3" x14ac:dyDescent="0.35">
      <c r="A9851" s="1">
        <v>43878.372916666667</v>
      </c>
      <c r="B9851" s="2">
        <v>1.8800000000000001E-2</v>
      </c>
      <c r="C9851" s="2"/>
    </row>
    <row r="9852" spans="1:3" x14ac:dyDescent="0.35">
      <c r="A9852" s="1">
        <v>43878.373611111114</v>
      </c>
      <c r="B9852" s="2">
        <v>5.7700000000000001E-2</v>
      </c>
      <c r="C9852" s="2"/>
    </row>
    <row r="9853" spans="1:3" x14ac:dyDescent="0.35">
      <c r="A9853" s="1">
        <v>43878.374305555553</v>
      </c>
      <c r="B9853" s="2">
        <v>0.14660000000000001</v>
      </c>
      <c r="C9853" s="2"/>
    </row>
    <row r="9854" spans="1:3" x14ac:dyDescent="0.35">
      <c r="A9854" s="1">
        <v>43878.375</v>
      </c>
      <c r="B9854" s="2">
        <v>9.0700000000000003E-2</v>
      </c>
      <c r="C9854" s="2"/>
    </row>
    <row r="9855" spans="1:3" x14ac:dyDescent="0.35">
      <c r="A9855" s="1">
        <v>43878.375694444447</v>
      </c>
      <c r="B9855" s="2">
        <v>9.2399999999999996E-2</v>
      </c>
      <c r="C9855" s="2"/>
    </row>
    <row r="9856" spans="1:3" x14ac:dyDescent="0.35">
      <c r="A9856" s="1">
        <v>43878.376388888886</v>
      </c>
      <c r="B9856" s="2">
        <v>0.28570000000000001</v>
      </c>
      <c r="C9856" s="2"/>
    </row>
    <row r="9857" spans="1:3" x14ac:dyDescent="0.35">
      <c r="A9857" s="1">
        <v>43878.377083333333</v>
      </c>
      <c r="B9857" s="2">
        <v>0.1527</v>
      </c>
      <c r="C9857" s="2"/>
    </row>
    <row r="9858" spans="1:3" x14ac:dyDescent="0.35">
      <c r="A9858" s="1">
        <v>43878.37777777778</v>
      </c>
      <c r="B9858" s="2">
        <v>1.7399999999999999E-2</v>
      </c>
      <c r="C9858" s="2"/>
    </row>
    <row r="9859" spans="1:3" x14ac:dyDescent="0.35">
      <c r="A9859" s="1">
        <v>43878.378472222219</v>
      </c>
      <c r="B9859" s="2">
        <v>9.3200000000000005E-2</v>
      </c>
      <c r="C9859" s="2"/>
    </row>
    <row r="9860" spans="1:3" x14ac:dyDescent="0.35">
      <c r="A9860" s="1">
        <v>43878.379166666666</v>
      </c>
      <c r="B9860" s="2">
        <v>9.1200000000000003E-2</v>
      </c>
      <c r="C9860" s="2"/>
    </row>
    <row r="9861" spans="1:3" x14ac:dyDescent="0.35">
      <c r="A9861" s="1">
        <v>43878.379861111112</v>
      </c>
      <c r="B9861" s="2">
        <v>2.6800000000000001E-2</v>
      </c>
      <c r="C9861" s="2"/>
    </row>
    <row r="9862" spans="1:3" x14ac:dyDescent="0.35">
      <c r="A9862" s="1">
        <v>43878.380555555559</v>
      </c>
      <c r="B9862" s="2">
        <v>0.54810000000000003</v>
      </c>
      <c r="C9862" s="2"/>
    </row>
    <row r="9863" spans="1:3" x14ac:dyDescent="0.35">
      <c r="A9863" s="1">
        <v>43878.381249999999</v>
      </c>
      <c r="B9863" s="2">
        <v>6.8500000000000005E-2</v>
      </c>
      <c r="C9863" s="2"/>
    </row>
    <row r="9864" spans="1:3" x14ac:dyDescent="0.35">
      <c r="A9864" s="1">
        <v>43878.381944444445</v>
      </c>
      <c r="B9864" s="2">
        <v>0</v>
      </c>
      <c r="C9864" s="2"/>
    </row>
    <row r="9865" spans="1:3" x14ac:dyDescent="0.35">
      <c r="A9865" s="1">
        <v>43878.382638888892</v>
      </c>
      <c r="B9865" s="2">
        <v>2.9999999999999997E-4</v>
      </c>
      <c r="C9865" s="2"/>
    </row>
    <row r="9866" spans="1:3" x14ac:dyDescent="0.35">
      <c r="A9866" s="1">
        <v>43878.383333333331</v>
      </c>
      <c r="B9866" s="2">
        <v>0</v>
      </c>
      <c r="C9866" s="2"/>
    </row>
    <row r="9867" spans="1:3" x14ac:dyDescent="0.35">
      <c r="A9867" s="1">
        <v>43878.384027777778</v>
      </c>
      <c r="B9867" s="2">
        <v>0</v>
      </c>
      <c r="C9867" s="2"/>
    </row>
    <row r="9868" spans="1:3" x14ac:dyDescent="0.35">
      <c r="A9868" s="1">
        <v>43878.384722222225</v>
      </c>
      <c r="B9868" s="2">
        <v>0.186</v>
      </c>
      <c r="C9868" s="2"/>
    </row>
    <row r="9869" spans="1:3" x14ac:dyDescent="0.35">
      <c r="A9869" s="1">
        <v>43878.385416666664</v>
      </c>
      <c r="B9869" s="2">
        <v>0</v>
      </c>
      <c r="C9869" s="2"/>
    </row>
    <row r="9870" spans="1:3" x14ac:dyDescent="0.35">
      <c r="A9870" s="1">
        <v>43878.386111111111</v>
      </c>
      <c r="B9870" s="2">
        <v>2.4899999999999999E-2</v>
      </c>
      <c r="C9870" s="2"/>
    </row>
    <row r="9871" spans="1:3" x14ac:dyDescent="0.35">
      <c r="A9871" s="1">
        <v>43878.386805555558</v>
      </c>
      <c r="B9871" s="2">
        <v>0.40889999999999999</v>
      </c>
      <c r="C9871" s="2"/>
    </row>
    <row r="9872" spans="1:3" x14ac:dyDescent="0.35">
      <c r="A9872" s="1">
        <v>43878.387499999997</v>
      </c>
      <c r="B9872" s="2">
        <v>0</v>
      </c>
      <c r="C9872" s="2"/>
    </row>
    <row r="9873" spans="1:3" x14ac:dyDescent="0.35">
      <c r="A9873" s="1">
        <v>43878.388194444444</v>
      </c>
      <c r="B9873" s="2">
        <v>0</v>
      </c>
      <c r="C9873" s="2"/>
    </row>
    <row r="9874" spans="1:3" x14ac:dyDescent="0.35">
      <c r="A9874" s="1">
        <v>43878.388888888891</v>
      </c>
      <c r="B9874" s="2">
        <v>4.4900000000000002E-2</v>
      </c>
      <c r="C9874" s="2"/>
    </row>
    <row r="9875" spans="1:3" x14ac:dyDescent="0.35">
      <c r="A9875" s="1">
        <v>43878.38958333333</v>
      </c>
      <c r="B9875" s="2">
        <v>8.8099999999999998E-2</v>
      </c>
      <c r="C9875" s="2"/>
    </row>
    <row r="9876" spans="1:3" x14ac:dyDescent="0.35">
      <c r="A9876" s="1">
        <v>43878.390277777777</v>
      </c>
      <c r="B9876" s="2">
        <v>0.17030000000000001</v>
      </c>
      <c r="C9876" s="2"/>
    </row>
    <row r="9877" spans="1:3" x14ac:dyDescent="0.35">
      <c r="A9877" s="1">
        <v>43878.390972222223</v>
      </c>
      <c r="B9877" s="2">
        <v>1.0500000000000001E-2</v>
      </c>
      <c r="C9877" s="2"/>
    </row>
    <row r="9878" spans="1:3" x14ac:dyDescent="0.35">
      <c r="A9878" s="1">
        <v>43878.39166666667</v>
      </c>
      <c r="B9878" s="2">
        <v>7.6300000000000007E-2</v>
      </c>
      <c r="C9878" s="2"/>
    </row>
    <row r="9879" spans="1:3" x14ac:dyDescent="0.35">
      <c r="A9879" s="1">
        <v>43878.392361111109</v>
      </c>
      <c r="B9879" s="2">
        <v>0.31730000000000003</v>
      </c>
      <c r="C9879" s="2"/>
    </row>
    <row r="9880" spans="1:3" x14ac:dyDescent="0.35">
      <c r="A9880" s="1">
        <v>43878.393055555556</v>
      </c>
      <c r="B9880" s="2">
        <v>0.1132</v>
      </c>
      <c r="C9880" s="2"/>
    </row>
    <row r="9881" spans="1:3" x14ac:dyDescent="0.35">
      <c r="A9881" s="1">
        <v>43878.393750000003</v>
      </c>
      <c r="B9881" s="2">
        <v>5.5300000000000002E-2</v>
      </c>
      <c r="C9881" s="2"/>
    </row>
    <row r="9882" spans="1:3" x14ac:dyDescent="0.35">
      <c r="A9882" s="1">
        <v>43878.394444444442</v>
      </c>
      <c r="B9882" s="2">
        <v>7.9699999999999896E-2</v>
      </c>
      <c r="C9882" s="2"/>
    </row>
    <row r="9883" spans="1:3" x14ac:dyDescent="0.35">
      <c r="A9883" s="1">
        <v>43878.395138888889</v>
      </c>
      <c r="B9883" s="2" t="s">
        <v>1</v>
      </c>
      <c r="C9883" s="2"/>
    </row>
    <row r="9884" spans="1:3" x14ac:dyDescent="0.35">
      <c r="A9884" s="1">
        <v>43878.395833333336</v>
      </c>
      <c r="B9884" s="2">
        <v>0.18640000000000001</v>
      </c>
      <c r="C9884" s="2"/>
    </row>
    <row r="9885" spans="1:3" x14ac:dyDescent="0.35">
      <c r="A9885" s="1">
        <v>43878.396527777775</v>
      </c>
      <c r="B9885" s="2">
        <v>0.15820000000000001</v>
      </c>
      <c r="C9885" s="2"/>
    </row>
    <row r="9886" spans="1:3" x14ac:dyDescent="0.35">
      <c r="A9886" s="1">
        <v>43878.397222222222</v>
      </c>
      <c r="B9886" s="2">
        <v>0</v>
      </c>
      <c r="C9886" s="2"/>
    </row>
    <row r="9887" spans="1:3" x14ac:dyDescent="0.35">
      <c r="A9887" s="1">
        <v>43878.397916666669</v>
      </c>
      <c r="B9887" s="2">
        <v>0.38750000000000001</v>
      </c>
      <c r="C9887" s="2"/>
    </row>
    <row r="9888" spans="1:3" x14ac:dyDescent="0.35">
      <c r="A9888" s="1">
        <v>43878.398611111108</v>
      </c>
      <c r="B9888" s="2">
        <v>0</v>
      </c>
      <c r="C9888" s="2"/>
    </row>
    <row r="9889" spans="1:3" x14ac:dyDescent="0.35">
      <c r="A9889" s="1">
        <v>43878.399305555555</v>
      </c>
      <c r="B9889" s="2">
        <v>5.8599999999999999E-2</v>
      </c>
      <c r="C9889" s="2"/>
    </row>
    <row r="9890" spans="1:3" x14ac:dyDescent="0.35">
      <c r="A9890" s="1">
        <v>43878.400000000001</v>
      </c>
      <c r="B9890" s="2">
        <v>0.12870000000000001</v>
      </c>
      <c r="C9890" s="2"/>
    </row>
    <row r="9891" spans="1:3" x14ac:dyDescent="0.35">
      <c r="A9891" s="1">
        <v>43878.400694444441</v>
      </c>
      <c r="B9891" s="2">
        <v>0.1429</v>
      </c>
      <c r="C9891" s="2"/>
    </row>
    <row r="9892" spans="1:3" x14ac:dyDescent="0.35">
      <c r="A9892" s="1">
        <v>43878.401388888888</v>
      </c>
      <c r="B9892" s="2">
        <v>0.1729</v>
      </c>
      <c r="C9892" s="2"/>
    </row>
    <row r="9893" spans="1:3" x14ac:dyDescent="0.35">
      <c r="A9893" s="1">
        <v>43878.402083333334</v>
      </c>
      <c r="B9893" s="2">
        <v>0</v>
      </c>
      <c r="C9893" s="2"/>
    </row>
    <row r="9894" spans="1:3" x14ac:dyDescent="0.35">
      <c r="A9894" s="1">
        <v>43878.402777777781</v>
      </c>
      <c r="B9894" s="2">
        <v>0.37009999999999998</v>
      </c>
      <c r="C9894" s="2"/>
    </row>
    <row r="9895" spans="1:3" x14ac:dyDescent="0.35">
      <c r="A9895" s="1">
        <v>43878.40347222222</v>
      </c>
      <c r="B9895" s="2">
        <v>0</v>
      </c>
      <c r="C9895" s="2"/>
    </row>
    <row r="9896" spans="1:3" x14ac:dyDescent="0.35">
      <c r="A9896" s="1">
        <v>43878.404166666667</v>
      </c>
      <c r="B9896" s="2">
        <v>0.19919999999999999</v>
      </c>
      <c r="C9896" s="2"/>
    </row>
    <row r="9897" spans="1:3" x14ac:dyDescent="0.35">
      <c r="A9897" s="1">
        <v>43878.404861111114</v>
      </c>
      <c r="B9897" s="2">
        <v>1E-4</v>
      </c>
      <c r="C9897" s="2"/>
    </row>
    <row r="9898" spans="1:3" x14ac:dyDescent="0.35">
      <c r="A9898" s="1">
        <v>43878.405555555553</v>
      </c>
      <c r="B9898" s="2">
        <v>0.18579999999999999</v>
      </c>
      <c r="C9898" s="2"/>
    </row>
    <row r="9899" spans="1:3" x14ac:dyDescent="0.35">
      <c r="A9899" s="1">
        <v>43878.40625</v>
      </c>
      <c r="B9899" s="2">
        <v>0.24360000000000001</v>
      </c>
      <c r="C9899" s="2"/>
    </row>
    <row r="9900" spans="1:3" x14ac:dyDescent="0.35">
      <c r="A9900" s="1">
        <v>43878.406944444447</v>
      </c>
      <c r="B9900" s="2">
        <v>0</v>
      </c>
      <c r="C9900" s="2"/>
    </row>
    <row r="9901" spans="1:3" x14ac:dyDescent="0.35">
      <c r="A9901" s="1">
        <v>43878.407638888886</v>
      </c>
      <c r="B9901" s="2">
        <v>7.9200000000000007E-2</v>
      </c>
      <c r="C9901" s="2"/>
    </row>
    <row r="9902" spans="1:3" x14ac:dyDescent="0.35">
      <c r="A9902" s="1">
        <v>43878.408333333333</v>
      </c>
      <c r="B9902" s="2">
        <v>0.1024</v>
      </c>
      <c r="C9902" s="2"/>
    </row>
    <row r="9903" spans="1:3" x14ac:dyDescent="0.35">
      <c r="A9903" s="1">
        <v>43878.40902777778</v>
      </c>
      <c r="B9903" s="2">
        <v>7.3599999999999999E-2</v>
      </c>
      <c r="C9903" s="2"/>
    </row>
    <row r="9904" spans="1:3" x14ac:dyDescent="0.35">
      <c r="A9904" s="1">
        <v>43878.409722222219</v>
      </c>
      <c r="B9904" s="2">
        <v>0.18809999999999999</v>
      </c>
      <c r="C9904" s="2"/>
    </row>
    <row r="9905" spans="1:3" x14ac:dyDescent="0.35">
      <c r="A9905" s="1">
        <v>43878.410416666666</v>
      </c>
      <c r="B9905" s="2">
        <v>5.6000000000000001E-2</v>
      </c>
      <c r="C9905" s="2"/>
    </row>
    <row r="9906" spans="1:3" x14ac:dyDescent="0.35">
      <c r="A9906" s="1">
        <v>43878.411111111112</v>
      </c>
      <c r="B9906" s="2">
        <v>0.61519999999999997</v>
      </c>
      <c r="C9906" s="2"/>
    </row>
    <row r="9907" spans="1:3" x14ac:dyDescent="0.35">
      <c r="A9907" s="1">
        <v>43878.411805555559</v>
      </c>
      <c r="B9907" s="2">
        <v>0</v>
      </c>
      <c r="C9907" s="2"/>
    </row>
    <row r="9908" spans="1:3" x14ac:dyDescent="0.35">
      <c r="A9908" s="1">
        <v>43878.412499999999</v>
      </c>
      <c r="B9908" s="2">
        <v>0.28960000000000002</v>
      </c>
      <c r="C9908" s="2"/>
    </row>
    <row r="9909" spans="1:3" x14ac:dyDescent="0.35">
      <c r="A9909" s="1">
        <v>43878.413194444445</v>
      </c>
      <c r="B9909" s="2">
        <v>0.3095</v>
      </c>
      <c r="C9909" s="2"/>
    </row>
    <row r="9910" spans="1:3" x14ac:dyDescent="0.35">
      <c r="A9910" s="1">
        <v>43878.413888888892</v>
      </c>
      <c r="B9910" s="2">
        <v>5.1999999999999998E-2</v>
      </c>
      <c r="C9910" s="2"/>
    </row>
    <row r="9911" spans="1:3" x14ac:dyDescent="0.35">
      <c r="A9911" s="1">
        <v>43878.414583333331</v>
      </c>
      <c r="B9911" s="2">
        <v>0</v>
      </c>
      <c r="C9911" s="2"/>
    </row>
    <row r="9912" spans="1:3" x14ac:dyDescent="0.35">
      <c r="A9912" s="1">
        <v>43878.415277777778</v>
      </c>
      <c r="B9912" s="2">
        <v>0.67120000000000002</v>
      </c>
      <c r="C9912" s="2"/>
    </row>
    <row r="9913" spans="1:3" x14ac:dyDescent="0.35">
      <c r="A9913" s="1">
        <v>43878.415972222225</v>
      </c>
      <c r="B9913" s="2">
        <v>0.1404</v>
      </c>
      <c r="C9913" s="2"/>
    </row>
    <row r="9914" spans="1:3" x14ac:dyDescent="0.35">
      <c r="A9914" s="1">
        <v>43878.416666666664</v>
      </c>
      <c r="B9914" s="2">
        <v>3.8100000000000002E-2</v>
      </c>
      <c r="C9914" s="2"/>
    </row>
    <row r="9915" spans="1:3" x14ac:dyDescent="0.35">
      <c r="A9915" s="1">
        <v>43878.417361111111</v>
      </c>
      <c r="B9915" s="2">
        <v>0</v>
      </c>
      <c r="C9915" s="2"/>
    </row>
    <row r="9916" spans="1:3" x14ac:dyDescent="0.35">
      <c r="A9916" s="1">
        <v>43878.418055555558</v>
      </c>
      <c r="B9916" s="2">
        <v>0.38669999999999999</v>
      </c>
      <c r="C9916" s="2"/>
    </row>
    <row r="9917" spans="1:3" x14ac:dyDescent="0.35">
      <c r="A9917" s="1">
        <v>43878.418749999997</v>
      </c>
      <c r="B9917" s="2">
        <v>0</v>
      </c>
      <c r="C9917" s="2"/>
    </row>
    <row r="9918" spans="1:3" x14ac:dyDescent="0.35">
      <c r="A9918" s="1">
        <v>43878.419444444444</v>
      </c>
      <c r="B9918" s="2">
        <v>0</v>
      </c>
      <c r="C9918" s="2"/>
    </row>
    <row r="9919" spans="1:3" x14ac:dyDescent="0.35">
      <c r="A9919" s="1">
        <v>43878.420138888891</v>
      </c>
      <c r="B9919" s="2">
        <v>0.54679999999999995</v>
      </c>
      <c r="C9919" s="2"/>
    </row>
    <row r="9920" spans="1:3" x14ac:dyDescent="0.35">
      <c r="A9920" s="1">
        <v>43878.42083333333</v>
      </c>
      <c r="B9920" s="2">
        <v>0.29609999999999997</v>
      </c>
      <c r="C9920" s="2"/>
    </row>
    <row r="9921" spans="1:3" x14ac:dyDescent="0.35">
      <c r="A9921" s="1">
        <v>43878.421527777777</v>
      </c>
      <c r="B9921" s="2">
        <v>0.29720000000000002</v>
      </c>
      <c r="C9921" s="2"/>
    </row>
    <row r="9922" spans="1:3" x14ac:dyDescent="0.35">
      <c r="A9922" s="1">
        <v>43878.422222222223</v>
      </c>
      <c r="B9922" s="2">
        <v>0</v>
      </c>
      <c r="C9922" s="2"/>
    </row>
    <row r="9923" spans="1:3" x14ac:dyDescent="0.35">
      <c r="A9923" s="1">
        <v>43878.42291666667</v>
      </c>
      <c r="B9923" s="2">
        <v>0</v>
      </c>
      <c r="C9923" s="2"/>
    </row>
    <row r="9924" spans="1:3" x14ac:dyDescent="0.35">
      <c r="A9924" s="1">
        <v>43878.423611111109</v>
      </c>
      <c r="B9924" s="2">
        <v>0</v>
      </c>
      <c r="C9924" s="2"/>
    </row>
    <row r="9925" spans="1:3" x14ac:dyDescent="0.35">
      <c r="A9925" s="1">
        <v>43878.424305555556</v>
      </c>
      <c r="B9925" s="2">
        <v>0.27829999999999999</v>
      </c>
      <c r="C9925" s="2"/>
    </row>
    <row r="9926" spans="1:3" x14ac:dyDescent="0.35">
      <c r="A9926" s="1">
        <v>43878.425000000003</v>
      </c>
      <c r="B9926" s="2">
        <v>0.2722</v>
      </c>
      <c r="C9926" s="2"/>
    </row>
    <row r="9927" spans="1:3" x14ac:dyDescent="0.35">
      <c r="A9927" s="1">
        <v>43878.425694444442</v>
      </c>
      <c r="B9927" s="2">
        <v>0.30769999999999997</v>
      </c>
      <c r="C9927" s="2"/>
    </row>
    <row r="9928" spans="1:3" x14ac:dyDescent="0.35">
      <c r="A9928" s="1">
        <v>43878.426388888889</v>
      </c>
      <c r="B9928" s="2">
        <v>0</v>
      </c>
      <c r="C9928" s="2"/>
    </row>
    <row r="9929" spans="1:3" x14ac:dyDescent="0.35">
      <c r="A9929" s="1">
        <v>43878.427083333336</v>
      </c>
      <c r="B9929" s="2">
        <v>7.5800000000000006E-2</v>
      </c>
      <c r="C9929" s="2"/>
    </row>
    <row r="9930" spans="1:3" x14ac:dyDescent="0.35">
      <c r="A9930" s="1">
        <v>43878.427777777775</v>
      </c>
      <c r="B9930" s="2">
        <v>0.1154</v>
      </c>
      <c r="C9930" s="2"/>
    </row>
    <row r="9931" spans="1:3" x14ac:dyDescent="0.35">
      <c r="A9931" s="1">
        <v>43878.428472222222</v>
      </c>
      <c r="B9931" s="2">
        <v>0.27400000000000002</v>
      </c>
      <c r="C9931" s="2"/>
    </row>
    <row r="9932" spans="1:3" x14ac:dyDescent="0.35">
      <c r="A9932" s="1">
        <v>43878.429166666669</v>
      </c>
      <c r="B9932" s="2">
        <v>0.18340000000000001</v>
      </c>
      <c r="C9932" s="2"/>
    </row>
    <row r="9933" spans="1:3" x14ac:dyDescent="0.35">
      <c r="A9933" s="1">
        <v>43878.429861111108</v>
      </c>
      <c r="B9933" s="2">
        <v>0.1487</v>
      </c>
      <c r="C9933" s="2"/>
    </row>
    <row r="9934" spans="1:3" x14ac:dyDescent="0.35">
      <c r="A9934" s="1">
        <v>43878.430555555555</v>
      </c>
      <c r="B9934" s="2">
        <v>0.3271</v>
      </c>
      <c r="C9934" s="2"/>
    </row>
    <row r="9935" spans="1:3" x14ac:dyDescent="0.35">
      <c r="A9935" s="1">
        <v>43878.431250000001</v>
      </c>
      <c r="B9935" s="2">
        <v>0.1527</v>
      </c>
      <c r="C9935" s="2"/>
    </row>
    <row r="9936" spans="1:3" x14ac:dyDescent="0.35">
      <c r="A9936" s="1">
        <v>43878.431944444441</v>
      </c>
      <c r="B9936" s="2">
        <v>0.31390000000000001</v>
      </c>
      <c r="C9936" s="2"/>
    </row>
    <row r="9937" spans="1:3" x14ac:dyDescent="0.35">
      <c r="A9937" s="1">
        <v>43878.432638888888</v>
      </c>
      <c r="B9937" s="2">
        <v>8.8900000000000007E-2</v>
      </c>
      <c r="C9937" s="2"/>
    </row>
    <row r="9938" spans="1:3" x14ac:dyDescent="0.35">
      <c r="A9938" s="1">
        <v>43878.433333333334</v>
      </c>
      <c r="B9938" s="2">
        <v>0</v>
      </c>
      <c r="C9938" s="2"/>
    </row>
    <row r="9939" spans="1:3" x14ac:dyDescent="0.35">
      <c r="A9939" s="1">
        <v>43878.434027777781</v>
      </c>
      <c r="B9939" s="2">
        <v>0.22220000000000001</v>
      </c>
      <c r="C9939" s="2"/>
    </row>
    <row r="9940" spans="1:3" x14ac:dyDescent="0.35">
      <c r="A9940" s="1">
        <v>43878.43472222222</v>
      </c>
      <c r="B9940" s="2">
        <v>0</v>
      </c>
      <c r="C9940" s="2"/>
    </row>
    <row r="9941" spans="1:3" x14ac:dyDescent="0.35">
      <c r="A9941" s="1">
        <v>43878.435416666667</v>
      </c>
      <c r="B9941" s="2">
        <v>0.96209999999999996</v>
      </c>
      <c r="C9941" s="2"/>
    </row>
    <row r="9942" spans="1:3" x14ac:dyDescent="0.35">
      <c r="A9942" s="1">
        <v>43878.436111111114</v>
      </c>
      <c r="B9942" s="2">
        <v>0</v>
      </c>
      <c r="C9942" s="2"/>
    </row>
    <row r="9943" spans="1:3" x14ac:dyDescent="0.35">
      <c r="A9943" s="1">
        <v>43878.436805555553</v>
      </c>
      <c r="B9943" s="2">
        <v>0.25330000000000003</v>
      </c>
      <c r="C9943" s="2"/>
    </row>
    <row r="9944" spans="1:3" x14ac:dyDescent="0.35">
      <c r="A9944" s="1">
        <v>43878.4375</v>
      </c>
      <c r="B9944" s="2">
        <v>0.193</v>
      </c>
      <c r="C9944" s="2"/>
    </row>
    <row r="9945" spans="1:3" x14ac:dyDescent="0.35">
      <c r="A9945" s="1">
        <v>43878.438194444447</v>
      </c>
      <c r="B9945" s="2">
        <v>0</v>
      </c>
      <c r="C9945" s="2"/>
    </row>
    <row r="9946" spans="1:3" x14ac:dyDescent="0.35">
      <c r="A9946" s="1">
        <v>43878.438888888886</v>
      </c>
      <c r="B9946" s="2">
        <v>0.17469999999999999</v>
      </c>
      <c r="C9946" s="2"/>
    </row>
    <row r="9947" spans="1:3" x14ac:dyDescent="0.35">
      <c r="A9947" s="1">
        <v>43878.439583333333</v>
      </c>
      <c r="B9947" s="2">
        <v>0.56179999999999997</v>
      </c>
      <c r="C9947" s="2"/>
    </row>
    <row r="9948" spans="1:3" x14ac:dyDescent="0.35">
      <c r="A9948" s="1">
        <v>43878.44027777778</v>
      </c>
      <c r="B9948" s="2">
        <v>0.1123</v>
      </c>
      <c r="C9948" s="2"/>
    </row>
    <row r="9949" spans="1:3" x14ac:dyDescent="0.35">
      <c r="A9949" s="1">
        <v>43878.440972222219</v>
      </c>
      <c r="B9949" s="2">
        <v>0.40439999999999998</v>
      </c>
      <c r="C9949" s="2"/>
    </row>
    <row r="9950" spans="1:3" x14ac:dyDescent="0.35">
      <c r="A9950" s="1">
        <v>43878.441666666666</v>
      </c>
      <c r="B9950" s="2">
        <v>0</v>
      </c>
      <c r="C9950" s="2"/>
    </row>
    <row r="9951" spans="1:3" x14ac:dyDescent="0.35">
      <c r="A9951" s="1">
        <v>43878.442361111112</v>
      </c>
      <c r="B9951" s="2">
        <v>0.28910000000000002</v>
      </c>
      <c r="C9951" s="2"/>
    </row>
    <row r="9952" spans="1:3" x14ac:dyDescent="0.35">
      <c r="A9952" s="1">
        <v>43878.443055555559</v>
      </c>
      <c r="B9952" s="2">
        <v>4.7800000000000002E-2</v>
      </c>
      <c r="C9952" s="2"/>
    </row>
    <row r="9953" spans="1:3" x14ac:dyDescent="0.35">
      <c r="A9953" s="1">
        <v>43878.443749999999</v>
      </c>
      <c r="B9953" s="2">
        <v>8.1699999999999898E-2</v>
      </c>
      <c r="C9953" s="2"/>
    </row>
    <row r="9954" spans="1:3" x14ac:dyDescent="0.35">
      <c r="A9954" s="1">
        <v>43878.444444444445</v>
      </c>
      <c r="B9954" s="2">
        <v>0.29859999999999998</v>
      </c>
      <c r="C9954" s="2"/>
    </row>
    <row r="9955" spans="1:3" x14ac:dyDescent="0.35">
      <c r="A9955" s="1">
        <v>43878.445138888892</v>
      </c>
      <c r="B9955" s="2">
        <v>0.1812</v>
      </c>
      <c r="C9955" s="2"/>
    </row>
    <row r="9956" spans="1:3" x14ac:dyDescent="0.35">
      <c r="A9956" s="1">
        <v>43878.445833333331</v>
      </c>
      <c r="B9956" s="2">
        <v>0.51829999999999998</v>
      </c>
      <c r="C9956" s="2"/>
    </row>
    <row r="9957" spans="1:3" x14ac:dyDescent="0.35">
      <c r="A9957" s="1">
        <v>43878.446527777778</v>
      </c>
      <c r="B9957" s="2">
        <v>0</v>
      </c>
      <c r="C9957" s="2"/>
    </row>
    <row r="9958" spans="1:3" x14ac:dyDescent="0.35">
      <c r="A9958" s="1">
        <v>43878.447222222225</v>
      </c>
      <c r="B9958" s="2">
        <v>0</v>
      </c>
      <c r="C9958" s="2"/>
    </row>
    <row r="9959" spans="1:3" x14ac:dyDescent="0.35">
      <c r="A9959" s="1">
        <v>43878.447916666664</v>
      </c>
      <c r="B9959" s="2">
        <v>0.25850000000000001</v>
      </c>
      <c r="C9959" s="2"/>
    </row>
    <row r="9960" spans="1:3" x14ac:dyDescent="0.35">
      <c r="A9960" s="1">
        <v>43878.448611111111</v>
      </c>
      <c r="B9960" s="2">
        <v>6.9400000000000003E-2</v>
      </c>
      <c r="C9960" s="2"/>
    </row>
    <row r="9961" spans="1:3" x14ac:dyDescent="0.35">
      <c r="A9961" s="1">
        <v>43878.449305555558</v>
      </c>
      <c r="B9961" s="2">
        <v>0.24299999999999999</v>
      </c>
      <c r="C9961" s="2"/>
    </row>
    <row r="9962" spans="1:3" x14ac:dyDescent="0.35">
      <c r="A9962" s="1">
        <v>43878.45</v>
      </c>
      <c r="B9962" s="2">
        <v>0</v>
      </c>
      <c r="C9962" s="2"/>
    </row>
    <row r="9963" spans="1:3" x14ac:dyDescent="0.35">
      <c r="A9963" s="1">
        <v>43878.450694444444</v>
      </c>
      <c r="B9963" s="2">
        <v>0.29420000000000002</v>
      </c>
      <c r="C9963" s="2"/>
    </row>
    <row r="9964" spans="1:3" x14ac:dyDescent="0.35">
      <c r="A9964" s="1">
        <v>43878.451388888891</v>
      </c>
      <c r="B9964" s="2">
        <v>4.4299999999999999E-2</v>
      </c>
      <c r="C9964" s="2"/>
    </row>
    <row r="9965" spans="1:3" x14ac:dyDescent="0.35">
      <c r="A9965" s="1">
        <v>43878.45208333333</v>
      </c>
      <c r="B9965" s="2">
        <v>0</v>
      </c>
      <c r="C9965" s="2"/>
    </row>
    <row r="9966" spans="1:3" x14ac:dyDescent="0.35">
      <c r="A9966" s="1">
        <v>43878.452777777777</v>
      </c>
      <c r="B9966" s="2">
        <v>0.25059999999999999</v>
      </c>
      <c r="C9966" s="2"/>
    </row>
    <row r="9967" spans="1:3" x14ac:dyDescent="0.35">
      <c r="A9967" s="1">
        <v>43878.453472222223</v>
      </c>
      <c r="B9967" s="2">
        <v>0</v>
      </c>
      <c r="C9967" s="2"/>
    </row>
    <row r="9968" spans="1:3" x14ac:dyDescent="0.35">
      <c r="A9968" s="1">
        <v>43878.45416666667</v>
      </c>
      <c r="B9968" s="2">
        <v>0</v>
      </c>
      <c r="C9968" s="2"/>
    </row>
    <row r="9969" spans="1:3" x14ac:dyDescent="0.35">
      <c r="A9969" s="1">
        <v>43878.454861111109</v>
      </c>
      <c r="B9969" s="2">
        <v>6.8099999999999897E-2</v>
      </c>
      <c r="C9969" s="2"/>
    </row>
    <row r="9970" spans="1:3" x14ac:dyDescent="0.35">
      <c r="A9970" s="1">
        <v>43878.455555555556</v>
      </c>
      <c r="B9970" s="2">
        <v>0.03</v>
      </c>
      <c r="C9970" s="2"/>
    </row>
    <row r="9971" spans="1:3" x14ac:dyDescent="0.35">
      <c r="A9971" s="1">
        <v>43878.456250000003</v>
      </c>
      <c r="B9971" s="2">
        <v>0.10780000000000001</v>
      </c>
      <c r="C9971" s="2"/>
    </row>
    <row r="9972" spans="1:3" x14ac:dyDescent="0.35">
      <c r="A9972" s="1">
        <v>43878.456944444442</v>
      </c>
      <c r="B9972" s="2">
        <v>0.30059999999999998</v>
      </c>
      <c r="C9972" s="2"/>
    </row>
    <row r="9973" spans="1:3" x14ac:dyDescent="0.35">
      <c r="A9973" s="1">
        <v>43878.457638888889</v>
      </c>
      <c r="B9973" s="2">
        <v>0</v>
      </c>
      <c r="C9973" s="2"/>
    </row>
    <row r="9974" spans="1:3" x14ac:dyDescent="0.35">
      <c r="A9974" s="1">
        <v>43878.458333333336</v>
      </c>
      <c r="B9974" s="2">
        <v>0</v>
      </c>
      <c r="C9974" s="2"/>
    </row>
    <row r="9975" spans="1:3" x14ac:dyDescent="0.35">
      <c r="A9975" s="1">
        <v>43878.459027777775</v>
      </c>
      <c r="B9975" s="2">
        <v>0.1225</v>
      </c>
      <c r="C9975" s="2"/>
    </row>
    <row r="9976" spans="1:3" x14ac:dyDescent="0.35">
      <c r="A9976" s="1">
        <v>43878.459722222222</v>
      </c>
      <c r="B9976" s="2">
        <v>0.3952</v>
      </c>
      <c r="C9976" s="2"/>
    </row>
    <row r="9977" spans="1:3" x14ac:dyDescent="0.35">
      <c r="A9977" s="1">
        <v>43878.460416666669</v>
      </c>
      <c r="B9977" s="2">
        <v>0.37330000000000002</v>
      </c>
      <c r="C9977" s="2"/>
    </row>
    <row r="9978" spans="1:3" x14ac:dyDescent="0.35">
      <c r="A9978" s="1">
        <v>43878.461111111108</v>
      </c>
      <c r="B9978" s="2">
        <v>0</v>
      </c>
      <c r="C9978" s="2"/>
    </row>
    <row r="9979" spans="1:3" x14ac:dyDescent="0.35">
      <c r="A9979" s="1">
        <v>43878.461805555555</v>
      </c>
      <c r="B9979" s="2">
        <v>0.38080000000000003</v>
      </c>
      <c r="C9979" s="2"/>
    </row>
    <row r="9980" spans="1:3" x14ac:dyDescent="0.35">
      <c r="A9980" s="1">
        <v>43878.462500000001</v>
      </c>
      <c r="B9980" s="2">
        <v>0.2702</v>
      </c>
      <c r="C9980" s="2"/>
    </row>
    <row r="9981" spans="1:3" x14ac:dyDescent="0.35">
      <c r="A9981" s="1">
        <v>43878.463194444441</v>
      </c>
      <c r="B9981" s="2">
        <v>0</v>
      </c>
      <c r="C9981" s="2"/>
    </row>
    <row r="9982" spans="1:3" x14ac:dyDescent="0.35">
      <c r="A9982" s="1">
        <v>43878.463888888888</v>
      </c>
      <c r="B9982" s="2">
        <v>0.2039</v>
      </c>
      <c r="C9982" s="2"/>
    </row>
    <row r="9983" spans="1:3" x14ac:dyDescent="0.35">
      <c r="A9983" s="1">
        <v>43878.464583333334</v>
      </c>
      <c r="B9983" s="2">
        <v>0.28439999999999999</v>
      </c>
      <c r="C9983" s="2"/>
    </row>
    <row r="9984" spans="1:3" x14ac:dyDescent="0.35">
      <c r="A9984" s="1">
        <v>43878.465277777781</v>
      </c>
      <c r="B9984" s="2">
        <v>0.17319999999999999</v>
      </c>
      <c r="C9984" s="2"/>
    </row>
    <row r="9985" spans="1:3" x14ac:dyDescent="0.35">
      <c r="A9985" s="1">
        <v>43878.46597222222</v>
      </c>
      <c r="B9985" s="2">
        <v>0</v>
      </c>
      <c r="C9985" s="2"/>
    </row>
    <row r="9986" spans="1:3" x14ac:dyDescent="0.35">
      <c r="A9986" s="1">
        <v>43878.466666666667</v>
      </c>
      <c r="B9986" s="2">
        <v>0.1835</v>
      </c>
      <c r="C9986" s="2"/>
    </row>
    <row r="9987" spans="1:3" x14ac:dyDescent="0.35">
      <c r="A9987" s="1">
        <v>43878.467361111114</v>
      </c>
      <c r="B9987" s="2">
        <v>0</v>
      </c>
      <c r="C9987" s="2"/>
    </row>
    <row r="9988" spans="1:3" x14ac:dyDescent="0.35">
      <c r="A9988" s="1">
        <v>43878.468055555553</v>
      </c>
      <c r="B9988" s="2">
        <v>0</v>
      </c>
      <c r="C9988" s="2"/>
    </row>
    <row r="9989" spans="1:3" x14ac:dyDescent="0.35">
      <c r="A9989" s="1">
        <v>43878.46875</v>
      </c>
      <c r="B9989" s="2">
        <v>1.1599999999999999E-2</v>
      </c>
      <c r="C9989" s="2"/>
    </row>
    <row r="9990" spans="1:3" x14ac:dyDescent="0.35">
      <c r="A9990" s="1">
        <v>43878.469444444447</v>
      </c>
      <c r="B9990" s="2">
        <v>9.3200000000000005E-2</v>
      </c>
      <c r="C9990" s="2"/>
    </row>
    <row r="9991" spans="1:3" x14ac:dyDescent="0.35">
      <c r="A9991" s="1">
        <v>43878.470138888886</v>
      </c>
      <c r="B9991" s="2">
        <v>0.29120000000000001</v>
      </c>
      <c r="C9991" s="2"/>
    </row>
    <row r="9992" spans="1:3" x14ac:dyDescent="0.35">
      <c r="A9992" s="1">
        <v>43878.470833333333</v>
      </c>
      <c r="B9992" s="2">
        <v>0.25979999999999998</v>
      </c>
      <c r="C9992" s="2"/>
    </row>
    <row r="9993" spans="1:3" x14ac:dyDescent="0.35">
      <c r="A9993" s="1">
        <v>43878.47152777778</v>
      </c>
      <c r="B9993" s="2">
        <v>0.17469999999999999</v>
      </c>
      <c r="C9993" s="2"/>
    </row>
    <row r="9994" spans="1:3" x14ac:dyDescent="0.35">
      <c r="A9994" s="1">
        <v>43878.472222222219</v>
      </c>
      <c r="B9994" s="2">
        <v>0</v>
      </c>
      <c r="C9994" s="2"/>
    </row>
    <row r="9995" spans="1:3" x14ac:dyDescent="0.35">
      <c r="A9995" s="1">
        <v>43878.472916666666</v>
      </c>
      <c r="B9995" s="2">
        <v>0</v>
      </c>
      <c r="C9995" s="2"/>
    </row>
    <row r="9996" spans="1:3" x14ac:dyDescent="0.35">
      <c r="A9996" s="1">
        <v>43878.473611111112</v>
      </c>
      <c r="B9996" s="2">
        <v>0</v>
      </c>
      <c r="C9996" s="2"/>
    </row>
    <row r="9997" spans="1:3" x14ac:dyDescent="0.35">
      <c r="A9997" s="1">
        <v>43878.474305555559</v>
      </c>
      <c r="B9997" s="2">
        <v>0.1196</v>
      </c>
      <c r="C9997" s="2"/>
    </row>
    <row r="9998" spans="1:3" x14ac:dyDescent="0.35">
      <c r="A9998" s="1">
        <v>43878.474999999999</v>
      </c>
      <c r="B9998" s="2">
        <v>0.34560000000000002</v>
      </c>
      <c r="C9998" s="2"/>
    </row>
    <row r="9999" spans="1:3" x14ac:dyDescent="0.35">
      <c r="A9999" s="1">
        <v>43878.475694444445</v>
      </c>
      <c r="B9999" s="2">
        <v>0</v>
      </c>
      <c r="C9999" s="2"/>
    </row>
    <row r="10000" spans="1:3" x14ac:dyDescent="0.35">
      <c r="A10000" s="1">
        <v>43878.476388888892</v>
      </c>
      <c r="B10000" s="2">
        <v>0.31830000000000003</v>
      </c>
      <c r="C10000" s="2"/>
    </row>
    <row r="10001" spans="1:3" x14ac:dyDescent="0.35">
      <c r="A10001" s="1">
        <v>43878.477083333331</v>
      </c>
      <c r="B10001" s="2">
        <v>0</v>
      </c>
      <c r="C10001" s="2"/>
    </row>
    <row r="10002" spans="1:3" x14ac:dyDescent="0.35">
      <c r="A10002" s="1">
        <v>43878.477777777778</v>
      </c>
      <c r="B10002" s="2">
        <v>0.24859999999999999</v>
      </c>
      <c r="C10002" s="2"/>
    </row>
    <row r="10003" spans="1:3" x14ac:dyDescent="0.35">
      <c r="A10003" s="1">
        <v>43878.478472222225</v>
      </c>
      <c r="B10003" s="2">
        <v>0</v>
      </c>
      <c r="C10003" s="2"/>
    </row>
    <row r="10004" spans="1:3" x14ac:dyDescent="0.35">
      <c r="A10004" s="1">
        <v>43878.479166666664</v>
      </c>
      <c r="B10004" s="2">
        <v>0.35659999999999997</v>
      </c>
      <c r="C10004" s="2"/>
    </row>
    <row r="10005" spans="1:3" x14ac:dyDescent="0.35">
      <c r="A10005" s="1">
        <v>43878.479861111111</v>
      </c>
      <c r="B10005" s="2">
        <v>4.9000000000000002E-2</v>
      </c>
      <c r="C10005" s="2"/>
    </row>
    <row r="10006" spans="1:3" x14ac:dyDescent="0.35">
      <c r="A10006" s="1">
        <v>43878.480555555558</v>
      </c>
      <c r="B10006" s="2">
        <v>0.1176</v>
      </c>
      <c r="C10006" s="2"/>
    </row>
    <row r="10007" spans="1:3" x14ac:dyDescent="0.35">
      <c r="A10007" s="1">
        <v>43878.481249999997</v>
      </c>
      <c r="B10007" s="2">
        <v>0.2243</v>
      </c>
      <c r="C10007" s="2"/>
    </row>
    <row r="10008" spans="1:3" x14ac:dyDescent="0.35">
      <c r="A10008" s="1">
        <v>43878.481944444444</v>
      </c>
      <c r="B10008" s="2">
        <v>0.29199999999999998</v>
      </c>
      <c r="C10008" s="2"/>
    </row>
    <row r="10009" spans="1:3" x14ac:dyDescent="0.35">
      <c r="A10009" s="1">
        <v>43878.482638888891</v>
      </c>
      <c r="B10009" s="2">
        <v>0.02</v>
      </c>
      <c r="C10009" s="2"/>
    </row>
    <row r="10010" spans="1:3" x14ac:dyDescent="0.35">
      <c r="A10010" s="1">
        <v>43878.48333333333</v>
      </c>
      <c r="B10010" s="2">
        <v>0</v>
      </c>
      <c r="C10010" s="2"/>
    </row>
    <row r="10011" spans="1:3" x14ac:dyDescent="0.35">
      <c r="A10011" s="1">
        <v>43878.484027777777</v>
      </c>
      <c r="B10011" s="2" t="s">
        <v>1</v>
      </c>
      <c r="C10011" s="2"/>
    </row>
    <row r="10012" spans="1:3" x14ac:dyDescent="0.35">
      <c r="A10012" s="1">
        <v>43878.484722222223</v>
      </c>
      <c r="B10012" s="2">
        <v>0.18970000000000001</v>
      </c>
      <c r="C10012" s="2"/>
    </row>
    <row r="10013" spans="1:3" x14ac:dyDescent="0.35">
      <c r="A10013" s="1">
        <v>43878.48541666667</v>
      </c>
      <c r="B10013" s="2">
        <v>0.4516</v>
      </c>
      <c r="C10013" s="2"/>
    </row>
    <row r="10014" spans="1:3" x14ac:dyDescent="0.35">
      <c r="A10014" s="1">
        <v>43878.486111111109</v>
      </c>
      <c r="B10014" s="2">
        <v>0.20399999999999999</v>
      </c>
      <c r="C10014" s="2"/>
    </row>
    <row r="10015" spans="1:3" x14ac:dyDescent="0.35">
      <c r="A10015" s="1">
        <v>43878.486805555556</v>
      </c>
      <c r="B10015" s="2">
        <v>0</v>
      </c>
      <c r="C10015" s="2"/>
    </row>
    <row r="10016" spans="1:3" x14ac:dyDescent="0.35">
      <c r="A10016" s="1">
        <v>43878.487500000003</v>
      </c>
      <c r="B10016" s="2" t="s">
        <v>1</v>
      </c>
      <c r="C10016" s="2"/>
    </row>
    <row r="10017" spans="1:3" x14ac:dyDescent="0.35">
      <c r="A10017" s="1">
        <v>43878.488194444442</v>
      </c>
      <c r="B10017" s="2" t="s">
        <v>1</v>
      </c>
      <c r="C10017" s="2"/>
    </row>
    <row r="10018" spans="1:3" x14ac:dyDescent="0.35">
      <c r="A10018" s="1">
        <v>43878.488888888889</v>
      </c>
      <c r="B10018" s="2" t="s">
        <v>1</v>
      </c>
      <c r="C10018" s="2"/>
    </row>
    <row r="10019" spans="1:3" x14ac:dyDescent="0.35">
      <c r="A10019" s="1">
        <v>43878.489583333336</v>
      </c>
      <c r="B10019" s="2" t="s">
        <v>1</v>
      </c>
      <c r="C10019" s="2"/>
    </row>
    <row r="10020" spans="1:3" x14ac:dyDescent="0.35">
      <c r="A10020" s="1">
        <v>43878.490277777775</v>
      </c>
      <c r="B10020" s="2">
        <v>1.0699999999999999E-2</v>
      </c>
      <c r="C10020" s="2"/>
    </row>
    <row r="10021" spans="1:3" x14ac:dyDescent="0.35">
      <c r="A10021" s="1">
        <v>43878.490972222222</v>
      </c>
      <c r="B10021" s="2">
        <v>0.37040000000000001</v>
      </c>
      <c r="C10021" s="2"/>
    </row>
    <row r="10022" spans="1:3" x14ac:dyDescent="0.35">
      <c r="A10022" s="1">
        <v>43878.491666666669</v>
      </c>
      <c r="B10022" s="2">
        <v>0.26889999999999997</v>
      </c>
      <c r="C10022" s="2"/>
    </row>
    <row r="10023" spans="1:3" x14ac:dyDescent="0.35">
      <c r="A10023" s="1">
        <v>43878.492361111108</v>
      </c>
      <c r="B10023" s="2">
        <v>0</v>
      </c>
      <c r="C10023" s="2"/>
    </row>
    <row r="10024" spans="1:3" x14ac:dyDescent="0.35">
      <c r="A10024" s="1">
        <v>43878.493055555555</v>
      </c>
      <c r="B10024" s="2">
        <v>0</v>
      </c>
      <c r="C10024" s="2"/>
    </row>
    <row r="10025" spans="1:3" x14ac:dyDescent="0.35">
      <c r="A10025" s="1">
        <v>43878.493750000001</v>
      </c>
      <c r="B10025" s="2">
        <v>0</v>
      </c>
      <c r="C10025" s="2"/>
    </row>
    <row r="10026" spans="1:3" x14ac:dyDescent="0.35">
      <c r="A10026" s="1">
        <v>43878.494444444441</v>
      </c>
      <c r="B10026" s="2">
        <v>7.3300000000000004E-2</v>
      </c>
      <c r="C10026" s="2"/>
    </row>
    <row r="10027" spans="1:3" x14ac:dyDescent="0.35">
      <c r="A10027" s="1">
        <v>43878.495138888888</v>
      </c>
      <c r="B10027" s="2">
        <v>0.11559999999999999</v>
      </c>
      <c r="C10027" s="2"/>
    </row>
    <row r="10028" spans="1:3" x14ac:dyDescent="0.35">
      <c r="A10028" s="1">
        <v>43878.495833333334</v>
      </c>
      <c r="B10028" s="2">
        <v>0</v>
      </c>
      <c r="C10028" s="2"/>
    </row>
    <row r="10029" spans="1:3" x14ac:dyDescent="0.35">
      <c r="A10029" s="1">
        <v>43878.496527777781</v>
      </c>
      <c r="B10029" s="2">
        <v>0.19059999999999999</v>
      </c>
      <c r="C10029" s="2"/>
    </row>
    <row r="10030" spans="1:3" x14ac:dyDescent="0.35">
      <c r="A10030" s="1">
        <v>43878.49722222222</v>
      </c>
      <c r="B10030" s="2">
        <v>9.9400000000000002E-2</v>
      </c>
      <c r="C10030" s="2"/>
    </row>
    <row r="10031" spans="1:3" x14ac:dyDescent="0.35">
      <c r="A10031" s="1">
        <v>43878.497916666667</v>
      </c>
      <c r="B10031" s="2">
        <v>0</v>
      </c>
      <c r="C10031" s="2"/>
    </row>
    <row r="10032" spans="1:3" x14ac:dyDescent="0.35">
      <c r="A10032" s="1">
        <v>43878.498611111114</v>
      </c>
      <c r="B10032" s="2">
        <v>8.6499999999999896E-2</v>
      </c>
      <c r="C10032" s="2"/>
    </row>
    <row r="10033" spans="1:3" x14ac:dyDescent="0.35">
      <c r="A10033" s="1">
        <v>43878.499305555553</v>
      </c>
      <c r="B10033" s="2">
        <v>0</v>
      </c>
      <c r="C10033" s="2"/>
    </row>
    <row r="10034" spans="1:3" x14ac:dyDescent="0.35">
      <c r="A10034" s="1">
        <v>43878.5</v>
      </c>
      <c r="B10034" s="2">
        <v>0.29980000000000001</v>
      </c>
      <c r="C10034" s="2"/>
    </row>
    <row r="10035" spans="1:3" x14ac:dyDescent="0.35">
      <c r="A10035" s="1">
        <v>43878.500694444447</v>
      </c>
      <c r="B10035" s="2">
        <v>0.1022</v>
      </c>
      <c r="C10035" s="2"/>
    </row>
    <row r="10036" spans="1:3" x14ac:dyDescent="0.35">
      <c r="A10036" s="1">
        <v>43878.501388888886</v>
      </c>
      <c r="B10036" s="2">
        <v>5.0000000000000001E-4</v>
      </c>
      <c r="C10036" s="2"/>
    </row>
    <row r="10037" spans="1:3" x14ac:dyDescent="0.35">
      <c r="A10037" s="1">
        <v>43878.502083333333</v>
      </c>
      <c r="B10037" s="2">
        <v>9.5399999999999999E-2</v>
      </c>
      <c r="C10037" s="2"/>
    </row>
    <row r="10038" spans="1:3" x14ac:dyDescent="0.35">
      <c r="A10038" s="1">
        <v>43878.50277777778</v>
      </c>
      <c r="B10038" s="2">
        <v>0</v>
      </c>
      <c r="C10038" s="2"/>
    </row>
    <row r="10039" spans="1:3" x14ac:dyDescent="0.35">
      <c r="A10039" s="1">
        <v>43878.503472222219</v>
      </c>
      <c r="B10039" s="2" t="s">
        <v>1</v>
      </c>
      <c r="C10039" s="2"/>
    </row>
    <row r="10040" spans="1:3" x14ac:dyDescent="0.35">
      <c r="A10040" s="1">
        <v>43878.504166666666</v>
      </c>
      <c r="B10040" s="2">
        <v>0</v>
      </c>
      <c r="C10040" s="2"/>
    </row>
    <row r="10041" spans="1:3" x14ac:dyDescent="0.35">
      <c r="A10041" s="1">
        <v>43878.504861111112</v>
      </c>
      <c r="B10041" s="2">
        <v>0.19089999999999999</v>
      </c>
      <c r="C10041" s="2"/>
    </row>
    <row r="10042" spans="1:3" x14ac:dyDescent="0.35">
      <c r="A10042" s="1">
        <v>43878.505555555559</v>
      </c>
      <c r="B10042" s="2">
        <v>0</v>
      </c>
      <c r="C10042" s="2"/>
    </row>
    <row r="10043" spans="1:3" x14ac:dyDescent="0.35">
      <c r="A10043" s="1">
        <v>43878.506249999999</v>
      </c>
      <c r="B10043" s="2">
        <v>0.4879</v>
      </c>
      <c r="C10043" s="2"/>
    </row>
    <row r="10044" spans="1:3" x14ac:dyDescent="0.35">
      <c r="A10044" s="1">
        <v>43878.506944444445</v>
      </c>
      <c r="B10044" s="2">
        <v>1.2500000000000001E-2</v>
      </c>
      <c r="C10044" s="2"/>
    </row>
    <row r="10045" spans="1:3" x14ac:dyDescent="0.35">
      <c r="A10045" s="1">
        <v>43878.507638888892</v>
      </c>
      <c r="B10045" s="2">
        <v>0.45879999999999999</v>
      </c>
      <c r="C10045" s="2"/>
    </row>
    <row r="10046" spans="1:3" x14ac:dyDescent="0.35">
      <c r="A10046" s="1">
        <v>43878.508333333331</v>
      </c>
      <c r="B10046" s="2">
        <v>0</v>
      </c>
      <c r="C10046" s="2"/>
    </row>
    <row r="10047" spans="1:3" x14ac:dyDescent="0.35">
      <c r="A10047" s="1">
        <v>43878.509027777778</v>
      </c>
      <c r="B10047" s="2">
        <v>0</v>
      </c>
      <c r="C10047" s="2"/>
    </row>
    <row r="10048" spans="1:3" x14ac:dyDescent="0.35">
      <c r="A10048" s="1">
        <v>43878.509722222225</v>
      </c>
      <c r="B10048" s="2">
        <v>0</v>
      </c>
      <c r="C10048" s="2"/>
    </row>
    <row r="10049" spans="1:3" x14ac:dyDescent="0.35">
      <c r="A10049" s="1">
        <v>43878.510416666664</v>
      </c>
      <c r="B10049" s="2">
        <v>0.55479999999999996</v>
      </c>
      <c r="C10049" s="2"/>
    </row>
    <row r="10050" spans="1:3" x14ac:dyDescent="0.35">
      <c r="A10050" s="1">
        <v>43878.511111111111</v>
      </c>
      <c r="B10050" s="2">
        <v>8.1699999999999898E-2</v>
      </c>
      <c r="C10050" s="2"/>
    </row>
    <row r="10051" spans="1:3" x14ac:dyDescent="0.35">
      <c r="A10051" s="1">
        <v>43878.511805555558</v>
      </c>
      <c r="B10051" s="2">
        <v>7.0800000000000002E-2</v>
      </c>
      <c r="C10051" s="2"/>
    </row>
    <row r="10052" spans="1:3" x14ac:dyDescent="0.35">
      <c r="A10052" s="1">
        <v>43878.512499999997</v>
      </c>
      <c r="B10052" s="2">
        <v>0.13320000000000001</v>
      </c>
      <c r="C10052" s="2"/>
    </row>
    <row r="10053" spans="1:3" x14ac:dyDescent="0.35">
      <c r="A10053" s="1">
        <v>43878.513194444444</v>
      </c>
      <c r="B10053" s="2">
        <v>0</v>
      </c>
      <c r="C10053" s="2"/>
    </row>
    <row r="10054" spans="1:3" x14ac:dyDescent="0.35">
      <c r="A10054" s="1">
        <v>43878.513888888891</v>
      </c>
      <c r="B10054" s="2">
        <v>6.1499999999999999E-2</v>
      </c>
      <c r="C10054" s="2"/>
    </row>
    <row r="10055" spans="1:3" x14ac:dyDescent="0.35">
      <c r="A10055" s="1">
        <v>43878.51458333333</v>
      </c>
      <c r="B10055" s="2">
        <v>0</v>
      </c>
      <c r="C10055" s="2"/>
    </row>
    <row r="10056" spans="1:3" x14ac:dyDescent="0.35">
      <c r="A10056" s="1">
        <v>43878.515277777777</v>
      </c>
      <c r="B10056" s="2">
        <v>0.26190000000000002</v>
      </c>
      <c r="C10056" s="2"/>
    </row>
    <row r="10057" spans="1:3" x14ac:dyDescent="0.35">
      <c r="A10057" s="1">
        <v>43878.515972222223</v>
      </c>
      <c r="B10057" s="2">
        <v>0.23050000000000001</v>
      </c>
      <c r="C10057" s="2"/>
    </row>
    <row r="10058" spans="1:3" x14ac:dyDescent="0.35">
      <c r="A10058" s="1">
        <v>43878.51666666667</v>
      </c>
      <c r="B10058" s="2">
        <v>0</v>
      </c>
      <c r="C10058" s="2"/>
    </row>
    <row r="10059" spans="1:3" x14ac:dyDescent="0.35">
      <c r="A10059" s="1">
        <v>43878.517361111109</v>
      </c>
      <c r="B10059" s="2">
        <v>0.1358</v>
      </c>
      <c r="C10059" s="2"/>
    </row>
    <row r="10060" spans="1:3" x14ac:dyDescent="0.35">
      <c r="A10060" s="1">
        <v>43878.518055555556</v>
      </c>
      <c r="B10060" s="2">
        <v>1.7600000000000001E-2</v>
      </c>
      <c r="C10060" s="2"/>
    </row>
    <row r="10061" spans="1:3" x14ac:dyDescent="0.35">
      <c r="A10061" s="1">
        <v>43878.518750000003</v>
      </c>
      <c r="B10061" s="2">
        <v>0</v>
      </c>
      <c r="C10061" s="2"/>
    </row>
    <row r="10062" spans="1:3" x14ac:dyDescent="0.35">
      <c r="A10062" s="1">
        <v>43878.519444444442</v>
      </c>
      <c r="B10062" s="2">
        <v>3.61E-2</v>
      </c>
      <c r="C10062" s="2"/>
    </row>
    <row r="10063" spans="1:3" x14ac:dyDescent="0.35">
      <c r="A10063" s="1">
        <v>43878.520138888889</v>
      </c>
      <c r="B10063" s="2">
        <v>3.6900000000000002E-2</v>
      </c>
      <c r="C10063" s="2"/>
    </row>
    <row r="10064" spans="1:3" x14ac:dyDescent="0.35">
      <c r="A10064" s="1">
        <v>43878.520833333336</v>
      </c>
      <c r="B10064" s="2">
        <v>5.6800000000000003E-2</v>
      </c>
      <c r="C10064" s="2"/>
    </row>
    <row r="10065" spans="1:3" x14ac:dyDescent="0.35">
      <c r="A10065" s="1">
        <v>43878.521527777775</v>
      </c>
      <c r="B10065" s="2">
        <v>0.22839999999999999</v>
      </c>
      <c r="C10065" s="2"/>
    </row>
    <row r="10066" spans="1:3" x14ac:dyDescent="0.35">
      <c r="A10066" s="1">
        <v>43878.522222222222</v>
      </c>
      <c r="B10066" s="2">
        <v>0.1031</v>
      </c>
      <c r="C10066" s="2"/>
    </row>
    <row r="10067" spans="1:3" x14ac:dyDescent="0.35">
      <c r="A10067" s="1">
        <v>43878.522916666669</v>
      </c>
      <c r="B10067" s="2">
        <v>0.15939999999999999</v>
      </c>
      <c r="C10067" s="2"/>
    </row>
    <row r="10068" spans="1:3" x14ac:dyDescent="0.35">
      <c r="A10068" s="1">
        <v>43878.523611111108</v>
      </c>
      <c r="B10068" s="2">
        <v>5.0099999999999999E-2</v>
      </c>
      <c r="C10068" s="2"/>
    </row>
    <row r="10069" spans="1:3" x14ac:dyDescent="0.35">
      <c r="A10069" s="1">
        <v>43878.524305555555</v>
      </c>
      <c r="B10069" s="2">
        <v>0</v>
      </c>
      <c r="C10069" s="2"/>
    </row>
    <row r="10070" spans="1:3" x14ac:dyDescent="0.35">
      <c r="A10070" s="1">
        <v>43878.525000000001</v>
      </c>
      <c r="B10070" s="2">
        <v>2.9999999999999997E-4</v>
      </c>
      <c r="C10070" s="2"/>
    </row>
    <row r="10071" spans="1:3" x14ac:dyDescent="0.35">
      <c r="A10071" s="1">
        <v>43878.525694444441</v>
      </c>
      <c r="B10071" s="2">
        <v>0.1525</v>
      </c>
      <c r="C10071" s="2"/>
    </row>
    <row r="10072" spans="1:3" x14ac:dyDescent="0.35">
      <c r="A10072" s="1">
        <v>43878.526388888888</v>
      </c>
      <c r="B10072" s="2">
        <v>3.8300000000000001E-2</v>
      </c>
      <c r="C10072" s="2"/>
    </row>
    <row r="10073" spans="1:3" x14ac:dyDescent="0.35">
      <c r="A10073" s="1">
        <v>43878.527083333334</v>
      </c>
      <c r="B10073" s="2">
        <v>0.1177</v>
      </c>
      <c r="C10073" s="2"/>
    </row>
    <row r="10074" spans="1:3" x14ac:dyDescent="0.35">
      <c r="A10074" s="1">
        <v>43878.527777777781</v>
      </c>
      <c r="B10074" s="2">
        <v>6.6900000000000001E-2</v>
      </c>
      <c r="C10074" s="2"/>
    </row>
    <row r="10075" spans="1:3" x14ac:dyDescent="0.35">
      <c r="A10075" s="1">
        <v>43878.52847222222</v>
      </c>
      <c r="B10075" s="2">
        <v>2.1499999999999998E-2</v>
      </c>
      <c r="C10075" s="2"/>
    </row>
    <row r="10076" spans="1:3" x14ac:dyDescent="0.35">
      <c r="A10076" s="1">
        <v>43878.529166666667</v>
      </c>
      <c r="B10076" s="2">
        <v>0</v>
      </c>
      <c r="C10076" s="2"/>
    </row>
    <row r="10077" spans="1:3" x14ac:dyDescent="0.35">
      <c r="A10077" s="1">
        <v>43878.529861111114</v>
      </c>
      <c r="B10077" s="2">
        <v>0</v>
      </c>
      <c r="C10077" s="2"/>
    </row>
    <row r="10078" spans="1:3" x14ac:dyDescent="0.35">
      <c r="A10078" s="1">
        <v>43878.530555555553</v>
      </c>
      <c r="B10078" s="2">
        <v>5.0000000000000001E-4</v>
      </c>
      <c r="C10078" s="2"/>
    </row>
    <row r="10079" spans="1:3" x14ac:dyDescent="0.35">
      <c r="A10079" s="1">
        <v>43878.53125</v>
      </c>
      <c r="B10079" s="2">
        <v>0</v>
      </c>
      <c r="C10079" s="2"/>
    </row>
    <row r="10080" spans="1:3" x14ac:dyDescent="0.35">
      <c r="A10080" s="1">
        <v>43878.531944444447</v>
      </c>
      <c r="B10080" s="2">
        <v>0.33260000000000001</v>
      </c>
      <c r="C10080" s="2"/>
    </row>
    <row r="10081" spans="1:3" x14ac:dyDescent="0.35">
      <c r="A10081" s="1">
        <v>43878.532638888886</v>
      </c>
      <c r="B10081" s="2">
        <v>0.15640000000000001</v>
      </c>
      <c r="C10081" s="2"/>
    </row>
    <row r="10082" spans="1:3" x14ac:dyDescent="0.35">
      <c r="A10082" s="1">
        <v>43878.533333333333</v>
      </c>
      <c r="B10082" s="2">
        <v>0.16700000000000001</v>
      </c>
      <c r="C10082" s="2"/>
    </row>
    <row r="10083" spans="1:3" x14ac:dyDescent="0.35">
      <c r="A10083" s="1">
        <v>43878.53402777778</v>
      </c>
      <c r="B10083" s="2">
        <v>1.2500000000000001E-2</v>
      </c>
      <c r="C10083" s="2"/>
    </row>
    <row r="10084" spans="1:3" x14ac:dyDescent="0.35">
      <c r="A10084" s="1">
        <v>43878.534722222219</v>
      </c>
      <c r="B10084" s="2">
        <v>4.6100000000000002E-2</v>
      </c>
      <c r="C10084" s="2"/>
    </row>
    <row r="10085" spans="1:3" x14ac:dyDescent="0.35">
      <c r="A10085" s="1">
        <v>43878.535416666666</v>
      </c>
      <c r="B10085" s="2">
        <v>0</v>
      </c>
      <c r="C10085" s="2"/>
    </row>
    <row r="10086" spans="1:3" x14ac:dyDescent="0.35">
      <c r="A10086" s="1">
        <v>43878.536111111112</v>
      </c>
      <c r="B10086" s="2">
        <v>0.13059999999999999</v>
      </c>
      <c r="C10086" s="2"/>
    </row>
    <row r="10087" spans="1:3" x14ac:dyDescent="0.35">
      <c r="A10087" s="1">
        <v>43878.536805555559</v>
      </c>
      <c r="B10087" s="2">
        <v>5.8799999999999998E-2</v>
      </c>
      <c r="C10087" s="2"/>
    </row>
    <row r="10088" spans="1:3" x14ac:dyDescent="0.35">
      <c r="A10088" s="1">
        <v>43878.537499999999</v>
      </c>
      <c r="B10088" s="2">
        <v>2.0000000000000001E-4</v>
      </c>
      <c r="C10088" s="2"/>
    </row>
    <row r="10089" spans="1:3" x14ac:dyDescent="0.35">
      <c r="A10089" s="1">
        <v>43878.538194444445</v>
      </c>
      <c r="B10089" s="2">
        <v>0.1565</v>
      </c>
      <c r="C10089" s="2"/>
    </row>
    <row r="10090" spans="1:3" x14ac:dyDescent="0.35">
      <c r="A10090" s="1">
        <v>43878.538888888892</v>
      </c>
      <c r="B10090" s="2">
        <v>7.7600000000000002E-2</v>
      </c>
      <c r="C10090" s="2"/>
    </row>
    <row r="10091" spans="1:3" x14ac:dyDescent="0.35">
      <c r="A10091" s="1">
        <v>43878.539583333331</v>
      </c>
      <c r="B10091" s="2">
        <v>1.47E-2</v>
      </c>
      <c r="C10091" s="2"/>
    </row>
    <row r="10092" spans="1:3" x14ac:dyDescent="0.35">
      <c r="A10092" s="1">
        <v>43878.540277777778</v>
      </c>
      <c r="B10092" s="2">
        <v>0</v>
      </c>
      <c r="C10092" s="2"/>
    </row>
    <row r="10093" spans="1:3" x14ac:dyDescent="0.35">
      <c r="A10093" s="1">
        <v>43878.540972222225</v>
      </c>
      <c r="B10093" s="2">
        <v>0.22009999999999999</v>
      </c>
      <c r="C10093" s="2"/>
    </row>
    <row r="10094" spans="1:3" x14ac:dyDescent="0.35">
      <c r="A10094" s="1">
        <v>43878.541666666664</v>
      </c>
      <c r="B10094" s="2">
        <v>3.6799999999999999E-2</v>
      </c>
      <c r="C10094" s="2"/>
    </row>
    <row r="10095" spans="1:3" x14ac:dyDescent="0.35">
      <c r="A10095" s="1">
        <v>43878.542361111111</v>
      </c>
      <c r="B10095" s="2">
        <v>0.21249999999999999</v>
      </c>
      <c r="C10095" s="2"/>
    </row>
    <row r="10096" spans="1:3" x14ac:dyDescent="0.35">
      <c r="A10096" s="1">
        <v>43878.543055555558</v>
      </c>
      <c r="B10096" s="2">
        <v>6.7100000000000007E-2</v>
      </c>
      <c r="C10096" s="2"/>
    </row>
    <row r="10097" spans="1:3" x14ac:dyDescent="0.35">
      <c r="A10097" s="1">
        <v>43878.543749999997</v>
      </c>
      <c r="B10097" s="2">
        <v>7.4000000000000003E-3</v>
      </c>
      <c r="C10097" s="2"/>
    </row>
    <row r="10098" spans="1:3" x14ac:dyDescent="0.35">
      <c r="A10098" s="1">
        <v>43878.544444444444</v>
      </c>
      <c r="B10098" s="2">
        <v>0</v>
      </c>
      <c r="C10098" s="2"/>
    </row>
    <row r="10099" spans="1:3" x14ac:dyDescent="0.35">
      <c r="A10099" s="1">
        <v>43878.545138888891</v>
      </c>
      <c r="B10099" s="2">
        <v>8.4500000000000006E-2</v>
      </c>
      <c r="C10099" s="2"/>
    </row>
    <row r="10100" spans="1:3" x14ac:dyDescent="0.35">
      <c r="A10100" s="1">
        <v>43878.54583333333</v>
      </c>
      <c r="B10100" s="2">
        <v>0</v>
      </c>
      <c r="C10100" s="2"/>
    </row>
    <row r="10101" spans="1:3" x14ac:dyDescent="0.35">
      <c r="A10101" s="1">
        <v>43878.546527777777</v>
      </c>
      <c r="B10101" s="2">
        <v>0</v>
      </c>
      <c r="C10101" s="2"/>
    </row>
    <row r="10102" spans="1:3" x14ac:dyDescent="0.35">
      <c r="A10102" s="1">
        <v>43878.547222222223</v>
      </c>
      <c r="B10102" s="2" t="s">
        <v>1</v>
      </c>
      <c r="C10102" s="2"/>
    </row>
    <row r="10103" spans="1:3" x14ac:dyDescent="0.35">
      <c r="A10103" s="1">
        <v>43878.54791666667</v>
      </c>
      <c r="B10103" s="2">
        <v>0.24160000000000001</v>
      </c>
      <c r="C10103" s="2"/>
    </row>
    <row r="10104" spans="1:3" x14ac:dyDescent="0.35">
      <c r="A10104" s="1">
        <v>43878.548611111109</v>
      </c>
      <c r="B10104" s="2">
        <v>0.246</v>
      </c>
      <c r="C10104" s="2"/>
    </row>
    <row r="10105" spans="1:3" x14ac:dyDescent="0.35">
      <c r="A10105" s="1">
        <v>43878.549305555556</v>
      </c>
      <c r="B10105" s="2">
        <v>8.7999999999999898E-2</v>
      </c>
      <c r="C10105" s="2"/>
    </row>
    <row r="10106" spans="1:3" x14ac:dyDescent="0.35">
      <c r="A10106" s="1">
        <v>43878.55</v>
      </c>
      <c r="B10106" s="2">
        <v>4.2500000000000003E-2</v>
      </c>
      <c r="C10106" s="2"/>
    </row>
    <row r="10107" spans="1:3" x14ac:dyDescent="0.35">
      <c r="A10107" s="1">
        <v>43878.550694444442</v>
      </c>
      <c r="B10107" s="2">
        <v>0</v>
      </c>
      <c r="C10107" s="2"/>
    </row>
    <row r="10108" spans="1:3" x14ac:dyDescent="0.35">
      <c r="A10108" s="1">
        <v>43878.551388888889</v>
      </c>
      <c r="B10108" s="2">
        <v>0.13300000000000001</v>
      </c>
      <c r="C10108" s="2"/>
    </row>
    <row r="10109" spans="1:3" x14ac:dyDescent="0.35">
      <c r="A10109" s="1">
        <v>43878.552083333336</v>
      </c>
      <c r="B10109" s="2">
        <v>0</v>
      </c>
      <c r="C10109" s="2"/>
    </row>
    <row r="10110" spans="1:3" x14ac:dyDescent="0.35">
      <c r="A10110" s="1">
        <v>43878.552777777775</v>
      </c>
      <c r="B10110" s="2">
        <v>0</v>
      </c>
      <c r="C10110" s="2"/>
    </row>
    <row r="10111" spans="1:3" x14ac:dyDescent="0.35">
      <c r="A10111" s="1">
        <v>43878.553472222222</v>
      </c>
      <c r="B10111" s="2">
        <v>0.19220000000000001</v>
      </c>
      <c r="C10111" s="2"/>
    </row>
    <row r="10112" spans="1:3" x14ac:dyDescent="0.35">
      <c r="A10112" s="1">
        <v>43878.554166666669</v>
      </c>
      <c r="B10112" s="2">
        <v>1E-3</v>
      </c>
      <c r="C10112" s="2"/>
    </row>
    <row r="10113" spans="1:3" x14ac:dyDescent="0.35">
      <c r="A10113" s="1">
        <v>43878.554861111108</v>
      </c>
      <c r="B10113" s="2">
        <v>4.5100000000000001E-2</v>
      </c>
      <c r="C10113" s="2"/>
    </row>
    <row r="10114" spans="1:3" x14ac:dyDescent="0.35">
      <c r="A10114" s="1">
        <v>43878.555555555555</v>
      </c>
      <c r="B10114" s="2">
        <v>0.2351</v>
      </c>
      <c r="C10114" s="2"/>
    </row>
    <row r="10115" spans="1:3" x14ac:dyDescent="0.35">
      <c r="A10115" s="1">
        <v>43878.556250000001</v>
      </c>
      <c r="B10115" s="2">
        <v>0</v>
      </c>
      <c r="C10115" s="2"/>
    </row>
    <row r="10116" spans="1:3" x14ac:dyDescent="0.35">
      <c r="A10116" s="1">
        <v>43878.556944444441</v>
      </c>
      <c r="B10116" s="2">
        <v>3.4599999999999999E-2</v>
      </c>
      <c r="C10116" s="2"/>
    </row>
    <row r="10117" spans="1:3" x14ac:dyDescent="0.35">
      <c r="A10117" s="1">
        <v>43878.557638888888</v>
      </c>
      <c r="B10117" s="2">
        <v>9.4399999999999998E-2</v>
      </c>
      <c r="C10117" s="2"/>
    </row>
    <row r="10118" spans="1:3" x14ac:dyDescent="0.35">
      <c r="A10118" s="1">
        <v>43878.558333333334</v>
      </c>
      <c r="B10118" s="2">
        <v>0</v>
      </c>
      <c r="C10118" s="2"/>
    </row>
    <row r="10119" spans="1:3" x14ac:dyDescent="0.35">
      <c r="A10119" s="1">
        <v>43878.559027777781</v>
      </c>
      <c r="B10119" s="2">
        <v>0.28029999999999999</v>
      </c>
      <c r="C10119" s="2"/>
    </row>
    <row r="10120" spans="1:3" x14ac:dyDescent="0.35">
      <c r="A10120" s="1">
        <v>43878.55972222222</v>
      </c>
      <c r="B10120" s="2">
        <v>0</v>
      </c>
      <c r="C10120" s="2"/>
    </row>
    <row r="10121" spans="1:3" x14ac:dyDescent="0.35">
      <c r="A10121" s="1">
        <v>43878.560416666667</v>
      </c>
      <c r="B10121" s="2" t="s">
        <v>1</v>
      </c>
      <c r="C10121" s="2"/>
    </row>
    <row r="10122" spans="1:3" x14ac:dyDescent="0.35">
      <c r="A10122" s="1">
        <v>43878.561111111114</v>
      </c>
      <c r="B10122" s="2" t="s">
        <v>1</v>
      </c>
      <c r="C10122" s="2"/>
    </row>
    <row r="10123" spans="1:3" x14ac:dyDescent="0.35">
      <c r="A10123" s="1">
        <v>43878.561805555553</v>
      </c>
      <c r="B10123" s="2" t="s">
        <v>1</v>
      </c>
      <c r="C10123" s="2"/>
    </row>
    <row r="10124" spans="1:3" x14ac:dyDescent="0.35">
      <c r="A10124" s="1">
        <v>43878.5625</v>
      </c>
      <c r="B10124" s="2" t="s">
        <v>1</v>
      </c>
      <c r="C10124" s="2"/>
    </row>
    <row r="10125" spans="1:3" x14ac:dyDescent="0.35">
      <c r="A10125" s="1">
        <v>43878.563194444447</v>
      </c>
      <c r="B10125" s="2">
        <v>0.1744</v>
      </c>
      <c r="C10125" s="2"/>
    </row>
    <row r="10126" spans="1:3" x14ac:dyDescent="0.35">
      <c r="A10126" s="1">
        <v>43878.563888888886</v>
      </c>
      <c r="B10126" s="2">
        <v>0.2056</v>
      </c>
      <c r="C10126" s="2"/>
    </row>
    <row r="10127" spans="1:3" x14ac:dyDescent="0.35">
      <c r="A10127" s="1">
        <v>43878.564583333333</v>
      </c>
      <c r="B10127" s="2">
        <v>0.1051</v>
      </c>
      <c r="C10127" s="2"/>
    </row>
    <row r="10128" spans="1:3" x14ac:dyDescent="0.35">
      <c r="A10128" s="1">
        <v>43878.56527777778</v>
      </c>
      <c r="B10128" s="2">
        <v>0</v>
      </c>
      <c r="C10128" s="2"/>
    </row>
    <row r="10129" spans="1:3" x14ac:dyDescent="0.35">
      <c r="A10129" s="1">
        <v>43878.565972222219</v>
      </c>
      <c r="B10129" s="2">
        <v>4.99E-2</v>
      </c>
      <c r="C10129" s="2"/>
    </row>
    <row r="10130" spans="1:3" x14ac:dyDescent="0.35">
      <c r="A10130" s="1">
        <v>43878.566666666666</v>
      </c>
      <c r="B10130" s="2">
        <v>0</v>
      </c>
      <c r="C10130" s="2"/>
    </row>
    <row r="10131" spans="1:3" x14ac:dyDescent="0.35">
      <c r="A10131" s="1">
        <v>43878.567361111112</v>
      </c>
      <c r="B10131" s="2">
        <v>3.0300000000000001E-2</v>
      </c>
      <c r="C10131" s="2"/>
    </row>
    <row r="10132" spans="1:3" x14ac:dyDescent="0.35">
      <c r="A10132" s="1">
        <v>43878.568055555559</v>
      </c>
      <c r="B10132" s="2">
        <v>0</v>
      </c>
      <c r="C10132" s="2"/>
    </row>
    <row r="10133" spans="1:3" x14ac:dyDescent="0.35">
      <c r="A10133" s="1">
        <v>43878.568749999999</v>
      </c>
      <c r="B10133" s="2">
        <v>0.2114</v>
      </c>
      <c r="C10133" s="2"/>
    </row>
    <row r="10134" spans="1:3" x14ac:dyDescent="0.35">
      <c r="A10134" s="1">
        <v>43878.569444444445</v>
      </c>
      <c r="B10134" s="2">
        <v>9.2899999999999996E-2</v>
      </c>
      <c r="C10134" s="2"/>
    </row>
    <row r="10135" spans="1:3" x14ac:dyDescent="0.35">
      <c r="A10135" s="1">
        <v>43878.570138888892</v>
      </c>
      <c r="B10135" s="2">
        <v>6.9999999999999999E-4</v>
      </c>
      <c r="C10135" s="2"/>
    </row>
    <row r="10136" spans="1:3" x14ac:dyDescent="0.35">
      <c r="A10136" s="1">
        <v>43878.570833333331</v>
      </c>
      <c r="B10136" s="2">
        <v>0</v>
      </c>
      <c r="C10136" s="2"/>
    </row>
    <row r="10137" spans="1:3" x14ac:dyDescent="0.35">
      <c r="A10137" s="1">
        <v>43878.571527777778</v>
      </c>
      <c r="B10137" s="2">
        <v>0.24959999999999999</v>
      </c>
      <c r="C10137" s="2"/>
    </row>
    <row r="10138" spans="1:3" x14ac:dyDescent="0.35">
      <c r="A10138" s="1">
        <v>43878.572222222225</v>
      </c>
      <c r="B10138" s="2">
        <v>0</v>
      </c>
      <c r="C10138" s="2"/>
    </row>
    <row r="10139" spans="1:3" x14ac:dyDescent="0.35">
      <c r="A10139" s="1">
        <v>43878.572916666664</v>
      </c>
      <c r="B10139" s="2" t="s">
        <v>1</v>
      </c>
      <c r="C10139" s="2"/>
    </row>
    <row r="10140" spans="1:3" x14ac:dyDescent="0.35">
      <c r="A10140" s="1">
        <v>43878.573611111111</v>
      </c>
      <c r="B10140" s="2">
        <v>8.4400000000000003E-2</v>
      </c>
      <c r="C10140" s="2"/>
    </row>
    <row r="10141" spans="1:3" x14ac:dyDescent="0.35">
      <c r="A10141" s="1">
        <v>43878.574305555558</v>
      </c>
      <c r="B10141" s="2">
        <v>0.16850000000000001</v>
      </c>
      <c r="C10141" s="2"/>
    </row>
    <row r="10142" spans="1:3" x14ac:dyDescent="0.35">
      <c r="A10142" s="1">
        <v>43878.574999999997</v>
      </c>
      <c r="B10142" s="2">
        <v>0</v>
      </c>
      <c r="C10142" s="2"/>
    </row>
    <row r="10143" spans="1:3" x14ac:dyDescent="0.35">
      <c r="A10143" s="1">
        <v>43878.575694444444</v>
      </c>
      <c r="B10143" s="2">
        <v>0.1757</v>
      </c>
      <c r="C10143" s="2"/>
    </row>
    <row r="10144" spans="1:3" x14ac:dyDescent="0.35">
      <c r="A10144" s="1">
        <v>43878.576388888891</v>
      </c>
      <c r="B10144" s="2">
        <v>0</v>
      </c>
      <c r="C10144" s="2"/>
    </row>
    <row r="10145" spans="1:3" x14ac:dyDescent="0.35">
      <c r="A10145" s="1">
        <v>43878.57708333333</v>
      </c>
      <c r="B10145" s="2">
        <v>0</v>
      </c>
      <c r="C10145" s="2"/>
    </row>
    <row r="10146" spans="1:3" x14ac:dyDescent="0.35">
      <c r="A10146" s="1">
        <v>43878.577777777777</v>
      </c>
      <c r="B10146" s="2">
        <v>0.30370000000000003</v>
      </c>
      <c r="C10146" s="2"/>
    </row>
    <row r="10147" spans="1:3" x14ac:dyDescent="0.35">
      <c r="A10147" s="1">
        <v>43878.578472222223</v>
      </c>
      <c r="B10147" s="2">
        <v>1.34E-2</v>
      </c>
      <c r="C10147" s="2"/>
    </row>
    <row r="10148" spans="1:3" x14ac:dyDescent="0.35">
      <c r="A10148" s="1">
        <v>43878.57916666667</v>
      </c>
      <c r="B10148" s="2">
        <v>4.1000000000000003E-3</v>
      </c>
      <c r="C10148" s="2"/>
    </row>
    <row r="10149" spans="1:3" x14ac:dyDescent="0.35">
      <c r="A10149" s="1">
        <v>43878.579861111109</v>
      </c>
      <c r="B10149" s="2">
        <v>1.0800000000000001E-2</v>
      </c>
      <c r="C10149" s="2"/>
    </row>
    <row r="10150" spans="1:3" x14ac:dyDescent="0.35">
      <c r="A10150" s="1">
        <v>43878.580555555556</v>
      </c>
      <c r="B10150" s="2">
        <v>0.19139999999999999</v>
      </c>
      <c r="C10150" s="2"/>
    </row>
    <row r="10151" spans="1:3" x14ac:dyDescent="0.35">
      <c r="A10151" s="1">
        <v>43878.581250000003</v>
      </c>
      <c r="B10151" s="2">
        <v>5.0000000000000001E-4</v>
      </c>
      <c r="C10151" s="2"/>
    </row>
    <row r="10152" spans="1:3" x14ac:dyDescent="0.35">
      <c r="A10152" s="1">
        <v>43878.581944444442</v>
      </c>
      <c r="B10152" s="2" t="s">
        <v>1</v>
      </c>
      <c r="C10152" s="2"/>
    </row>
    <row r="10153" spans="1:3" x14ac:dyDescent="0.35">
      <c r="A10153" s="1">
        <v>43878.582638888889</v>
      </c>
      <c r="B10153" s="2">
        <v>0</v>
      </c>
      <c r="C10153" s="2"/>
    </row>
    <row r="10154" spans="1:3" x14ac:dyDescent="0.35">
      <c r="A10154" s="1">
        <v>43878.583333333336</v>
      </c>
      <c r="B10154" s="2">
        <v>1E-4</v>
      </c>
      <c r="C10154" s="2"/>
    </row>
    <row r="10155" spans="1:3" x14ac:dyDescent="0.35">
      <c r="A10155" s="1">
        <v>43878.584027777775</v>
      </c>
      <c r="B10155" s="2">
        <v>0</v>
      </c>
      <c r="C10155" s="2"/>
    </row>
    <row r="10156" spans="1:3" x14ac:dyDescent="0.35">
      <c r="A10156" s="1">
        <v>43878.584722222222</v>
      </c>
      <c r="B10156" s="2">
        <v>5.3E-3</v>
      </c>
      <c r="C10156" s="2"/>
    </row>
    <row r="10157" spans="1:3" x14ac:dyDescent="0.35">
      <c r="A10157" s="1">
        <v>43878.585416666669</v>
      </c>
      <c r="B10157" s="2">
        <v>5.0000000000000001E-4</v>
      </c>
      <c r="C10157" s="2"/>
    </row>
    <row r="10158" spans="1:3" x14ac:dyDescent="0.35">
      <c r="A10158" s="1">
        <v>43878.586111111108</v>
      </c>
      <c r="B10158" s="2" t="s">
        <v>1</v>
      </c>
      <c r="C10158" s="2"/>
    </row>
    <row r="10159" spans="1:3" x14ac:dyDescent="0.35">
      <c r="A10159" s="1">
        <v>43878.586805555555</v>
      </c>
      <c r="B10159" s="2" t="s">
        <v>1</v>
      </c>
      <c r="C10159" s="2"/>
    </row>
    <row r="10160" spans="1:3" x14ac:dyDescent="0.35">
      <c r="A10160" s="1">
        <v>43878.587500000001</v>
      </c>
      <c r="B10160" s="2">
        <v>1.04E-2</v>
      </c>
      <c r="C10160" s="2"/>
    </row>
    <row r="10161" spans="1:3" x14ac:dyDescent="0.35">
      <c r="A10161" s="1">
        <v>43878.588194444441</v>
      </c>
      <c r="B10161" s="2">
        <v>0</v>
      </c>
      <c r="C10161" s="2"/>
    </row>
    <row r="10162" spans="1:3" x14ac:dyDescent="0.35">
      <c r="A10162" s="1">
        <v>43878.588888888888</v>
      </c>
      <c r="B10162" s="2">
        <v>5.4300000000000001E-2</v>
      </c>
      <c r="C10162" s="2"/>
    </row>
    <row r="10163" spans="1:3" x14ac:dyDescent="0.35">
      <c r="A10163" s="1">
        <v>43878.589583333334</v>
      </c>
      <c r="B10163" s="2">
        <v>4.41E-2</v>
      </c>
      <c r="C10163" s="2"/>
    </row>
    <row r="10164" spans="1:3" x14ac:dyDescent="0.35">
      <c r="A10164" s="1">
        <v>43878.590277777781</v>
      </c>
      <c r="B10164" s="2">
        <v>0.1457</v>
      </c>
      <c r="C10164" s="2"/>
    </row>
    <row r="10165" spans="1:3" x14ac:dyDescent="0.35">
      <c r="A10165" s="1">
        <v>43878.59097222222</v>
      </c>
      <c r="B10165" s="2">
        <v>0.1913</v>
      </c>
      <c r="C10165" s="2"/>
    </row>
    <row r="10166" spans="1:3" x14ac:dyDescent="0.35">
      <c r="A10166" s="1">
        <v>43878.591666666667</v>
      </c>
      <c r="B10166" s="2">
        <v>0</v>
      </c>
      <c r="C10166" s="2"/>
    </row>
    <row r="10167" spans="1:3" x14ac:dyDescent="0.35">
      <c r="A10167" s="1">
        <v>43878.592361111114</v>
      </c>
      <c r="B10167" s="2">
        <v>0.125</v>
      </c>
      <c r="C10167" s="2"/>
    </row>
    <row r="10168" spans="1:3" x14ac:dyDescent="0.35">
      <c r="A10168" s="1">
        <v>43878.593055555553</v>
      </c>
      <c r="B10168" s="2">
        <v>0</v>
      </c>
      <c r="C10168" s="2"/>
    </row>
    <row r="10169" spans="1:3" x14ac:dyDescent="0.35">
      <c r="A10169" s="1">
        <v>43878.59375</v>
      </c>
      <c r="B10169" s="2">
        <v>0.1033</v>
      </c>
      <c r="C10169" s="2"/>
    </row>
    <row r="10170" spans="1:3" x14ac:dyDescent="0.35">
      <c r="A10170" s="1">
        <v>43878.594444444447</v>
      </c>
      <c r="B10170" s="2">
        <v>0</v>
      </c>
      <c r="C10170" s="2"/>
    </row>
    <row r="10171" spans="1:3" x14ac:dyDescent="0.35">
      <c r="A10171" s="1">
        <v>43878.595138888886</v>
      </c>
      <c r="B10171" s="2">
        <v>9.4799999999999995E-2</v>
      </c>
      <c r="C10171" s="2"/>
    </row>
    <row r="10172" spans="1:3" x14ac:dyDescent="0.35">
      <c r="A10172" s="1">
        <v>43878.595833333333</v>
      </c>
      <c r="B10172" s="2">
        <v>7.8799999999999995E-2</v>
      </c>
      <c r="C10172" s="2"/>
    </row>
    <row r="10173" spans="1:3" x14ac:dyDescent="0.35">
      <c r="A10173" s="1">
        <v>43878.59652777778</v>
      </c>
      <c r="B10173" s="2">
        <v>0</v>
      </c>
      <c r="C10173" s="2"/>
    </row>
    <row r="10174" spans="1:3" x14ac:dyDescent="0.35">
      <c r="A10174" s="1">
        <v>43878.597222222219</v>
      </c>
      <c r="B10174" s="2">
        <v>5.1999999999999998E-3</v>
      </c>
      <c r="C10174" s="2"/>
    </row>
    <row r="10175" spans="1:3" x14ac:dyDescent="0.35">
      <c r="A10175" s="1">
        <v>43878.597916666666</v>
      </c>
      <c r="B10175" s="2">
        <v>0.12889999999999999</v>
      </c>
      <c r="C10175" s="2"/>
    </row>
    <row r="10176" spans="1:3" x14ac:dyDescent="0.35">
      <c r="A10176" s="1">
        <v>43878.598611111112</v>
      </c>
      <c r="B10176" s="2">
        <v>0</v>
      </c>
      <c r="C10176" s="2"/>
    </row>
    <row r="10177" spans="1:3" x14ac:dyDescent="0.35">
      <c r="A10177" s="1">
        <v>43878.599305555559</v>
      </c>
      <c r="B10177" s="2">
        <v>0</v>
      </c>
      <c r="C10177" s="2"/>
    </row>
    <row r="10178" spans="1:3" x14ac:dyDescent="0.35">
      <c r="A10178" s="1">
        <v>43878.6</v>
      </c>
      <c r="B10178" s="2">
        <v>0</v>
      </c>
      <c r="C10178" s="2"/>
    </row>
    <row r="10179" spans="1:3" x14ac:dyDescent="0.35">
      <c r="A10179" s="1">
        <v>43878.600694444445</v>
      </c>
      <c r="B10179" s="2">
        <v>0.44669999999999999</v>
      </c>
      <c r="C10179" s="2"/>
    </row>
    <row r="10180" spans="1:3" x14ac:dyDescent="0.35">
      <c r="A10180" s="1">
        <v>43878.601388888892</v>
      </c>
      <c r="B10180" s="2">
        <v>0.23019999999999999</v>
      </c>
      <c r="C10180" s="2"/>
    </row>
    <row r="10181" spans="1:3" x14ac:dyDescent="0.35">
      <c r="A10181" s="1">
        <v>43878.602083333331</v>
      </c>
      <c r="B10181" s="2">
        <v>7.7200000000000005E-2</v>
      </c>
      <c r="C10181" s="2"/>
    </row>
    <row r="10182" spans="1:3" x14ac:dyDescent="0.35">
      <c r="A10182" s="1">
        <v>43878.602777777778</v>
      </c>
      <c r="B10182" s="2">
        <v>0</v>
      </c>
      <c r="C10182" s="2"/>
    </row>
    <row r="10183" spans="1:3" x14ac:dyDescent="0.35">
      <c r="A10183" s="1">
        <v>43878.603472222225</v>
      </c>
      <c r="B10183" s="2">
        <v>0</v>
      </c>
      <c r="C10183" s="2"/>
    </row>
    <row r="10184" spans="1:3" x14ac:dyDescent="0.35">
      <c r="A10184" s="1">
        <v>43878.604166666664</v>
      </c>
      <c r="B10184" s="2">
        <v>0</v>
      </c>
      <c r="C10184" s="2"/>
    </row>
    <row r="10185" spans="1:3" x14ac:dyDescent="0.35">
      <c r="A10185" s="1">
        <v>43878.604861111111</v>
      </c>
      <c r="B10185" s="2">
        <v>1.78E-2</v>
      </c>
      <c r="C10185" s="2"/>
    </row>
    <row r="10186" spans="1:3" x14ac:dyDescent="0.35">
      <c r="A10186" s="1">
        <v>43878.605555555558</v>
      </c>
      <c r="B10186" s="2">
        <v>0.26869999999999999</v>
      </c>
      <c r="C10186" s="2"/>
    </row>
    <row r="10187" spans="1:3" x14ac:dyDescent="0.35">
      <c r="A10187" s="1">
        <v>43878.606249999997</v>
      </c>
      <c r="B10187" s="2">
        <v>0.18010000000000001</v>
      </c>
      <c r="C10187" s="2"/>
    </row>
    <row r="10188" spans="1:3" x14ac:dyDescent="0.35">
      <c r="A10188" s="1">
        <v>43878.606944444444</v>
      </c>
      <c r="B10188" s="2">
        <v>0</v>
      </c>
      <c r="C10188" s="2"/>
    </row>
    <row r="10189" spans="1:3" x14ac:dyDescent="0.35">
      <c r="A10189" s="1">
        <v>43878.607638888891</v>
      </c>
      <c r="B10189" s="2">
        <v>5.9999999999999897E-4</v>
      </c>
      <c r="C10189" s="2"/>
    </row>
    <row r="10190" spans="1:3" x14ac:dyDescent="0.35">
      <c r="A10190" s="1">
        <v>43878.60833333333</v>
      </c>
      <c r="B10190" s="2">
        <v>0</v>
      </c>
      <c r="C10190" s="2"/>
    </row>
    <row r="10191" spans="1:3" x14ac:dyDescent="0.35">
      <c r="A10191" s="1">
        <v>43878.609027777777</v>
      </c>
      <c r="B10191" s="2">
        <v>0</v>
      </c>
      <c r="C10191" s="2"/>
    </row>
    <row r="10192" spans="1:3" x14ac:dyDescent="0.35">
      <c r="A10192" s="1">
        <v>43878.609722222223</v>
      </c>
      <c r="B10192" s="2">
        <v>0</v>
      </c>
      <c r="C10192" s="2"/>
    </row>
    <row r="10193" spans="1:3" x14ac:dyDescent="0.35">
      <c r="A10193" s="1">
        <v>43878.61041666667</v>
      </c>
      <c r="B10193" s="2">
        <v>0</v>
      </c>
      <c r="C10193" s="2"/>
    </row>
    <row r="10194" spans="1:3" x14ac:dyDescent="0.35">
      <c r="A10194" s="1">
        <v>43878.611111111109</v>
      </c>
      <c r="B10194" s="2">
        <v>0.1575</v>
      </c>
      <c r="C10194" s="2"/>
    </row>
    <row r="10195" spans="1:3" x14ac:dyDescent="0.35">
      <c r="A10195" s="1">
        <v>43878.611805555556</v>
      </c>
      <c r="B10195" s="2">
        <v>0.20760000000000001</v>
      </c>
      <c r="C10195" s="2"/>
    </row>
    <row r="10196" spans="1:3" x14ac:dyDescent="0.35">
      <c r="A10196" s="1">
        <v>43878.612500000003</v>
      </c>
      <c r="B10196" s="2">
        <v>0.36830000000000002</v>
      </c>
      <c r="C10196" s="2"/>
    </row>
    <row r="10197" spans="1:3" x14ac:dyDescent="0.35">
      <c r="A10197" s="1">
        <v>43878.613194444442</v>
      </c>
      <c r="B10197" s="2">
        <v>0</v>
      </c>
      <c r="C10197" s="2"/>
    </row>
    <row r="10198" spans="1:3" x14ac:dyDescent="0.35">
      <c r="A10198" s="1">
        <v>43878.613888888889</v>
      </c>
      <c r="B10198" s="2">
        <v>0</v>
      </c>
      <c r="C10198" s="2"/>
    </row>
    <row r="10199" spans="1:3" x14ac:dyDescent="0.35">
      <c r="A10199" s="1">
        <v>43878.614583333336</v>
      </c>
      <c r="B10199" s="2">
        <v>1.4999999999999999E-2</v>
      </c>
      <c r="C10199" s="2"/>
    </row>
    <row r="10200" spans="1:3" x14ac:dyDescent="0.35">
      <c r="A10200" s="1">
        <v>43878.615277777775</v>
      </c>
      <c r="B10200" s="2">
        <v>0</v>
      </c>
      <c r="C10200" s="2"/>
    </row>
    <row r="10201" spans="1:3" x14ac:dyDescent="0.35">
      <c r="A10201" s="1">
        <v>43878.615972222222</v>
      </c>
      <c r="B10201" s="2">
        <v>0.1119</v>
      </c>
      <c r="C10201" s="2"/>
    </row>
    <row r="10202" spans="1:3" x14ac:dyDescent="0.35">
      <c r="A10202" s="1">
        <v>43878.616666666669</v>
      </c>
      <c r="B10202" s="2">
        <v>0.22420000000000001</v>
      </c>
      <c r="C10202" s="2"/>
    </row>
    <row r="10203" spans="1:3" x14ac:dyDescent="0.35">
      <c r="A10203" s="1">
        <v>43878.617361111108</v>
      </c>
      <c r="B10203" s="2">
        <v>0.18629999999999999</v>
      </c>
      <c r="C10203" s="2"/>
    </row>
    <row r="10204" spans="1:3" x14ac:dyDescent="0.35">
      <c r="A10204" s="1">
        <v>43878.618055555555</v>
      </c>
      <c r="B10204" s="2">
        <v>6.9500000000000006E-2</v>
      </c>
      <c r="C10204" s="2"/>
    </row>
    <row r="10205" spans="1:3" x14ac:dyDescent="0.35">
      <c r="A10205" s="1">
        <v>43878.618750000001</v>
      </c>
      <c r="B10205" s="2">
        <v>0</v>
      </c>
      <c r="C10205" s="2"/>
    </row>
    <row r="10206" spans="1:3" x14ac:dyDescent="0.35">
      <c r="A10206" s="1">
        <v>43878.619444444441</v>
      </c>
      <c r="B10206" s="2">
        <v>0.13009999999999999</v>
      </c>
      <c r="C10206" s="2"/>
    </row>
    <row r="10207" spans="1:3" x14ac:dyDescent="0.35">
      <c r="A10207" s="1">
        <v>43878.620138888888</v>
      </c>
      <c r="B10207" s="2">
        <v>0.12280000000000001</v>
      </c>
      <c r="C10207" s="2"/>
    </row>
    <row r="10208" spans="1:3" x14ac:dyDescent="0.35">
      <c r="A10208" s="1">
        <v>43878.620833333334</v>
      </c>
      <c r="B10208" s="2">
        <v>5.2600000000000001E-2</v>
      </c>
      <c r="C10208" s="2"/>
    </row>
    <row r="10209" spans="1:3" x14ac:dyDescent="0.35">
      <c r="A10209" s="1">
        <v>43878.621527777781</v>
      </c>
      <c r="B10209" s="2">
        <v>3.0999999999999999E-3</v>
      </c>
      <c r="C10209" s="2"/>
    </row>
    <row r="10210" spans="1:3" x14ac:dyDescent="0.35">
      <c r="A10210" s="1">
        <v>43878.62222222222</v>
      </c>
      <c r="B10210" s="2">
        <v>0.1197</v>
      </c>
      <c r="C10210" s="2"/>
    </row>
    <row r="10211" spans="1:3" x14ac:dyDescent="0.35">
      <c r="A10211" s="1">
        <v>43878.622916666667</v>
      </c>
      <c r="B10211" s="2">
        <v>7.4099999999999999E-2</v>
      </c>
      <c r="C10211" s="2"/>
    </row>
    <row r="10212" spans="1:3" x14ac:dyDescent="0.35">
      <c r="A10212" s="1">
        <v>43878.623611111114</v>
      </c>
      <c r="B10212" s="2">
        <v>0</v>
      </c>
      <c r="C10212" s="2"/>
    </row>
    <row r="10213" spans="1:3" x14ac:dyDescent="0.35">
      <c r="A10213" s="1">
        <v>43878.624305555553</v>
      </c>
      <c r="B10213" s="2">
        <v>0</v>
      </c>
      <c r="C10213" s="2"/>
    </row>
    <row r="10214" spans="1:3" x14ac:dyDescent="0.35">
      <c r="A10214" s="1">
        <v>43878.625</v>
      </c>
      <c r="B10214" s="2">
        <v>1.2999999999999999E-3</v>
      </c>
      <c r="C10214" s="2"/>
    </row>
    <row r="10215" spans="1:3" x14ac:dyDescent="0.35">
      <c r="A10215" s="1">
        <v>43878.625694444447</v>
      </c>
      <c r="B10215" s="2">
        <v>0</v>
      </c>
      <c r="C10215" s="2"/>
    </row>
    <row r="10216" spans="1:3" x14ac:dyDescent="0.35">
      <c r="A10216" s="1">
        <v>43878.626388888886</v>
      </c>
      <c r="B10216" s="2">
        <v>0.1641</v>
      </c>
      <c r="C10216" s="2"/>
    </row>
    <row r="10217" spans="1:3" x14ac:dyDescent="0.35">
      <c r="A10217" s="1">
        <v>43878.627083333333</v>
      </c>
      <c r="B10217" s="2">
        <v>0</v>
      </c>
      <c r="C10217" s="2"/>
    </row>
    <row r="10218" spans="1:3" x14ac:dyDescent="0.35">
      <c r="A10218" s="1">
        <v>43878.62777777778</v>
      </c>
      <c r="B10218" s="2">
        <v>0.1658</v>
      </c>
      <c r="C10218" s="2"/>
    </row>
    <row r="10219" spans="1:3" x14ac:dyDescent="0.35">
      <c r="A10219" s="1">
        <v>43878.628472222219</v>
      </c>
      <c r="B10219" s="2">
        <v>2.69E-2</v>
      </c>
      <c r="C10219" s="2"/>
    </row>
    <row r="10220" spans="1:3" x14ac:dyDescent="0.35">
      <c r="A10220" s="1">
        <v>43878.629166666666</v>
      </c>
      <c r="B10220" s="2">
        <v>8.2199999999999995E-2</v>
      </c>
      <c r="C10220" s="2"/>
    </row>
    <row r="10221" spans="1:3" x14ac:dyDescent="0.35">
      <c r="A10221" s="1">
        <v>43878.629861111112</v>
      </c>
      <c r="B10221" s="2">
        <v>0</v>
      </c>
      <c r="C10221" s="2"/>
    </row>
    <row r="10222" spans="1:3" x14ac:dyDescent="0.35">
      <c r="A10222" s="1">
        <v>43878.630555555559</v>
      </c>
      <c r="B10222" s="2">
        <v>0</v>
      </c>
      <c r="C10222" s="2"/>
    </row>
    <row r="10223" spans="1:3" x14ac:dyDescent="0.35">
      <c r="A10223" s="1">
        <v>43878.631249999999</v>
      </c>
      <c r="B10223" s="2">
        <v>0.28289999999999998</v>
      </c>
      <c r="C10223" s="2"/>
    </row>
    <row r="10224" spans="1:3" x14ac:dyDescent="0.35">
      <c r="A10224" s="1">
        <v>43878.631944444445</v>
      </c>
      <c r="B10224" s="2">
        <v>0.1255</v>
      </c>
      <c r="C10224" s="2"/>
    </row>
    <row r="10225" spans="1:3" x14ac:dyDescent="0.35">
      <c r="A10225" s="1">
        <v>43878.632638888892</v>
      </c>
      <c r="B10225" s="2">
        <v>0.1086</v>
      </c>
      <c r="C10225" s="2"/>
    </row>
    <row r="10226" spans="1:3" x14ac:dyDescent="0.35">
      <c r="A10226" s="1">
        <v>43878.633333333331</v>
      </c>
      <c r="B10226" s="2">
        <v>7.0000000000000001E-3</v>
      </c>
      <c r="C10226" s="2"/>
    </row>
    <row r="10227" spans="1:3" x14ac:dyDescent="0.35">
      <c r="A10227" s="1">
        <v>43878.634027777778</v>
      </c>
      <c r="B10227" s="2">
        <v>0</v>
      </c>
      <c r="C10227" s="2"/>
    </row>
    <row r="10228" spans="1:3" x14ac:dyDescent="0.35">
      <c r="A10228" s="1">
        <v>43878.634722222225</v>
      </c>
      <c r="B10228" s="2">
        <v>0</v>
      </c>
      <c r="C10228" s="2"/>
    </row>
    <row r="10229" spans="1:3" x14ac:dyDescent="0.35">
      <c r="A10229" s="1">
        <v>43878.635416666664</v>
      </c>
      <c r="B10229" s="2">
        <v>0</v>
      </c>
      <c r="C10229" s="2"/>
    </row>
    <row r="10230" spans="1:3" x14ac:dyDescent="0.35">
      <c r="A10230" s="1">
        <v>43878.636111111111</v>
      </c>
      <c r="B10230" s="2">
        <v>0</v>
      </c>
      <c r="C10230" s="2"/>
    </row>
    <row r="10231" spans="1:3" x14ac:dyDescent="0.35">
      <c r="A10231" s="1">
        <v>43878.636805555558</v>
      </c>
      <c r="B10231" s="2">
        <v>0.1361</v>
      </c>
      <c r="C10231" s="2"/>
    </row>
    <row r="10232" spans="1:3" x14ac:dyDescent="0.35">
      <c r="A10232" s="1">
        <v>43878.637499999997</v>
      </c>
      <c r="B10232" s="2">
        <v>0.1686</v>
      </c>
      <c r="C10232" s="2"/>
    </row>
    <row r="10233" spans="1:3" x14ac:dyDescent="0.35">
      <c r="A10233" s="1">
        <v>43878.638194444444</v>
      </c>
      <c r="B10233" s="2">
        <v>8.5000000000000006E-3</v>
      </c>
      <c r="C10233" s="2"/>
    </row>
    <row r="10234" spans="1:3" x14ac:dyDescent="0.35">
      <c r="A10234" s="1">
        <v>43878.638888888891</v>
      </c>
      <c r="B10234" s="2">
        <v>0.19209999999999999</v>
      </c>
      <c r="C10234" s="2"/>
    </row>
    <row r="10235" spans="1:3" x14ac:dyDescent="0.35">
      <c r="A10235" s="1">
        <v>43878.63958333333</v>
      </c>
      <c r="B10235" s="2">
        <v>0.21479999999999999</v>
      </c>
      <c r="C10235" s="2"/>
    </row>
    <row r="10236" spans="1:3" x14ac:dyDescent="0.35">
      <c r="A10236" s="1">
        <v>43878.640277777777</v>
      </c>
      <c r="B10236" s="2">
        <v>0</v>
      </c>
      <c r="C10236" s="2"/>
    </row>
    <row r="10237" spans="1:3" x14ac:dyDescent="0.35">
      <c r="A10237" s="1">
        <v>43878.640972222223</v>
      </c>
      <c r="B10237" s="2">
        <v>0</v>
      </c>
      <c r="C10237" s="2"/>
    </row>
    <row r="10238" spans="1:3" x14ac:dyDescent="0.35">
      <c r="A10238" s="1">
        <v>43878.64166666667</v>
      </c>
      <c r="B10238" s="2">
        <v>0</v>
      </c>
      <c r="C10238" s="2"/>
    </row>
    <row r="10239" spans="1:3" x14ac:dyDescent="0.35">
      <c r="A10239" s="1">
        <v>43878.642361111109</v>
      </c>
      <c r="B10239" s="2">
        <v>7.0300000000000001E-2</v>
      </c>
      <c r="C10239" s="2"/>
    </row>
    <row r="10240" spans="1:3" x14ac:dyDescent="0.35">
      <c r="A10240" s="1">
        <v>43878.643055555556</v>
      </c>
      <c r="B10240" s="2">
        <v>0.48870000000000002</v>
      </c>
      <c r="C10240" s="2"/>
    </row>
    <row r="10241" spans="1:3" x14ac:dyDescent="0.35">
      <c r="A10241" s="1">
        <v>43878.643750000003</v>
      </c>
      <c r="B10241" s="2">
        <v>0</v>
      </c>
      <c r="C10241" s="2"/>
    </row>
    <row r="10242" spans="1:3" x14ac:dyDescent="0.35">
      <c r="A10242" s="1">
        <v>43878.644444444442</v>
      </c>
      <c r="B10242" s="2">
        <v>0.157</v>
      </c>
      <c r="C10242" s="2"/>
    </row>
    <row r="10243" spans="1:3" x14ac:dyDescent="0.35">
      <c r="A10243" s="1">
        <v>43878.645138888889</v>
      </c>
      <c r="B10243" s="2">
        <v>0</v>
      </c>
      <c r="C10243" s="2"/>
    </row>
    <row r="10244" spans="1:3" x14ac:dyDescent="0.35">
      <c r="A10244" s="1">
        <v>43878.645833333336</v>
      </c>
      <c r="B10244" s="2">
        <v>0</v>
      </c>
      <c r="C10244" s="2"/>
    </row>
    <row r="10245" spans="1:3" x14ac:dyDescent="0.35">
      <c r="A10245" s="1">
        <v>43878.646527777775</v>
      </c>
      <c r="B10245" s="2">
        <v>0</v>
      </c>
      <c r="C10245" s="2"/>
    </row>
    <row r="10246" spans="1:3" x14ac:dyDescent="0.35">
      <c r="A10246" s="1">
        <v>43878.647222222222</v>
      </c>
      <c r="B10246" s="2">
        <v>0</v>
      </c>
      <c r="C10246" s="2"/>
    </row>
    <row r="10247" spans="1:3" x14ac:dyDescent="0.35">
      <c r="A10247" s="1">
        <v>43878.647916666669</v>
      </c>
      <c r="B10247" s="2">
        <v>0.23669999999999999</v>
      </c>
      <c r="C10247" s="2"/>
    </row>
    <row r="10248" spans="1:3" x14ac:dyDescent="0.35">
      <c r="A10248" s="1">
        <v>43878.648611111108</v>
      </c>
      <c r="B10248" s="2">
        <v>4.0500000000000001E-2</v>
      </c>
      <c r="C10248" s="2"/>
    </row>
    <row r="10249" spans="1:3" x14ac:dyDescent="0.35">
      <c r="A10249" s="1">
        <v>43878.649305555555</v>
      </c>
      <c r="B10249" s="2">
        <v>0.19470000000000001</v>
      </c>
      <c r="C10249" s="2"/>
    </row>
    <row r="10250" spans="1:3" x14ac:dyDescent="0.35">
      <c r="A10250" s="1">
        <v>43878.65</v>
      </c>
      <c r="B10250" s="2">
        <v>0</v>
      </c>
      <c r="C10250" s="2"/>
    </row>
    <row r="10251" spans="1:3" x14ac:dyDescent="0.35">
      <c r="A10251" s="1">
        <v>43878.650694444441</v>
      </c>
      <c r="B10251" s="2">
        <v>0.06</v>
      </c>
      <c r="C10251" s="2"/>
    </row>
    <row r="10252" spans="1:3" x14ac:dyDescent="0.35">
      <c r="A10252" s="1">
        <v>43878.651388888888</v>
      </c>
      <c r="B10252" s="2">
        <v>0</v>
      </c>
      <c r="C10252" s="2"/>
    </row>
    <row r="10253" spans="1:3" x14ac:dyDescent="0.35">
      <c r="A10253" s="1">
        <v>43878.652083333334</v>
      </c>
      <c r="B10253" s="2">
        <v>0.33339999999999997</v>
      </c>
      <c r="C10253" s="2"/>
    </row>
    <row r="10254" spans="1:3" x14ac:dyDescent="0.35">
      <c r="A10254" s="1">
        <v>43878.652777777781</v>
      </c>
      <c r="B10254" s="2">
        <v>0</v>
      </c>
      <c r="C10254" s="2"/>
    </row>
    <row r="10255" spans="1:3" x14ac:dyDescent="0.35">
      <c r="A10255" s="1">
        <v>43878.65347222222</v>
      </c>
      <c r="B10255" s="2">
        <v>9.4999999999999998E-3</v>
      </c>
      <c r="C10255" s="2"/>
    </row>
    <row r="10256" spans="1:3" x14ac:dyDescent="0.35">
      <c r="A10256" s="1">
        <v>43878.654166666667</v>
      </c>
      <c r="B10256" s="2">
        <v>4.3799999999999999E-2</v>
      </c>
      <c r="C10256" s="2"/>
    </row>
    <row r="10257" spans="1:3" x14ac:dyDescent="0.35">
      <c r="A10257" s="1">
        <v>43878.654861111114</v>
      </c>
      <c r="B10257" s="2">
        <v>8.6599999999999996E-2</v>
      </c>
      <c r="C10257" s="2"/>
    </row>
    <row r="10258" spans="1:3" x14ac:dyDescent="0.35">
      <c r="A10258" s="1">
        <v>43878.655555555553</v>
      </c>
      <c r="B10258" s="2">
        <v>2.5399999999999999E-2</v>
      </c>
      <c r="C10258" s="2"/>
    </row>
    <row r="10259" spans="1:3" x14ac:dyDescent="0.35">
      <c r="A10259" s="1">
        <v>43878.65625</v>
      </c>
      <c r="B10259" s="2">
        <v>0</v>
      </c>
      <c r="C10259" s="2"/>
    </row>
    <row r="10260" spans="1:3" x14ac:dyDescent="0.35">
      <c r="A10260" s="1">
        <v>43878.656944444447</v>
      </c>
      <c r="B10260" s="2">
        <v>0</v>
      </c>
      <c r="C10260" s="2"/>
    </row>
    <row r="10261" spans="1:3" x14ac:dyDescent="0.35">
      <c r="A10261" s="1">
        <v>43878.657638888886</v>
      </c>
      <c r="B10261" s="2">
        <v>4.0000000000000001E-3</v>
      </c>
      <c r="C10261" s="2"/>
    </row>
    <row r="10262" spans="1:3" x14ac:dyDescent="0.35">
      <c r="A10262" s="1">
        <v>43878.658333333333</v>
      </c>
      <c r="B10262" s="2">
        <v>0</v>
      </c>
      <c r="C10262" s="2"/>
    </row>
    <row r="10263" spans="1:3" x14ac:dyDescent="0.35">
      <c r="A10263" s="1">
        <v>43878.65902777778</v>
      </c>
      <c r="B10263" s="2">
        <v>0</v>
      </c>
      <c r="C10263" s="2"/>
    </row>
    <row r="10264" spans="1:3" x14ac:dyDescent="0.35">
      <c r="A10264" s="1">
        <v>43878.659722222219</v>
      </c>
      <c r="B10264" s="2">
        <v>0.43759999999999999</v>
      </c>
      <c r="C10264" s="2"/>
    </row>
    <row r="10265" spans="1:3" x14ac:dyDescent="0.35">
      <c r="A10265" s="1">
        <v>43878.660416666666</v>
      </c>
      <c r="B10265" s="2">
        <v>0.29430000000000001</v>
      </c>
      <c r="C10265" s="2"/>
    </row>
    <row r="10266" spans="1:3" x14ac:dyDescent="0.35">
      <c r="A10266" s="1">
        <v>43878.661111111112</v>
      </c>
      <c r="B10266" s="2">
        <v>0</v>
      </c>
      <c r="C10266" s="2"/>
    </row>
    <row r="10267" spans="1:3" x14ac:dyDescent="0.35">
      <c r="A10267" s="1">
        <v>43878.661805555559</v>
      </c>
      <c r="B10267" s="2">
        <v>0</v>
      </c>
      <c r="C10267" s="2"/>
    </row>
    <row r="10268" spans="1:3" x14ac:dyDescent="0.35">
      <c r="A10268" s="1">
        <v>43878.662499999999</v>
      </c>
      <c r="B10268" s="2">
        <v>0</v>
      </c>
      <c r="C10268" s="2"/>
    </row>
    <row r="10269" spans="1:3" x14ac:dyDescent="0.35">
      <c r="A10269" s="1">
        <v>43878.663194444445</v>
      </c>
      <c r="B10269" s="2">
        <v>1.4E-2</v>
      </c>
      <c r="C10269" s="2"/>
    </row>
    <row r="10270" spans="1:3" x14ac:dyDescent="0.35">
      <c r="A10270" s="1">
        <v>43878.663888888892</v>
      </c>
      <c r="B10270" s="2">
        <v>0</v>
      </c>
      <c r="C10270" s="2"/>
    </row>
    <row r="10271" spans="1:3" x14ac:dyDescent="0.35">
      <c r="A10271" s="1">
        <v>43878.664583333331</v>
      </c>
      <c r="B10271" s="2">
        <v>0.1326</v>
      </c>
      <c r="C10271" s="2"/>
    </row>
    <row r="10272" spans="1:3" x14ac:dyDescent="0.35">
      <c r="A10272" s="1">
        <v>43878.665277777778</v>
      </c>
      <c r="B10272" s="2">
        <v>0.1171</v>
      </c>
      <c r="C10272" s="2"/>
    </row>
    <row r="10273" spans="1:3" x14ac:dyDescent="0.35">
      <c r="A10273" s="1">
        <v>43878.665972222225</v>
      </c>
      <c r="B10273" s="2">
        <v>0.10539999999999999</v>
      </c>
      <c r="C10273" s="2"/>
    </row>
    <row r="10274" spans="1:3" x14ac:dyDescent="0.35">
      <c r="A10274" s="1">
        <v>43878.666666666664</v>
      </c>
      <c r="B10274" s="2">
        <v>7.8899999999999998E-2</v>
      </c>
      <c r="C10274" s="2"/>
    </row>
    <row r="10275" spans="1:3" x14ac:dyDescent="0.35">
      <c r="A10275" s="1">
        <v>43878.667361111111</v>
      </c>
      <c r="B10275" s="2">
        <v>0</v>
      </c>
      <c r="C10275" s="2"/>
    </row>
    <row r="10276" spans="1:3" x14ac:dyDescent="0.35">
      <c r="A10276" s="1">
        <v>43878.668055555558</v>
      </c>
      <c r="B10276" s="2" t="s">
        <v>1</v>
      </c>
      <c r="C10276" s="2"/>
    </row>
    <row r="10277" spans="1:3" x14ac:dyDescent="0.35">
      <c r="A10277" s="1">
        <v>43878.668749999997</v>
      </c>
      <c r="B10277" s="2">
        <v>0</v>
      </c>
      <c r="C10277" s="2"/>
    </row>
    <row r="10278" spans="1:3" x14ac:dyDescent="0.35">
      <c r="A10278" s="1">
        <v>43878.669444444444</v>
      </c>
      <c r="B10278" s="2">
        <v>1.8E-3</v>
      </c>
      <c r="C10278" s="2"/>
    </row>
    <row r="10279" spans="1:3" x14ac:dyDescent="0.35">
      <c r="A10279" s="1">
        <v>43878.670138888891</v>
      </c>
      <c r="B10279" s="2">
        <v>0</v>
      </c>
      <c r="C10279" s="2"/>
    </row>
    <row r="10280" spans="1:3" x14ac:dyDescent="0.35">
      <c r="A10280" s="1">
        <v>43878.67083333333</v>
      </c>
      <c r="B10280" s="2">
        <v>0.13769999999999999</v>
      </c>
      <c r="C10280" s="2"/>
    </row>
    <row r="10281" spans="1:3" x14ac:dyDescent="0.35">
      <c r="A10281" s="1">
        <v>43878.671527777777</v>
      </c>
      <c r="B10281" s="2">
        <v>0.18279999999999999</v>
      </c>
      <c r="C10281" s="2"/>
    </row>
    <row r="10282" spans="1:3" x14ac:dyDescent="0.35">
      <c r="A10282" s="1">
        <v>43878.672222222223</v>
      </c>
      <c r="B10282" s="2">
        <v>0</v>
      </c>
      <c r="C10282" s="2"/>
    </row>
    <row r="10283" spans="1:3" x14ac:dyDescent="0.35">
      <c r="A10283" s="1">
        <v>43878.67291666667</v>
      </c>
      <c r="B10283" s="2">
        <v>0</v>
      </c>
      <c r="C10283" s="2"/>
    </row>
    <row r="10284" spans="1:3" x14ac:dyDescent="0.35">
      <c r="A10284" s="1">
        <v>43878.673611111109</v>
      </c>
      <c r="B10284" s="2">
        <v>4.4000000000000003E-3</v>
      </c>
      <c r="C10284" s="2"/>
    </row>
    <row r="10285" spans="1:3" x14ac:dyDescent="0.35">
      <c r="A10285" s="1">
        <v>43878.674305555556</v>
      </c>
      <c r="B10285" s="2">
        <v>0</v>
      </c>
      <c r="C10285" s="2"/>
    </row>
    <row r="10286" spans="1:3" x14ac:dyDescent="0.35">
      <c r="A10286" s="1">
        <v>43878.675000000003</v>
      </c>
      <c r="B10286" s="2">
        <v>0</v>
      </c>
      <c r="C10286" s="2"/>
    </row>
    <row r="10287" spans="1:3" x14ac:dyDescent="0.35">
      <c r="A10287" s="1">
        <v>43878.675694444442</v>
      </c>
      <c r="B10287" s="2">
        <v>0.35</v>
      </c>
      <c r="C10287" s="2"/>
    </row>
    <row r="10288" spans="1:3" x14ac:dyDescent="0.35">
      <c r="A10288" s="1">
        <v>43878.676388888889</v>
      </c>
      <c r="B10288" s="2">
        <v>0.29609999999999997</v>
      </c>
      <c r="C10288" s="2"/>
    </row>
    <row r="10289" spans="1:3" x14ac:dyDescent="0.35">
      <c r="A10289" s="1">
        <v>43878.677083333336</v>
      </c>
      <c r="B10289" s="2">
        <v>0</v>
      </c>
      <c r="C10289" s="2"/>
    </row>
    <row r="10290" spans="1:3" x14ac:dyDescent="0.35">
      <c r="A10290" s="1">
        <v>43878.677777777775</v>
      </c>
      <c r="B10290" s="2">
        <v>0.29809999999999998</v>
      </c>
      <c r="C10290" s="2"/>
    </row>
    <row r="10291" spans="1:3" x14ac:dyDescent="0.35">
      <c r="A10291" s="1">
        <v>43878.678472222222</v>
      </c>
      <c r="B10291" s="2">
        <v>0</v>
      </c>
      <c r="C10291" s="2"/>
    </row>
    <row r="10292" spans="1:3" x14ac:dyDescent="0.35">
      <c r="A10292" s="1">
        <v>43878.679166666669</v>
      </c>
      <c r="B10292" s="2">
        <v>0</v>
      </c>
      <c r="C10292" s="2"/>
    </row>
    <row r="10293" spans="1:3" x14ac:dyDescent="0.35">
      <c r="A10293" s="1">
        <v>43878.679861111108</v>
      </c>
      <c r="B10293" s="2">
        <v>0</v>
      </c>
      <c r="C10293" s="2"/>
    </row>
    <row r="10294" spans="1:3" x14ac:dyDescent="0.35">
      <c r="A10294" s="1">
        <v>43878.680555555555</v>
      </c>
      <c r="B10294" s="2">
        <v>0.17560000000000001</v>
      </c>
      <c r="C10294" s="2"/>
    </row>
    <row r="10295" spans="1:3" x14ac:dyDescent="0.35">
      <c r="A10295" s="1">
        <v>43878.681250000001</v>
      </c>
      <c r="B10295" s="2">
        <v>0.15110000000000001</v>
      </c>
      <c r="C10295" s="2"/>
    </row>
    <row r="10296" spans="1:3" x14ac:dyDescent="0.35">
      <c r="A10296" s="1">
        <v>43878.681944444441</v>
      </c>
      <c r="B10296" s="2">
        <v>3.6200000000000003E-2</v>
      </c>
      <c r="C10296" s="2"/>
    </row>
    <row r="10297" spans="1:3" x14ac:dyDescent="0.35">
      <c r="A10297" s="1">
        <v>43878.682638888888</v>
      </c>
      <c r="B10297" s="2">
        <v>0.1792</v>
      </c>
      <c r="C10297" s="2"/>
    </row>
    <row r="10298" spans="1:3" x14ac:dyDescent="0.35">
      <c r="A10298" s="1">
        <v>43878.683333333334</v>
      </c>
      <c r="B10298" s="2">
        <v>4.8800000000000003E-2</v>
      </c>
      <c r="C10298" s="2"/>
    </row>
    <row r="10299" spans="1:3" x14ac:dyDescent="0.35">
      <c r="A10299" s="1">
        <v>43878.684027777781</v>
      </c>
      <c r="B10299" s="2">
        <v>3.9800000000000002E-2</v>
      </c>
      <c r="C10299" s="2"/>
    </row>
    <row r="10300" spans="1:3" x14ac:dyDescent="0.35">
      <c r="A10300" s="1">
        <v>43878.68472222222</v>
      </c>
      <c r="B10300" s="2">
        <v>0</v>
      </c>
      <c r="C10300" s="2"/>
    </row>
    <row r="10301" spans="1:3" x14ac:dyDescent="0.35">
      <c r="A10301" s="1">
        <v>43878.685416666667</v>
      </c>
      <c r="B10301" s="2">
        <v>0</v>
      </c>
      <c r="C10301" s="2"/>
    </row>
    <row r="10302" spans="1:3" x14ac:dyDescent="0.35">
      <c r="A10302" s="1">
        <v>43878.686111111114</v>
      </c>
      <c r="B10302" s="2">
        <v>0</v>
      </c>
      <c r="C10302" s="2"/>
    </row>
    <row r="10303" spans="1:3" x14ac:dyDescent="0.35">
      <c r="A10303" s="1">
        <v>43878.686805555553</v>
      </c>
      <c r="B10303" s="2">
        <v>1.2999999999999999E-3</v>
      </c>
      <c r="C10303" s="2"/>
    </row>
    <row r="10304" spans="1:3" x14ac:dyDescent="0.35">
      <c r="A10304" s="1">
        <v>43878.6875</v>
      </c>
      <c r="B10304" s="2">
        <v>0.19389999999999999</v>
      </c>
      <c r="C10304" s="2"/>
    </row>
    <row r="10305" spans="1:3" x14ac:dyDescent="0.35">
      <c r="A10305" s="1">
        <v>43878.688194444447</v>
      </c>
      <c r="B10305" s="2">
        <v>0.2742</v>
      </c>
      <c r="C10305" s="2"/>
    </row>
    <row r="10306" spans="1:3" x14ac:dyDescent="0.35">
      <c r="A10306" s="1">
        <v>43878.688888888886</v>
      </c>
      <c r="B10306" s="2">
        <v>2.6599999999999999E-2</v>
      </c>
      <c r="C10306" s="2"/>
    </row>
    <row r="10307" spans="1:3" x14ac:dyDescent="0.35">
      <c r="A10307" s="1">
        <v>43878.689583333333</v>
      </c>
      <c r="B10307" s="2">
        <v>0</v>
      </c>
      <c r="C10307" s="2"/>
    </row>
    <row r="10308" spans="1:3" x14ac:dyDescent="0.35">
      <c r="A10308" s="1">
        <v>43878.69027777778</v>
      </c>
      <c r="B10308" s="2">
        <v>1.9300000000000001E-2</v>
      </c>
      <c r="C10308" s="2"/>
    </row>
    <row r="10309" spans="1:3" x14ac:dyDescent="0.35">
      <c r="A10309" s="1">
        <v>43878.690972222219</v>
      </c>
      <c r="B10309" s="2">
        <v>0</v>
      </c>
      <c r="C10309" s="2"/>
    </row>
    <row r="10310" spans="1:3" x14ac:dyDescent="0.35">
      <c r="A10310" s="1">
        <v>43878.691666666666</v>
      </c>
      <c r="B10310" s="2">
        <v>6.4600000000000005E-2</v>
      </c>
      <c r="C10310" s="2"/>
    </row>
    <row r="10311" spans="1:3" x14ac:dyDescent="0.35">
      <c r="A10311" s="1">
        <v>43878.692361111112</v>
      </c>
      <c r="B10311" s="2">
        <v>0</v>
      </c>
      <c r="C10311" s="2"/>
    </row>
    <row r="10312" spans="1:3" x14ac:dyDescent="0.35">
      <c r="A10312" s="1">
        <v>43878.693055555559</v>
      </c>
      <c r="B10312" s="2">
        <v>1.3299999999999999E-2</v>
      </c>
      <c r="C10312" s="2"/>
    </row>
    <row r="10313" spans="1:3" x14ac:dyDescent="0.35">
      <c r="A10313" s="1">
        <v>43878.693749999999</v>
      </c>
      <c r="B10313" s="2">
        <v>0.1946</v>
      </c>
      <c r="C10313" s="2"/>
    </row>
    <row r="10314" spans="1:3" x14ac:dyDescent="0.35">
      <c r="A10314" s="1">
        <v>43878.694444444445</v>
      </c>
      <c r="B10314" s="2">
        <v>0.1817</v>
      </c>
      <c r="C10314" s="2"/>
    </row>
    <row r="10315" spans="1:3" x14ac:dyDescent="0.35">
      <c r="A10315" s="1">
        <v>43878.695138888892</v>
      </c>
      <c r="B10315" s="2">
        <v>0</v>
      </c>
      <c r="C10315" s="2"/>
    </row>
    <row r="10316" spans="1:3" x14ac:dyDescent="0.35">
      <c r="A10316" s="1">
        <v>43878.695833333331</v>
      </c>
      <c r="B10316" s="2">
        <v>0</v>
      </c>
      <c r="C10316" s="2"/>
    </row>
    <row r="10317" spans="1:3" x14ac:dyDescent="0.35">
      <c r="A10317" s="1">
        <v>43878.696527777778</v>
      </c>
      <c r="B10317" s="2">
        <v>0.15390000000000001</v>
      </c>
      <c r="C10317" s="2"/>
    </row>
    <row r="10318" spans="1:3" x14ac:dyDescent="0.35">
      <c r="A10318" s="1">
        <v>43878.697222222225</v>
      </c>
      <c r="B10318" s="2">
        <v>0</v>
      </c>
      <c r="C10318" s="2"/>
    </row>
    <row r="10319" spans="1:3" x14ac:dyDescent="0.35">
      <c r="A10319" s="1">
        <v>43878.697916666664</v>
      </c>
      <c r="B10319" s="2">
        <v>0</v>
      </c>
      <c r="C10319" s="2"/>
    </row>
    <row r="10320" spans="1:3" x14ac:dyDescent="0.35">
      <c r="A10320" s="1">
        <v>43878.698611111111</v>
      </c>
      <c r="B10320" s="2">
        <v>0.2379</v>
      </c>
      <c r="C10320" s="2"/>
    </row>
    <row r="10321" spans="1:3" x14ac:dyDescent="0.35">
      <c r="A10321" s="1">
        <v>43878.699305555558</v>
      </c>
      <c r="B10321" s="2">
        <v>0.41370000000000001</v>
      </c>
      <c r="C10321" s="2"/>
    </row>
    <row r="10322" spans="1:3" x14ac:dyDescent="0.35">
      <c r="A10322" s="1">
        <v>43878.7</v>
      </c>
      <c r="B10322" s="2">
        <v>4.6100000000000002E-2</v>
      </c>
      <c r="C10322" s="2"/>
    </row>
    <row r="10323" spans="1:3" x14ac:dyDescent="0.35">
      <c r="A10323" s="1">
        <v>43878.700694444444</v>
      </c>
      <c r="B10323" s="2">
        <v>9.7900000000000001E-2</v>
      </c>
      <c r="C10323" s="2"/>
    </row>
    <row r="10324" spans="1:3" x14ac:dyDescent="0.35">
      <c r="A10324" s="1">
        <v>43878.701388888891</v>
      </c>
      <c r="B10324" s="2">
        <v>0</v>
      </c>
      <c r="C10324" s="2"/>
    </row>
    <row r="10325" spans="1:3" x14ac:dyDescent="0.35">
      <c r="A10325" s="1">
        <v>43878.70208333333</v>
      </c>
      <c r="B10325" s="2">
        <v>1.6E-2</v>
      </c>
      <c r="C10325" s="2"/>
    </row>
    <row r="10326" spans="1:3" x14ac:dyDescent="0.35">
      <c r="A10326" s="1">
        <v>43878.702777777777</v>
      </c>
      <c r="B10326" s="2">
        <v>0</v>
      </c>
      <c r="C10326" s="2"/>
    </row>
    <row r="10327" spans="1:3" x14ac:dyDescent="0.35">
      <c r="A10327" s="1">
        <v>43878.703472222223</v>
      </c>
      <c r="B10327" s="2">
        <v>0.43080000000000002</v>
      </c>
      <c r="C10327" s="2"/>
    </row>
    <row r="10328" spans="1:3" x14ac:dyDescent="0.35">
      <c r="A10328" s="1">
        <v>43878.70416666667</v>
      </c>
      <c r="B10328" s="2">
        <v>0.21149999999999999</v>
      </c>
      <c r="C10328" s="2"/>
    </row>
    <row r="10329" spans="1:3" x14ac:dyDescent="0.35">
      <c r="A10329" s="1">
        <v>43878.704861111109</v>
      </c>
      <c r="B10329" s="2">
        <v>0.1847</v>
      </c>
      <c r="C10329" s="2"/>
    </row>
    <row r="10330" spans="1:3" x14ac:dyDescent="0.35">
      <c r="A10330" s="1">
        <v>43878.705555555556</v>
      </c>
      <c r="B10330" s="2">
        <v>5.9700000000000003E-2</v>
      </c>
      <c r="C10330" s="2"/>
    </row>
    <row r="10331" spans="1:3" x14ac:dyDescent="0.35">
      <c r="A10331" s="1">
        <v>43878.706250000003</v>
      </c>
      <c r="B10331" s="2">
        <v>0</v>
      </c>
      <c r="C10331" s="2"/>
    </row>
    <row r="10332" spans="1:3" x14ac:dyDescent="0.35">
      <c r="A10332" s="1">
        <v>43878.706944444442</v>
      </c>
      <c r="B10332" s="2">
        <v>0</v>
      </c>
      <c r="C10332" s="2"/>
    </row>
    <row r="10333" spans="1:3" x14ac:dyDescent="0.35">
      <c r="A10333" s="1">
        <v>43878.707638888889</v>
      </c>
      <c r="B10333" s="2">
        <v>1.49E-2</v>
      </c>
      <c r="C10333" s="2"/>
    </row>
    <row r="10334" spans="1:3" x14ac:dyDescent="0.35">
      <c r="A10334" s="1">
        <v>43878.708333333336</v>
      </c>
      <c r="B10334" s="2">
        <v>0</v>
      </c>
      <c r="C10334" s="2"/>
    </row>
    <row r="10335" spans="1:3" x14ac:dyDescent="0.35">
      <c r="A10335" s="1">
        <v>43878.709027777775</v>
      </c>
      <c r="B10335" s="2">
        <v>0.18229999999999999</v>
      </c>
      <c r="C10335" s="2"/>
    </row>
    <row r="10336" spans="1:3" x14ac:dyDescent="0.35">
      <c r="A10336" s="1">
        <v>43878.709722222222</v>
      </c>
      <c r="B10336" s="2">
        <v>0.32019999999999998</v>
      </c>
      <c r="C10336" s="2"/>
    </row>
    <row r="10337" spans="1:3" x14ac:dyDescent="0.35">
      <c r="A10337" s="1">
        <v>43878.710416666669</v>
      </c>
      <c r="B10337" s="2">
        <v>0</v>
      </c>
      <c r="C10337" s="2"/>
    </row>
    <row r="10338" spans="1:3" x14ac:dyDescent="0.35">
      <c r="A10338" s="1">
        <v>43878.711111111108</v>
      </c>
      <c r="B10338" s="2">
        <v>5.0200000000000002E-2</v>
      </c>
      <c r="C10338" s="2"/>
    </row>
    <row r="10339" spans="1:3" x14ac:dyDescent="0.35">
      <c r="A10339" s="1">
        <v>43878.711805555555</v>
      </c>
      <c r="B10339" s="2">
        <v>0</v>
      </c>
      <c r="C10339" s="2"/>
    </row>
    <row r="10340" spans="1:3" x14ac:dyDescent="0.35">
      <c r="A10340" s="1">
        <v>43878.712500000001</v>
      </c>
      <c r="B10340" s="2">
        <v>6.0000000000000001E-3</v>
      </c>
      <c r="C10340" s="2"/>
    </row>
    <row r="10341" spans="1:3" x14ac:dyDescent="0.35">
      <c r="A10341" s="1">
        <v>43878.713194444441</v>
      </c>
      <c r="B10341" s="2">
        <v>0</v>
      </c>
      <c r="C10341" s="2"/>
    </row>
    <row r="10342" spans="1:3" x14ac:dyDescent="0.35">
      <c r="A10342" s="1">
        <v>43878.713888888888</v>
      </c>
      <c r="B10342" s="2">
        <v>0.15559999999999999</v>
      </c>
      <c r="C10342" s="2"/>
    </row>
    <row r="10343" spans="1:3" x14ac:dyDescent="0.35">
      <c r="A10343" s="1">
        <v>43878.714583333334</v>
      </c>
      <c r="B10343" s="2">
        <v>0</v>
      </c>
      <c r="C10343" s="2"/>
    </row>
    <row r="10344" spans="1:3" x14ac:dyDescent="0.35">
      <c r="A10344" s="1">
        <v>43878.715277777781</v>
      </c>
      <c r="B10344" s="2">
        <v>0.1706</v>
      </c>
      <c r="C10344" s="2"/>
    </row>
    <row r="10345" spans="1:3" x14ac:dyDescent="0.35">
      <c r="A10345" s="1">
        <v>43878.71597222222</v>
      </c>
      <c r="B10345" s="2">
        <v>0</v>
      </c>
      <c r="C10345" s="2"/>
    </row>
    <row r="10346" spans="1:3" x14ac:dyDescent="0.35">
      <c r="A10346" s="1">
        <v>43878.716666666667</v>
      </c>
      <c r="B10346" s="2">
        <v>5.9999999999999897E-4</v>
      </c>
      <c r="C10346" s="2"/>
    </row>
    <row r="10347" spans="1:3" x14ac:dyDescent="0.35">
      <c r="A10347" s="1">
        <v>43878.717361111114</v>
      </c>
      <c r="B10347" s="2">
        <v>0</v>
      </c>
      <c r="C10347" s="2"/>
    </row>
    <row r="10348" spans="1:3" x14ac:dyDescent="0.35">
      <c r="A10348" s="1">
        <v>43878.718055555553</v>
      </c>
      <c r="B10348" s="2">
        <v>0</v>
      </c>
      <c r="C10348" s="2"/>
    </row>
    <row r="10349" spans="1:3" x14ac:dyDescent="0.35">
      <c r="A10349" s="1">
        <v>43878.71875</v>
      </c>
      <c r="B10349" s="2">
        <v>0</v>
      </c>
      <c r="C10349" s="2"/>
    </row>
    <row r="10350" spans="1:3" x14ac:dyDescent="0.35">
      <c r="A10350" s="1">
        <v>43878.719444444447</v>
      </c>
      <c r="B10350" s="2">
        <v>2.63E-2</v>
      </c>
      <c r="C10350" s="2"/>
    </row>
    <row r="10351" spans="1:3" x14ac:dyDescent="0.35">
      <c r="A10351" s="1">
        <v>43878.720138888886</v>
      </c>
      <c r="B10351" s="2">
        <v>3.5000000000000003E-2</v>
      </c>
      <c r="C10351" s="2"/>
    </row>
    <row r="10352" spans="1:3" x14ac:dyDescent="0.35">
      <c r="A10352" s="1">
        <v>43878.720833333333</v>
      </c>
      <c r="B10352" s="2">
        <v>0</v>
      </c>
      <c r="C10352" s="2"/>
    </row>
    <row r="10353" spans="1:3" x14ac:dyDescent="0.35">
      <c r="A10353" s="1">
        <v>43878.72152777778</v>
      </c>
      <c r="B10353" s="2">
        <v>7.8600000000000003E-2</v>
      </c>
      <c r="C10353" s="2"/>
    </row>
    <row r="10354" spans="1:3" x14ac:dyDescent="0.35">
      <c r="A10354" s="1">
        <v>43878.722222222219</v>
      </c>
      <c r="B10354" s="2">
        <v>4.0399999999999998E-2</v>
      </c>
      <c r="C10354" s="2"/>
    </row>
    <row r="10355" spans="1:3" x14ac:dyDescent="0.35">
      <c r="A10355" s="1">
        <v>43878.722916666666</v>
      </c>
      <c r="B10355" s="2">
        <v>0</v>
      </c>
      <c r="C10355" s="2"/>
    </row>
    <row r="10356" spans="1:3" x14ac:dyDescent="0.35">
      <c r="A10356" s="1">
        <v>43878.723611111112</v>
      </c>
      <c r="B10356" s="2">
        <v>0</v>
      </c>
      <c r="C10356" s="2"/>
    </row>
    <row r="10357" spans="1:3" x14ac:dyDescent="0.35">
      <c r="A10357" s="1">
        <v>43878.724305555559</v>
      </c>
      <c r="B10357" s="2">
        <v>0.40350000000000003</v>
      </c>
      <c r="C10357" s="2"/>
    </row>
    <row r="10358" spans="1:3" x14ac:dyDescent="0.35">
      <c r="A10358" s="1">
        <v>43878.724999999999</v>
      </c>
      <c r="B10358" s="2">
        <v>0</v>
      </c>
      <c r="C10358" s="2"/>
    </row>
    <row r="10359" spans="1:3" x14ac:dyDescent="0.35">
      <c r="A10359" s="1">
        <v>43878.725694444445</v>
      </c>
      <c r="B10359" s="2">
        <v>0.41920000000000002</v>
      </c>
      <c r="C10359" s="2"/>
    </row>
    <row r="10360" spans="1:3" x14ac:dyDescent="0.35">
      <c r="A10360" s="1">
        <v>43878.726388888892</v>
      </c>
      <c r="B10360" s="2">
        <v>1.5599999999999999E-2</v>
      </c>
      <c r="C10360" s="2"/>
    </row>
    <row r="10361" spans="1:3" x14ac:dyDescent="0.35">
      <c r="A10361" s="1">
        <v>43878.727083333331</v>
      </c>
      <c r="B10361" s="2">
        <v>5.1000000000000004E-3</v>
      </c>
      <c r="C10361" s="2"/>
    </row>
    <row r="10362" spans="1:3" x14ac:dyDescent="0.35">
      <c r="A10362" s="1">
        <v>43878.727777777778</v>
      </c>
      <c r="B10362" s="2">
        <v>0</v>
      </c>
      <c r="C10362" s="2"/>
    </row>
    <row r="10363" spans="1:3" x14ac:dyDescent="0.35">
      <c r="A10363" s="1">
        <v>43878.728472222225</v>
      </c>
      <c r="B10363" s="2">
        <v>0</v>
      </c>
      <c r="C10363" s="2"/>
    </row>
    <row r="10364" spans="1:3" x14ac:dyDescent="0.35">
      <c r="A10364" s="1">
        <v>43878.729166666664</v>
      </c>
      <c r="B10364" s="2">
        <v>0</v>
      </c>
      <c r="C10364" s="2"/>
    </row>
    <row r="10365" spans="1:3" x14ac:dyDescent="0.35">
      <c r="A10365" s="1">
        <v>43878.729861111111</v>
      </c>
      <c r="B10365" s="2">
        <v>0.34670000000000001</v>
      </c>
      <c r="C10365" s="2"/>
    </row>
    <row r="10366" spans="1:3" x14ac:dyDescent="0.35">
      <c r="A10366" s="1">
        <v>43878.730555555558</v>
      </c>
      <c r="B10366" s="2">
        <v>3.4599999999999999E-2</v>
      </c>
      <c r="C10366" s="2"/>
    </row>
    <row r="10367" spans="1:3" x14ac:dyDescent="0.35">
      <c r="A10367" s="1">
        <v>43878.731249999997</v>
      </c>
      <c r="B10367" s="2">
        <v>0.21199999999999999</v>
      </c>
      <c r="C10367" s="2"/>
    </row>
    <row r="10368" spans="1:3" x14ac:dyDescent="0.35">
      <c r="A10368" s="1">
        <v>43878.731944444444</v>
      </c>
      <c r="B10368" s="2">
        <v>2.3900000000000001E-2</v>
      </c>
      <c r="C10368" s="2"/>
    </row>
    <row r="10369" spans="1:3" x14ac:dyDescent="0.35">
      <c r="A10369" s="1">
        <v>43878.732638888891</v>
      </c>
      <c r="B10369" s="2">
        <v>0</v>
      </c>
      <c r="C10369" s="2"/>
    </row>
    <row r="10370" spans="1:3" x14ac:dyDescent="0.35">
      <c r="A10370" s="1">
        <v>43878.73333333333</v>
      </c>
      <c r="B10370" s="2">
        <v>0</v>
      </c>
      <c r="C10370" s="2"/>
    </row>
    <row r="10371" spans="1:3" x14ac:dyDescent="0.35">
      <c r="A10371" s="1">
        <v>43878.734027777777</v>
      </c>
      <c r="B10371" s="2">
        <v>0</v>
      </c>
      <c r="C10371" s="2"/>
    </row>
    <row r="10372" spans="1:3" x14ac:dyDescent="0.35">
      <c r="A10372" s="1">
        <v>43878.734722222223</v>
      </c>
      <c r="B10372" s="2">
        <v>8.1600000000000006E-2</v>
      </c>
      <c r="C10372" s="2"/>
    </row>
    <row r="10373" spans="1:3" x14ac:dyDescent="0.35">
      <c r="A10373" s="1">
        <v>43878.73541666667</v>
      </c>
      <c r="B10373" s="2">
        <v>0</v>
      </c>
      <c r="C10373" s="2"/>
    </row>
    <row r="10374" spans="1:3" x14ac:dyDescent="0.35">
      <c r="A10374" s="1">
        <v>43878.736111111109</v>
      </c>
      <c r="B10374" s="2">
        <v>0.25190000000000001</v>
      </c>
      <c r="C10374" s="2"/>
    </row>
    <row r="10375" spans="1:3" x14ac:dyDescent="0.35">
      <c r="A10375" s="1">
        <v>43878.736805555556</v>
      </c>
      <c r="B10375" s="2">
        <v>0</v>
      </c>
      <c r="C10375" s="2"/>
    </row>
    <row r="10376" spans="1:3" x14ac:dyDescent="0.35">
      <c r="A10376" s="1">
        <v>43878.737500000003</v>
      </c>
      <c r="B10376" s="2">
        <v>0</v>
      </c>
      <c r="C10376" s="2"/>
    </row>
    <row r="10377" spans="1:3" x14ac:dyDescent="0.35">
      <c r="A10377" s="1">
        <v>43878.738194444442</v>
      </c>
      <c r="B10377" s="2">
        <v>0</v>
      </c>
      <c r="C10377" s="2"/>
    </row>
    <row r="10378" spans="1:3" x14ac:dyDescent="0.35">
      <c r="A10378" s="1">
        <v>43878.738888888889</v>
      </c>
      <c r="B10378" s="2">
        <v>7.8799999999999995E-2</v>
      </c>
      <c r="C10378" s="2"/>
    </row>
    <row r="10379" spans="1:3" x14ac:dyDescent="0.35">
      <c r="A10379" s="1">
        <v>43878.739583333336</v>
      </c>
      <c r="B10379" s="2">
        <v>0</v>
      </c>
      <c r="C10379" s="2"/>
    </row>
    <row r="10380" spans="1:3" x14ac:dyDescent="0.35">
      <c r="A10380" s="1">
        <v>43878.740277777775</v>
      </c>
      <c r="B10380" s="2">
        <v>6.1800000000000001E-2</v>
      </c>
      <c r="C10380" s="2"/>
    </row>
    <row r="10381" spans="1:3" x14ac:dyDescent="0.35">
      <c r="A10381" s="1">
        <v>43878.740972222222</v>
      </c>
      <c r="B10381" s="2">
        <v>0.17560000000000001</v>
      </c>
      <c r="C10381" s="2"/>
    </row>
    <row r="10382" spans="1:3" x14ac:dyDescent="0.35">
      <c r="A10382" s="1">
        <v>43878.741666666669</v>
      </c>
      <c r="B10382" s="2">
        <v>8.5500000000000007E-2</v>
      </c>
      <c r="C10382" s="2"/>
    </row>
    <row r="10383" spans="1:3" x14ac:dyDescent="0.35">
      <c r="A10383" s="1">
        <v>43878.742361111108</v>
      </c>
      <c r="B10383" s="2">
        <v>4.1500000000000002E-2</v>
      </c>
      <c r="C10383" s="2"/>
    </row>
    <row r="10384" spans="1:3" x14ac:dyDescent="0.35">
      <c r="A10384" s="1">
        <v>43878.743055555555</v>
      </c>
      <c r="B10384" s="2">
        <v>4.3E-3</v>
      </c>
      <c r="C10384" s="2"/>
    </row>
    <row r="10385" spans="1:3" x14ac:dyDescent="0.35">
      <c r="A10385" s="1">
        <v>43878.743750000001</v>
      </c>
      <c r="B10385" s="2">
        <v>0</v>
      </c>
      <c r="C10385" s="2"/>
    </row>
    <row r="10386" spans="1:3" x14ac:dyDescent="0.35">
      <c r="A10386" s="1">
        <v>43878.744444444441</v>
      </c>
      <c r="B10386" s="2">
        <v>0</v>
      </c>
      <c r="C10386" s="2"/>
    </row>
    <row r="10387" spans="1:3" x14ac:dyDescent="0.35">
      <c r="A10387" s="1">
        <v>43878.745138888888</v>
      </c>
      <c r="B10387" s="2">
        <v>0</v>
      </c>
      <c r="C10387" s="2"/>
    </row>
    <row r="10388" spans="1:3" x14ac:dyDescent="0.35">
      <c r="A10388" s="1">
        <v>43878.745833333334</v>
      </c>
      <c r="B10388" s="2">
        <v>0.2077</v>
      </c>
      <c r="C10388" s="2"/>
    </row>
    <row r="10389" spans="1:3" x14ac:dyDescent="0.35">
      <c r="A10389" s="1">
        <v>43878.746527777781</v>
      </c>
      <c r="B10389" s="2">
        <v>0.251</v>
      </c>
      <c r="C10389" s="2"/>
    </row>
    <row r="10390" spans="1:3" x14ac:dyDescent="0.35">
      <c r="A10390" s="1">
        <v>43878.74722222222</v>
      </c>
      <c r="B10390" s="2">
        <v>7.2700000000000001E-2</v>
      </c>
      <c r="C10390" s="2"/>
    </row>
    <row r="10391" spans="1:3" x14ac:dyDescent="0.35">
      <c r="A10391" s="1">
        <v>43878.747916666667</v>
      </c>
      <c r="B10391" s="2">
        <v>3.5700000000000003E-2</v>
      </c>
      <c r="C10391" s="2"/>
    </row>
    <row r="10392" spans="1:3" x14ac:dyDescent="0.35">
      <c r="A10392" s="1">
        <v>43878.748611111114</v>
      </c>
      <c r="B10392" s="2">
        <v>0.33479999999999999</v>
      </c>
      <c r="C10392" s="2"/>
    </row>
    <row r="10393" spans="1:3" x14ac:dyDescent="0.35">
      <c r="A10393" s="1">
        <v>43878.749305555553</v>
      </c>
      <c r="B10393" s="2">
        <v>0</v>
      </c>
      <c r="C10393" s="2"/>
    </row>
    <row r="10394" spans="1:3" x14ac:dyDescent="0.35">
      <c r="A10394" s="1">
        <v>43878.75</v>
      </c>
      <c r="B10394" s="2">
        <v>0</v>
      </c>
      <c r="C10394" s="2"/>
    </row>
    <row r="10395" spans="1:3" x14ac:dyDescent="0.35">
      <c r="A10395" s="1">
        <v>43878.750694444447</v>
      </c>
      <c r="B10395" s="2">
        <v>0.1706</v>
      </c>
      <c r="C10395" s="2"/>
    </row>
    <row r="10396" spans="1:3" x14ac:dyDescent="0.35">
      <c r="A10396" s="1">
        <v>43878.751388888886</v>
      </c>
      <c r="B10396" s="2">
        <v>0.1021</v>
      </c>
      <c r="C10396" s="2"/>
    </row>
    <row r="10397" spans="1:3" x14ac:dyDescent="0.35">
      <c r="A10397" s="1">
        <v>43878.752083333333</v>
      </c>
      <c r="B10397" s="2">
        <v>0.44319999999999998</v>
      </c>
      <c r="C10397" s="2"/>
    </row>
    <row r="10398" spans="1:3" x14ac:dyDescent="0.35">
      <c r="A10398" s="1">
        <v>43878.75277777778</v>
      </c>
      <c r="B10398" s="2">
        <v>0</v>
      </c>
      <c r="C10398" s="2"/>
    </row>
    <row r="10399" spans="1:3" x14ac:dyDescent="0.35">
      <c r="A10399" s="1">
        <v>43878.753472222219</v>
      </c>
      <c r="B10399" s="2">
        <v>0.39169999999999999</v>
      </c>
      <c r="C10399" s="2"/>
    </row>
    <row r="10400" spans="1:3" x14ac:dyDescent="0.35">
      <c r="A10400" s="1">
        <v>43878.754166666666</v>
      </c>
      <c r="B10400" s="2">
        <v>0</v>
      </c>
      <c r="C10400" s="2"/>
    </row>
    <row r="10401" spans="1:3" x14ac:dyDescent="0.35">
      <c r="A10401" s="1">
        <v>43878.754861111112</v>
      </c>
      <c r="B10401" s="2">
        <v>2.8899999999999999E-2</v>
      </c>
      <c r="C10401" s="2"/>
    </row>
    <row r="10402" spans="1:3" x14ac:dyDescent="0.35">
      <c r="A10402" s="1">
        <v>43878.755555555559</v>
      </c>
      <c r="B10402" s="2">
        <v>0</v>
      </c>
      <c r="C10402" s="2"/>
    </row>
    <row r="10403" spans="1:3" x14ac:dyDescent="0.35">
      <c r="A10403" s="1">
        <v>43878.756249999999</v>
      </c>
      <c r="B10403" s="2">
        <v>9.4000000000000004E-3</v>
      </c>
      <c r="C10403" s="2"/>
    </row>
    <row r="10404" spans="1:3" x14ac:dyDescent="0.35">
      <c r="A10404" s="1">
        <v>43878.756944444445</v>
      </c>
      <c r="B10404" s="2">
        <v>0</v>
      </c>
      <c r="C10404" s="2"/>
    </row>
    <row r="10405" spans="1:3" x14ac:dyDescent="0.35">
      <c r="A10405" s="1">
        <v>43878.757638888892</v>
      </c>
      <c r="B10405" s="2">
        <v>0.33839999999999998</v>
      </c>
      <c r="C10405" s="2"/>
    </row>
    <row r="10406" spans="1:3" x14ac:dyDescent="0.35">
      <c r="A10406" s="1">
        <v>43878.758333333331</v>
      </c>
      <c r="B10406" s="2">
        <v>5.1299999999999998E-2</v>
      </c>
      <c r="C10406" s="2"/>
    </row>
    <row r="10407" spans="1:3" x14ac:dyDescent="0.35">
      <c r="A10407" s="1">
        <v>43878.759027777778</v>
      </c>
      <c r="B10407" s="2">
        <v>0</v>
      </c>
      <c r="C10407" s="2"/>
    </row>
    <row r="10408" spans="1:3" x14ac:dyDescent="0.35">
      <c r="A10408" s="1">
        <v>43878.759722222225</v>
      </c>
      <c r="B10408" s="2">
        <v>0.56869999999999998</v>
      </c>
      <c r="C10408" s="2"/>
    </row>
    <row r="10409" spans="1:3" x14ac:dyDescent="0.35">
      <c r="A10409" s="1">
        <v>43878.760416666664</v>
      </c>
      <c r="B10409" s="2">
        <v>0</v>
      </c>
      <c r="C10409" s="2"/>
    </row>
    <row r="10410" spans="1:3" x14ac:dyDescent="0.35">
      <c r="A10410" s="1">
        <v>43878.761111111111</v>
      </c>
      <c r="B10410" s="2">
        <v>0.14849999999999999</v>
      </c>
      <c r="C10410" s="2"/>
    </row>
    <row r="10411" spans="1:3" x14ac:dyDescent="0.35">
      <c r="A10411" s="1">
        <v>43878.761805555558</v>
      </c>
      <c r="B10411" s="2">
        <v>0</v>
      </c>
      <c r="C10411" s="2"/>
    </row>
    <row r="10412" spans="1:3" x14ac:dyDescent="0.35">
      <c r="A10412" s="1">
        <v>43878.762499999997</v>
      </c>
      <c r="B10412" s="2">
        <v>3.5799999999999998E-2</v>
      </c>
      <c r="C10412" s="2"/>
    </row>
    <row r="10413" spans="1:3" x14ac:dyDescent="0.35">
      <c r="A10413" s="1">
        <v>43878.763194444444</v>
      </c>
      <c r="B10413" s="2">
        <v>6.9999999999999999E-4</v>
      </c>
      <c r="C10413" s="2"/>
    </row>
    <row r="10414" spans="1:3" x14ac:dyDescent="0.35">
      <c r="A10414" s="1">
        <v>43878.763888888891</v>
      </c>
      <c r="B10414" s="2">
        <v>0.16400000000000001</v>
      </c>
      <c r="C10414" s="2"/>
    </row>
    <row r="10415" spans="1:3" x14ac:dyDescent="0.35">
      <c r="A10415" s="1">
        <v>43878.76458333333</v>
      </c>
      <c r="B10415" s="2">
        <v>0.1133</v>
      </c>
      <c r="C10415" s="2"/>
    </row>
    <row r="10416" spans="1:3" x14ac:dyDescent="0.35">
      <c r="A10416" s="1">
        <v>43878.765277777777</v>
      </c>
      <c r="B10416" s="2">
        <v>1.41E-2</v>
      </c>
      <c r="C10416" s="2"/>
    </row>
    <row r="10417" spans="1:3" x14ac:dyDescent="0.35">
      <c r="A10417" s="1">
        <v>43878.765972222223</v>
      </c>
      <c r="B10417" s="2">
        <v>1.7999999999999999E-2</v>
      </c>
      <c r="C10417" s="2"/>
    </row>
    <row r="10418" spans="1:3" x14ac:dyDescent="0.35">
      <c r="A10418" s="1">
        <v>43878.76666666667</v>
      </c>
      <c r="B10418" s="2">
        <v>8.0100000000000005E-2</v>
      </c>
      <c r="C10418" s="2"/>
    </row>
    <row r="10419" spans="1:3" x14ac:dyDescent="0.35">
      <c r="A10419" s="1">
        <v>43878.767361111109</v>
      </c>
      <c r="B10419" s="2">
        <v>0</v>
      </c>
      <c r="C10419" s="2"/>
    </row>
    <row r="10420" spans="1:3" x14ac:dyDescent="0.35">
      <c r="A10420" s="1">
        <v>43878.768055555556</v>
      </c>
      <c r="B10420" s="2">
        <v>0.16259999999999999</v>
      </c>
      <c r="C10420" s="2"/>
    </row>
    <row r="10421" spans="1:3" x14ac:dyDescent="0.35">
      <c r="A10421" s="1">
        <v>43878.768750000003</v>
      </c>
      <c r="B10421" s="2">
        <v>0.22189999999999999</v>
      </c>
      <c r="C10421" s="2"/>
    </row>
    <row r="10422" spans="1:3" x14ac:dyDescent="0.35">
      <c r="A10422" s="1">
        <v>43878.769444444442</v>
      </c>
      <c r="B10422" s="2">
        <v>0</v>
      </c>
      <c r="C10422" s="2"/>
    </row>
    <row r="10423" spans="1:3" x14ac:dyDescent="0.35">
      <c r="A10423" s="1">
        <v>43878.770138888889</v>
      </c>
      <c r="B10423" s="2">
        <v>7.4399999999999897E-2</v>
      </c>
      <c r="C10423" s="2"/>
    </row>
    <row r="10424" spans="1:3" x14ac:dyDescent="0.35">
      <c r="A10424" s="1">
        <v>43878.770833333336</v>
      </c>
      <c r="B10424" s="2">
        <v>0</v>
      </c>
      <c r="C10424" s="2"/>
    </row>
    <row r="10425" spans="1:3" x14ac:dyDescent="0.35">
      <c r="A10425" s="1">
        <v>43878.771527777775</v>
      </c>
      <c r="B10425" s="2">
        <v>0</v>
      </c>
      <c r="C10425" s="2"/>
    </row>
    <row r="10426" spans="1:3" x14ac:dyDescent="0.35">
      <c r="A10426" s="1">
        <v>43878.772222222222</v>
      </c>
      <c r="B10426" s="2">
        <v>2.9999999999999997E-4</v>
      </c>
      <c r="C10426" s="2"/>
    </row>
    <row r="10427" spans="1:3" x14ac:dyDescent="0.35">
      <c r="A10427" s="1">
        <v>43878.772916666669</v>
      </c>
      <c r="B10427" s="2">
        <v>0.14799999999999999</v>
      </c>
      <c r="C10427" s="2"/>
    </row>
    <row r="10428" spans="1:3" x14ac:dyDescent="0.35">
      <c r="A10428" s="1">
        <v>43878.773611111108</v>
      </c>
      <c r="B10428" s="2">
        <v>0</v>
      </c>
      <c r="C10428" s="2"/>
    </row>
    <row r="10429" spans="1:3" x14ac:dyDescent="0.35">
      <c r="A10429" s="1">
        <v>43878.774305555555</v>
      </c>
      <c r="B10429" s="2" t="s">
        <v>1</v>
      </c>
      <c r="C10429" s="2"/>
    </row>
    <row r="10430" spans="1:3" x14ac:dyDescent="0.35">
      <c r="A10430" s="1">
        <v>43878.775000000001</v>
      </c>
      <c r="B10430" s="2">
        <v>0.19489999999999999</v>
      </c>
      <c r="C10430" s="2"/>
    </row>
    <row r="10431" spans="1:3" x14ac:dyDescent="0.35">
      <c r="A10431" s="1">
        <v>43878.775694444441</v>
      </c>
      <c r="B10431" s="2">
        <v>4.0000000000000002E-4</v>
      </c>
      <c r="C10431" s="2"/>
    </row>
    <row r="10432" spans="1:3" x14ac:dyDescent="0.35">
      <c r="A10432" s="1">
        <v>43878.776388888888</v>
      </c>
      <c r="B10432" s="2">
        <v>0</v>
      </c>
      <c r="C10432" s="2"/>
    </row>
    <row r="10433" spans="1:3" x14ac:dyDescent="0.35">
      <c r="A10433" s="1">
        <v>43878.777083333334</v>
      </c>
      <c r="B10433" s="2">
        <v>0</v>
      </c>
      <c r="C10433" s="2"/>
    </row>
    <row r="10434" spans="1:3" x14ac:dyDescent="0.35">
      <c r="A10434" s="1">
        <v>43878.777777777781</v>
      </c>
      <c r="B10434" s="2">
        <v>0</v>
      </c>
      <c r="C10434" s="2"/>
    </row>
    <row r="10435" spans="1:3" x14ac:dyDescent="0.35">
      <c r="A10435" s="1">
        <v>43878.77847222222</v>
      </c>
      <c r="B10435" s="2">
        <v>0</v>
      </c>
      <c r="C10435" s="2"/>
    </row>
    <row r="10436" spans="1:3" x14ac:dyDescent="0.35">
      <c r="A10436" s="1">
        <v>43878.779166666667</v>
      </c>
      <c r="B10436" s="2" t="s">
        <v>1</v>
      </c>
      <c r="C10436" s="2"/>
    </row>
    <row r="10437" spans="1:3" x14ac:dyDescent="0.35">
      <c r="A10437" s="1">
        <v>43878.779861111114</v>
      </c>
      <c r="B10437" s="2">
        <v>0.30809999999999998</v>
      </c>
      <c r="C10437" s="2"/>
    </row>
    <row r="10438" spans="1:3" x14ac:dyDescent="0.35">
      <c r="A10438" s="1">
        <v>43878.780555555553</v>
      </c>
      <c r="B10438" s="2">
        <v>0.12509999999999999</v>
      </c>
      <c r="C10438" s="2"/>
    </row>
    <row r="10439" spans="1:3" x14ac:dyDescent="0.35">
      <c r="A10439" s="1">
        <v>43878.78125</v>
      </c>
      <c r="B10439" s="2">
        <v>0.1971</v>
      </c>
      <c r="C10439" s="2"/>
    </row>
    <row r="10440" spans="1:3" x14ac:dyDescent="0.35">
      <c r="A10440" s="1">
        <v>43878.781944444447</v>
      </c>
      <c r="B10440" s="2">
        <v>1.78E-2</v>
      </c>
      <c r="C10440" s="2"/>
    </row>
    <row r="10441" spans="1:3" x14ac:dyDescent="0.35">
      <c r="A10441" s="1">
        <v>43878.782638888886</v>
      </c>
      <c r="B10441" s="2">
        <v>2.1499999999999998E-2</v>
      </c>
      <c r="C10441" s="2"/>
    </row>
    <row r="10442" spans="1:3" x14ac:dyDescent="0.35">
      <c r="A10442" s="1">
        <v>43878.783333333333</v>
      </c>
      <c r="B10442" s="2">
        <v>0</v>
      </c>
      <c r="C10442" s="2"/>
    </row>
    <row r="10443" spans="1:3" x14ac:dyDescent="0.35">
      <c r="A10443" s="1">
        <v>43878.78402777778</v>
      </c>
      <c r="B10443" s="2" t="s">
        <v>1</v>
      </c>
      <c r="C10443" s="2"/>
    </row>
    <row r="10444" spans="1:3" x14ac:dyDescent="0.35">
      <c r="A10444" s="1">
        <v>43878.784722222219</v>
      </c>
      <c r="B10444" s="2" t="s">
        <v>1</v>
      </c>
      <c r="C10444" s="2"/>
    </row>
    <row r="10445" spans="1:3" x14ac:dyDescent="0.35">
      <c r="A10445" s="1">
        <v>43878.785416666666</v>
      </c>
      <c r="B10445" s="2">
        <v>5.9999999999999897E-4</v>
      </c>
      <c r="C10445" s="2"/>
    </row>
    <row r="10446" spans="1:3" x14ac:dyDescent="0.35">
      <c r="A10446" s="1">
        <v>43878.786111111112</v>
      </c>
      <c r="B10446" s="2">
        <v>0.19439999999999999</v>
      </c>
      <c r="C10446" s="2"/>
    </row>
    <row r="10447" spans="1:3" x14ac:dyDescent="0.35">
      <c r="A10447" s="1">
        <v>43878.786805555559</v>
      </c>
      <c r="B10447" s="2">
        <v>5.9999999999999897E-4</v>
      </c>
      <c r="C10447" s="2"/>
    </row>
    <row r="10448" spans="1:3" x14ac:dyDescent="0.35">
      <c r="A10448" s="1">
        <v>43878.787499999999</v>
      </c>
      <c r="B10448" s="2" t="s">
        <v>1</v>
      </c>
      <c r="C10448" s="2"/>
    </row>
    <row r="10449" spans="1:3" x14ac:dyDescent="0.35">
      <c r="A10449" s="1">
        <v>43878.788194444445</v>
      </c>
      <c r="B10449" s="2" t="s">
        <v>1</v>
      </c>
      <c r="C10449" s="2"/>
    </row>
    <row r="10450" spans="1:3" x14ac:dyDescent="0.35">
      <c r="A10450" s="1">
        <v>43878.788888888892</v>
      </c>
      <c r="B10450" s="2" t="s">
        <v>1</v>
      </c>
      <c r="C10450" s="2"/>
    </row>
    <row r="10451" spans="1:3" x14ac:dyDescent="0.35">
      <c r="A10451" s="1">
        <v>43878.789583333331</v>
      </c>
      <c r="B10451" s="2" t="s">
        <v>1</v>
      </c>
      <c r="C10451" s="2"/>
    </row>
    <row r="10452" spans="1:3" x14ac:dyDescent="0.35">
      <c r="A10452" s="1">
        <v>43878.790277777778</v>
      </c>
      <c r="B10452" s="2">
        <v>0</v>
      </c>
      <c r="C10452" s="2"/>
    </row>
    <row r="10453" spans="1:3" x14ac:dyDescent="0.35">
      <c r="A10453" s="1">
        <v>43878.790972222225</v>
      </c>
      <c r="B10453" s="2">
        <v>3.0499999999999999E-2</v>
      </c>
      <c r="C10453" s="2"/>
    </row>
    <row r="10454" spans="1:3" x14ac:dyDescent="0.35">
      <c r="A10454" s="1">
        <v>43878.791666666664</v>
      </c>
      <c r="B10454" s="2">
        <v>2.5000000000000001E-3</v>
      </c>
      <c r="C10454" s="2"/>
    </row>
    <row r="10455" spans="1:3" x14ac:dyDescent="0.35">
      <c r="A10455" s="1">
        <v>43878.792361111111</v>
      </c>
      <c r="B10455" s="2">
        <v>0.66969999999999996</v>
      </c>
      <c r="C10455" s="2"/>
    </row>
    <row r="10456" spans="1:3" x14ac:dyDescent="0.35">
      <c r="A10456" s="1">
        <v>43878.793055555558</v>
      </c>
      <c r="B10456" s="2">
        <v>0</v>
      </c>
      <c r="C10456" s="2"/>
    </row>
    <row r="10457" spans="1:3" x14ac:dyDescent="0.35">
      <c r="A10457" s="1">
        <v>43878.793749999997</v>
      </c>
      <c r="B10457" s="2">
        <v>0.1754</v>
      </c>
      <c r="C10457" s="2"/>
    </row>
    <row r="10458" spans="1:3" x14ac:dyDescent="0.35">
      <c r="A10458" s="1">
        <v>43878.794444444444</v>
      </c>
      <c r="B10458" s="2">
        <v>0</v>
      </c>
      <c r="C10458" s="2"/>
    </row>
    <row r="10459" spans="1:3" x14ac:dyDescent="0.35">
      <c r="A10459" s="1">
        <v>43878.795138888891</v>
      </c>
      <c r="B10459" s="2">
        <v>0</v>
      </c>
      <c r="C10459" s="2"/>
    </row>
    <row r="10460" spans="1:3" x14ac:dyDescent="0.35">
      <c r="A10460" s="1">
        <v>43878.79583333333</v>
      </c>
      <c r="B10460" s="2">
        <v>0</v>
      </c>
      <c r="C10460" s="2"/>
    </row>
    <row r="10461" spans="1:3" x14ac:dyDescent="0.35">
      <c r="A10461" s="1">
        <v>43878.796527777777</v>
      </c>
      <c r="B10461" s="2">
        <v>0.1736</v>
      </c>
      <c r="C10461" s="2"/>
    </row>
    <row r="10462" spans="1:3" x14ac:dyDescent="0.35">
      <c r="A10462" s="1">
        <v>43878.797222222223</v>
      </c>
      <c r="B10462" s="2">
        <v>0</v>
      </c>
      <c r="C10462" s="2"/>
    </row>
    <row r="10463" spans="1:3" x14ac:dyDescent="0.35">
      <c r="A10463" s="1">
        <v>43878.79791666667</v>
      </c>
      <c r="B10463" s="2" t="s">
        <v>1</v>
      </c>
      <c r="C10463" s="2"/>
    </row>
    <row r="10464" spans="1:3" x14ac:dyDescent="0.35">
      <c r="A10464" s="1">
        <v>43878.798611111109</v>
      </c>
      <c r="B10464" s="2">
        <v>0.1046</v>
      </c>
      <c r="C10464" s="2"/>
    </row>
    <row r="10465" spans="1:3" x14ac:dyDescent="0.35">
      <c r="A10465" s="1">
        <v>43878.799305555556</v>
      </c>
      <c r="B10465" s="2">
        <v>0</v>
      </c>
      <c r="C10465" s="2"/>
    </row>
    <row r="10466" spans="1:3" x14ac:dyDescent="0.35">
      <c r="A10466" s="1">
        <v>43878.8</v>
      </c>
      <c r="B10466" s="2">
        <v>0</v>
      </c>
      <c r="C10466" s="2"/>
    </row>
    <row r="10467" spans="1:3" x14ac:dyDescent="0.35">
      <c r="A10467" s="1">
        <v>43878.800694444442</v>
      </c>
      <c r="B10467" s="2">
        <v>1.2999999999999999E-3</v>
      </c>
      <c r="C10467" s="2"/>
    </row>
    <row r="10468" spans="1:3" x14ac:dyDescent="0.35">
      <c r="A10468" s="1">
        <v>43878.801388888889</v>
      </c>
      <c r="B10468" s="2">
        <v>0</v>
      </c>
      <c r="C10468" s="2"/>
    </row>
    <row r="10469" spans="1:3" x14ac:dyDescent="0.35">
      <c r="A10469" s="1">
        <v>43878.802083333336</v>
      </c>
      <c r="B10469" s="2">
        <v>2E-3</v>
      </c>
      <c r="C10469" s="2"/>
    </row>
    <row r="10470" spans="1:3" x14ac:dyDescent="0.35">
      <c r="A10470" s="1">
        <v>43878.802777777775</v>
      </c>
      <c r="B10470" s="2">
        <v>0.44700000000000001</v>
      </c>
      <c r="C10470" s="2"/>
    </row>
    <row r="10471" spans="1:3" x14ac:dyDescent="0.35">
      <c r="A10471" s="1">
        <v>43878.803472222222</v>
      </c>
      <c r="B10471" s="2">
        <v>8.1100000000000005E-2</v>
      </c>
      <c r="C10471" s="2"/>
    </row>
    <row r="10472" spans="1:3" x14ac:dyDescent="0.35">
      <c r="A10472" s="1">
        <v>43878.804166666669</v>
      </c>
      <c r="B10472" s="2">
        <v>0.1928</v>
      </c>
      <c r="C10472" s="2"/>
    </row>
    <row r="10473" spans="1:3" x14ac:dyDescent="0.35">
      <c r="A10473" s="1">
        <v>43878.804861111108</v>
      </c>
      <c r="B10473" s="2">
        <v>0.1396</v>
      </c>
      <c r="C10473" s="2"/>
    </row>
    <row r="10474" spans="1:3" x14ac:dyDescent="0.35">
      <c r="A10474" s="1">
        <v>43878.805555555555</v>
      </c>
      <c r="B10474" s="2">
        <v>0</v>
      </c>
      <c r="C10474" s="2"/>
    </row>
    <row r="10475" spans="1:3" x14ac:dyDescent="0.35">
      <c r="A10475" s="1">
        <v>43878.806250000001</v>
      </c>
      <c r="B10475" s="2">
        <v>0</v>
      </c>
      <c r="C10475" s="2"/>
    </row>
    <row r="10476" spans="1:3" x14ac:dyDescent="0.35">
      <c r="A10476" s="1">
        <v>43878.806944444441</v>
      </c>
      <c r="B10476" s="2">
        <v>9.9699999999999997E-2</v>
      </c>
      <c r="C10476" s="2"/>
    </row>
    <row r="10477" spans="1:3" x14ac:dyDescent="0.35">
      <c r="A10477" s="1">
        <v>43878.807638888888</v>
      </c>
      <c r="B10477" s="2">
        <v>0</v>
      </c>
      <c r="C10477" s="2"/>
    </row>
    <row r="10478" spans="1:3" x14ac:dyDescent="0.35">
      <c r="A10478" s="1">
        <v>43878.808333333334</v>
      </c>
      <c r="B10478" s="2">
        <v>0.20419999999999999</v>
      </c>
      <c r="C10478" s="2"/>
    </row>
    <row r="10479" spans="1:3" x14ac:dyDescent="0.35">
      <c r="A10479" s="1">
        <v>43878.809027777781</v>
      </c>
      <c r="B10479" s="2">
        <v>4.4999999999999998E-2</v>
      </c>
      <c r="C10479" s="2"/>
    </row>
    <row r="10480" spans="1:3" x14ac:dyDescent="0.35">
      <c r="A10480" s="1">
        <v>43878.80972222222</v>
      </c>
      <c r="B10480" s="2">
        <v>0.2213</v>
      </c>
      <c r="C10480" s="2"/>
    </row>
    <row r="10481" spans="1:3" x14ac:dyDescent="0.35">
      <c r="A10481" s="1">
        <v>43878.810416666667</v>
      </c>
      <c r="B10481" s="2">
        <v>0.2888</v>
      </c>
      <c r="C10481" s="2"/>
    </row>
    <row r="10482" spans="1:3" x14ac:dyDescent="0.35">
      <c r="A10482" s="1">
        <v>43878.811111111114</v>
      </c>
      <c r="B10482" s="2">
        <v>0</v>
      </c>
      <c r="C10482" s="2"/>
    </row>
    <row r="10483" spans="1:3" x14ac:dyDescent="0.35">
      <c r="A10483" s="1">
        <v>43878.811805555553</v>
      </c>
      <c r="B10483" s="2">
        <v>0</v>
      </c>
      <c r="C10483" s="2"/>
    </row>
    <row r="10484" spans="1:3" x14ac:dyDescent="0.35">
      <c r="A10484" s="1">
        <v>43878.8125</v>
      </c>
      <c r="B10484" s="2">
        <v>9.1399999999999995E-2</v>
      </c>
      <c r="C10484" s="2"/>
    </row>
    <row r="10485" spans="1:3" x14ac:dyDescent="0.35">
      <c r="A10485" s="1">
        <v>43878.813194444447</v>
      </c>
      <c r="B10485" s="2">
        <v>0</v>
      </c>
      <c r="C10485" s="2"/>
    </row>
    <row r="10486" spans="1:3" x14ac:dyDescent="0.35">
      <c r="A10486" s="1">
        <v>43878.813888888886</v>
      </c>
      <c r="B10486" s="2">
        <v>0.1754</v>
      </c>
      <c r="C10486" s="2"/>
    </row>
    <row r="10487" spans="1:3" x14ac:dyDescent="0.35">
      <c r="A10487" s="1">
        <v>43878.814583333333</v>
      </c>
      <c r="B10487" s="2">
        <v>0.17230000000000001</v>
      </c>
      <c r="C10487" s="2"/>
    </row>
    <row r="10488" spans="1:3" x14ac:dyDescent="0.35">
      <c r="A10488" s="1">
        <v>43878.81527777778</v>
      </c>
      <c r="B10488" s="2">
        <v>9.6000000000000002E-2</v>
      </c>
      <c r="C10488" s="2"/>
    </row>
    <row r="10489" spans="1:3" x14ac:dyDescent="0.35">
      <c r="A10489" s="1">
        <v>43878.815972222219</v>
      </c>
      <c r="B10489" s="2">
        <v>2.9999999999999997E-4</v>
      </c>
      <c r="C10489" s="2"/>
    </row>
    <row r="10490" spans="1:3" x14ac:dyDescent="0.35">
      <c r="A10490" s="1">
        <v>43878.816666666666</v>
      </c>
      <c r="B10490" s="2" t="s">
        <v>1</v>
      </c>
      <c r="C10490" s="2"/>
    </row>
    <row r="10491" spans="1:3" x14ac:dyDescent="0.35">
      <c r="A10491" s="1">
        <v>43878.817361111112</v>
      </c>
      <c r="B10491" s="2" t="s">
        <v>1</v>
      </c>
      <c r="C10491" s="2"/>
    </row>
    <row r="10492" spans="1:3" x14ac:dyDescent="0.35">
      <c r="A10492" s="1">
        <v>43878.818055555559</v>
      </c>
      <c r="B10492" s="2" t="s">
        <v>1</v>
      </c>
      <c r="C10492" s="2"/>
    </row>
    <row r="10493" spans="1:3" x14ac:dyDescent="0.35">
      <c r="A10493" s="1">
        <v>43878.818749999999</v>
      </c>
      <c r="B10493" s="2">
        <v>0</v>
      </c>
      <c r="C10493" s="2"/>
    </row>
    <row r="10494" spans="1:3" x14ac:dyDescent="0.35">
      <c r="A10494" s="1">
        <v>43878.819444444445</v>
      </c>
      <c r="B10494" s="2">
        <v>1.8200000000000001E-2</v>
      </c>
      <c r="C10494" s="2"/>
    </row>
    <row r="10495" spans="1:3" x14ac:dyDescent="0.35">
      <c r="A10495" s="1">
        <v>43878.820138888892</v>
      </c>
      <c r="B10495" s="2">
        <v>0.25480000000000003</v>
      </c>
      <c r="C10495" s="2"/>
    </row>
    <row r="10496" spans="1:3" x14ac:dyDescent="0.35">
      <c r="A10496" s="1">
        <v>43878.820833333331</v>
      </c>
      <c r="B10496" s="2">
        <v>0.27260000000000001</v>
      </c>
      <c r="C10496" s="2"/>
    </row>
    <row r="10497" spans="1:3" x14ac:dyDescent="0.35">
      <c r="A10497" s="1">
        <v>43878.821527777778</v>
      </c>
      <c r="B10497" s="2">
        <v>0</v>
      </c>
      <c r="C10497" s="2"/>
    </row>
    <row r="10498" spans="1:3" x14ac:dyDescent="0.35">
      <c r="A10498" s="1">
        <v>43878.822222222225</v>
      </c>
      <c r="B10498" s="2">
        <v>5.0700000000000002E-2</v>
      </c>
      <c r="C10498" s="2"/>
    </row>
    <row r="10499" spans="1:3" x14ac:dyDescent="0.35">
      <c r="A10499" s="1">
        <v>43878.822916666664</v>
      </c>
      <c r="B10499" s="2">
        <v>0</v>
      </c>
      <c r="C10499" s="2"/>
    </row>
    <row r="10500" spans="1:3" x14ac:dyDescent="0.35">
      <c r="A10500" s="1">
        <v>43878.823611111111</v>
      </c>
      <c r="B10500" s="2">
        <v>8.5400000000000004E-2</v>
      </c>
      <c r="C10500" s="2"/>
    </row>
    <row r="10501" spans="1:3" x14ac:dyDescent="0.35">
      <c r="A10501" s="1">
        <v>43878.824305555558</v>
      </c>
      <c r="B10501" s="2">
        <v>0.1303</v>
      </c>
      <c r="C10501" s="2"/>
    </row>
    <row r="10502" spans="1:3" x14ac:dyDescent="0.35">
      <c r="A10502" s="1">
        <v>43878.824999999997</v>
      </c>
      <c r="B10502" s="2">
        <v>4.7699999999999999E-2</v>
      </c>
      <c r="C10502" s="2"/>
    </row>
    <row r="10503" spans="1:3" x14ac:dyDescent="0.35">
      <c r="A10503" s="1">
        <v>43878.825694444444</v>
      </c>
      <c r="B10503" s="2">
        <v>4.8399999999999999E-2</v>
      </c>
      <c r="C10503" s="2"/>
    </row>
    <row r="10504" spans="1:3" x14ac:dyDescent="0.35">
      <c r="A10504" s="1">
        <v>43878.826388888891</v>
      </c>
      <c r="B10504" s="2">
        <v>0.11600000000000001</v>
      </c>
      <c r="C10504" s="2"/>
    </row>
    <row r="10505" spans="1:3" x14ac:dyDescent="0.35">
      <c r="A10505" s="1">
        <v>43878.82708333333</v>
      </c>
      <c r="B10505" s="2">
        <v>6.4199999999999896E-2</v>
      </c>
      <c r="C10505" s="2"/>
    </row>
    <row r="10506" spans="1:3" x14ac:dyDescent="0.35">
      <c r="A10506" s="1">
        <v>43878.827777777777</v>
      </c>
      <c r="B10506" s="2">
        <v>2.9999999999999997E-4</v>
      </c>
      <c r="C10506" s="2"/>
    </row>
    <row r="10507" spans="1:3" x14ac:dyDescent="0.35">
      <c r="A10507" s="1">
        <v>43878.828472222223</v>
      </c>
      <c r="B10507" s="2" t="s">
        <v>1</v>
      </c>
      <c r="C10507" s="2"/>
    </row>
    <row r="10508" spans="1:3" x14ac:dyDescent="0.35">
      <c r="A10508" s="1">
        <v>43878.82916666667</v>
      </c>
      <c r="B10508" s="2">
        <v>0</v>
      </c>
      <c r="C10508" s="2"/>
    </row>
    <row r="10509" spans="1:3" x14ac:dyDescent="0.35">
      <c r="A10509" s="1">
        <v>43878.829861111109</v>
      </c>
      <c r="B10509" s="2">
        <v>5.0000000000000001E-4</v>
      </c>
      <c r="C10509" s="2"/>
    </row>
    <row r="10510" spans="1:3" x14ac:dyDescent="0.35">
      <c r="A10510" s="1">
        <v>43878.830555555556</v>
      </c>
      <c r="B10510" s="2">
        <v>8.3099999999999896E-2</v>
      </c>
      <c r="C10510" s="2"/>
    </row>
    <row r="10511" spans="1:3" x14ac:dyDescent="0.35">
      <c r="A10511" s="1">
        <v>43878.831250000003</v>
      </c>
      <c r="B10511" s="2">
        <v>0.11070000000000001</v>
      </c>
      <c r="C10511" s="2"/>
    </row>
    <row r="10512" spans="1:3" x14ac:dyDescent="0.35">
      <c r="A10512" s="1">
        <v>43878.831944444442</v>
      </c>
      <c r="B10512" s="2">
        <v>0.19209999999999999</v>
      </c>
      <c r="C10512" s="2"/>
    </row>
    <row r="10513" spans="1:3" x14ac:dyDescent="0.35">
      <c r="A10513" s="1">
        <v>43878.832638888889</v>
      </c>
      <c r="B10513" s="2">
        <v>0.29349999999999998</v>
      </c>
      <c r="C10513" s="2"/>
    </row>
    <row r="10514" spans="1:3" x14ac:dyDescent="0.35">
      <c r="A10514" s="1">
        <v>43878.833333333336</v>
      </c>
      <c r="B10514" s="2">
        <v>0</v>
      </c>
      <c r="C10514" s="2"/>
    </row>
    <row r="10515" spans="1:3" x14ac:dyDescent="0.35">
      <c r="A10515" s="1">
        <v>43878.834027777775</v>
      </c>
      <c r="B10515" s="2">
        <v>0</v>
      </c>
      <c r="C10515" s="2"/>
    </row>
    <row r="10516" spans="1:3" x14ac:dyDescent="0.35">
      <c r="A10516" s="1">
        <v>43878.834722222222</v>
      </c>
      <c r="B10516" s="2">
        <v>3.9600000000000003E-2</v>
      </c>
      <c r="C10516" s="2"/>
    </row>
    <row r="10517" spans="1:3" x14ac:dyDescent="0.35">
      <c r="A10517" s="1">
        <v>43878.835416666669</v>
      </c>
      <c r="B10517" s="2">
        <v>0</v>
      </c>
      <c r="C10517" s="2"/>
    </row>
    <row r="10518" spans="1:3" x14ac:dyDescent="0.35">
      <c r="A10518" s="1">
        <v>43878.836111111108</v>
      </c>
      <c r="B10518" s="2">
        <v>4.5999999999999999E-3</v>
      </c>
      <c r="C10518" s="2"/>
    </row>
    <row r="10519" spans="1:3" x14ac:dyDescent="0.35">
      <c r="A10519" s="1">
        <v>43878.836805555555</v>
      </c>
      <c r="B10519" s="2">
        <v>0.19600000000000001</v>
      </c>
      <c r="C10519" s="2"/>
    </row>
    <row r="10520" spans="1:3" x14ac:dyDescent="0.35">
      <c r="A10520" s="1">
        <v>43878.837500000001</v>
      </c>
      <c r="B10520" s="2">
        <v>0.1757</v>
      </c>
      <c r="C10520" s="2"/>
    </row>
    <row r="10521" spans="1:3" x14ac:dyDescent="0.35">
      <c r="A10521" s="1">
        <v>43878.838194444441</v>
      </c>
      <c r="B10521" s="2">
        <v>0</v>
      </c>
      <c r="C10521" s="2"/>
    </row>
    <row r="10522" spans="1:3" x14ac:dyDescent="0.35">
      <c r="A10522" s="1">
        <v>43878.838888888888</v>
      </c>
      <c r="B10522" s="2">
        <v>0</v>
      </c>
      <c r="C10522" s="2"/>
    </row>
    <row r="10523" spans="1:3" x14ac:dyDescent="0.35">
      <c r="A10523" s="1">
        <v>43878.839583333334</v>
      </c>
      <c r="B10523" s="2">
        <v>6.4000000000000003E-3</v>
      </c>
      <c r="C10523" s="2"/>
    </row>
    <row r="10524" spans="1:3" x14ac:dyDescent="0.35">
      <c r="A10524" s="1">
        <v>43878.840277777781</v>
      </c>
      <c r="B10524" s="2">
        <v>9.5399999999999999E-2</v>
      </c>
      <c r="C10524" s="2"/>
    </row>
    <row r="10525" spans="1:3" x14ac:dyDescent="0.35">
      <c r="A10525" s="1">
        <v>43878.84097222222</v>
      </c>
      <c r="B10525" s="2">
        <v>0</v>
      </c>
      <c r="C10525" s="2"/>
    </row>
    <row r="10526" spans="1:3" x14ac:dyDescent="0.35">
      <c r="A10526" s="1">
        <v>43878.841666666667</v>
      </c>
      <c r="B10526" s="2">
        <v>0.23300000000000001</v>
      </c>
      <c r="C10526" s="2"/>
    </row>
    <row r="10527" spans="1:3" x14ac:dyDescent="0.35">
      <c r="A10527" s="1">
        <v>43878.842361111114</v>
      </c>
      <c r="B10527" s="2">
        <v>0.25140000000000001</v>
      </c>
      <c r="C10527" s="2"/>
    </row>
    <row r="10528" spans="1:3" x14ac:dyDescent="0.35">
      <c r="A10528" s="1">
        <v>43878.843055555553</v>
      </c>
      <c r="B10528" s="2">
        <v>0.16719999999999999</v>
      </c>
      <c r="C10528" s="2"/>
    </row>
    <row r="10529" spans="1:3" x14ac:dyDescent="0.35">
      <c r="A10529" s="1">
        <v>43878.84375</v>
      </c>
      <c r="B10529" s="2">
        <v>1.7100000000000001E-2</v>
      </c>
      <c r="C10529" s="2"/>
    </row>
    <row r="10530" spans="1:3" x14ac:dyDescent="0.35">
      <c r="A10530" s="1">
        <v>43878.844444444447</v>
      </c>
      <c r="B10530" s="2">
        <v>7.4999999999999997E-3</v>
      </c>
      <c r="C10530" s="2"/>
    </row>
    <row r="10531" spans="1:3" x14ac:dyDescent="0.35">
      <c r="A10531" s="1">
        <v>43878.845138888886</v>
      </c>
      <c r="B10531" s="2">
        <v>5.7000000000000002E-3</v>
      </c>
      <c r="C10531" s="2"/>
    </row>
    <row r="10532" spans="1:3" x14ac:dyDescent="0.35">
      <c r="A10532" s="1">
        <v>43878.845833333333</v>
      </c>
      <c r="B10532" s="2">
        <v>0</v>
      </c>
      <c r="C10532" s="2"/>
    </row>
    <row r="10533" spans="1:3" x14ac:dyDescent="0.35">
      <c r="A10533" s="1">
        <v>43878.84652777778</v>
      </c>
      <c r="B10533" s="2">
        <v>1E-3</v>
      </c>
      <c r="C10533" s="2"/>
    </row>
    <row r="10534" spans="1:3" x14ac:dyDescent="0.35">
      <c r="A10534" s="1">
        <v>43878.847222222219</v>
      </c>
      <c r="B10534" s="2">
        <v>0.1968</v>
      </c>
      <c r="C10534" s="2"/>
    </row>
    <row r="10535" spans="1:3" x14ac:dyDescent="0.35">
      <c r="A10535" s="1">
        <v>43878.847916666666</v>
      </c>
      <c r="B10535" s="2">
        <v>0.28960000000000002</v>
      </c>
      <c r="C10535" s="2"/>
    </row>
    <row r="10536" spans="1:3" x14ac:dyDescent="0.35">
      <c r="A10536" s="1">
        <v>43878.848611111112</v>
      </c>
      <c r="B10536" s="2">
        <v>2.7900000000000001E-2</v>
      </c>
      <c r="C10536" s="2"/>
    </row>
    <row r="10537" spans="1:3" x14ac:dyDescent="0.35">
      <c r="A10537" s="1">
        <v>43878.849305555559</v>
      </c>
      <c r="B10537" s="2">
        <v>7.85E-2</v>
      </c>
      <c r="C10537" s="2"/>
    </row>
    <row r="10538" spans="1:3" x14ac:dyDescent="0.35">
      <c r="A10538" s="1">
        <v>43878.85</v>
      </c>
      <c r="B10538" s="2">
        <v>0.19789999999999999</v>
      </c>
      <c r="C10538" s="2"/>
    </row>
    <row r="10539" spans="1:3" x14ac:dyDescent="0.35">
      <c r="A10539" s="1">
        <v>43878.850694444445</v>
      </c>
      <c r="B10539" s="2">
        <v>0</v>
      </c>
      <c r="C10539" s="2"/>
    </row>
    <row r="10540" spans="1:3" x14ac:dyDescent="0.35">
      <c r="A10540" s="1">
        <v>43878.851388888892</v>
      </c>
      <c r="B10540" s="2">
        <v>0</v>
      </c>
      <c r="C10540" s="2"/>
    </row>
    <row r="10541" spans="1:3" x14ac:dyDescent="0.35">
      <c r="A10541" s="1">
        <v>43878.852083333331</v>
      </c>
      <c r="B10541" s="2">
        <v>3.32E-2</v>
      </c>
      <c r="C10541" s="2"/>
    </row>
    <row r="10542" spans="1:3" x14ac:dyDescent="0.35">
      <c r="A10542" s="1">
        <v>43878.852777777778</v>
      </c>
      <c r="B10542" s="2">
        <v>0.14749999999999999</v>
      </c>
      <c r="C10542" s="2"/>
    </row>
    <row r="10543" spans="1:3" x14ac:dyDescent="0.35">
      <c r="A10543" s="1">
        <v>43878.853472222225</v>
      </c>
      <c r="B10543" s="2">
        <v>2.47E-2</v>
      </c>
      <c r="C10543" s="2"/>
    </row>
    <row r="10544" spans="1:3" x14ac:dyDescent="0.35">
      <c r="A10544" s="1">
        <v>43878.854166666664</v>
      </c>
      <c r="B10544" s="2">
        <v>0.2883</v>
      </c>
      <c r="C10544" s="2"/>
    </row>
    <row r="10545" spans="1:3" x14ac:dyDescent="0.35">
      <c r="A10545" s="1">
        <v>43878.854861111111</v>
      </c>
      <c r="B10545" s="2">
        <v>5.04E-2</v>
      </c>
      <c r="C10545" s="2"/>
    </row>
    <row r="10546" spans="1:3" x14ac:dyDescent="0.35">
      <c r="A10546" s="1">
        <v>43878.855555555558</v>
      </c>
      <c r="B10546" s="2">
        <v>0.16200000000000001</v>
      </c>
      <c r="C10546" s="2"/>
    </row>
    <row r="10547" spans="1:3" x14ac:dyDescent="0.35">
      <c r="A10547" s="1">
        <v>43878.856249999997</v>
      </c>
      <c r="B10547" s="2">
        <v>0</v>
      </c>
      <c r="C10547" s="2"/>
    </row>
    <row r="10548" spans="1:3" x14ac:dyDescent="0.35">
      <c r="A10548" s="1">
        <v>43878.856944444444</v>
      </c>
      <c r="B10548" s="2">
        <v>0</v>
      </c>
      <c r="C10548" s="2"/>
    </row>
    <row r="10549" spans="1:3" x14ac:dyDescent="0.35">
      <c r="A10549" s="1">
        <v>43878.857638888891</v>
      </c>
      <c r="B10549" s="2">
        <v>0.12590000000000001</v>
      </c>
      <c r="C10549" s="2"/>
    </row>
    <row r="10550" spans="1:3" x14ac:dyDescent="0.35">
      <c r="A10550" s="1">
        <v>43878.85833333333</v>
      </c>
      <c r="B10550" s="2">
        <v>0.21179999999999999</v>
      </c>
      <c r="C10550" s="2"/>
    </row>
    <row r="10551" spans="1:3" x14ac:dyDescent="0.35">
      <c r="A10551" s="1">
        <v>43878.859027777777</v>
      </c>
      <c r="B10551" s="2">
        <v>7.1400000000000005E-2</v>
      </c>
      <c r="C10551" s="2"/>
    </row>
    <row r="10552" spans="1:3" x14ac:dyDescent="0.35">
      <c r="A10552" s="1">
        <v>43878.859722222223</v>
      </c>
      <c r="B10552" s="2">
        <v>0.1249</v>
      </c>
      <c r="C10552" s="2"/>
    </row>
    <row r="10553" spans="1:3" x14ac:dyDescent="0.35">
      <c r="A10553" s="1">
        <v>43878.86041666667</v>
      </c>
      <c r="B10553" s="2">
        <v>3.5999999999999999E-3</v>
      </c>
      <c r="C10553" s="2"/>
    </row>
    <row r="10554" spans="1:3" x14ac:dyDescent="0.35">
      <c r="A10554" s="1">
        <v>43878.861111111109</v>
      </c>
      <c r="B10554" s="2">
        <v>0</v>
      </c>
      <c r="C10554" s="2"/>
    </row>
    <row r="10555" spans="1:3" x14ac:dyDescent="0.35">
      <c r="A10555" s="1">
        <v>43878.861805555556</v>
      </c>
      <c r="B10555" s="2">
        <v>0</v>
      </c>
      <c r="C10555" s="2"/>
    </row>
    <row r="10556" spans="1:3" x14ac:dyDescent="0.35">
      <c r="A10556" s="1">
        <v>43878.862500000003</v>
      </c>
      <c r="B10556" s="2">
        <v>0</v>
      </c>
      <c r="C10556" s="2"/>
    </row>
    <row r="10557" spans="1:3" x14ac:dyDescent="0.35">
      <c r="A10557" s="1">
        <v>43878.863194444442</v>
      </c>
      <c r="B10557" s="2">
        <v>0.34860000000000002</v>
      </c>
      <c r="C10557" s="2"/>
    </row>
    <row r="10558" spans="1:3" x14ac:dyDescent="0.35">
      <c r="A10558" s="1">
        <v>43878.863888888889</v>
      </c>
      <c r="B10558" s="2">
        <v>0.1103</v>
      </c>
      <c r="C10558" s="2"/>
    </row>
    <row r="10559" spans="1:3" x14ac:dyDescent="0.35">
      <c r="A10559" s="1">
        <v>43878.864583333336</v>
      </c>
      <c r="B10559" s="2">
        <v>0.40550000000000003</v>
      </c>
      <c r="C10559" s="2"/>
    </row>
    <row r="10560" spans="1:3" x14ac:dyDescent="0.35">
      <c r="A10560" s="1">
        <v>43878.865277777775</v>
      </c>
      <c r="B10560" s="2">
        <v>2.8999999999999998E-3</v>
      </c>
      <c r="C10560" s="2"/>
    </row>
    <row r="10561" spans="1:3" x14ac:dyDescent="0.35">
      <c r="A10561" s="1">
        <v>43878.865972222222</v>
      </c>
      <c r="B10561" s="2">
        <v>0</v>
      </c>
      <c r="C10561" s="2"/>
    </row>
    <row r="10562" spans="1:3" x14ac:dyDescent="0.35">
      <c r="A10562" s="1">
        <v>43878.866666666669</v>
      </c>
      <c r="B10562" s="2">
        <v>0</v>
      </c>
      <c r="C10562" s="2"/>
    </row>
    <row r="10563" spans="1:3" x14ac:dyDescent="0.35">
      <c r="A10563" s="1">
        <v>43878.867361111108</v>
      </c>
      <c r="B10563" s="2">
        <v>0</v>
      </c>
      <c r="C10563" s="2"/>
    </row>
    <row r="10564" spans="1:3" x14ac:dyDescent="0.35">
      <c r="A10564" s="1">
        <v>43878.868055555555</v>
      </c>
      <c r="B10564" s="2">
        <v>7.7999999999999996E-3</v>
      </c>
      <c r="C10564" s="2"/>
    </row>
    <row r="10565" spans="1:3" x14ac:dyDescent="0.35">
      <c r="A10565" s="1">
        <v>43878.868750000001</v>
      </c>
      <c r="B10565" s="2">
        <v>0.192</v>
      </c>
      <c r="C10565" s="2"/>
    </row>
    <row r="10566" spans="1:3" x14ac:dyDescent="0.35">
      <c r="A10566" s="1">
        <v>43878.869444444441</v>
      </c>
      <c r="B10566" s="2">
        <v>0.35249999999999998</v>
      </c>
      <c r="C10566" s="2"/>
    </row>
    <row r="10567" spans="1:3" x14ac:dyDescent="0.35">
      <c r="A10567" s="1">
        <v>43878.870138888888</v>
      </c>
      <c r="B10567" s="2">
        <v>0.32829999999999998</v>
      </c>
      <c r="C10567" s="2"/>
    </row>
    <row r="10568" spans="1:3" x14ac:dyDescent="0.35">
      <c r="A10568" s="1">
        <v>43878.870833333334</v>
      </c>
      <c r="B10568" s="2">
        <v>0</v>
      </c>
      <c r="C10568" s="2"/>
    </row>
    <row r="10569" spans="1:3" x14ac:dyDescent="0.35">
      <c r="A10569" s="1">
        <v>43878.871527777781</v>
      </c>
      <c r="B10569" s="2" t="s">
        <v>1</v>
      </c>
      <c r="C10569" s="2"/>
    </row>
    <row r="10570" spans="1:3" x14ac:dyDescent="0.35">
      <c r="A10570" s="1">
        <v>43878.87222222222</v>
      </c>
      <c r="B10570" s="2" t="s">
        <v>1</v>
      </c>
      <c r="C10570" s="2"/>
    </row>
    <row r="10571" spans="1:3" x14ac:dyDescent="0.35">
      <c r="A10571" s="1">
        <v>43878.872916666667</v>
      </c>
      <c r="B10571" s="2" t="s">
        <v>1</v>
      </c>
      <c r="C10571" s="2"/>
    </row>
    <row r="10572" spans="1:3" x14ac:dyDescent="0.35">
      <c r="A10572" s="1">
        <v>43878.873611111114</v>
      </c>
      <c r="B10572" s="2" t="s">
        <v>1</v>
      </c>
      <c r="C10572" s="2"/>
    </row>
    <row r="10573" spans="1:3" x14ac:dyDescent="0.35">
      <c r="A10573" s="1">
        <v>43878.874305555553</v>
      </c>
      <c r="B10573" s="2">
        <v>0.19719999999999999</v>
      </c>
      <c r="C10573" s="2"/>
    </row>
    <row r="10574" spans="1:3" x14ac:dyDescent="0.35">
      <c r="A10574" s="1">
        <v>43878.875</v>
      </c>
      <c r="B10574" s="2">
        <v>0.46579999999999999</v>
      </c>
      <c r="C10574" s="2"/>
    </row>
    <row r="10575" spans="1:3" x14ac:dyDescent="0.35">
      <c r="A10575" s="1">
        <v>43878.875694444447</v>
      </c>
      <c r="B10575" s="2">
        <v>8.6900000000000005E-2</v>
      </c>
      <c r="C10575" s="2"/>
    </row>
    <row r="10576" spans="1:3" x14ac:dyDescent="0.35">
      <c r="A10576" s="1">
        <v>43878.876388888886</v>
      </c>
      <c r="B10576" s="2">
        <v>9.4E-2</v>
      </c>
      <c r="C10576" s="2"/>
    </row>
    <row r="10577" spans="1:3" x14ac:dyDescent="0.35">
      <c r="A10577" s="1">
        <v>43878.877083333333</v>
      </c>
      <c r="B10577" s="2">
        <v>3.32E-2</v>
      </c>
      <c r="C10577" s="2"/>
    </row>
    <row r="10578" spans="1:3" x14ac:dyDescent="0.35">
      <c r="A10578" s="1">
        <v>43878.87777777778</v>
      </c>
      <c r="B10578" s="2">
        <v>0</v>
      </c>
      <c r="C10578" s="2"/>
    </row>
    <row r="10579" spans="1:3" x14ac:dyDescent="0.35">
      <c r="A10579" s="1">
        <v>43878.878472222219</v>
      </c>
      <c r="B10579" s="2">
        <v>0</v>
      </c>
      <c r="C10579" s="2"/>
    </row>
    <row r="10580" spans="1:3" x14ac:dyDescent="0.35">
      <c r="A10580" s="1">
        <v>43878.879166666666</v>
      </c>
      <c r="B10580" s="2">
        <v>0.1608</v>
      </c>
      <c r="C10580" s="2"/>
    </row>
    <row r="10581" spans="1:3" x14ac:dyDescent="0.35">
      <c r="A10581" s="1">
        <v>43878.879861111112</v>
      </c>
      <c r="B10581" s="2">
        <v>3.1199999999999999E-2</v>
      </c>
      <c r="C10581" s="2"/>
    </row>
    <row r="10582" spans="1:3" x14ac:dyDescent="0.35">
      <c r="A10582" s="1">
        <v>43878.880555555559</v>
      </c>
      <c r="B10582" s="2">
        <v>6.9999999999999999E-4</v>
      </c>
      <c r="C10582" s="2"/>
    </row>
    <row r="10583" spans="1:3" x14ac:dyDescent="0.35">
      <c r="A10583" s="1">
        <v>43878.881249999999</v>
      </c>
      <c r="B10583" s="2">
        <v>0.43269999999999997</v>
      </c>
      <c r="C10583" s="2"/>
    </row>
    <row r="10584" spans="1:3" x14ac:dyDescent="0.35">
      <c r="A10584" s="1">
        <v>43878.881944444445</v>
      </c>
      <c r="B10584" s="2">
        <v>6.6500000000000004E-2</v>
      </c>
      <c r="C10584" s="2"/>
    </row>
    <row r="10585" spans="1:3" x14ac:dyDescent="0.35">
      <c r="A10585" s="1">
        <v>43878.882638888892</v>
      </c>
      <c r="B10585" s="2">
        <v>0.18310000000000001</v>
      </c>
      <c r="C10585" s="2"/>
    </row>
    <row r="10586" spans="1:3" x14ac:dyDescent="0.35">
      <c r="A10586" s="1">
        <v>43878.883333333331</v>
      </c>
      <c r="B10586" s="2">
        <v>0</v>
      </c>
      <c r="C10586" s="2"/>
    </row>
    <row r="10587" spans="1:3" x14ac:dyDescent="0.35">
      <c r="A10587" s="1">
        <v>43878.884027777778</v>
      </c>
      <c r="B10587" s="2">
        <v>3.9699999999999999E-2</v>
      </c>
      <c r="C10587" s="2"/>
    </row>
    <row r="10588" spans="1:3" x14ac:dyDescent="0.35">
      <c r="A10588" s="1">
        <v>43878.884722222225</v>
      </c>
      <c r="B10588" s="2">
        <v>0</v>
      </c>
      <c r="C10588" s="2"/>
    </row>
    <row r="10589" spans="1:3" x14ac:dyDescent="0.35">
      <c r="A10589" s="1">
        <v>43878.885416666664</v>
      </c>
      <c r="B10589" s="2">
        <v>9.8199999999999996E-2</v>
      </c>
      <c r="C10589" s="2"/>
    </row>
    <row r="10590" spans="1:3" x14ac:dyDescent="0.35">
      <c r="A10590" s="1">
        <v>43878.886111111111</v>
      </c>
      <c r="B10590" s="2">
        <v>0.1032</v>
      </c>
      <c r="C10590" s="2"/>
    </row>
    <row r="10591" spans="1:3" x14ac:dyDescent="0.35">
      <c r="A10591" s="1">
        <v>43878.886805555558</v>
      </c>
      <c r="B10591" s="2">
        <v>0.22009999999999999</v>
      </c>
      <c r="C10591" s="2"/>
    </row>
    <row r="10592" spans="1:3" x14ac:dyDescent="0.35">
      <c r="A10592" s="1">
        <v>43878.887499999997</v>
      </c>
      <c r="B10592" s="2">
        <v>0</v>
      </c>
      <c r="C10592" s="2"/>
    </row>
    <row r="10593" spans="1:3" x14ac:dyDescent="0.35">
      <c r="A10593" s="1">
        <v>43878.888194444444</v>
      </c>
      <c r="B10593" s="2">
        <v>0.104</v>
      </c>
      <c r="C10593" s="2"/>
    </row>
    <row r="10594" spans="1:3" x14ac:dyDescent="0.35">
      <c r="A10594" s="1">
        <v>43878.888888888891</v>
      </c>
      <c r="B10594" s="2">
        <v>0.1148</v>
      </c>
      <c r="C10594" s="2"/>
    </row>
    <row r="10595" spans="1:3" x14ac:dyDescent="0.35">
      <c r="A10595" s="1">
        <v>43878.88958333333</v>
      </c>
      <c r="B10595" s="2">
        <v>4.3900000000000002E-2</v>
      </c>
      <c r="C10595" s="2"/>
    </row>
    <row r="10596" spans="1:3" x14ac:dyDescent="0.35">
      <c r="A10596" s="1">
        <v>43878.890277777777</v>
      </c>
      <c r="B10596" s="2">
        <v>0</v>
      </c>
      <c r="C10596" s="2"/>
    </row>
    <row r="10597" spans="1:3" x14ac:dyDescent="0.35">
      <c r="A10597" s="1">
        <v>43878.890972222223</v>
      </c>
      <c r="B10597" s="2">
        <v>4.9700000000000001E-2</v>
      </c>
      <c r="C10597" s="2"/>
    </row>
    <row r="10598" spans="1:3" x14ac:dyDescent="0.35">
      <c r="A10598" s="1">
        <v>43878.89166666667</v>
      </c>
      <c r="B10598" s="2">
        <v>0.31059999999999999</v>
      </c>
      <c r="C10598" s="2"/>
    </row>
    <row r="10599" spans="1:3" x14ac:dyDescent="0.35">
      <c r="A10599" s="1">
        <v>43878.892361111109</v>
      </c>
      <c r="B10599" s="2">
        <v>0.2356</v>
      </c>
      <c r="C10599" s="2"/>
    </row>
    <row r="10600" spans="1:3" x14ac:dyDescent="0.35">
      <c r="A10600" s="1">
        <v>43878.893055555556</v>
      </c>
      <c r="B10600" s="2">
        <v>0.26090000000000002</v>
      </c>
      <c r="C10600" s="2"/>
    </row>
    <row r="10601" spans="1:3" x14ac:dyDescent="0.35">
      <c r="A10601" s="1">
        <v>43878.893750000003</v>
      </c>
      <c r="B10601" s="2">
        <v>0</v>
      </c>
      <c r="C10601" s="2"/>
    </row>
    <row r="10602" spans="1:3" x14ac:dyDescent="0.35">
      <c r="A10602" s="1">
        <v>43878.894444444442</v>
      </c>
      <c r="B10602" s="2">
        <v>0</v>
      </c>
      <c r="C10602" s="2"/>
    </row>
    <row r="10603" spans="1:3" x14ac:dyDescent="0.35">
      <c r="A10603" s="1">
        <v>43878.895138888889</v>
      </c>
      <c r="B10603" s="2">
        <v>0.1167</v>
      </c>
      <c r="C10603" s="2"/>
    </row>
    <row r="10604" spans="1:3" x14ac:dyDescent="0.35">
      <c r="A10604" s="1">
        <v>43878.895833333336</v>
      </c>
      <c r="B10604" s="2">
        <v>8.3099999999999896E-2</v>
      </c>
      <c r="C10604" s="2"/>
    </row>
    <row r="10605" spans="1:3" x14ac:dyDescent="0.35">
      <c r="A10605" s="1">
        <v>43878.896527777775</v>
      </c>
      <c r="B10605" s="2" t="s">
        <v>1</v>
      </c>
      <c r="C10605" s="2"/>
    </row>
    <row r="10606" spans="1:3" x14ac:dyDescent="0.35">
      <c r="A10606" s="1">
        <v>43878.897222222222</v>
      </c>
      <c r="B10606" s="2">
        <v>0.25409999999999999</v>
      </c>
      <c r="C10606" s="2"/>
    </row>
    <row r="10607" spans="1:3" x14ac:dyDescent="0.35">
      <c r="A10607" s="1">
        <v>43878.897916666669</v>
      </c>
      <c r="B10607" s="2">
        <v>0.20269999999999999</v>
      </c>
      <c r="C10607" s="2"/>
    </row>
    <row r="10608" spans="1:3" x14ac:dyDescent="0.35">
      <c r="A10608" s="1">
        <v>43878.898611111108</v>
      </c>
      <c r="B10608" s="2">
        <v>7.6300000000000007E-2</v>
      </c>
      <c r="C10608" s="2"/>
    </row>
    <row r="10609" spans="1:3" x14ac:dyDescent="0.35">
      <c r="A10609" s="1">
        <v>43878.899305555555</v>
      </c>
      <c r="B10609" s="2">
        <v>0</v>
      </c>
      <c r="C10609" s="2"/>
    </row>
    <row r="10610" spans="1:3" x14ac:dyDescent="0.35">
      <c r="A10610" s="1">
        <v>43878.9</v>
      </c>
      <c r="B10610" s="2">
        <v>0.222</v>
      </c>
      <c r="C10610" s="2"/>
    </row>
    <row r="10611" spans="1:3" x14ac:dyDescent="0.35">
      <c r="A10611" s="1">
        <v>43878.900694444441</v>
      </c>
      <c r="B10611" s="2">
        <v>0</v>
      </c>
      <c r="C10611" s="2"/>
    </row>
    <row r="10612" spans="1:3" x14ac:dyDescent="0.35">
      <c r="A10612" s="1">
        <v>43878.901388888888</v>
      </c>
      <c r="B10612" s="2">
        <v>0.10589999999999999</v>
      </c>
      <c r="C10612" s="2"/>
    </row>
    <row r="10613" spans="1:3" x14ac:dyDescent="0.35">
      <c r="A10613" s="1">
        <v>43878.902083333334</v>
      </c>
      <c r="B10613" s="2">
        <v>0</v>
      </c>
      <c r="C10613" s="2"/>
    </row>
    <row r="10614" spans="1:3" x14ac:dyDescent="0.35">
      <c r="A10614" s="1">
        <v>43878.902777777781</v>
      </c>
      <c r="B10614" s="2">
        <v>0.44619999999999999</v>
      </c>
      <c r="C10614" s="2"/>
    </row>
    <row r="10615" spans="1:3" x14ac:dyDescent="0.35">
      <c r="A10615" s="1">
        <v>43878.90347222222</v>
      </c>
      <c r="B10615" s="2">
        <v>0.18360000000000001</v>
      </c>
      <c r="C10615" s="2"/>
    </row>
    <row r="10616" spans="1:3" x14ac:dyDescent="0.35">
      <c r="A10616" s="1">
        <v>43878.904166666667</v>
      </c>
      <c r="B10616" s="2">
        <v>0</v>
      </c>
      <c r="C10616" s="2"/>
    </row>
    <row r="10617" spans="1:3" x14ac:dyDescent="0.35">
      <c r="A10617" s="1">
        <v>43878.904861111114</v>
      </c>
      <c r="B10617" s="2">
        <v>0</v>
      </c>
      <c r="C10617" s="2"/>
    </row>
    <row r="10618" spans="1:3" x14ac:dyDescent="0.35">
      <c r="A10618" s="1">
        <v>43878.905555555553</v>
      </c>
      <c r="B10618" s="2">
        <v>0</v>
      </c>
      <c r="C10618" s="2"/>
    </row>
    <row r="10619" spans="1:3" x14ac:dyDescent="0.35">
      <c r="A10619" s="1">
        <v>43878.90625</v>
      </c>
      <c r="B10619" s="2">
        <v>0</v>
      </c>
      <c r="C10619" s="2"/>
    </row>
    <row r="10620" spans="1:3" x14ac:dyDescent="0.35">
      <c r="A10620" s="1">
        <v>43878.906944444447</v>
      </c>
      <c r="B10620" s="2">
        <v>0.48110000000000003</v>
      </c>
      <c r="C10620" s="2"/>
    </row>
    <row r="10621" spans="1:3" x14ac:dyDescent="0.35">
      <c r="A10621" s="1">
        <v>43878.907638888886</v>
      </c>
      <c r="B10621" s="2">
        <v>0.1993</v>
      </c>
      <c r="C10621" s="2"/>
    </row>
    <row r="10622" spans="1:3" x14ac:dyDescent="0.35">
      <c r="A10622" s="1">
        <v>43878.908333333333</v>
      </c>
      <c r="B10622" s="2">
        <v>0.1847</v>
      </c>
      <c r="C10622" s="2"/>
    </row>
    <row r="10623" spans="1:3" x14ac:dyDescent="0.35">
      <c r="A10623" s="1">
        <v>43878.90902777778</v>
      </c>
      <c r="B10623" s="2">
        <v>0</v>
      </c>
      <c r="C10623" s="2"/>
    </row>
    <row r="10624" spans="1:3" x14ac:dyDescent="0.35">
      <c r="A10624" s="1">
        <v>43878.909722222219</v>
      </c>
      <c r="B10624" s="2">
        <v>8.0600000000000005E-2</v>
      </c>
      <c r="C10624" s="2"/>
    </row>
    <row r="10625" spans="1:3" x14ac:dyDescent="0.35">
      <c r="A10625" s="1">
        <v>43878.910416666666</v>
      </c>
      <c r="B10625" s="2">
        <v>3.0200000000000001E-2</v>
      </c>
      <c r="C10625" s="2"/>
    </row>
    <row r="10626" spans="1:3" x14ac:dyDescent="0.35">
      <c r="A10626" s="1">
        <v>43878.911111111112</v>
      </c>
      <c r="B10626" s="2">
        <v>0</v>
      </c>
      <c r="C10626" s="2"/>
    </row>
    <row r="10627" spans="1:3" x14ac:dyDescent="0.35">
      <c r="A10627" s="1">
        <v>43878.911805555559</v>
      </c>
      <c r="B10627" s="2">
        <v>0.15079999999999999</v>
      </c>
      <c r="C10627" s="2"/>
    </row>
    <row r="10628" spans="1:3" x14ac:dyDescent="0.35">
      <c r="A10628" s="1">
        <v>43878.912499999999</v>
      </c>
      <c r="B10628" s="2">
        <v>0</v>
      </c>
      <c r="C10628" s="2"/>
    </row>
    <row r="10629" spans="1:3" x14ac:dyDescent="0.35">
      <c r="A10629" s="1">
        <v>43878.913194444445</v>
      </c>
      <c r="B10629" s="2">
        <v>0.2109</v>
      </c>
      <c r="C10629" s="2"/>
    </row>
    <row r="10630" spans="1:3" x14ac:dyDescent="0.35">
      <c r="A10630" s="1">
        <v>43878.913888888892</v>
      </c>
      <c r="B10630" s="2">
        <v>0.2286</v>
      </c>
      <c r="C10630" s="2"/>
    </row>
    <row r="10631" spans="1:3" x14ac:dyDescent="0.35">
      <c r="A10631" s="1">
        <v>43878.914583333331</v>
      </c>
      <c r="B10631" s="2">
        <v>0.1129</v>
      </c>
      <c r="C10631" s="2"/>
    </row>
    <row r="10632" spans="1:3" x14ac:dyDescent="0.35">
      <c r="A10632" s="1">
        <v>43878.915277777778</v>
      </c>
      <c r="B10632" s="2">
        <v>5.9900000000000002E-2</v>
      </c>
      <c r="C10632" s="2"/>
    </row>
    <row r="10633" spans="1:3" x14ac:dyDescent="0.35">
      <c r="A10633" s="1">
        <v>43878.915972222225</v>
      </c>
      <c r="B10633" s="2">
        <v>0</v>
      </c>
      <c r="C10633" s="2"/>
    </row>
    <row r="10634" spans="1:3" x14ac:dyDescent="0.35">
      <c r="A10634" s="1">
        <v>43878.916666666664</v>
      </c>
      <c r="B10634" s="2" t="s">
        <v>1</v>
      </c>
      <c r="C10634" s="2"/>
    </row>
    <row r="10635" spans="1:3" x14ac:dyDescent="0.35">
      <c r="A10635" s="1">
        <v>43878.917361111111</v>
      </c>
      <c r="B10635" s="2">
        <v>4.4499999999999998E-2</v>
      </c>
      <c r="C10635" s="2"/>
    </row>
    <row r="10636" spans="1:3" x14ac:dyDescent="0.35">
      <c r="A10636" s="1">
        <v>43878.918055555558</v>
      </c>
      <c r="B10636" s="2">
        <v>0.12039999999999999</v>
      </c>
      <c r="C10636" s="2"/>
    </row>
    <row r="10637" spans="1:3" x14ac:dyDescent="0.35">
      <c r="A10637" s="1">
        <v>43878.918749999997</v>
      </c>
      <c r="B10637" s="2">
        <v>3.6200000000000003E-2</v>
      </c>
      <c r="C10637" s="2"/>
    </row>
    <row r="10638" spans="1:3" x14ac:dyDescent="0.35">
      <c r="A10638" s="1">
        <v>43878.919444444444</v>
      </c>
      <c r="B10638" s="2">
        <v>0</v>
      </c>
      <c r="C10638" s="2"/>
    </row>
    <row r="10639" spans="1:3" x14ac:dyDescent="0.35">
      <c r="A10639" s="1">
        <v>43878.920138888891</v>
      </c>
      <c r="B10639" s="2">
        <v>2.3E-3</v>
      </c>
      <c r="C10639" s="2"/>
    </row>
    <row r="10640" spans="1:3" x14ac:dyDescent="0.35">
      <c r="A10640" s="1">
        <v>43878.92083333333</v>
      </c>
      <c r="B10640" s="2">
        <v>0</v>
      </c>
      <c r="C10640" s="2"/>
    </row>
    <row r="10641" spans="1:3" x14ac:dyDescent="0.35">
      <c r="A10641" s="1">
        <v>43878.921527777777</v>
      </c>
      <c r="B10641" s="2">
        <v>0</v>
      </c>
      <c r="C10641" s="2"/>
    </row>
    <row r="10642" spans="1:3" x14ac:dyDescent="0.35">
      <c r="A10642" s="1">
        <v>43878.922222222223</v>
      </c>
      <c r="B10642" s="2">
        <v>0</v>
      </c>
      <c r="C10642" s="2"/>
    </row>
    <row r="10643" spans="1:3" x14ac:dyDescent="0.35">
      <c r="A10643" s="1">
        <v>43878.92291666667</v>
      </c>
      <c r="B10643" s="2">
        <v>1.9800000000000002E-2</v>
      </c>
      <c r="C10643" s="2"/>
    </row>
    <row r="10644" spans="1:3" x14ac:dyDescent="0.35">
      <c r="A10644" s="1">
        <v>43878.923611111109</v>
      </c>
      <c r="B10644" s="2">
        <v>0</v>
      </c>
      <c r="C10644" s="2"/>
    </row>
    <row r="10645" spans="1:3" x14ac:dyDescent="0.35">
      <c r="A10645" s="1">
        <v>43878.924305555556</v>
      </c>
      <c r="B10645" s="2">
        <v>0.50890000000000002</v>
      </c>
      <c r="C10645" s="2"/>
    </row>
    <row r="10646" spans="1:3" x14ac:dyDescent="0.35">
      <c r="A10646" s="1">
        <v>43878.925000000003</v>
      </c>
      <c r="B10646" s="2">
        <v>0</v>
      </c>
      <c r="C10646" s="2"/>
    </row>
    <row r="10647" spans="1:3" x14ac:dyDescent="0.35">
      <c r="A10647" s="1">
        <v>43878.925694444442</v>
      </c>
      <c r="B10647" s="2">
        <v>0</v>
      </c>
      <c r="C10647" s="2"/>
    </row>
    <row r="10648" spans="1:3" x14ac:dyDescent="0.35">
      <c r="A10648" s="1">
        <v>43878.926388888889</v>
      </c>
      <c r="B10648" s="2">
        <v>1.6999999999999999E-3</v>
      </c>
      <c r="C10648" s="2"/>
    </row>
    <row r="10649" spans="1:3" x14ac:dyDescent="0.35">
      <c r="A10649" s="1">
        <v>43878.927083333336</v>
      </c>
      <c r="B10649" s="2" t="s">
        <v>1</v>
      </c>
      <c r="C10649" s="2"/>
    </row>
    <row r="10650" spans="1:3" x14ac:dyDescent="0.35">
      <c r="A10650" s="1">
        <v>43878.927777777775</v>
      </c>
      <c r="B10650" s="2">
        <v>0</v>
      </c>
      <c r="C10650" s="2"/>
    </row>
    <row r="10651" spans="1:3" x14ac:dyDescent="0.35">
      <c r="A10651" s="1">
        <v>43878.928472222222</v>
      </c>
      <c r="B10651" s="2">
        <v>2.2000000000000001E-3</v>
      </c>
      <c r="C10651" s="2"/>
    </row>
    <row r="10652" spans="1:3" x14ac:dyDescent="0.35">
      <c r="A10652" s="1">
        <v>43878.929166666669</v>
      </c>
      <c r="B10652" s="2">
        <v>3.7000000000000002E-3</v>
      </c>
      <c r="C10652" s="2"/>
    </row>
    <row r="10653" spans="1:3" x14ac:dyDescent="0.35">
      <c r="A10653" s="1">
        <v>43878.929861111108</v>
      </c>
      <c r="B10653" s="2">
        <v>0</v>
      </c>
      <c r="C10653" s="2"/>
    </row>
    <row r="10654" spans="1:3" x14ac:dyDescent="0.35">
      <c r="A10654" s="1">
        <v>43878.930555555555</v>
      </c>
      <c r="B10654" s="2">
        <v>2.0000000000000001E-4</v>
      </c>
      <c r="C10654" s="2"/>
    </row>
    <row r="10655" spans="1:3" x14ac:dyDescent="0.35">
      <c r="A10655" s="1">
        <v>43878.931250000001</v>
      </c>
      <c r="B10655" s="2">
        <v>2.1700000000000001E-2</v>
      </c>
      <c r="C10655" s="2"/>
    </row>
    <row r="10656" spans="1:3" x14ac:dyDescent="0.35">
      <c r="A10656" s="1">
        <v>43878.931944444441</v>
      </c>
      <c r="B10656" s="2">
        <v>0</v>
      </c>
      <c r="C10656" s="2"/>
    </row>
    <row r="10657" spans="1:3" x14ac:dyDescent="0.35">
      <c r="A10657" s="1">
        <v>43878.932638888888</v>
      </c>
      <c r="B10657" s="2">
        <v>8.0000000000000004E-4</v>
      </c>
      <c r="C10657" s="2"/>
    </row>
    <row r="10658" spans="1:3" x14ac:dyDescent="0.35">
      <c r="A10658" s="1">
        <v>43878.933333333334</v>
      </c>
      <c r="B10658" s="2">
        <v>2.18E-2</v>
      </c>
      <c r="C10658" s="2"/>
    </row>
    <row r="10659" spans="1:3" x14ac:dyDescent="0.35">
      <c r="A10659" s="1">
        <v>43878.934027777781</v>
      </c>
      <c r="B10659" s="2">
        <v>0.13550000000000001</v>
      </c>
      <c r="C10659" s="2"/>
    </row>
    <row r="10660" spans="1:3" x14ac:dyDescent="0.35">
      <c r="A10660" s="1">
        <v>43878.93472222222</v>
      </c>
      <c r="B10660" s="2">
        <v>1.61E-2</v>
      </c>
      <c r="C10660" s="2"/>
    </row>
    <row r="10661" spans="1:3" x14ac:dyDescent="0.35">
      <c r="A10661" s="1">
        <v>43878.935416666667</v>
      </c>
      <c r="B10661" s="2">
        <v>0.1275</v>
      </c>
      <c r="C10661" s="2"/>
    </row>
    <row r="10662" spans="1:3" x14ac:dyDescent="0.35">
      <c r="A10662" s="1">
        <v>43878.936111111114</v>
      </c>
      <c r="B10662" s="2">
        <v>7.46E-2</v>
      </c>
      <c r="C10662" s="2"/>
    </row>
    <row r="10663" spans="1:3" x14ac:dyDescent="0.35">
      <c r="A10663" s="1">
        <v>43878.936805555553</v>
      </c>
      <c r="B10663" s="2">
        <v>4.0000000000000002E-4</v>
      </c>
      <c r="C10663" s="2"/>
    </row>
    <row r="10664" spans="1:3" x14ac:dyDescent="0.35">
      <c r="A10664" s="1">
        <v>43878.9375</v>
      </c>
      <c r="B10664" s="2">
        <v>0</v>
      </c>
      <c r="C10664" s="2"/>
    </row>
    <row r="10665" spans="1:3" x14ac:dyDescent="0.35">
      <c r="A10665" s="1">
        <v>43878.938194444447</v>
      </c>
      <c r="B10665" s="2">
        <v>0.16320000000000001</v>
      </c>
      <c r="C10665" s="2"/>
    </row>
    <row r="10666" spans="1:3" x14ac:dyDescent="0.35">
      <c r="A10666" s="1">
        <v>43878.938888888886</v>
      </c>
      <c r="B10666" s="2">
        <v>0</v>
      </c>
      <c r="C10666" s="2"/>
    </row>
    <row r="10667" spans="1:3" x14ac:dyDescent="0.35">
      <c r="A10667" s="1">
        <v>43878.939583333333</v>
      </c>
      <c r="B10667" s="2">
        <v>0.01</v>
      </c>
      <c r="C10667" s="2"/>
    </row>
    <row r="10668" spans="1:3" x14ac:dyDescent="0.35">
      <c r="A10668" s="1">
        <v>43878.94027777778</v>
      </c>
      <c r="B10668" s="2" t="s">
        <v>1</v>
      </c>
      <c r="C10668" s="2"/>
    </row>
    <row r="10669" spans="1:3" x14ac:dyDescent="0.35">
      <c r="A10669" s="1">
        <v>43878.940972222219</v>
      </c>
      <c r="B10669" s="2" t="s">
        <v>1</v>
      </c>
      <c r="C10669" s="2"/>
    </row>
    <row r="10670" spans="1:3" x14ac:dyDescent="0.35">
      <c r="A10670" s="1">
        <v>43878.941666666666</v>
      </c>
      <c r="B10670" s="2" t="s">
        <v>1</v>
      </c>
      <c r="C10670" s="2"/>
    </row>
    <row r="10671" spans="1:3" x14ac:dyDescent="0.35">
      <c r="A10671" s="1">
        <v>43878.942361111112</v>
      </c>
      <c r="B10671" s="2">
        <v>0</v>
      </c>
      <c r="C10671" s="2"/>
    </row>
    <row r="10672" spans="1:3" x14ac:dyDescent="0.35">
      <c r="A10672" s="1">
        <v>43878.943055555559</v>
      </c>
      <c r="B10672" s="2">
        <v>0</v>
      </c>
      <c r="C10672" s="2"/>
    </row>
    <row r="10673" spans="1:3" x14ac:dyDescent="0.35">
      <c r="A10673" s="1">
        <v>43878.943749999999</v>
      </c>
      <c r="B10673" s="2">
        <v>0</v>
      </c>
      <c r="C10673" s="2"/>
    </row>
    <row r="10674" spans="1:3" x14ac:dyDescent="0.35">
      <c r="A10674" s="1">
        <v>43878.944444444445</v>
      </c>
      <c r="B10674" s="2">
        <v>0</v>
      </c>
      <c r="C10674" s="2"/>
    </row>
    <row r="10675" spans="1:3" x14ac:dyDescent="0.35">
      <c r="A10675" s="1">
        <v>43878.945138888892</v>
      </c>
      <c r="B10675" s="2">
        <v>0.19109999999999999</v>
      </c>
      <c r="C10675" s="2"/>
    </row>
    <row r="10676" spans="1:3" x14ac:dyDescent="0.35">
      <c r="A10676" s="1">
        <v>43878.945833333331</v>
      </c>
      <c r="B10676" s="2">
        <v>0.29199999999999998</v>
      </c>
      <c r="C10676" s="2"/>
    </row>
    <row r="10677" spans="1:3" x14ac:dyDescent="0.35">
      <c r="A10677" s="1">
        <v>43878.946527777778</v>
      </c>
      <c r="B10677" s="2">
        <v>0</v>
      </c>
      <c r="C10677" s="2"/>
    </row>
    <row r="10678" spans="1:3" x14ac:dyDescent="0.35">
      <c r="A10678" s="1">
        <v>43878.947222222225</v>
      </c>
      <c r="B10678" s="2">
        <v>0.11550000000000001</v>
      </c>
      <c r="C10678" s="2"/>
    </row>
    <row r="10679" spans="1:3" x14ac:dyDescent="0.35">
      <c r="A10679" s="1">
        <v>43878.947916666664</v>
      </c>
      <c r="B10679" s="2">
        <v>0</v>
      </c>
      <c r="C10679" s="2"/>
    </row>
    <row r="10680" spans="1:3" x14ac:dyDescent="0.35">
      <c r="A10680" s="1">
        <v>43878.948611111111</v>
      </c>
      <c r="B10680" s="2">
        <v>0</v>
      </c>
      <c r="C10680" s="2"/>
    </row>
    <row r="10681" spans="1:3" x14ac:dyDescent="0.35">
      <c r="A10681" s="1">
        <v>43878.949305555558</v>
      </c>
      <c r="B10681" s="2">
        <v>0</v>
      </c>
      <c r="C10681" s="2"/>
    </row>
    <row r="10682" spans="1:3" x14ac:dyDescent="0.35">
      <c r="A10682" s="1">
        <v>43878.95</v>
      </c>
      <c r="B10682" s="2">
        <v>6.9999999999999999E-4</v>
      </c>
      <c r="C10682" s="2"/>
    </row>
    <row r="10683" spans="1:3" x14ac:dyDescent="0.35">
      <c r="A10683" s="1">
        <v>43878.950694444444</v>
      </c>
      <c r="B10683" s="2">
        <v>0.60240000000000005</v>
      </c>
      <c r="C10683" s="2"/>
    </row>
    <row r="10684" spans="1:3" x14ac:dyDescent="0.35">
      <c r="A10684" s="1">
        <v>43878.951388888891</v>
      </c>
      <c r="B10684" s="2">
        <v>2.92E-2</v>
      </c>
      <c r="C10684" s="2"/>
    </row>
    <row r="10685" spans="1:3" x14ac:dyDescent="0.35">
      <c r="A10685" s="1">
        <v>43878.95208333333</v>
      </c>
      <c r="B10685" s="2">
        <v>0</v>
      </c>
      <c r="C10685" s="2"/>
    </row>
    <row r="10686" spans="1:3" x14ac:dyDescent="0.35">
      <c r="A10686" s="1">
        <v>43878.952777777777</v>
      </c>
      <c r="B10686" s="2">
        <v>0</v>
      </c>
      <c r="C10686" s="2"/>
    </row>
    <row r="10687" spans="1:3" x14ac:dyDescent="0.35">
      <c r="A10687" s="1">
        <v>43878.953472222223</v>
      </c>
      <c r="B10687" s="2">
        <v>0.16839999999999999</v>
      </c>
      <c r="C10687" s="2"/>
    </row>
    <row r="10688" spans="1:3" x14ac:dyDescent="0.35">
      <c r="A10688" s="1">
        <v>43878.95416666667</v>
      </c>
      <c r="B10688" s="2">
        <v>0.14560000000000001</v>
      </c>
      <c r="C10688" s="2"/>
    </row>
    <row r="10689" spans="1:3" x14ac:dyDescent="0.35">
      <c r="A10689" s="1">
        <v>43878.954861111109</v>
      </c>
      <c r="B10689" s="2">
        <v>0.10879999999999999</v>
      </c>
      <c r="C10689" s="2"/>
    </row>
    <row r="10690" spans="1:3" x14ac:dyDescent="0.35">
      <c r="A10690" s="1">
        <v>43878.955555555556</v>
      </c>
      <c r="B10690" s="2">
        <v>0.16819999999999999</v>
      </c>
      <c r="C10690" s="2"/>
    </row>
    <row r="10691" spans="1:3" x14ac:dyDescent="0.35">
      <c r="A10691" s="1">
        <v>43878.956250000003</v>
      </c>
      <c r="B10691" s="2">
        <v>0</v>
      </c>
      <c r="C10691" s="2"/>
    </row>
    <row r="10692" spans="1:3" x14ac:dyDescent="0.35">
      <c r="A10692" s="1">
        <v>43878.956944444442</v>
      </c>
      <c r="B10692" s="2">
        <v>0.15229999999999999</v>
      </c>
      <c r="C10692" s="2"/>
    </row>
    <row r="10693" spans="1:3" x14ac:dyDescent="0.35">
      <c r="A10693" s="1">
        <v>43878.957638888889</v>
      </c>
      <c r="B10693" s="2">
        <v>0</v>
      </c>
      <c r="C10693" s="2"/>
    </row>
    <row r="10694" spans="1:3" x14ac:dyDescent="0.35">
      <c r="A10694" s="1">
        <v>43878.958333333336</v>
      </c>
      <c r="B10694" s="2">
        <v>6.3700000000000007E-2</v>
      </c>
      <c r="C10694" s="2"/>
    </row>
    <row r="10695" spans="1:3" x14ac:dyDescent="0.35">
      <c r="A10695" s="1">
        <v>43878.959027777775</v>
      </c>
      <c r="B10695" s="2">
        <v>0.1263</v>
      </c>
      <c r="C10695" s="2"/>
    </row>
    <row r="10696" spans="1:3" x14ac:dyDescent="0.35">
      <c r="A10696" s="1">
        <v>43878.959722222222</v>
      </c>
      <c r="B10696" s="2">
        <v>1E-3</v>
      </c>
      <c r="C10696" s="2"/>
    </row>
    <row r="10697" spans="1:3" x14ac:dyDescent="0.35">
      <c r="A10697" s="1">
        <v>43878.960416666669</v>
      </c>
      <c r="B10697" s="2">
        <v>0.12959999999999999</v>
      </c>
      <c r="C10697" s="2"/>
    </row>
    <row r="10698" spans="1:3" x14ac:dyDescent="0.35">
      <c r="A10698" s="1">
        <v>43878.961111111108</v>
      </c>
      <c r="B10698" s="2">
        <v>0.17480000000000001</v>
      </c>
      <c r="C10698" s="2"/>
    </row>
    <row r="10699" spans="1:3" x14ac:dyDescent="0.35">
      <c r="A10699" s="1">
        <v>43878.961805555555</v>
      </c>
      <c r="B10699" s="2">
        <v>0.14169999999999999</v>
      </c>
      <c r="C10699" s="2"/>
    </row>
    <row r="10700" spans="1:3" x14ac:dyDescent="0.35">
      <c r="A10700" s="1">
        <v>43878.962500000001</v>
      </c>
      <c r="B10700" s="2">
        <v>0</v>
      </c>
      <c r="C10700" s="2"/>
    </row>
    <row r="10701" spans="1:3" x14ac:dyDescent="0.35">
      <c r="A10701" s="1">
        <v>43878.963194444441</v>
      </c>
      <c r="B10701" s="2">
        <v>0</v>
      </c>
      <c r="C10701" s="2"/>
    </row>
    <row r="10702" spans="1:3" x14ac:dyDescent="0.35">
      <c r="A10702" s="1">
        <v>43878.963888888888</v>
      </c>
      <c r="B10702" s="2">
        <v>0.18840000000000001</v>
      </c>
      <c r="C10702" s="2"/>
    </row>
    <row r="10703" spans="1:3" x14ac:dyDescent="0.35">
      <c r="A10703" s="1">
        <v>43878.964583333334</v>
      </c>
      <c r="B10703" s="2">
        <v>0.1255</v>
      </c>
      <c r="C10703" s="2"/>
    </row>
    <row r="10704" spans="1:3" x14ac:dyDescent="0.35">
      <c r="A10704" s="1">
        <v>43878.965277777781</v>
      </c>
      <c r="B10704" s="2">
        <v>4.5499999999999999E-2</v>
      </c>
      <c r="C10704" s="2"/>
    </row>
    <row r="10705" spans="1:3" x14ac:dyDescent="0.35">
      <c r="A10705" s="1">
        <v>43878.96597222222</v>
      </c>
      <c r="B10705" s="2">
        <v>0.42549999999999999</v>
      </c>
      <c r="C10705" s="2"/>
    </row>
    <row r="10706" spans="1:3" x14ac:dyDescent="0.35">
      <c r="A10706" s="1">
        <v>43878.966666666667</v>
      </c>
      <c r="B10706" s="2">
        <v>0.21690000000000001</v>
      </c>
      <c r="C10706" s="2"/>
    </row>
    <row r="10707" spans="1:3" x14ac:dyDescent="0.35">
      <c r="A10707" s="1">
        <v>43878.967361111114</v>
      </c>
      <c r="B10707" s="2">
        <v>4.4499999999999998E-2</v>
      </c>
      <c r="C10707" s="2"/>
    </row>
    <row r="10708" spans="1:3" x14ac:dyDescent="0.35">
      <c r="A10708" s="1">
        <v>43878.968055555553</v>
      </c>
      <c r="B10708" s="2">
        <v>0.1241</v>
      </c>
      <c r="C10708" s="2"/>
    </row>
    <row r="10709" spans="1:3" x14ac:dyDescent="0.35">
      <c r="A10709" s="1">
        <v>43878.96875</v>
      </c>
      <c r="B10709" s="2">
        <v>0</v>
      </c>
      <c r="C10709" s="2"/>
    </row>
    <row r="10710" spans="1:3" x14ac:dyDescent="0.35">
      <c r="A10710" s="1">
        <v>43878.969444444447</v>
      </c>
      <c r="B10710" s="2">
        <v>0.31090000000000001</v>
      </c>
      <c r="C10710" s="2"/>
    </row>
    <row r="10711" spans="1:3" x14ac:dyDescent="0.35">
      <c r="A10711" s="1">
        <v>43878.970138888886</v>
      </c>
      <c r="B10711" s="2">
        <v>0.48199999999999998</v>
      </c>
      <c r="C10711" s="2"/>
    </row>
    <row r="10712" spans="1:3" x14ac:dyDescent="0.35">
      <c r="A10712" s="1">
        <v>43878.970833333333</v>
      </c>
      <c r="B10712" s="2">
        <v>1.6000000000000001E-3</v>
      </c>
      <c r="C10712" s="2"/>
    </row>
    <row r="10713" spans="1:3" x14ac:dyDescent="0.35">
      <c r="A10713" s="1">
        <v>43878.97152777778</v>
      </c>
      <c r="B10713" s="2">
        <v>0.19259999999999999</v>
      </c>
      <c r="C10713" s="2"/>
    </row>
    <row r="10714" spans="1:3" x14ac:dyDescent="0.35">
      <c r="A10714" s="1">
        <v>43878.972222222219</v>
      </c>
      <c r="B10714" s="2">
        <v>0</v>
      </c>
      <c r="C10714" s="2"/>
    </row>
    <row r="10715" spans="1:3" x14ac:dyDescent="0.35">
      <c r="A10715" s="1">
        <v>43878.972916666666</v>
      </c>
      <c r="B10715" s="2">
        <v>0.1021</v>
      </c>
      <c r="C10715" s="2"/>
    </row>
    <row r="10716" spans="1:3" x14ac:dyDescent="0.35">
      <c r="A10716" s="1">
        <v>43878.973611111112</v>
      </c>
      <c r="B10716" s="2">
        <v>2.69E-2</v>
      </c>
      <c r="C10716" s="2"/>
    </row>
    <row r="10717" spans="1:3" x14ac:dyDescent="0.35">
      <c r="A10717" s="1">
        <v>43878.974305555559</v>
      </c>
      <c r="B10717" s="2">
        <v>0.4798</v>
      </c>
      <c r="C10717" s="2"/>
    </row>
    <row r="10718" spans="1:3" x14ac:dyDescent="0.35">
      <c r="A10718" s="1">
        <v>43878.974999999999</v>
      </c>
      <c r="B10718" s="2">
        <v>0.22239999999999999</v>
      </c>
      <c r="C10718" s="2"/>
    </row>
    <row r="10719" spans="1:3" x14ac:dyDescent="0.35">
      <c r="A10719" s="1">
        <v>43878.975694444445</v>
      </c>
      <c r="B10719" s="2">
        <v>1.0200000000000001E-2</v>
      </c>
      <c r="C10719" s="2"/>
    </row>
    <row r="10720" spans="1:3" x14ac:dyDescent="0.35">
      <c r="A10720" s="1">
        <v>43878.976388888892</v>
      </c>
      <c r="B10720" s="2">
        <v>9.06E-2</v>
      </c>
      <c r="C10720" s="2"/>
    </row>
    <row r="10721" spans="1:3" x14ac:dyDescent="0.35">
      <c r="A10721" s="1">
        <v>43878.977083333331</v>
      </c>
      <c r="B10721" s="2">
        <v>0.4022</v>
      </c>
      <c r="C10721" s="2"/>
    </row>
    <row r="10722" spans="1:3" x14ac:dyDescent="0.35">
      <c r="A10722" s="1">
        <v>43878.977777777778</v>
      </c>
      <c r="B10722" s="2">
        <v>0.158</v>
      </c>
      <c r="C10722" s="2"/>
    </row>
    <row r="10723" spans="1:3" x14ac:dyDescent="0.35">
      <c r="A10723" s="1">
        <v>43878.978472222225</v>
      </c>
      <c r="B10723" s="2">
        <v>3.2399999999999998E-2</v>
      </c>
      <c r="C10723" s="2"/>
    </row>
    <row r="10724" spans="1:3" x14ac:dyDescent="0.35">
      <c r="A10724" s="1">
        <v>43878.979166666664</v>
      </c>
      <c r="B10724" s="2">
        <v>5.7999999999999996E-3</v>
      </c>
      <c r="C10724" s="2"/>
    </row>
    <row r="10725" spans="1:3" x14ac:dyDescent="0.35">
      <c r="A10725" s="1">
        <v>43878.979861111111</v>
      </c>
      <c r="B10725" s="2">
        <v>0.57950000000000002</v>
      </c>
      <c r="C10725" s="2"/>
    </row>
    <row r="10726" spans="1:3" x14ac:dyDescent="0.35">
      <c r="A10726" s="1">
        <v>43878.980555555558</v>
      </c>
      <c r="B10726" s="2">
        <v>0.1188</v>
      </c>
      <c r="C10726" s="2"/>
    </row>
    <row r="10727" spans="1:3" x14ac:dyDescent="0.35">
      <c r="A10727" s="1">
        <v>43878.981249999997</v>
      </c>
      <c r="B10727" s="2">
        <v>0.19239999999999999</v>
      </c>
      <c r="C10727" s="2"/>
    </row>
    <row r="10728" spans="1:3" x14ac:dyDescent="0.35">
      <c r="A10728" s="1">
        <v>43878.981944444444</v>
      </c>
      <c r="B10728" s="2">
        <v>5.1400000000000001E-2</v>
      </c>
      <c r="C10728" s="2"/>
    </row>
    <row r="10729" spans="1:3" x14ac:dyDescent="0.35">
      <c r="A10729" s="1">
        <v>43878.982638888891</v>
      </c>
      <c r="B10729" s="2">
        <v>0.1207</v>
      </c>
      <c r="C10729" s="2"/>
    </row>
    <row r="10730" spans="1:3" x14ac:dyDescent="0.35">
      <c r="A10730" s="1">
        <v>43878.98333333333</v>
      </c>
      <c r="B10730" s="2">
        <v>4.5400000000000003E-2</v>
      </c>
      <c r="C10730" s="2"/>
    </row>
    <row r="10731" spans="1:3" x14ac:dyDescent="0.35">
      <c r="A10731" s="1">
        <v>43878.984027777777</v>
      </c>
      <c r="B10731" s="2">
        <v>0.3901</v>
      </c>
      <c r="C10731" s="2"/>
    </row>
    <row r="10732" spans="1:3" x14ac:dyDescent="0.35">
      <c r="A10732" s="1">
        <v>43878.984722222223</v>
      </c>
      <c r="B10732" s="2">
        <v>8.2500000000000004E-2</v>
      </c>
      <c r="C10732" s="2"/>
    </row>
    <row r="10733" spans="1:3" x14ac:dyDescent="0.35">
      <c r="A10733" s="1">
        <v>43878.98541666667</v>
      </c>
      <c r="B10733" s="2">
        <v>0.152</v>
      </c>
      <c r="C10733" s="2"/>
    </row>
    <row r="10734" spans="1:3" x14ac:dyDescent="0.35">
      <c r="A10734" s="1">
        <v>43878.986111111109</v>
      </c>
      <c r="B10734" s="2">
        <v>0.23319999999999999</v>
      </c>
      <c r="C10734" s="2"/>
    </row>
    <row r="10735" spans="1:3" x14ac:dyDescent="0.35">
      <c r="A10735" s="1">
        <v>43878.986805555556</v>
      </c>
      <c r="B10735" s="2">
        <v>0.2893</v>
      </c>
      <c r="C10735" s="2"/>
    </row>
    <row r="10736" spans="1:3" x14ac:dyDescent="0.35">
      <c r="A10736" s="1">
        <v>43878.987500000003</v>
      </c>
      <c r="B10736" s="2">
        <v>1.7299999999999999E-2</v>
      </c>
      <c r="C10736" s="2"/>
    </row>
    <row r="10737" spans="1:3" x14ac:dyDescent="0.35">
      <c r="A10737" s="1">
        <v>43878.988194444442</v>
      </c>
      <c r="B10737" s="2">
        <v>4.4999999999999998E-2</v>
      </c>
      <c r="C10737" s="2"/>
    </row>
    <row r="10738" spans="1:3" x14ac:dyDescent="0.35">
      <c r="A10738" s="1">
        <v>43878.988888888889</v>
      </c>
      <c r="B10738" s="2">
        <v>0.33700000000000002</v>
      </c>
      <c r="C10738" s="2"/>
    </row>
    <row r="10739" spans="1:3" x14ac:dyDescent="0.35">
      <c r="A10739" s="1">
        <v>43878.989583333336</v>
      </c>
      <c r="B10739" s="2">
        <v>0.23300000000000001</v>
      </c>
      <c r="C10739" s="2"/>
    </row>
    <row r="10740" spans="1:3" x14ac:dyDescent="0.35">
      <c r="A10740" s="1">
        <v>43878.990277777775</v>
      </c>
      <c r="B10740" s="2">
        <v>0.27939999999999998</v>
      </c>
      <c r="C10740" s="2"/>
    </row>
    <row r="10741" spans="1:3" x14ac:dyDescent="0.35">
      <c r="A10741" s="1">
        <v>43878.990972222222</v>
      </c>
      <c r="B10741" s="2">
        <v>0.35959999999999998</v>
      </c>
      <c r="C10741" s="2"/>
    </row>
    <row r="10742" spans="1:3" x14ac:dyDescent="0.35">
      <c r="A10742" s="1">
        <v>43878.991666666669</v>
      </c>
      <c r="B10742" s="2">
        <v>0.02</v>
      </c>
      <c r="C10742" s="2"/>
    </row>
    <row r="10743" spans="1:3" x14ac:dyDescent="0.35">
      <c r="A10743" s="1">
        <v>43878.992361111108</v>
      </c>
      <c r="B10743" s="2">
        <v>0.1699</v>
      </c>
      <c r="C10743" s="2"/>
    </row>
    <row r="10744" spans="1:3" x14ac:dyDescent="0.35">
      <c r="A10744" s="1">
        <v>43878.993055555555</v>
      </c>
      <c r="B10744" s="2">
        <v>0.1399</v>
      </c>
      <c r="C10744" s="2"/>
    </row>
    <row r="10745" spans="1:3" x14ac:dyDescent="0.35">
      <c r="A10745" s="1">
        <v>43878.993750000001</v>
      </c>
      <c r="B10745" s="2">
        <v>0.13819999999999999</v>
      </c>
      <c r="C10745" s="2"/>
    </row>
    <row r="10746" spans="1:3" x14ac:dyDescent="0.35">
      <c r="A10746" s="1">
        <v>43878.994444444441</v>
      </c>
      <c r="B10746" s="2">
        <v>0.2472</v>
      </c>
      <c r="C10746" s="2"/>
    </row>
    <row r="10747" spans="1:3" x14ac:dyDescent="0.35">
      <c r="A10747" s="1">
        <v>43878.995138888888</v>
      </c>
      <c r="B10747" s="2">
        <v>0</v>
      </c>
      <c r="C10747" s="2"/>
    </row>
    <row r="10748" spans="1:3" x14ac:dyDescent="0.35">
      <c r="A10748" s="1">
        <v>43878.995833333334</v>
      </c>
      <c r="B10748" s="2">
        <v>0.51619999999999999</v>
      </c>
      <c r="C10748" s="2"/>
    </row>
    <row r="10749" spans="1:3" x14ac:dyDescent="0.35">
      <c r="A10749" s="1">
        <v>43878.996527777781</v>
      </c>
      <c r="B10749" s="2">
        <v>6.1000000000000004E-3</v>
      </c>
      <c r="C10749" s="2"/>
    </row>
    <row r="10750" spans="1:3" x14ac:dyDescent="0.35">
      <c r="A10750" s="1">
        <v>43878.99722222222</v>
      </c>
      <c r="B10750" s="2">
        <v>0.17119999999999999</v>
      </c>
      <c r="C10750" s="2"/>
    </row>
    <row r="10751" spans="1:3" x14ac:dyDescent="0.35">
      <c r="A10751" s="1">
        <v>43878.997916666667</v>
      </c>
      <c r="B10751" s="2" t="s">
        <v>1</v>
      </c>
      <c r="C10751" s="2"/>
    </row>
    <row r="10752" spans="1:3" x14ac:dyDescent="0.35">
      <c r="A10752" s="1">
        <v>43878.998611111114</v>
      </c>
      <c r="B10752" s="2">
        <v>0.15939999999999999</v>
      </c>
      <c r="C10752" s="2"/>
    </row>
    <row r="10753" spans="1:3" x14ac:dyDescent="0.35">
      <c r="A10753" s="1">
        <v>43878.999305555553</v>
      </c>
      <c r="B10753" s="2">
        <v>0.45100000000000001</v>
      </c>
      <c r="C10753" s="2"/>
    </row>
    <row r="10754" spans="1:3" x14ac:dyDescent="0.35">
      <c r="A10754" s="1">
        <v>43879</v>
      </c>
      <c r="B10754" s="2">
        <v>0.28760000000000002</v>
      </c>
      <c r="C10754" s="2"/>
    </row>
    <row r="10755" spans="1:3" x14ac:dyDescent="0.35">
      <c r="A10755" s="1">
        <v>43879.000694444447</v>
      </c>
      <c r="B10755" s="2">
        <v>0</v>
      </c>
      <c r="C10755" s="2"/>
    </row>
    <row r="10756" spans="1:3" x14ac:dyDescent="0.35">
      <c r="A10756" s="1">
        <v>43879.001388888886</v>
      </c>
      <c r="B10756" s="2">
        <v>0</v>
      </c>
      <c r="C10756" s="2"/>
    </row>
    <row r="10757" spans="1:3" x14ac:dyDescent="0.35">
      <c r="A10757" s="1">
        <v>43879.002083333333</v>
      </c>
      <c r="B10757" s="2">
        <v>0</v>
      </c>
      <c r="C10757" s="2"/>
    </row>
    <row r="10758" spans="1:3" x14ac:dyDescent="0.35">
      <c r="A10758" s="1">
        <v>43879.00277777778</v>
      </c>
      <c r="B10758" s="2">
        <v>0</v>
      </c>
      <c r="C10758" s="2"/>
    </row>
    <row r="10759" spans="1:3" x14ac:dyDescent="0.35">
      <c r="A10759" s="1">
        <v>43879.003472222219</v>
      </c>
      <c r="B10759" s="2">
        <v>0.38940000000000002</v>
      </c>
      <c r="C10759" s="2"/>
    </row>
    <row r="10760" spans="1:3" x14ac:dyDescent="0.35">
      <c r="A10760" s="1">
        <v>43879.004166666666</v>
      </c>
      <c r="B10760" s="2">
        <v>0.16250000000000001</v>
      </c>
      <c r="C10760" s="2"/>
    </row>
    <row r="10761" spans="1:3" x14ac:dyDescent="0.35">
      <c r="A10761" s="1">
        <v>43879.004861111112</v>
      </c>
      <c r="B10761" s="2">
        <v>2.8000000000000001E-2</v>
      </c>
      <c r="C10761" s="2"/>
    </row>
    <row r="10762" spans="1:3" x14ac:dyDescent="0.35">
      <c r="A10762" s="1">
        <v>43879.005555555559</v>
      </c>
      <c r="B10762" s="2">
        <v>0.68820000000000003</v>
      </c>
      <c r="C10762" s="2"/>
    </row>
    <row r="10763" spans="1:3" x14ac:dyDescent="0.35">
      <c r="A10763" s="1">
        <v>43879.006249999999</v>
      </c>
      <c r="B10763" s="2">
        <v>0</v>
      </c>
      <c r="C10763" s="2"/>
    </row>
    <row r="10764" spans="1:3" x14ac:dyDescent="0.35">
      <c r="A10764" s="1">
        <v>43879.006944444445</v>
      </c>
      <c r="B10764" s="2">
        <v>0.1348</v>
      </c>
      <c r="C10764" s="2"/>
    </row>
    <row r="10765" spans="1:3" x14ac:dyDescent="0.35">
      <c r="A10765" s="1">
        <v>43879.007638888892</v>
      </c>
      <c r="B10765" s="2">
        <v>9.7000000000000003E-2</v>
      </c>
      <c r="C10765" s="2"/>
    </row>
    <row r="10766" spans="1:3" x14ac:dyDescent="0.35">
      <c r="A10766" s="1">
        <v>43879.008333333331</v>
      </c>
      <c r="B10766" s="2">
        <v>0.26150000000000001</v>
      </c>
      <c r="C10766" s="2"/>
    </row>
    <row r="10767" spans="1:3" x14ac:dyDescent="0.35">
      <c r="A10767" s="1">
        <v>43879.009027777778</v>
      </c>
      <c r="B10767" s="2">
        <v>0.45419999999999999</v>
      </c>
      <c r="C10767" s="2"/>
    </row>
    <row r="10768" spans="1:3" x14ac:dyDescent="0.35">
      <c r="A10768" s="1">
        <v>43879.009722222225</v>
      </c>
      <c r="B10768" s="2">
        <v>0.1179</v>
      </c>
      <c r="C10768" s="2"/>
    </row>
    <row r="10769" spans="1:3" x14ac:dyDescent="0.35">
      <c r="A10769" s="1">
        <v>43879.010416666664</v>
      </c>
      <c r="B10769" s="2">
        <v>0.2135</v>
      </c>
      <c r="C10769" s="2"/>
    </row>
    <row r="10770" spans="1:3" x14ac:dyDescent="0.35">
      <c r="A10770" s="1">
        <v>43879.011111111111</v>
      </c>
      <c r="B10770" s="2">
        <v>0.24660000000000001</v>
      </c>
      <c r="C10770" s="2"/>
    </row>
    <row r="10771" spans="1:3" x14ac:dyDescent="0.35">
      <c r="A10771" s="1">
        <v>43879.011805555558</v>
      </c>
      <c r="B10771" s="2">
        <v>0.27200000000000002</v>
      </c>
      <c r="C10771" s="2"/>
    </row>
    <row r="10772" spans="1:3" x14ac:dyDescent="0.35">
      <c r="A10772" s="1">
        <v>43879.012499999997</v>
      </c>
      <c r="B10772" s="2">
        <v>1.66E-2</v>
      </c>
      <c r="C10772" s="2"/>
    </row>
    <row r="10773" spans="1:3" x14ac:dyDescent="0.35">
      <c r="A10773" s="1">
        <v>43879.013194444444</v>
      </c>
      <c r="B10773" s="2">
        <v>0.3</v>
      </c>
      <c r="C10773" s="2"/>
    </row>
    <row r="10774" spans="1:3" x14ac:dyDescent="0.35">
      <c r="A10774" s="1">
        <v>43879.013888888891</v>
      </c>
      <c r="B10774" s="2">
        <v>0.35849999999999999</v>
      </c>
      <c r="C10774" s="2"/>
    </row>
    <row r="10775" spans="1:3" x14ac:dyDescent="0.35">
      <c r="A10775" s="1">
        <v>43879.01458333333</v>
      </c>
      <c r="B10775" s="2">
        <v>9.4500000000000001E-2</v>
      </c>
      <c r="C10775" s="2"/>
    </row>
    <row r="10776" spans="1:3" x14ac:dyDescent="0.35">
      <c r="A10776" s="1">
        <v>43879.015277777777</v>
      </c>
      <c r="B10776" s="2">
        <v>0.21679999999999999</v>
      </c>
      <c r="C10776" s="2"/>
    </row>
    <row r="10777" spans="1:3" x14ac:dyDescent="0.35">
      <c r="A10777" s="1">
        <v>43879.015972222223</v>
      </c>
      <c r="B10777" s="2">
        <v>0.1051</v>
      </c>
      <c r="C10777" s="2"/>
    </row>
    <row r="10778" spans="1:3" x14ac:dyDescent="0.35">
      <c r="A10778" s="1">
        <v>43879.01666666667</v>
      </c>
      <c r="B10778" s="2">
        <v>0.2157</v>
      </c>
      <c r="C10778" s="2"/>
    </row>
    <row r="10779" spans="1:3" x14ac:dyDescent="0.35">
      <c r="A10779" s="1">
        <v>43879.017361111109</v>
      </c>
      <c r="B10779" s="2">
        <v>7.6999999999999999E-2</v>
      </c>
      <c r="C10779" s="2"/>
    </row>
    <row r="10780" spans="1:3" x14ac:dyDescent="0.35">
      <c r="A10780" s="1">
        <v>43879.018055555556</v>
      </c>
      <c r="B10780" s="2">
        <v>0.28720000000000001</v>
      </c>
      <c r="C10780" s="2"/>
    </row>
    <row r="10781" spans="1:3" x14ac:dyDescent="0.35">
      <c r="A10781" s="1">
        <v>43879.018750000003</v>
      </c>
      <c r="B10781" s="2">
        <v>0</v>
      </c>
      <c r="C10781" s="2"/>
    </row>
    <row r="10782" spans="1:3" x14ac:dyDescent="0.35">
      <c r="A10782" s="1">
        <v>43879.019444444442</v>
      </c>
      <c r="B10782" s="2">
        <v>0.44269999999999998</v>
      </c>
      <c r="C10782" s="2"/>
    </row>
    <row r="10783" spans="1:3" x14ac:dyDescent="0.35">
      <c r="A10783" s="1">
        <v>43879.020138888889</v>
      </c>
      <c r="B10783" s="2">
        <v>0.13830000000000001</v>
      </c>
      <c r="C10783" s="2"/>
    </row>
    <row r="10784" spans="1:3" x14ac:dyDescent="0.35">
      <c r="A10784" s="1">
        <v>43879.020833333336</v>
      </c>
      <c r="B10784" s="2">
        <v>0.151</v>
      </c>
      <c r="C10784" s="2"/>
    </row>
    <row r="10785" spans="1:3" x14ac:dyDescent="0.35">
      <c r="A10785" s="1">
        <v>43879.021527777775</v>
      </c>
      <c r="B10785" s="2">
        <v>0.3039</v>
      </c>
      <c r="C10785" s="2"/>
    </row>
    <row r="10786" spans="1:3" x14ac:dyDescent="0.35">
      <c r="A10786" s="1">
        <v>43879.022222222222</v>
      </c>
      <c r="B10786" s="2">
        <v>0.16750000000000001</v>
      </c>
      <c r="C10786" s="2"/>
    </row>
    <row r="10787" spans="1:3" x14ac:dyDescent="0.35">
      <c r="A10787" s="1">
        <v>43879.022916666669</v>
      </c>
      <c r="B10787" s="2">
        <v>0.23150000000000001</v>
      </c>
      <c r="C10787" s="2"/>
    </row>
    <row r="10788" spans="1:3" x14ac:dyDescent="0.35">
      <c r="A10788" s="1">
        <v>43879.023611111108</v>
      </c>
      <c r="B10788" s="2">
        <v>0.35049999999999998</v>
      </c>
      <c r="C10788" s="2"/>
    </row>
    <row r="10789" spans="1:3" x14ac:dyDescent="0.35">
      <c r="A10789" s="1">
        <v>43879.024305555555</v>
      </c>
      <c r="B10789" s="2">
        <v>0.17249999999999999</v>
      </c>
      <c r="C10789" s="2"/>
    </row>
    <row r="10790" spans="1:3" x14ac:dyDescent="0.35">
      <c r="A10790" s="1">
        <v>43879.025000000001</v>
      </c>
      <c r="B10790" s="2">
        <v>0.1953</v>
      </c>
      <c r="C10790" s="2"/>
    </row>
    <row r="10791" spans="1:3" x14ac:dyDescent="0.35">
      <c r="A10791" s="1">
        <v>43879.025694444441</v>
      </c>
      <c r="B10791" s="2">
        <v>0.47349999999999998</v>
      </c>
      <c r="C10791" s="2"/>
    </row>
    <row r="10792" spans="1:3" x14ac:dyDescent="0.35">
      <c r="A10792" s="1">
        <v>43879.026388888888</v>
      </c>
      <c r="B10792" s="2">
        <v>3.6900000000000002E-2</v>
      </c>
      <c r="C10792" s="2"/>
    </row>
    <row r="10793" spans="1:3" x14ac:dyDescent="0.35">
      <c r="A10793" s="1">
        <v>43879.027083333334</v>
      </c>
      <c r="B10793" s="2">
        <v>0</v>
      </c>
      <c r="C10793" s="2"/>
    </row>
    <row r="10794" spans="1:3" x14ac:dyDescent="0.35">
      <c r="A10794" s="1">
        <v>43879.027777777781</v>
      </c>
      <c r="B10794" s="2">
        <v>0.52470000000000006</v>
      </c>
      <c r="C10794" s="2"/>
    </row>
    <row r="10795" spans="1:3" x14ac:dyDescent="0.35">
      <c r="A10795" s="1">
        <v>43879.02847222222</v>
      </c>
      <c r="B10795" s="2">
        <v>0.1027</v>
      </c>
      <c r="C10795" s="2"/>
    </row>
    <row r="10796" spans="1:3" x14ac:dyDescent="0.35">
      <c r="A10796" s="1">
        <v>43879.029166666667</v>
      </c>
      <c r="B10796" s="2">
        <v>0.1308</v>
      </c>
      <c r="C10796" s="2"/>
    </row>
    <row r="10797" spans="1:3" x14ac:dyDescent="0.35">
      <c r="A10797" s="1">
        <v>43879.029861111114</v>
      </c>
      <c r="B10797" s="2">
        <v>0.42559999999999998</v>
      </c>
      <c r="C10797" s="2"/>
    </row>
    <row r="10798" spans="1:3" x14ac:dyDescent="0.35">
      <c r="A10798" s="1">
        <v>43879.030555555553</v>
      </c>
      <c r="B10798" s="2">
        <v>0.1552</v>
      </c>
      <c r="C10798" s="2"/>
    </row>
    <row r="10799" spans="1:3" x14ac:dyDescent="0.35">
      <c r="A10799" s="1">
        <v>43879.03125</v>
      </c>
      <c r="B10799" s="2">
        <v>3.3399999999999999E-2</v>
      </c>
      <c r="C10799" s="2"/>
    </row>
    <row r="10800" spans="1:3" x14ac:dyDescent="0.35">
      <c r="A10800" s="1">
        <v>43879.031944444447</v>
      </c>
      <c r="B10800" s="2">
        <v>0.55640000000000001</v>
      </c>
      <c r="C10800" s="2"/>
    </row>
    <row r="10801" spans="1:3" x14ac:dyDescent="0.35">
      <c r="A10801" s="1">
        <v>43879.032638888886</v>
      </c>
      <c r="B10801" s="2">
        <v>0</v>
      </c>
      <c r="C10801" s="2"/>
    </row>
    <row r="10802" spans="1:3" x14ac:dyDescent="0.35">
      <c r="A10802" s="1">
        <v>43879.033333333333</v>
      </c>
      <c r="B10802" s="2">
        <v>0.46550000000000002</v>
      </c>
      <c r="C10802" s="2"/>
    </row>
    <row r="10803" spans="1:3" x14ac:dyDescent="0.35">
      <c r="A10803" s="1">
        <v>43879.03402777778</v>
      </c>
      <c r="B10803" s="2">
        <v>0.29630000000000001</v>
      </c>
      <c r="C10803" s="2"/>
    </row>
    <row r="10804" spans="1:3" x14ac:dyDescent="0.35">
      <c r="A10804" s="1">
        <v>43879.034722222219</v>
      </c>
      <c r="B10804" s="2">
        <v>0.28210000000000002</v>
      </c>
      <c r="C10804" s="2"/>
    </row>
    <row r="10805" spans="1:3" x14ac:dyDescent="0.35">
      <c r="A10805" s="1">
        <v>43879.035416666666</v>
      </c>
      <c r="B10805" s="2">
        <v>0.30109999999999998</v>
      </c>
      <c r="C10805" s="2"/>
    </row>
    <row r="10806" spans="1:3" x14ac:dyDescent="0.35">
      <c r="A10806" s="1">
        <v>43879.036111111112</v>
      </c>
      <c r="B10806" s="2">
        <v>0.308</v>
      </c>
      <c r="C10806" s="2"/>
    </row>
    <row r="10807" spans="1:3" x14ac:dyDescent="0.35">
      <c r="A10807" s="1">
        <v>43879.036805555559</v>
      </c>
      <c r="B10807" s="2">
        <v>6.0000000000000001E-3</v>
      </c>
      <c r="C10807" s="2"/>
    </row>
    <row r="10808" spans="1:3" x14ac:dyDescent="0.35">
      <c r="A10808" s="1">
        <v>43879.037499999999</v>
      </c>
      <c r="B10808" s="2">
        <v>0.3483</v>
      </c>
      <c r="C10808" s="2"/>
    </row>
    <row r="10809" spans="1:3" x14ac:dyDescent="0.35">
      <c r="A10809" s="1">
        <v>43879.038194444445</v>
      </c>
      <c r="B10809" s="2">
        <v>0.2404</v>
      </c>
      <c r="C10809" s="2"/>
    </row>
    <row r="10810" spans="1:3" x14ac:dyDescent="0.35">
      <c r="A10810" s="1">
        <v>43879.038888888892</v>
      </c>
      <c r="B10810" s="2">
        <v>0.20599999999999999</v>
      </c>
      <c r="C10810" s="2"/>
    </row>
    <row r="10811" spans="1:3" x14ac:dyDescent="0.35">
      <c r="A10811" s="1">
        <v>43879.039583333331</v>
      </c>
      <c r="B10811" s="2">
        <v>0.43790000000000001</v>
      </c>
      <c r="C10811" s="2"/>
    </row>
    <row r="10812" spans="1:3" x14ac:dyDescent="0.35">
      <c r="A10812" s="1">
        <v>43879.040277777778</v>
      </c>
      <c r="B10812" s="2">
        <v>0.1094</v>
      </c>
      <c r="C10812" s="2"/>
    </row>
    <row r="10813" spans="1:3" x14ac:dyDescent="0.35">
      <c r="A10813" s="1">
        <v>43879.040972222225</v>
      </c>
      <c r="B10813" s="2">
        <v>0.22489999999999999</v>
      </c>
      <c r="C10813" s="2"/>
    </row>
    <row r="10814" spans="1:3" x14ac:dyDescent="0.35">
      <c r="A10814" s="1">
        <v>43879.041666666664</v>
      </c>
      <c r="B10814" s="2">
        <v>0.36459999999999998</v>
      </c>
      <c r="C10814" s="2"/>
    </row>
    <row r="10815" spans="1:3" x14ac:dyDescent="0.35">
      <c r="A10815" s="1">
        <v>43879.042361111111</v>
      </c>
      <c r="B10815" s="2">
        <v>5.8299999999999998E-2</v>
      </c>
      <c r="C10815" s="2"/>
    </row>
    <row r="10816" spans="1:3" x14ac:dyDescent="0.35">
      <c r="A10816" s="1">
        <v>43879.043055555558</v>
      </c>
      <c r="B10816" s="2">
        <v>0.51580000000000004</v>
      </c>
      <c r="C10816" s="2"/>
    </row>
    <row r="10817" spans="1:3" x14ac:dyDescent="0.35">
      <c r="A10817" s="1">
        <v>43879.043749999997</v>
      </c>
      <c r="B10817" s="2">
        <v>0.1794</v>
      </c>
      <c r="C10817" s="2"/>
    </row>
    <row r="10818" spans="1:3" x14ac:dyDescent="0.35">
      <c r="A10818" s="1">
        <v>43879.044444444444</v>
      </c>
      <c r="B10818" s="2">
        <v>0.51690000000000003</v>
      </c>
      <c r="C10818" s="2"/>
    </row>
    <row r="10819" spans="1:3" x14ac:dyDescent="0.35">
      <c r="A10819" s="1">
        <v>43879.045138888891</v>
      </c>
      <c r="B10819" s="2">
        <v>6.5799999999999997E-2</v>
      </c>
      <c r="C10819" s="2"/>
    </row>
    <row r="10820" spans="1:3" x14ac:dyDescent="0.35">
      <c r="A10820" s="1">
        <v>43879.04583333333</v>
      </c>
      <c r="B10820" s="2">
        <v>0.16569999999999999</v>
      </c>
      <c r="C10820" s="2"/>
    </row>
    <row r="10821" spans="1:3" x14ac:dyDescent="0.35">
      <c r="A10821" s="1">
        <v>43879.046527777777</v>
      </c>
      <c r="B10821" s="2">
        <v>0.39579999999999999</v>
      </c>
      <c r="C10821" s="2"/>
    </row>
    <row r="10822" spans="1:3" x14ac:dyDescent="0.35">
      <c r="A10822" s="1">
        <v>43879.047222222223</v>
      </c>
      <c r="B10822" s="2">
        <v>0.17399999999999999</v>
      </c>
      <c r="C10822" s="2"/>
    </row>
    <row r="10823" spans="1:3" x14ac:dyDescent="0.35">
      <c r="A10823" s="1">
        <v>43879.04791666667</v>
      </c>
      <c r="B10823" s="2">
        <v>2.24E-2</v>
      </c>
      <c r="C10823" s="2"/>
    </row>
    <row r="10824" spans="1:3" x14ac:dyDescent="0.35">
      <c r="A10824" s="1">
        <v>43879.048611111109</v>
      </c>
      <c r="B10824" s="2">
        <v>0.59</v>
      </c>
      <c r="C10824" s="2"/>
    </row>
    <row r="10825" spans="1:3" x14ac:dyDescent="0.35">
      <c r="A10825" s="1">
        <v>43879.049305555556</v>
      </c>
      <c r="B10825" s="2">
        <v>0</v>
      </c>
      <c r="C10825" s="2"/>
    </row>
    <row r="10826" spans="1:3" x14ac:dyDescent="0.35">
      <c r="A10826" s="1">
        <v>43879.05</v>
      </c>
      <c r="B10826" s="2">
        <v>0.27529999999999999</v>
      </c>
      <c r="C10826" s="2"/>
    </row>
    <row r="10827" spans="1:3" x14ac:dyDescent="0.35">
      <c r="A10827" s="1">
        <v>43879.050694444442</v>
      </c>
      <c r="B10827" s="2">
        <v>0.2505</v>
      </c>
      <c r="C10827" s="2"/>
    </row>
    <row r="10828" spans="1:3" x14ac:dyDescent="0.35">
      <c r="A10828" s="1">
        <v>43879.051388888889</v>
      </c>
      <c r="B10828" s="2">
        <v>0.20080000000000001</v>
      </c>
      <c r="C10828" s="2"/>
    </row>
    <row r="10829" spans="1:3" x14ac:dyDescent="0.35">
      <c r="A10829" s="1">
        <v>43879.052083333336</v>
      </c>
      <c r="B10829" s="2">
        <v>0.18870000000000001</v>
      </c>
      <c r="C10829" s="2"/>
    </row>
    <row r="10830" spans="1:3" x14ac:dyDescent="0.35">
      <c r="A10830" s="1">
        <v>43879.052777777775</v>
      </c>
      <c r="B10830" s="2">
        <v>0.42959999999999998</v>
      </c>
      <c r="C10830" s="2"/>
    </row>
    <row r="10831" spans="1:3" x14ac:dyDescent="0.35">
      <c r="A10831" s="1">
        <v>43879.053472222222</v>
      </c>
      <c r="B10831" s="2">
        <v>0.28289999999999998</v>
      </c>
      <c r="C10831" s="2"/>
    </row>
    <row r="10832" spans="1:3" x14ac:dyDescent="0.35">
      <c r="A10832" s="1">
        <v>43879.054166666669</v>
      </c>
      <c r="B10832" s="2">
        <v>0.29720000000000002</v>
      </c>
      <c r="C10832" s="2"/>
    </row>
    <row r="10833" spans="1:3" x14ac:dyDescent="0.35">
      <c r="A10833" s="1">
        <v>43879.054861111108</v>
      </c>
      <c r="B10833" s="2">
        <v>0.18659999999999999</v>
      </c>
      <c r="C10833" s="2"/>
    </row>
    <row r="10834" spans="1:3" x14ac:dyDescent="0.35">
      <c r="A10834" s="1">
        <v>43879.055555555555</v>
      </c>
      <c r="B10834" s="2">
        <v>0.15079999999999999</v>
      </c>
      <c r="C10834" s="2"/>
    </row>
    <row r="10835" spans="1:3" x14ac:dyDescent="0.35">
      <c r="A10835" s="1">
        <v>43879.056250000001</v>
      </c>
      <c r="B10835" s="2">
        <v>0.27550000000000002</v>
      </c>
      <c r="C10835" s="2"/>
    </row>
    <row r="10836" spans="1:3" x14ac:dyDescent="0.35">
      <c r="A10836" s="1">
        <v>43879.056944444441</v>
      </c>
      <c r="B10836" s="2">
        <v>0.1893</v>
      </c>
      <c r="C10836" s="2"/>
    </row>
    <row r="10837" spans="1:3" x14ac:dyDescent="0.35">
      <c r="A10837" s="1">
        <v>43879.057638888888</v>
      </c>
      <c r="B10837" s="2">
        <v>0.30049999999999999</v>
      </c>
      <c r="C10837" s="2"/>
    </row>
    <row r="10838" spans="1:3" x14ac:dyDescent="0.35">
      <c r="A10838" s="1">
        <v>43879.058333333334</v>
      </c>
      <c r="B10838" s="2">
        <v>0.4103</v>
      </c>
      <c r="C10838" s="2"/>
    </row>
    <row r="10839" spans="1:3" x14ac:dyDescent="0.35">
      <c r="A10839" s="1">
        <v>43879.059027777781</v>
      </c>
      <c r="B10839" s="2">
        <v>0.1754</v>
      </c>
      <c r="C10839" s="2"/>
    </row>
    <row r="10840" spans="1:3" x14ac:dyDescent="0.35">
      <c r="A10840" s="1">
        <v>43879.05972222222</v>
      </c>
      <c r="B10840" s="2">
        <v>7.8100000000000003E-2</v>
      </c>
      <c r="C10840" s="2"/>
    </row>
    <row r="10841" spans="1:3" x14ac:dyDescent="0.35">
      <c r="A10841" s="1">
        <v>43879.060416666667</v>
      </c>
      <c r="B10841" s="2">
        <v>0.3644</v>
      </c>
      <c r="C10841" s="2"/>
    </row>
    <row r="10842" spans="1:3" x14ac:dyDescent="0.35">
      <c r="A10842" s="1">
        <v>43879.061111111114</v>
      </c>
      <c r="B10842" s="2">
        <v>0.23380000000000001</v>
      </c>
      <c r="C10842" s="2"/>
    </row>
    <row r="10843" spans="1:3" x14ac:dyDescent="0.35">
      <c r="A10843" s="1">
        <v>43879.061805555553</v>
      </c>
      <c r="B10843" s="2">
        <v>8.3299999999999999E-2</v>
      </c>
      <c r="C10843" s="2"/>
    </row>
    <row r="10844" spans="1:3" x14ac:dyDescent="0.35">
      <c r="A10844" s="1">
        <v>43879.0625</v>
      </c>
      <c r="B10844" s="2">
        <v>0.41839999999999999</v>
      </c>
      <c r="C10844" s="2"/>
    </row>
    <row r="10845" spans="1:3" x14ac:dyDescent="0.35">
      <c r="A10845" s="1">
        <v>43879.063194444447</v>
      </c>
      <c r="B10845" s="2">
        <v>0.17169999999999999</v>
      </c>
      <c r="C10845" s="2"/>
    </row>
    <row r="10846" spans="1:3" x14ac:dyDescent="0.35">
      <c r="A10846" s="1">
        <v>43879.063888888886</v>
      </c>
      <c r="B10846" s="2">
        <v>0.53580000000000005</v>
      </c>
      <c r="C10846" s="2"/>
    </row>
    <row r="10847" spans="1:3" x14ac:dyDescent="0.35">
      <c r="A10847" s="1">
        <v>43879.064583333333</v>
      </c>
      <c r="B10847" s="2">
        <v>0.14099999999999999</v>
      </c>
      <c r="C10847" s="2"/>
    </row>
    <row r="10848" spans="1:3" x14ac:dyDescent="0.35">
      <c r="A10848" s="1">
        <v>43879.06527777778</v>
      </c>
      <c r="B10848" s="2">
        <v>0.1734</v>
      </c>
      <c r="C10848" s="2"/>
    </row>
    <row r="10849" spans="1:3" x14ac:dyDescent="0.35">
      <c r="A10849" s="1">
        <v>43879.065972222219</v>
      </c>
      <c r="B10849" s="2">
        <v>0.33479999999999999</v>
      </c>
      <c r="C10849" s="2"/>
    </row>
    <row r="10850" spans="1:3" x14ac:dyDescent="0.35">
      <c r="A10850" s="1">
        <v>43879.066666666666</v>
      </c>
      <c r="B10850" s="2">
        <v>0.16850000000000001</v>
      </c>
      <c r="C10850" s="2"/>
    </row>
    <row r="10851" spans="1:3" x14ac:dyDescent="0.35">
      <c r="A10851" s="1">
        <v>43879.067361111112</v>
      </c>
      <c r="B10851" s="2">
        <v>0.30680000000000002</v>
      </c>
      <c r="C10851" s="2"/>
    </row>
    <row r="10852" spans="1:3" x14ac:dyDescent="0.35">
      <c r="A10852" s="1">
        <v>43879.068055555559</v>
      </c>
      <c r="B10852" s="2">
        <v>0.28970000000000001</v>
      </c>
      <c r="C10852" s="2"/>
    </row>
    <row r="10853" spans="1:3" x14ac:dyDescent="0.35">
      <c r="A10853" s="1">
        <v>43879.068749999999</v>
      </c>
      <c r="B10853" s="2">
        <v>0.1699</v>
      </c>
      <c r="C10853" s="2"/>
    </row>
    <row r="10854" spans="1:3" x14ac:dyDescent="0.35">
      <c r="A10854" s="1">
        <v>43879.069444444445</v>
      </c>
      <c r="B10854" s="2">
        <v>0.47899999999999998</v>
      </c>
      <c r="C10854" s="2"/>
    </row>
    <row r="10855" spans="1:3" x14ac:dyDescent="0.35">
      <c r="A10855" s="1">
        <v>43879.070138888892</v>
      </c>
      <c r="B10855" s="2">
        <v>0.1115</v>
      </c>
      <c r="C10855" s="2"/>
    </row>
    <row r="10856" spans="1:3" x14ac:dyDescent="0.35">
      <c r="A10856" s="1">
        <v>43879.070833333331</v>
      </c>
      <c r="B10856" s="2">
        <v>9.3700000000000006E-2</v>
      </c>
      <c r="C10856" s="2"/>
    </row>
    <row r="10857" spans="1:3" x14ac:dyDescent="0.35">
      <c r="A10857" s="1">
        <v>43879.071527777778</v>
      </c>
      <c r="B10857" s="2">
        <v>0.40300000000000002</v>
      </c>
      <c r="C10857" s="2"/>
    </row>
    <row r="10858" spans="1:3" x14ac:dyDescent="0.35">
      <c r="A10858" s="1">
        <v>43879.072222222225</v>
      </c>
      <c r="B10858" s="2">
        <v>9.3899999999999997E-2</v>
      </c>
      <c r="C10858" s="2"/>
    </row>
    <row r="10859" spans="1:3" x14ac:dyDescent="0.35">
      <c r="A10859" s="1">
        <v>43879.072916666664</v>
      </c>
      <c r="B10859" s="2">
        <v>0.33250000000000002</v>
      </c>
      <c r="C10859" s="2"/>
    </row>
    <row r="10860" spans="1:3" x14ac:dyDescent="0.35">
      <c r="A10860" s="1">
        <v>43879.073611111111</v>
      </c>
      <c r="B10860" s="2">
        <v>0.44280000000000003</v>
      </c>
      <c r="C10860" s="2"/>
    </row>
    <row r="10861" spans="1:3" x14ac:dyDescent="0.35">
      <c r="A10861" s="1">
        <v>43879.074305555558</v>
      </c>
      <c r="B10861" s="2">
        <v>0.14599999999999999</v>
      </c>
      <c r="C10861" s="2"/>
    </row>
    <row r="10862" spans="1:3" x14ac:dyDescent="0.35">
      <c r="A10862" s="1">
        <v>43879.074999999997</v>
      </c>
      <c r="B10862" s="2">
        <v>0.30809999999999998</v>
      </c>
      <c r="C10862" s="2"/>
    </row>
    <row r="10863" spans="1:3" x14ac:dyDescent="0.35">
      <c r="A10863" s="1">
        <v>43879.075694444444</v>
      </c>
      <c r="B10863" s="2">
        <v>0.20619999999999999</v>
      </c>
      <c r="C10863" s="2"/>
    </row>
    <row r="10864" spans="1:3" x14ac:dyDescent="0.35">
      <c r="A10864" s="1">
        <v>43879.076388888891</v>
      </c>
      <c r="B10864" s="2">
        <v>0</v>
      </c>
      <c r="C10864" s="2"/>
    </row>
    <row r="10865" spans="1:3" x14ac:dyDescent="0.35">
      <c r="A10865" s="1">
        <v>43879.07708333333</v>
      </c>
      <c r="B10865" s="2">
        <v>0.42009999999999997</v>
      </c>
      <c r="C10865" s="2"/>
    </row>
    <row r="10866" spans="1:3" x14ac:dyDescent="0.35">
      <c r="A10866" s="1">
        <v>43879.077777777777</v>
      </c>
      <c r="B10866" s="2">
        <v>0.4299</v>
      </c>
      <c r="C10866" s="2"/>
    </row>
    <row r="10867" spans="1:3" x14ac:dyDescent="0.35">
      <c r="A10867" s="1">
        <v>43879.078472222223</v>
      </c>
      <c r="B10867" s="2">
        <v>0.45250000000000001</v>
      </c>
      <c r="C10867" s="2"/>
    </row>
    <row r="10868" spans="1:3" x14ac:dyDescent="0.35">
      <c r="A10868" s="1">
        <v>43879.07916666667</v>
      </c>
      <c r="B10868" s="2">
        <v>0.18049999999999999</v>
      </c>
      <c r="C10868" s="2"/>
    </row>
    <row r="10869" spans="1:3" x14ac:dyDescent="0.35">
      <c r="A10869" s="1">
        <v>43879.079861111109</v>
      </c>
      <c r="B10869" s="2">
        <v>0.27250000000000002</v>
      </c>
      <c r="C10869" s="2"/>
    </row>
    <row r="10870" spans="1:3" x14ac:dyDescent="0.35">
      <c r="A10870" s="1">
        <v>43879.080555555556</v>
      </c>
      <c r="B10870" s="2">
        <v>0.13439999999999999</v>
      </c>
      <c r="C10870" s="2"/>
    </row>
    <row r="10871" spans="1:3" x14ac:dyDescent="0.35">
      <c r="A10871" s="1">
        <v>43879.081250000003</v>
      </c>
      <c r="B10871" s="2">
        <v>0.42759999999999998</v>
      </c>
      <c r="C10871" s="2"/>
    </row>
    <row r="10872" spans="1:3" x14ac:dyDescent="0.35">
      <c r="A10872" s="1">
        <v>43879.081944444442</v>
      </c>
      <c r="B10872" s="2">
        <v>0.1676</v>
      </c>
      <c r="C10872" s="2"/>
    </row>
    <row r="10873" spans="1:3" x14ac:dyDescent="0.35">
      <c r="A10873" s="1">
        <v>43879.082638888889</v>
      </c>
      <c r="B10873" s="2">
        <v>0.2661</v>
      </c>
      <c r="C10873" s="2"/>
    </row>
    <row r="10874" spans="1:3" x14ac:dyDescent="0.35">
      <c r="A10874" s="1">
        <v>43879.083333333336</v>
      </c>
      <c r="B10874" s="2">
        <v>0.48899999999999999</v>
      </c>
      <c r="C10874" s="2"/>
    </row>
    <row r="10875" spans="1:3" x14ac:dyDescent="0.35">
      <c r="A10875" s="1">
        <v>43879.084027777775</v>
      </c>
      <c r="B10875" s="2">
        <v>1.0800000000000001E-2</v>
      </c>
      <c r="C10875" s="2"/>
    </row>
    <row r="10876" spans="1:3" x14ac:dyDescent="0.35">
      <c r="A10876" s="1">
        <v>43879.084722222222</v>
      </c>
      <c r="B10876" s="2">
        <v>0.57220000000000004</v>
      </c>
      <c r="C10876" s="2"/>
    </row>
    <row r="10877" spans="1:3" x14ac:dyDescent="0.35">
      <c r="A10877" s="1">
        <v>43879.085416666669</v>
      </c>
      <c r="B10877" s="2">
        <v>2.3599999999999999E-2</v>
      </c>
      <c r="C10877" s="2"/>
    </row>
    <row r="10878" spans="1:3" x14ac:dyDescent="0.35">
      <c r="A10878" s="1">
        <v>43879.086111111108</v>
      </c>
      <c r="B10878" s="2">
        <v>0.16969999999999999</v>
      </c>
      <c r="C10878" s="2"/>
    </row>
    <row r="10879" spans="1:3" x14ac:dyDescent="0.35">
      <c r="A10879" s="1">
        <v>43879.086805555555</v>
      </c>
      <c r="B10879" s="2">
        <v>1.01E-2</v>
      </c>
      <c r="C10879" s="2"/>
    </row>
    <row r="10880" spans="1:3" x14ac:dyDescent="0.35">
      <c r="A10880" s="1">
        <v>43879.087500000001</v>
      </c>
      <c r="B10880" s="2">
        <v>0.51770000000000005</v>
      </c>
      <c r="C10880" s="2"/>
    </row>
    <row r="10881" spans="1:3" x14ac:dyDescent="0.35">
      <c r="A10881" s="1">
        <v>43879.088194444441</v>
      </c>
      <c r="B10881" s="2">
        <v>0.66790000000000005</v>
      </c>
      <c r="C10881" s="2"/>
    </row>
    <row r="10882" spans="1:3" x14ac:dyDescent="0.35">
      <c r="A10882" s="1">
        <v>43879.088888888888</v>
      </c>
      <c r="B10882" s="2">
        <v>0.1037</v>
      </c>
      <c r="C10882" s="2"/>
    </row>
    <row r="10883" spans="1:3" x14ac:dyDescent="0.35">
      <c r="A10883" s="1">
        <v>43879.089583333334</v>
      </c>
      <c r="B10883" s="2">
        <v>2.93E-2</v>
      </c>
      <c r="C10883" s="2"/>
    </row>
    <row r="10884" spans="1:3" x14ac:dyDescent="0.35">
      <c r="A10884" s="1">
        <v>43879.090277777781</v>
      </c>
      <c r="B10884" s="2">
        <v>0.50729999999999997</v>
      </c>
      <c r="C10884" s="2"/>
    </row>
    <row r="10885" spans="1:3" x14ac:dyDescent="0.35">
      <c r="A10885" s="1">
        <v>43879.09097222222</v>
      </c>
      <c r="B10885" s="2">
        <v>0</v>
      </c>
      <c r="C10885" s="2"/>
    </row>
    <row r="10886" spans="1:3" x14ac:dyDescent="0.35">
      <c r="A10886" s="1">
        <v>43879.091666666667</v>
      </c>
      <c r="B10886" s="2">
        <v>0.54120000000000001</v>
      </c>
      <c r="C10886" s="2"/>
    </row>
    <row r="10887" spans="1:3" x14ac:dyDescent="0.35">
      <c r="A10887" s="1">
        <v>43879.092361111114</v>
      </c>
      <c r="B10887" s="2">
        <v>0.42409999999999998</v>
      </c>
      <c r="C10887" s="2"/>
    </row>
    <row r="10888" spans="1:3" x14ac:dyDescent="0.35">
      <c r="A10888" s="1">
        <v>43879.093055555553</v>
      </c>
      <c r="B10888" s="2">
        <v>0.1666</v>
      </c>
      <c r="C10888" s="2"/>
    </row>
    <row r="10889" spans="1:3" x14ac:dyDescent="0.35">
      <c r="A10889" s="1">
        <v>43879.09375</v>
      </c>
      <c r="B10889" s="2">
        <v>0.44819999999999999</v>
      </c>
      <c r="C10889" s="2"/>
    </row>
    <row r="10890" spans="1:3" x14ac:dyDescent="0.35">
      <c r="A10890" s="1">
        <v>43879.094444444447</v>
      </c>
      <c r="B10890" s="2">
        <v>0.1515</v>
      </c>
      <c r="C10890" s="2"/>
    </row>
    <row r="10891" spans="1:3" x14ac:dyDescent="0.35">
      <c r="A10891" s="1">
        <v>43879.095138888886</v>
      </c>
      <c r="B10891" s="2">
        <v>0.33479999999999999</v>
      </c>
      <c r="C10891" s="2"/>
    </row>
    <row r="10892" spans="1:3" x14ac:dyDescent="0.35">
      <c r="A10892" s="1">
        <v>43879.095833333333</v>
      </c>
      <c r="B10892" s="2">
        <v>0.22869999999999999</v>
      </c>
      <c r="C10892" s="2"/>
    </row>
    <row r="10893" spans="1:3" x14ac:dyDescent="0.35">
      <c r="A10893" s="1">
        <v>43879.09652777778</v>
      </c>
      <c r="B10893" s="2">
        <v>0.1275</v>
      </c>
      <c r="C10893" s="2"/>
    </row>
    <row r="10894" spans="1:3" x14ac:dyDescent="0.35">
      <c r="A10894" s="1">
        <v>43879.097222222219</v>
      </c>
      <c r="B10894" s="2">
        <v>0.40699999999999997</v>
      </c>
      <c r="C10894" s="2"/>
    </row>
    <row r="10895" spans="1:3" x14ac:dyDescent="0.35">
      <c r="A10895" s="1">
        <v>43879.097916666666</v>
      </c>
      <c r="B10895" s="2">
        <v>0.37340000000000001</v>
      </c>
      <c r="C10895" s="2"/>
    </row>
    <row r="10896" spans="1:3" x14ac:dyDescent="0.35">
      <c r="A10896" s="1">
        <v>43879.098611111112</v>
      </c>
      <c r="B10896" s="2">
        <v>0.40279999999999999</v>
      </c>
      <c r="C10896" s="2"/>
    </row>
    <row r="10897" spans="1:3" x14ac:dyDescent="0.35">
      <c r="A10897" s="1">
        <v>43879.099305555559</v>
      </c>
      <c r="B10897" s="2">
        <v>0</v>
      </c>
      <c r="C10897" s="2"/>
    </row>
    <row r="10898" spans="1:3" x14ac:dyDescent="0.35">
      <c r="A10898" s="1">
        <v>43879.1</v>
      </c>
      <c r="B10898" s="2">
        <v>8.4199999999999997E-2</v>
      </c>
      <c r="C10898" s="2"/>
    </row>
    <row r="10899" spans="1:3" x14ac:dyDescent="0.35">
      <c r="A10899" s="1">
        <v>43879.100694444445</v>
      </c>
      <c r="B10899" s="2">
        <v>0.46989999999999998</v>
      </c>
      <c r="C10899" s="2"/>
    </row>
    <row r="10900" spans="1:3" x14ac:dyDescent="0.35">
      <c r="A10900" s="1">
        <v>43879.101388888892</v>
      </c>
      <c r="B10900" s="2">
        <v>0.22309999999999999</v>
      </c>
      <c r="C10900" s="2"/>
    </row>
    <row r="10901" spans="1:3" x14ac:dyDescent="0.35">
      <c r="A10901" s="1">
        <v>43879.102083333331</v>
      </c>
      <c r="B10901" s="2">
        <v>0.43090000000000001</v>
      </c>
      <c r="C10901" s="2"/>
    </row>
    <row r="10902" spans="1:3" x14ac:dyDescent="0.35">
      <c r="A10902" s="1">
        <v>43879.102777777778</v>
      </c>
      <c r="B10902" s="2">
        <v>0.49409999999999998</v>
      </c>
      <c r="C10902" s="2"/>
    </row>
    <row r="10903" spans="1:3" x14ac:dyDescent="0.35">
      <c r="A10903" s="1">
        <v>43879.103472222225</v>
      </c>
      <c r="B10903" s="2">
        <v>0.28189999999999998</v>
      </c>
      <c r="C10903" s="2"/>
    </row>
    <row r="10904" spans="1:3" x14ac:dyDescent="0.35">
      <c r="A10904" s="1">
        <v>43879.104166666664</v>
      </c>
      <c r="B10904" s="2">
        <v>0.27789999999999998</v>
      </c>
      <c r="C10904" s="2"/>
    </row>
    <row r="10905" spans="1:3" x14ac:dyDescent="0.35">
      <c r="A10905" s="1">
        <v>43879.104861111111</v>
      </c>
      <c r="B10905" s="2">
        <v>0.4118</v>
      </c>
      <c r="C10905" s="2"/>
    </row>
    <row r="10906" spans="1:3" x14ac:dyDescent="0.35">
      <c r="A10906" s="1">
        <v>43879.105555555558</v>
      </c>
      <c r="B10906" s="2">
        <v>8.0500000000000002E-2</v>
      </c>
      <c r="C10906" s="2"/>
    </row>
    <row r="10907" spans="1:3" x14ac:dyDescent="0.35">
      <c r="A10907" s="1">
        <v>43879.106249999997</v>
      </c>
      <c r="B10907" s="2">
        <v>0.4864</v>
      </c>
      <c r="C10907" s="2"/>
    </row>
    <row r="10908" spans="1:3" x14ac:dyDescent="0.35">
      <c r="A10908" s="1">
        <v>43879.106944444444</v>
      </c>
      <c r="B10908" s="2">
        <v>0.15140000000000001</v>
      </c>
      <c r="C10908" s="2"/>
    </row>
    <row r="10909" spans="1:3" x14ac:dyDescent="0.35">
      <c r="A10909" s="1">
        <v>43879.107638888891</v>
      </c>
      <c r="B10909" s="2">
        <v>0.4607</v>
      </c>
      <c r="C10909" s="2"/>
    </row>
    <row r="10910" spans="1:3" x14ac:dyDescent="0.35">
      <c r="A10910" s="1">
        <v>43879.10833333333</v>
      </c>
      <c r="B10910" s="2">
        <v>0.61919999999999997</v>
      </c>
      <c r="C10910" s="2"/>
    </row>
    <row r="10911" spans="1:3" x14ac:dyDescent="0.35">
      <c r="A10911" s="1">
        <v>43879.109027777777</v>
      </c>
      <c r="B10911" s="2">
        <v>0.2291</v>
      </c>
      <c r="C10911" s="2"/>
    </row>
    <row r="10912" spans="1:3" x14ac:dyDescent="0.35">
      <c r="A10912" s="1">
        <v>43879.109722222223</v>
      </c>
      <c r="B10912" s="2">
        <v>0</v>
      </c>
      <c r="C10912" s="2"/>
    </row>
    <row r="10913" spans="1:3" x14ac:dyDescent="0.35">
      <c r="A10913" s="1">
        <v>43879.11041666667</v>
      </c>
      <c r="B10913" s="2">
        <v>0.25280000000000002</v>
      </c>
      <c r="C10913" s="2"/>
    </row>
    <row r="10914" spans="1:3" x14ac:dyDescent="0.35">
      <c r="A10914" s="1">
        <v>43879.111111111109</v>
      </c>
      <c r="B10914" s="2">
        <v>0.42359999999999998</v>
      </c>
      <c r="C10914" s="2"/>
    </row>
    <row r="10915" spans="1:3" x14ac:dyDescent="0.35">
      <c r="A10915" s="1">
        <v>43879.111805555556</v>
      </c>
      <c r="B10915" s="2">
        <v>0.32340000000000002</v>
      </c>
      <c r="C10915" s="2"/>
    </row>
    <row r="10916" spans="1:3" x14ac:dyDescent="0.35">
      <c r="A10916" s="1">
        <v>43879.112500000003</v>
      </c>
      <c r="B10916" s="2">
        <v>0.89959999999999996</v>
      </c>
      <c r="C10916" s="2"/>
    </row>
    <row r="10917" spans="1:3" x14ac:dyDescent="0.35">
      <c r="A10917" s="1">
        <v>43879.113194444442</v>
      </c>
      <c r="B10917" s="2">
        <v>0.23480000000000001</v>
      </c>
      <c r="C10917" s="2"/>
    </row>
    <row r="10918" spans="1:3" x14ac:dyDescent="0.35">
      <c r="A10918" s="1">
        <v>43879.113888888889</v>
      </c>
      <c r="B10918" s="2">
        <v>0.3276</v>
      </c>
      <c r="C10918" s="2"/>
    </row>
    <row r="10919" spans="1:3" x14ac:dyDescent="0.35">
      <c r="A10919" s="1">
        <v>43879.114583333336</v>
      </c>
      <c r="B10919" s="2">
        <v>0.28299999999999997</v>
      </c>
      <c r="C10919" s="2"/>
    </row>
    <row r="10920" spans="1:3" x14ac:dyDescent="0.35">
      <c r="A10920" s="1">
        <v>43879.115277777775</v>
      </c>
      <c r="B10920" s="2">
        <v>0</v>
      </c>
      <c r="C10920" s="2"/>
    </row>
    <row r="10921" spans="1:3" x14ac:dyDescent="0.35">
      <c r="A10921" s="1">
        <v>43879.115972222222</v>
      </c>
      <c r="B10921" s="2">
        <v>0.69699999999999995</v>
      </c>
      <c r="C10921" s="2"/>
    </row>
    <row r="10922" spans="1:3" x14ac:dyDescent="0.35">
      <c r="A10922" s="1">
        <v>43879.116666666669</v>
      </c>
      <c r="B10922" s="2">
        <v>0</v>
      </c>
      <c r="C10922" s="2"/>
    </row>
    <row r="10923" spans="1:3" x14ac:dyDescent="0.35">
      <c r="A10923" s="1">
        <v>43879.117361111108</v>
      </c>
      <c r="B10923" s="2">
        <v>0.54490000000000005</v>
      </c>
      <c r="C10923" s="2"/>
    </row>
    <row r="10924" spans="1:3" x14ac:dyDescent="0.35">
      <c r="A10924" s="1">
        <v>43879.118055555555</v>
      </c>
      <c r="B10924" s="2">
        <v>0.2417</v>
      </c>
      <c r="C10924" s="2"/>
    </row>
    <row r="10925" spans="1:3" x14ac:dyDescent="0.35">
      <c r="A10925" s="1">
        <v>43879.118750000001</v>
      </c>
      <c r="B10925" s="2">
        <v>0.47210000000000002</v>
      </c>
      <c r="C10925" s="2"/>
    </row>
    <row r="10926" spans="1:3" x14ac:dyDescent="0.35">
      <c r="A10926" s="1">
        <v>43879.119444444441</v>
      </c>
      <c r="B10926" s="2">
        <v>0</v>
      </c>
      <c r="C10926" s="2"/>
    </row>
    <row r="10927" spans="1:3" x14ac:dyDescent="0.35">
      <c r="A10927" s="1">
        <v>43879.120138888888</v>
      </c>
      <c r="B10927" s="2">
        <v>0.3629</v>
      </c>
      <c r="C10927" s="2"/>
    </row>
    <row r="10928" spans="1:3" x14ac:dyDescent="0.35">
      <c r="A10928" s="1">
        <v>43879.120833333334</v>
      </c>
      <c r="B10928" s="2">
        <v>0.2031</v>
      </c>
      <c r="C10928" s="2"/>
    </row>
    <row r="10929" spans="1:3" x14ac:dyDescent="0.35">
      <c r="A10929" s="1">
        <v>43879.121527777781</v>
      </c>
      <c r="B10929" s="2">
        <v>0.51649999999999996</v>
      </c>
      <c r="C10929" s="2"/>
    </row>
    <row r="10930" spans="1:3" x14ac:dyDescent="0.35">
      <c r="A10930" s="1">
        <v>43879.12222222222</v>
      </c>
      <c r="B10930" s="2">
        <v>0.24110000000000001</v>
      </c>
      <c r="C10930" s="2"/>
    </row>
    <row r="10931" spans="1:3" x14ac:dyDescent="0.35">
      <c r="A10931" s="1">
        <v>43879.122916666667</v>
      </c>
      <c r="B10931" s="2">
        <v>0.53790000000000004</v>
      </c>
      <c r="C10931" s="2"/>
    </row>
    <row r="10932" spans="1:3" x14ac:dyDescent="0.35">
      <c r="A10932" s="1">
        <v>43879.123611111114</v>
      </c>
      <c r="B10932" s="2">
        <v>0.35339999999999999</v>
      </c>
      <c r="C10932" s="2"/>
    </row>
    <row r="10933" spans="1:3" x14ac:dyDescent="0.35">
      <c r="A10933" s="1">
        <v>43879.124305555553</v>
      </c>
      <c r="B10933" s="2">
        <v>6.2300000000000001E-2</v>
      </c>
      <c r="C10933" s="2"/>
    </row>
    <row r="10934" spans="1:3" x14ac:dyDescent="0.35">
      <c r="A10934" s="1">
        <v>43879.125</v>
      </c>
      <c r="B10934" s="2">
        <v>0.4607</v>
      </c>
      <c r="C10934" s="2"/>
    </row>
    <row r="10935" spans="1:3" x14ac:dyDescent="0.35">
      <c r="A10935" s="1">
        <v>43879.125694444447</v>
      </c>
      <c r="B10935" s="2">
        <v>7.46E-2</v>
      </c>
      <c r="C10935" s="2"/>
    </row>
    <row r="10936" spans="1:3" x14ac:dyDescent="0.35">
      <c r="A10936" s="1">
        <v>43879.126388888886</v>
      </c>
      <c r="B10936" s="2">
        <v>0.50690000000000002</v>
      </c>
      <c r="C10936" s="2"/>
    </row>
    <row r="10937" spans="1:3" x14ac:dyDescent="0.35">
      <c r="A10937" s="1">
        <v>43879.127083333333</v>
      </c>
      <c r="B10937" s="2">
        <v>0.55820000000000003</v>
      </c>
      <c r="C10937" s="2"/>
    </row>
    <row r="10938" spans="1:3" x14ac:dyDescent="0.35">
      <c r="A10938" s="1">
        <v>43879.12777777778</v>
      </c>
      <c r="B10938" s="2">
        <v>0.1893</v>
      </c>
      <c r="C10938" s="2"/>
    </row>
    <row r="10939" spans="1:3" x14ac:dyDescent="0.35">
      <c r="A10939" s="1">
        <v>43879.128472222219</v>
      </c>
      <c r="B10939" s="2">
        <v>0.43940000000000001</v>
      </c>
      <c r="C10939" s="2"/>
    </row>
    <row r="10940" spans="1:3" x14ac:dyDescent="0.35">
      <c r="A10940" s="1">
        <v>43879.129166666666</v>
      </c>
      <c r="B10940" s="2">
        <v>0</v>
      </c>
      <c r="C10940" s="2"/>
    </row>
    <row r="10941" spans="1:3" x14ac:dyDescent="0.35">
      <c r="A10941" s="1">
        <v>43879.129861111112</v>
      </c>
      <c r="B10941" s="2">
        <v>0.41</v>
      </c>
      <c r="C10941" s="2"/>
    </row>
    <row r="10942" spans="1:3" x14ac:dyDescent="0.35">
      <c r="A10942" s="1">
        <v>43879.130555555559</v>
      </c>
      <c r="B10942" s="2">
        <v>0.41220000000000001</v>
      </c>
      <c r="C10942" s="2"/>
    </row>
    <row r="10943" spans="1:3" x14ac:dyDescent="0.35">
      <c r="A10943" s="1">
        <v>43879.131249999999</v>
      </c>
      <c r="B10943" s="2">
        <v>0.72230000000000005</v>
      </c>
      <c r="C10943" s="2"/>
    </row>
    <row r="10944" spans="1:3" x14ac:dyDescent="0.35">
      <c r="A10944" s="1">
        <v>43879.131944444445</v>
      </c>
      <c r="B10944" s="2">
        <v>0.39019999999999999</v>
      </c>
      <c r="C10944" s="2"/>
    </row>
    <row r="10945" spans="1:3" x14ac:dyDescent="0.35">
      <c r="A10945" s="1">
        <v>43879.132638888892</v>
      </c>
      <c r="B10945" s="2">
        <v>0</v>
      </c>
      <c r="C10945" s="2"/>
    </row>
    <row r="10946" spans="1:3" x14ac:dyDescent="0.35">
      <c r="A10946" s="1">
        <v>43879.133333333331</v>
      </c>
      <c r="B10946" s="2">
        <v>0.45319999999999999</v>
      </c>
      <c r="C10946" s="2"/>
    </row>
    <row r="10947" spans="1:3" x14ac:dyDescent="0.35">
      <c r="A10947" s="1">
        <v>43879.134027777778</v>
      </c>
      <c r="B10947" s="2">
        <v>0</v>
      </c>
      <c r="C10947" s="2"/>
    </row>
    <row r="10948" spans="1:3" x14ac:dyDescent="0.35">
      <c r="A10948" s="1">
        <v>43879.134722222225</v>
      </c>
      <c r="B10948" s="2">
        <v>0.35370000000000001</v>
      </c>
      <c r="C10948" s="2"/>
    </row>
    <row r="10949" spans="1:3" x14ac:dyDescent="0.35">
      <c r="A10949" s="1">
        <v>43879.135416666664</v>
      </c>
      <c r="B10949" s="2">
        <v>0.55779999999999996</v>
      </c>
      <c r="C10949" s="2"/>
    </row>
    <row r="10950" spans="1:3" x14ac:dyDescent="0.35">
      <c r="A10950" s="1">
        <v>43879.136111111111</v>
      </c>
      <c r="B10950" s="2">
        <v>0.26889999999999997</v>
      </c>
      <c r="C10950" s="2"/>
    </row>
    <row r="10951" spans="1:3" x14ac:dyDescent="0.35">
      <c r="A10951" s="1">
        <v>43879.136805555558</v>
      </c>
      <c r="B10951" s="2">
        <v>0.62129999999999996</v>
      </c>
      <c r="C10951" s="2"/>
    </row>
    <row r="10952" spans="1:3" x14ac:dyDescent="0.35">
      <c r="A10952" s="1">
        <v>43879.137499999997</v>
      </c>
      <c r="B10952" s="2">
        <v>6.4000000000000001E-2</v>
      </c>
      <c r="C10952" s="2"/>
    </row>
    <row r="10953" spans="1:3" x14ac:dyDescent="0.35">
      <c r="A10953" s="1">
        <v>43879.138194444444</v>
      </c>
      <c r="B10953" s="2">
        <v>0.67879999999999996</v>
      </c>
      <c r="C10953" s="2"/>
    </row>
    <row r="10954" spans="1:3" x14ac:dyDescent="0.35">
      <c r="A10954" s="1">
        <v>43879.138888888891</v>
      </c>
      <c r="B10954" s="2">
        <v>1.49E-2</v>
      </c>
      <c r="C10954" s="2"/>
    </row>
    <row r="10955" spans="1:3" x14ac:dyDescent="0.35">
      <c r="A10955" s="1">
        <v>43879.13958333333</v>
      </c>
      <c r="B10955" s="2">
        <v>0</v>
      </c>
      <c r="C10955" s="2"/>
    </row>
    <row r="10956" spans="1:3" x14ac:dyDescent="0.35">
      <c r="A10956" s="1">
        <v>43879.140277777777</v>
      </c>
      <c r="B10956" s="2">
        <v>8.1100000000000005E-2</v>
      </c>
      <c r="C10956" s="2"/>
    </row>
    <row r="10957" spans="1:3" x14ac:dyDescent="0.35">
      <c r="A10957" s="1">
        <v>43879.140972222223</v>
      </c>
      <c r="B10957" s="2">
        <v>0.3049</v>
      </c>
      <c r="C10957" s="2"/>
    </row>
    <row r="10958" spans="1:3" x14ac:dyDescent="0.35">
      <c r="A10958" s="1">
        <v>43879.14166666667</v>
      </c>
      <c r="B10958" s="2">
        <v>0.88639999999999997</v>
      </c>
      <c r="C10958" s="2"/>
    </row>
    <row r="10959" spans="1:3" x14ac:dyDescent="0.35">
      <c r="A10959" s="1">
        <v>43879.142361111109</v>
      </c>
      <c r="B10959" s="2">
        <v>0</v>
      </c>
      <c r="C10959" s="2"/>
    </row>
    <row r="10960" spans="1:3" x14ac:dyDescent="0.35">
      <c r="A10960" s="1">
        <v>43879.143055555556</v>
      </c>
      <c r="B10960" s="2">
        <v>0.52390000000000003</v>
      </c>
      <c r="C10960" s="2"/>
    </row>
    <row r="10961" spans="1:3" x14ac:dyDescent="0.35">
      <c r="A10961" s="1">
        <v>43879.143750000003</v>
      </c>
      <c r="B10961" s="2">
        <v>0.11210000000000001</v>
      </c>
      <c r="C10961" s="2"/>
    </row>
    <row r="10962" spans="1:3" x14ac:dyDescent="0.35">
      <c r="A10962" s="1">
        <v>43879.144444444442</v>
      </c>
      <c r="B10962" s="2">
        <v>0.1578</v>
      </c>
      <c r="C10962" s="2"/>
    </row>
    <row r="10963" spans="1:3" x14ac:dyDescent="0.35">
      <c r="A10963" s="1">
        <v>43879.145138888889</v>
      </c>
      <c r="B10963" s="2">
        <v>0.40039999999999998</v>
      </c>
      <c r="C10963" s="2"/>
    </row>
    <row r="10964" spans="1:3" x14ac:dyDescent="0.35">
      <c r="A10964" s="1">
        <v>43879.145833333336</v>
      </c>
      <c r="B10964" s="2">
        <v>0.28649999999999998</v>
      </c>
      <c r="C10964" s="2"/>
    </row>
    <row r="10965" spans="1:3" x14ac:dyDescent="0.35">
      <c r="A10965" s="1">
        <v>43879.146527777775</v>
      </c>
      <c r="B10965" s="2">
        <v>0.26850000000000002</v>
      </c>
      <c r="C10965" s="2"/>
    </row>
    <row r="10966" spans="1:3" x14ac:dyDescent="0.35">
      <c r="A10966" s="1">
        <v>43879.147222222222</v>
      </c>
      <c r="B10966" s="2">
        <v>0.88790000000000002</v>
      </c>
      <c r="C10966" s="2"/>
    </row>
    <row r="10967" spans="1:3" x14ac:dyDescent="0.35">
      <c r="A10967" s="1">
        <v>43879.147916666669</v>
      </c>
      <c r="B10967" s="2">
        <v>0.12959999999999999</v>
      </c>
      <c r="C10967" s="2"/>
    </row>
    <row r="10968" spans="1:3" x14ac:dyDescent="0.35">
      <c r="A10968" s="1">
        <v>43879.148611111108</v>
      </c>
      <c r="B10968" s="2">
        <v>8.4500000000000006E-2</v>
      </c>
      <c r="C10968" s="2"/>
    </row>
    <row r="10969" spans="1:3" x14ac:dyDescent="0.35">
      <c r="A10969" s="1">
        <v>43879.149305555555</v>
      </c>
      <c r="B10969" s="2">
        <v>0.49099999999999999</v>
      </c>
      <c r="C10969" s="2"/>
    </row>
    <row r="10970" spans="1:3" x14ac:dyDescent="0.35">
      <c r="A10970" s="1">
        <v>43879.15</v>
      </c>
      <c r="B10970" s="2">
        <v>0</v>
      </c>
      <c r="C10970" s="2"/>
    </row>
    <row r="10971" spans="1:3" x14ac:dyDescent="0.35">
      <c r="A10971" s="1">
        <v>43879.150694444441</v>
      </c>
      <c r="B10971" s="2">
        <v>0.34860000000000002</v>
      </c>
      <c r="C10971" s="2"/>
    </row>
    <row r="10972" spans="1:3" x14ac:dyDescent="0.35">
      <c r="A10972" s="1">
        <v>43879.151388888888</v>
      </c>
      <c r="B10972" s="2">
        <v>0</v>
      </c>
      <c r="C10972" s="2"/>
    </row>
    <row r="10973" spans="1:3" x14ac:dyDescent="0.35">
      <c r="A10973" s="1">
        <v>43879.152083333334</v>
      </c>
      <c r="B10973" s="2">
        <v>0.78849999999999998</v>
      </c>
      <c r="C10973" s="2"/>
    </row>
    <row r="10974" spans="1:3" x14ac:dyDescent="0.35">
      <c r="A10974" s="1">
        <v>43879.152777777781</v>
      </c>
      <c r="B10974" s="2">
        <v>0</v>
      </c>
      <c r="C10974" s="2"/>
    </row>
    <row r="10975" spans="1:3" x14ac:dyDescent="0.35">
      <c r="A10975" s="1">
        <v>43879.15347222222</v>
      </c>
      <c r="B10975" s="2">
        <v>0.33489999999999998</v>
      </c>
      <c r="C10975" s="2"/>
    </row>
    <row r="10976" spans="1:3" x14ac:dyDescent="0.35">
      <c r="A10976" s="1">
        <v>43879.154166666667</v>
      </c>
      <c r="B10976" s="2">
        <v>0.12640000000000001</v>
      </c>
      <c r="C10976" s="2"/>
    </row>
    <row r="10977" spans="1:3" x14ac:dyDescent="0.35">
      <c r="A10977" s="1">
        <v>43879.154861111114</v>
      </c>
      <c r="B10977" s="2">
        <v>0.17949999999999999</v>
      </c>
      <c r="C10977" s="2"/>
    </row>
    <row r="10978" spans="1:3" x14ac:dyDescent="0.35">
      <c r="A10978" s="1">
        <v>43879.155555555553</v>
      </c>
      <c r="B10978" s="2">
        <v>0.60550000000000004</v>
      </c>
      <c r="C10978" s="2"/>
    </row>
    <row r="10979" spans="1:3" x14ac:dyDescent="0.35">
      <c r="A10979" s="1">
        <v>43879.15625</v>
      </c>
      <c r="B10979" s="2">
        <v>0.18190000000000001</v>
      </c>
      <c r="C10979" s="2"/>
    </row>
    <row r="10980" spans="1:3" x14ac:dyDescent="0.35">
      <c r="A10980" s="1">
        <v>43879.156944444447</v>
      </c>
      <c r="B10980" s="2">
        <v>0.17929999999999999</v>
      </c>
      <c r="C10980" s="2"/>
    </row>
    <row r="10981" spans="1:3" x14ac:dyDescent="0.35">
      <c r="A10981" s="1">
        <v>43879.157638888886</v>
      </c>
      <c r="B10981" s="2">
        <v>0.59470000000000001</v>
      </c>
      <c r="C10981" s="2"/>
    </row>
    <row r="10982" spans="1:3" x14ac:dyDescent="0.35">
      <c r="A10982" s="1">
        <v>43879.158333333333</v>
      </c>
      <c r="B10982" s="2">
        <v>8.0399999999999999E-2</v>
      </c>
      <c r="C10982" s="2"/>
    </row>
    <row r="10983" spans="1:3" x14ac:dyDescent="0.35">
      <c r="A10983" s="1">
        <v>43879.15902777778</v>
      </c>
      <c r="B10983" s="2">
        <v>0.19320000000000001</v>
      </c>
      <c r="C10983" s="2"/>
    </row>
    <row r="10984" spans="1:3" x14ac:dyDescent="0.35">
      <c r="A10984" s="1">
        <v>43879.159722222219</v>
      </c>
      <c r="B10984" s="2">
        <v>0.2104</v>
      </c>
      <c r="C10984" s="2"/>
    </row>
    <row r="10985" spans="1:3" x14ac:dyDescent="0.35">
      <c r="A10985" s="1">
        <v>43879.160416666666</v>
      </c>
      <c r="B10985" s="2">
        <v>0.34699999999999998</v>
      </c>
      <c r="C10985" s="2"/>
    </row>
    <row r="10986" spans="1:3" x14ac:dyDescent="0.35">
      <c r="A10986" s="1">
        <v>43879.161111111112</v>
      </c>
      <c r="B10986" s="2">
        <v>0.33410000000000001</v>
      </c>
      <c r="C10986" s="2"/>
    </row>
    <row r="10987" spans="1:3" x14ac:dyDescent="0.35">
      <c r="A10987" s="1">
        <v>43879.161805555559</v>
      </c>
      <c r="B10987" s="2">
        <v>0.74480000000000002</v>
      </c>
      <c r="C10987" s="2"/>
    </row>
    <row r="10988" spans="1:3" x14ac:dyDescent="0.35">
      <c r="A10988" s="1">
        <v>43879.162499999999</v>
      </c>
      <c r="B10988" s="2">
        <v>0</v>
      </c>
      <c r="C10988" s="2"/>
    </row>
    <row r="10989" spans="1:3" x14ac:dyDescent="0.35">
      <c r="A10989" s="1">
        <v>43879.163194444445</v>
      </c>
      <c r="B10989" s="2">
        <v>0.20830000000000001</v>
      </c>
      <c r="C10989" s="2"/>
    </row>
    <row r="10990" spans="1:3" x14ac:dyDescent="0.35">
      <c r="A10990" s="1">
        <v>43879.163888888892</v>
      </c>
      <c r="B10990" s="2">
        <v>0.1976</v>
      </c>
      <c r="C10990" s="2"/>
    </row>
    <row r="10991" spans="1:3" x14ac:dyDescent="0.35">
      <c r="A10991" s="1">
        <v>43879.164583333331</v>
      </c>
      <c r="B10991" s="2">
        <v>0.30109999999999998</v>
      </c>
      <c r="C10991" s="2"/>
    </row>
    <row r="10992" spans="1:3" x14ac:dyDescent="0.35">
      <c r="A10992" s="1">
        <v>43879.165277777778</v>
      </c>
      <c r="B10992" s="2">
        <v>0.3407</v>
      </c>
      <c r="C10992" s="2"/>
    </row>
    <row r="10993" spans="1:3" x14ac:dyDescent="0.35">
      <c r="A10993" s="1">
        <v>43879.165972222225</v>
      </c>
      <c r="B10993" s="2">
        <v>0.49669999999999997</v>
      </c>
      <c r="C10993" s="2"/>
    </row>
    <row r="10994" spans="1:3" x14ac:dyDescent="0.35">
      <c r="A10994" s="1">
        <v>43879.166666666664</v>
      </c>
      <c r="B10994" s="2">
        <v>0.30470000000000003</v>
      </c>
      <c r="C10994" s="2"/>
    </row>
    <row r="10995" spans="1:3" x14ac:dyDescent="0.35">
      <c r="A10995" s="1">
        <v>43879.167361111111</v>
      </c>
      <c r="B10995" s="2">
        <v>7.7899999999999997E-2</v>
      </c>
      <c r="C10995" s="2"/>
    </row>
    <row r="10996" spans="1:3" x14ac:dyDescent="0.35">
      <c r="A10996" s="1">
        <v>43879.168055555558</v>
      </c>
      <c r="B10996" s="2">
        <v>0.61619999999999997</v>
      </c>
      <c r="C10996" s="2"/>
    </row>
    <row r="10997" spans="1:3" x14ac:dyDescent="0.35">
      <c r="A10997" s="1">
        <v>43879.168749999997</v>
      </c>
      <c r="B10997" s="2">
        <v>0</v>
      </c>
      <c r="C10997" s="2"/>
    </row>
    <row r="10998" spans="1:3" x14ac:dyDescent="0.35">
      <c r="A10998" s="1">
        <v>43879.169444444444</v>
      </c>
      <c r="B10998" s="2">
        <v>0.1348</v>
      </c>
      <c r="C10998" s="2"/>
    </row>
    <row r="10999" spans="1:3" x14ac:dyDescent="0.35">
      <c r="A10999" s="1">
        <v>43879.170138888891</v>
      </c>
      <c r="B10999" s="2">
        <v>0.68740000000000001</v>
      </c>
      <c r="C10999" s="2"/>
    </row>
    <row r="11000" spans="1:3" x14ac:dyDescent="0.35">
      <c r="A11000" s="1">
        <v>43879.17083333333</v>
      </c>
      <c r="B11000" s="2">
        <v>3.85E-2</v>
      </c>
      <c r="C11000" s="2"/>
    </row>
    <row r="11001" spans="1:3" x14ac:dyDescent="0.35">
      <c r="A11001" s="1">
        <v>43879.171527777777</v>
      </c>
      <c r="B11001" s="2">
        <v>0.87629999999999997</v>
      </c>
      <c r="C11001" s="2"/>
    </row>
    <row r="11002" spans="1:3" x14ac:dyDescent="0.35">
      <c r="A11002" s="1">
        <v>43879.172222222223</v>
      </c>
      <c r="B11002" s="2">
        <v>0</v>
      </c>
      <c r="C11002" s="2"/>
    </row>
    <row r="11003" spans="1:3" x14ac:dyDescent="0.35">
      <c r="A11003" s="1">
        <v>43879.17291666667</v>
      </c>
      <c r="B11003" s="2">
        <v>0.30209999999999998</v>
      </c>
      <c r="C11003" s="2"/>
    </row>
    <row r="11004" spans="1:3" x14ac:dyDescent="0.35">
      <c r="A11004" s="1">
        <v>43879.173611111109</v>
      </c>
      <c r="B11004" s="2">
        <v>0.21210000000000001</v>
      </c>
      <c r="C11004" s="2"/>
    </row>
    <row r="11005" spans="1:3" x14ac:dyDescent="0.35">
      <c r="A11005" s="1">
        <v>43879.174305555556</v>
      </c>
      <c r="B11005" s="2">
        <v>3.2899999999999999E-2</v>
      </c>
      <c r="C11005" s="2"/>
    </row>
    <row r="11006" spans="1:3" x14ac:dyDescent="0.35">
      <c r="A11006" s="1">
        <v>43879.175000000003</v>
      </c>
      <c r="B11006" s="2">
        <v>0.40260000000000001</v>
      </c>
      <c r="C11006" s="2"/>
    </row>
    <row r="11007" spans="1:3" x14ac:dyDescent="0.35">
      <c r="A11007" s="1">
        <v>43879.175694444442</v>
      </c>
      <c r="B11007" s="2">
        <v>0.64710000000000001</v>
      </c>
      <c r="C11007" s="2"/>
    </row>
    <row r="11008" spans="1:3" x14ac:dyDescent="0.35">
      <c r="A11008" s="1">
        <v>43879.176388888889</v>
      </c>
      <c r="B11008" s="2">
        <v>0.33729999999999999</v>
      </c>
      <c r="C11008" s="2"/>
    </row>
    <row r="11009" spans="1:3" x14ac:dyDescent="0.35">
      <c r="A11009" s="1">
        <v>43879.177083333336</v>
      </c>
      <c r="B11009" s="2">
        <v>0.47110000000000002</v>
      </c>
      <c r="C11009" s="2"/>
    </row>
    <row r="11010" spans="1:3" x14ac:dyDescent="0.35">
      <c r="A11010" s="1">
        <v>43879.177777777775</v>
      </c>
      <c r="B11010" s="2">
        <v>0</v>
      </c>
      <c r="C11010" s="2"/>
    </row>
    <row r="11011" spans="1:3" x14ac:dyDescent="0.35">
      <c r="A11011" s="1">
        <v>43879.178472222222</v>
      </c>
      <c r="B11011" s="2">
        <v>0.54620000000000002</v>
      </c>
      <c r="C11011" s="2"/>
    </row>
    <row r="11012" spans="1:3" x14ac:dyDescent="0.35">
      <c r="A11012" s="1">
        <v>43879.179166666669</v>
      </c>
      <c r="B11012" s="2">
        <v>0.3417</v>
      </c>
      <c r="C11012" s="2"/>
    </row>
    <row r="11013" spans="1:3" x14ac:dyDescent="0.35">
      <c r="A11013" s="1">
        <v>43879.179861111108</v>
      </c>
      <c r="B11013" s="2">
        <v>0.32929999999999998</v>
      </c>
      <c r="C11013" s="2"/>
    </row>
    <row r="11014" spans="1:3" x14ac:dyDescent="0.35">
      <c r="A11014" s="1">
        <v>43879.180555555555</v>
      </c>
      <c r="B11014" s="2">
        <v>0.24590000000000001</v>
      </c>
      <c r="C11014" s="2"/>
    </row>
    <row r="11015" spans="1:3" x14ac:dyDescent="0.35">
      <c r="A11015" s="1">
        <v>43879.181250000001</v>
      </c>
      <c r="B11015" s="2">
        <v>0.3967</v>
      </c>
      <c r="C11015" s="2"/>
    </row>
    <row r="11016" spans="1:3" x14ac:dyDescent="0.35">
      <c r="A11016" s="1">
        <v>43879.181944444441</v>
      </c>
      <c r="B11016" s="2">
        <v>0.35189999999999999</v>
      </c>
      <c r="C11016" s="2"/>
    </row>
    <row r="11017" spans="1:3" x14ac:dyDescent="0.35">
      <c r="A11017" s="1">
        <v>43879.182638888888</v>
      </c>
      <c r="B11017" s="2">
        <v>0.1618</v>
      </c>
      <c r="C11017" s="2"/>
    </row>
    <row r="11018" spans="1:3" x14ac:dyDescent="0.35">
      <c r="A11018" s="1">
        <v>43879.183333333334</v>
      </c>
      <c r="B11018" s="2">
        <v>0.25440000000000002</v>
      </c>
      <c r="C11018" s="2"/>
    </row>
    <row r="11019" spans="1:3" x14ac:dyDescent="0.35">
      <c r="A11019" s="1">
        <v>43879.184027777781</v>
      </c>
      <c r="B11019" s="2">
        <v>0.20250000000000001</v>
      </c>
      <c r="C11019" s="2"/>
    </row>
    <row r="11020" spans="1:3" x14ac:dyDescent="0.35">
      <c r="A11020" s="1">
        <v>43879.18472222222</v>
      </c>
      <c r="B11020" s="2">
        <v>0.42599999999999999</v>
      </c>
      <c r="C11020" s="2"/>
    </row>
    <row r="11021" spans="1:3" x14ac:dyDescent="0.35">
      <c r="A11021" s="1">
        <v>43879.185416666667</v>
      </c>
      <c r="B11021" s="2">
        <v>3.3399999999999999E-2</v>
      </c>
      <c r="C11021" s="2"/>
    </row>
    <row r="11022" spans="1:3" x14ac:dyDescent="0.35">
      <c r="A11022" s="1">
        <v>43879.186111111114</v>
      </c>
      <c r="B11022" s="2">
        <v>0.64180000000000004</v>
      </c>
      <c r="C11022" s="2"/>
    </row>
    <row r="11023" spans="1:3" x14ac:dyDescent="0.35">
      <c r="A11023" s="1">
        <v>43879.186805555553</v>
      </c>
      <c r="B11023" s="2">
        <v>0.15720000000000001</v>
      </c>
      <c r="C11023" s="2"/>
    </row>
    <row r="11024" spans="1:3" x14ac:dyDescent="0.35">
      <c r="A11024" s="1">
        <v>43879.1875</v>
      </c>
      <c r="B11024" s="2">
        <v>0.44490000000000002</v>
      </c>
      <c r="C11024" s="2"/>
    </row>
    <row r="11025" spans="1:3" x14ac:dyDescent="0.35">
      <c r="A11025" s="1">
        <v>43879.188194444447</v>
      </c>
      <c r="B11025" s="2">
        <v>0.15870000000000001</v>
      </c>
      <c r="C11025" s="2"/>
    </row>
    <row r="11026" spans="1:3" x14ac:dyDescent="0.35">
      <c r="A11026" s="1">
        <v>43879.188888888886</v>
      </c>
      <c r="B11026" s="2">
        <v>4.4900000000000002E-2</v>
      </c>
      <c r="C11026" s="2"/>
    </row>
    <row r="11027" spans="1:3" x14ac:dyDescent="0.35">
      <c r="A11027" s="1">
        <v>43879.189583333333</v>
      </c>
      <c r="B11027" s="2">
        <v>0.59260000000000002</v>
      </c>
      <c r="C11027" s="2"/>
    </row>
    <row r="11028" spans="1:3" x14ac:dyDescent="0.35">
      <c r="A11028" s="1">
        <v>43879.19027777778</v>
      </c>
      <c r="B11028" s="2">
        <v>8.5300000000000001E-2</v>
      </c>
      <c r="C11028" s="2"/>
    </row>
    <row r="11029" spans="1:3" x14ac:dyDescent="0.35">
      <c r="A11029" s="1">
        <v>43879.190972222219</v>
      </c>
      <c r="B11029" s="2">
        <v>0.24579999999999999</v>
      </c>
      <c r="C11029" s="2"/>
    </row>
    <row r="11030" spans="1:3" x14ac:dyDescent="0.35">
      <c r="A11030" s="1">
        <v>43879.191666666666</v>
      </c>
      <c r="B11030" s="2">
        <v>0.51419999999999999</v>
      </c>
      <c r="C11030" s="2"/>
    </row>
    <row r="11031" spans="1:3" x14ac:dyDescent="0.35">
      <c r="A11031" s="1">
        <v>43879.192361111112</v>
      </c>
      <c r="B11031" s="2">
        <v>1.61E-2</v>
      </c>
      <c r="C11031" s="2"/>
    </row>
    <row r="11032" spans="1:3" x14ac:dyDescent="0.35">
      <c r="A11032" s="1">
        <v>43879.193055555559</v>
      </c>
      <c r="B11032" s="2" t="s">
        <v>1</v>
      </c>
      <c r="C11032" s="2"/>
    </row>
    <row r="11033" spans="1:3" x14ac:dyDescent="0.35">
      <c r="A11033" s="1">
        <v>43879.193749999999</v>
      </c>
      <c r="B11033" s="2">
        <v>0.62470000000000003</v>
      </c>
      <c r="C11033" s="2"/>
    </row>
    <row r="11034" spans="1:3" x14ac:dyDescent="0.35">
      <c r="A11034" s="1">
        <v>43879.194444444445</v>
      </c>
      <c r="B11034" s="2">
        <v>8.5000000000000006E-3</v>
      </c>
      <c r="C11034" s="2"/>
    </row>
    <row r="11035" spans="1:3" x14ac:dyDescent="0.35">
      <c r="A11035" s="1">
        <v>43879.195138888892</v>
      </c>
      <c r="B11035" s="2">
        <v>0.26650000000000001</v>
      </c>
      <c r="C11035" s="2"/>
    </row>
    <row r="11036" spans="1:3" x14ac:dyDescent="0.35">
      <c r="A11036" s="1">
        <v>43879.195833333331</v>
      </c>
      <c r="B11036" s="2">
        <v>0.45519999999999999</v>
      </c>
      <c r="C11036" s="2"/>
    </row>
    <row r="11037" spans="1:3" x14ac:dyDescent="0.35">
      <c r="A11037" s="1">
        <v>43879.196527777778</v>
      </c>
      <c r="B11037" s="2">
        <v>9.6299999999999997E-2</v>
      </c>
      <c r="C11037" s="2"/>
    </row>
    <row r="11038" spans="1:3" x14ac:dyDescent="0.35">
      <c r="A11038" s="1">
        <v>43879.197222222225</v>
      </c>
      <c r="B11038" s="2">
        <v>0.15809999999999999</v>
      </c>
      <c r="C11038" s="2"/>
    </row>
    <row r="11039" spans="1:3" x14ac:dyDescent="0.35">
      <c r="A11039" s="1">
        <v>43879.197916666664</v>
      </c>
      <c r="B11039" s="2">
        <v>0.1893</v>
      </c>
      <c r="C11039" s="2"/>
    </row>
    <row r="11040" spans="1:3" x14ac:dyDescent="0.35">
      <c r="A11040" s="1">
        <v>43879.198611111111</v>
      </c>
      <c r="B11040" s="2">
        <v>0.43390000000000001</v>
      </c>
      <c r="C11040" s="2"/>
    </row>
    <row r="11041" spans="1:3" x14ac:dyDescent="0.35">
      <c r="A11041" s="1">
        <v>43879.199305555558</v>
      </c>
      <c r="B11041" s="2">
        <v>2.6599999999999999E-2</v>
      </c>
      <c r="C11041" s="2"/>
    </row>
    <row r="11042" spans="1:3" x14ac:dyDescent="0.35">
      <c r="A11042" s="1">
        <v>43879.199999999997</v>
      </c>
      <c r="B11042" s="2">
        <v>0.34210000000000002</v>
      </c>
      <c r="C11042" s="2"/>
    </row>
    <row r="11043" spans="1:3" x14ac:dyDescent="0.35">
      <c r="A11043" s="1">
        <v>43879.200694444444</v>
      </c>
      <c r="B11043" s="2">
        <v>0.29670000000000002</v>
      </c>
      <c r="C11043" s="2"/>
    </row>
    <row r="11044" spans="1:3" x14ac:dyDescent="0.35">
      <c r="A11044" s="1">
        <v>43879.201388888891</v>
      </c>
      <c r="B11044" s="2">
        <v>0.2109</v>
      </c>
      <c r="C11044" s="2"/>
    </row>
    <row r="11045" spans="1:3" x14ac:dyDescent="0.35">
      <c r="A11045" s="1">
        <v>43879.20208333333</v>
      </c>
      <c r="B11045" s="2">
        <v>0.50760000000000005</v>
      </c>
      <c r="C11045" s="2"/>
    </row>
    <row r="11046" spans="1:3" x14ac:dyDescent="0.35">
      <c r="A11046" s="1">
        <v>43879.202777777777</v>
      </c>
      <c r="B11046" s="2">
        <v>0</v>
      </c>
      <c r="C11046" s="2"/>
    </row>
    <row r="11047" spans="1:3" x14ac:dyDescent="0.35">
      <c r="A11047" s="1">
        <v>43879.203472222223</v>
      </c>
      <c r="B11047" s="2">
        <v>0.14230000000000001</v>
      </c>
      <c r="C11047" s="2"/>
    </row>
    <row r="11048" spans="1:3" x14ac:dyDescent="0.35">
      <c r="A11048" s="1">
        <v>43879.20416666667</v>
      </c>
      <c r="B11048" s="2">
        <v>0.3402</v>
      </c>
      <c r="C11048" s="2"/>
    </row>
    <row r="11049" spans="1:3" x14ac:dyDescent="0.35">
      <c r="A11049" s="1">
        <v>43879.204861111109</v>
      </c>
      <c r="B11049" s="2">
        <v>0.45319999999999999</v>
      </c>
      <c r="C11049" s="2"/>
    </row>
    <row r="11050" spans="1:3" x14ac:dyDescent="0.35">
      <c r="A11050" s="1">
        <v>43879.205555555556</v>
      </c>
      <c r="B11050" s="2">
        <v>0.41749999999999998</v>
      </c>
      <c r="C11050" s="2"/>
    </row>
    <row r="11051" spans="1:3" x14ac:dyDescent="0.35">
      <c r="A11051" s="1">
        <v>43879.206250000003</v>
      </c>
      <c r="B11051" s="2">
        <v>4.7399999999999998E-2</v>
      </c>
      <c r="C11051" s="2"/>
    </row>
    <row r="11052" spans="1:3" x14ac:dyDescent="0.35">
      <c r="A11052" s="1">
        <v>43879.206944444442</v>
      </c>
      <c r="B11052" s="2">
        <v>0.90990000000000004</v>
      </c>
      <c r="C11052" s="2"/>
    </row>
    <row r="11053" spans="1:3" x14ac:dyDescent="0.35">
      <c r="A11053" s="1">
        <v>43879.207638888889</v>
      </c>
      <c r="B11053" s="2">
        <v>0</v>
      </c>
      <c r="C11053" s="2"/>
    </row>
    <row r="11054" spans="1:3" x14ac:dyDescent="0.35">
      <c r="A11054" s="1">
        <v>43879.208333333336</v>
      </c>
      <c r="B11054" s="2">
        <v>0.45179999999999998</v>
      </c>
      <c r="C11054" s="2"/>
    </row>
    <row r="11055" spans="1:3" x14ac:dyDescent="0.35">
      <c r="A11055" s="1">
        <v>43879.209027777775</v>
      </c>
      <c r="B11055" s="2">
        <v>0.19089999999999999</v>
      </c>
      <c r="C11055" s="2"/>
    </row>
    <row r="11056" spans="1:3" x14ac:dyDescent="0.35">
      <c r="A11056" s="1">
        <v>43879.209722222222</v>
      </c>
      <c r="B11056" s="2">
        <v>0.29160000000000003</v>
      </c>
      <c r="C11056" s="2"/>
    </row>
    <row r="11057" spans="1:3" x14ac:dyDescent="0.35">
      <c r="A11057" s="1">
        <v>43879.210416666669</v>
      </c>
      <c r="B11057" s="2">
        <v>0.56640000000000001</v>
      </c>
      <c r="C11057" s="2"/>
    </row>
    <row r="11058" spans="1:3" x14ac:dyDescent="0.35">
      <c r="A11058" s="1">
        <v>43879.211111111108</v>
      </c>
      <c r="B11058" s="2">
        <v>0</v>
      </c>
      <c r="C11058" s="2"/>
    </row>
    <row r="11059" spans="1:3" x14ac:dyDescent="0.35">
      <c r="A11059" s="1">
        <v>43879.211805555555</v>
      </c>
      <c r="B11059" s="2">
        <v>0.64980000000000004</v>
      </c>
      <c r="C11059" s="2"/>
    </row>
    <row r="11060" spans="1:3" x14ac:dyDescent="0.35">
      <c r="A11060" s="1">
        <v>43879.212500000001</v>
      </c>
      <c r="B11060" s="2">
        <v>0</v>
      </c>
      <c r="C11060" s="2"/>
    </row>
    <row r="11061" spans="1:3" x14ac:dyDescent="0.35">
      <c r="A11061" s="1">
        <v>43879.213194444441</v>
      </c>
      <c r="B11061" s="2">
        <v>0.36909999999999998</v>
      </c>
      <c r="C11061" s="2"/>
    </row>
    <row r="11062" spans="1:3" x14ac:dyDescent="0.35">
      <c r="A11062" s="1">
        <v>43879.213888888888</v>
      </c>
      <c r="B11062" s="2">
        <v>0.2717</v>
      </c>
      <c r="C11062" s="2"/>
    </row>
    <row r="11063" spans="1:3" x14ac:dyDescent="0.35">
      <c r="A11063" s="1">
        <v>43879.214583333334</v>
      </c>
      <c r="B11063" s="2">
        <v>0.50870000000000004</v>
      </c>
      <c r="C11063" s="2"/>
    </row>
    <row r="11064" spans="1:3" x14ac:dyDescent="0.35">
      <c r="A11064" s="1">
        <v>43879.215277777781</v>
      </c>
      <c r="B11064" s="2">
        <v>0.31190000000000001</v>
      </c>
      <c r="C11064" s="2"/>
    </row>
    <row r="11065" spans="1:3" x14ac:dyDescent="0.35">
      <c r="A11065" s="1">
        <v>43879.21597222222</v>
      </c>
      <c r="B11065" s="2">
        <v>0.56950000000000001</v>
      </c>
      <c r="C11065" s="2"/>
    </row>
    <row r="11066" spans="1:3" x14ac:dyDescent="0.35">
      <c r="A11066" s="1">
        <v>43879.216666666667</v>
      </c>
      <c r="B11066" s="2">
        <v>0.16450000000000001</v>
      </c>
      <c r="C11066" s="2"/>
    </row>
    <row r="11067" spans="1:3" x14ac:dyDescent="0.35">
      <c r="A11067" s="1">
        <v>43879.217361111114</v>
      </c>
      <c r="B11067" s="2">
        <v>0.26140000000000002</v>
      </c>
      <c r="C11067" s="2"/>
    </row>
    <row r="11068" spans="1:3" x14ac:dyDescent="0.35">
      <c r="A11068" s="1">
        <v>43879.218055555553</v>
      </c>
      <c r="B11068" s="2">
        <v>0.47599999999999998</v>
      </c>
      <c r="C11068" s="2"/>
    </row>
    <row r="11069" spans="1:3" x14ac:dyDescent="0.35">
      <c r="A11069" s="1">
        <v>43879.21875</v>
      </c>
      <c r="B11069" s="2">
        <v>0.16500000000000001</v>
      </c>
      <c r="C11069" s="2"/>
    </row>
    <row r="11070" spans="1:3" x14ac:dyDescent="0.35">
      <c r="A11070" s="1">
        <v>43879.219444444447</v>
      </c>
      <c r="B11070" s="2">
        <v>0.48110000000000003</v>
      </c>
      <c r="C11070" s="2"/>
    </row>
    <row r="11071" spans="1:3" x14ac:dyDescent="0.35">
      <c r="A11071" s="1">
        <v>43879.220138888886</v>
      </c>
      <c r="B11071" s="2">
        <v>0.35110000000000002</v>
      </c>
      <c r="C11071" s="2"/>
    </row>
    <row r="11072" spans="1:3" x14ac:dyDescent="0.35">
      <c r="A11072" s="1">
        <v>43879.220833333333</v>
      </c>
      <c r="B11072" s="2">
        <v>0.48120000000000002</v>
      </c>
      <c r="C11072" s="2"/>
    </row>
    <row r="11073" spans="1:3" x14ac:dyDescent="0.35">
      <c r="A11073" s="1">
        <v>43879.22152777778</v>
      </c>
      <c r="B11073" s="2">
        <v>0.33400000000000002</v>
      </c>
      <c r="C11073" s="2"/>
    </row>
    <row r="11074" spans="1:3" x14ac:dyDescent="0.35">
      <c r="A11074" s="1">
        <v>43879.222222222219</v>
      </c>
      <c r="B11074" s="2">
        <v>0.30640000000000001</v>
      </c>
      <c r="C11074" s="2"/>
    </row>
    <row r="11075" spans="1:3" x14ac:dyDescent="0.35">
      <c r="A11075" s="1">
        <v>43879.222916666666</v>
      </c>
      <c r="B11075" s="2">
        <v>0.35510000000000003</v>
      </c>
      <c r="C11075" s="2"/>
    </row>
    <row r="11076" spans="1:3" x14ac:dyDescent="0.35">
      <c r="A11076" s="1">
        <v>43879.223611111112</v>
      </c>
      <c r="B11076" s="2">
        <v>0</v>
      </c>
      <c r="C11076" s="2"/>
    </row>
    <row r="11077" spans="1:3" x14ac:dyDescent="0.35">
      <c r="A11077" s="1">
        <v>43879.224305555559</v>
      </c>
      <c r="B11077" s="2">
        <v>0.65459999999999996</v>
      </c>
      <c r="C11077" s="2"/>
    </row>
    <row r="11078" spans="1:3" x14ac:dyDescent="0.35">
      <c r="A11078" s="1">
        <v>43879.224999999999</v>
      </c>
      <c r="B11078" s="2">
        <v>0.4708</v>
      </c>
      <c r="C11078" s="2"/>
    </row>
    <row r="11079" spans="1:3" x14ac:dyDescent="0.35">
      <c r="A11079" s="1">
        <v>43879.225694444445</v>
      </c>
      <c r="B11079" s="2">
        <v>0.35859999999999997</v>
      </c>
      <c r="C11079" s="2"/>
    </row>
    <row r="11080" spans="1:3" x14ac:dyDescent="0.35">
      <c r="A11080" s="1">
        <v>43879.226388888892</v>
      </c>
      <c r="B11080" s="2">
        <v>0.43240000000000001</v>
      </c>
      <c r="C11080" s="2"/>
    </row>
    <row r="11081" spans="1:3" x14ac:dyDescent="0.35">
      <c r="A11081" s="1">
        <v>43879.227083333331</v>
      </c>
      <c r="B11081" s="2">
        <v>0.21249999999999999</v>
      </c>
      <c r="C11081" s="2"/>
    </row>
    <row r="11082" spans="1:3" x14ac:dyDescent="0.35">
      <c r="A11082" s="1">
        <v>43879.227777777778</v>
      </c>
      <c r="B11082" s="2">
        <v>0.56179999999999997</v>
      </c>
      <c r="C11082" s="2"/>
    </row>
    <row r="11083" spans="1:3" x14ac:dyDescent="0.35">
      <c r="A11083" s="1">
        <v>43879.228472222225</v>
      </c>
      <c r="B11083" s="2">
        <v>0.14449999999999999</v>
      </c>
      <c r="C11083" s="2"/>
    </row>
    <row r="11084" spans="1:3" x14ac:dyDescent="0.35">
      <c r="A11084" s="1">
        <v>43879.229166666664</v>
      </c>
      <c r="B11084" s="2">
        <v>0.65969999999999995</v>
      </c>
      <c r="C11084" s="2"/>
    </row>
    <row r="11085" spans="1:3" x14ac:dyDescent="0.35">
      <c r="A11085" s="1">
        <v>43879.229861111111</v>
      </c>
      <c r="B11085" s="2">
        <v>0.34370000000000001</v>
      </c>
      <c r="C11085" s="2"/>
    </row>
    <row r="11086" spans="1:3" x14ac:dyDescent="0.35">
      <c r="A11086" s="1">
        <v>43879.230555555558</v>
      </c>
      <c r="B11086" s="2">
        <v>0.5181</v>
      </c>
      <c r="C11086" s="2"/>
    </row>
    <row r="11087" spans="1:3" x14ac:dyDescent="0.35">
      <c r="A11087" s="1">
        <v>43879.231249999997</v>
      </c>
      <c r="B11087" s="2">
        <v>0.33739999999999998</v>
      </c>
      <c r="C11087" s="2"/>
    </row>
    <row r="11088" spans="1:3" x14ac:dyDescent="0.35">
      <c r="A11088" s="1">
        <v>43879.231944444444</v>
      </c>
      <c r="B11088" s="2">
        <v>0.40870000000000001</v>
      </c>
      <c r="C11088" s="2"/>
    </row>
    <row r="11089" spans="1:3" x14ac:dyDescent="0.35">
      <c r="A11089" s="1">
        <v>43879.232638888891</v>
      </c>
      <c r="B11089" s="2">
        <v>0.16569999999999999</v>
      </c>
      <c r="C11089" s="2"/>
    </row>
    <row r="11090" spans="1:3" x14ac:dyDescent="0.35">
      <c r="A11090" s="1">
        <v>43879.23333333333</v>
      </c>
      <c r="B11090" s="2">
        <v>0.48520000000000002</v>
      </c>
      <c r="C11090" s="2"/>
    </row>
    <row r="11091" spans="1:3" x14ac:dyDescent="0.35">
      <c r="A11091" s="1">
        <v>43879.234027777777</v>
      </c>
      <c r="B11091" s="2">
        <v>0.50470000000000004</v>
      </c>
      <c r="C11091" s="2"/>
    </row>
    <row r="11092" spans="1:3" x14ac:dyDescent="0.35">
      <c r="A11092" s="1">
        <v>43879.234722222223</v>
      </c>
      <c r="B11092" s="2">
        <v>0.49659999999999999</v>
      </c>
      <c r="C11092" s="2"/>
    </row>
    <row r="11093" spans="1:3" x14ac:dyDescent="0.35">
      <c r="A11093" s="1">
        <v>43879.23541666667</v>
      </c>
      <c r="B11093" s="2">
        <v>0.27839999999999998</v>
      </c>
      <c r="C11093" s="2"/>
    </row>
    <row r="11094" spans="1:3" x14ac:dyDescent="0.35">
      <c r="A11094" s="1">
        <v>43879.236111111109</v>
      </c>
      <c r="B11094" s="2">
        <v>0.54359999999999997</v>
      </c>
      <c r="C11094" s="2"/>
    </row>
    <row r="11095" spans="1:3" x14ac:dyDescent="0.35">
      <c r="A11095" s="1">
        <v>43879.236805555556</v>
      </c>
      <c r="B11095" s="2">
        <v>9.8799999999999999E-2</v>
      </c>
      <c r="C11095" s="2"/>
    </row>
    <row r="11096" spans="1:3" x14ac:dyDescent="0.35">
      <c r="A11096" s="1">
        <v>43879.237500000003</v>
      </c>
      <c r="B11096" s="2">
        <v>0.42770000000000002</v>
      </c>
      <c r="C11096" s="2"/>
    </row>
    <row r="11097" spans="1:3" x14ac:dyDescent="0.35">
      <c r="A11097" s="1">
        <v>43879.238194444442</v>
      </c>
      <c r="B11097" s="2">
        <v>0.30809999999999998</v>
      </c>
      <c r="C11097" s="2"/>
    </row>
    <row r="11098" spans="1:3" x14ac:dyDescent="0.35">
      <c r="A11098" s="1">
        <v>43879.238888888889</v>
      </c>
      <c r="B11098" s="2">
        <v>0.64410000000000001</v>
      </c>
      <c r="C11098" s="2"/>
    </row>
    <row r="11099" spans="1:3" x14ac:dyDescent="0.35">
      <c r="A11099" s="1">
        <v>43879.239583333336</v>
      </c>
      <c r="B11099" s="2">
        <v>5.6899999999999999E-2</v>
      </c>
      <c r="C11099" s="2"/>
    </row>
    <row r="11100" spans="1:3" x14ac:dyDescent="0.35">
      <c r="A11100" s="1">
        <v>43879.240277777775</v>
      </c>
      <c r="B11100" s="2">
        <v>0.71899999999999997</v>
      </c>
      <c r="C11100" s="2"/>
    </row>
    <row r="11101" spans="1:3" x14ac:dyDescent="0.35">
      <c r="A11101" s="1">
        <v>43879.240972222222</v>
      </c>
      <c r="B11101" s="2">
        <v>0.108</v>
      </c>
      <c r="C11101" s="2"/>
    </row>
    <row r="11102" spans="1:3" x14ac:dyDescent="0.35">
      <c r="A11102" s="1">
        <v>43879.241666666669</v>
      </c>
      <c r="B11102" s="2">
        <v>0.4713</v>
      </c>
      <c r="C11102" s="2"/>
    </row>
    <row r="11103" spans="1:3" x14ac:dyDescent="0.35">
      <c r="A11103" s="1">
        <v>43879.242361111108</v>
      </c>
      <c r="B11103" s="2">
        <v>0.18579999999999999</v>
      </c>
      <c r="C11103" s="2"/>
    </row>
    <row r="11104" spans="1:3" x14ac:dyDescent="0.35">
      <c r="A11104" s="1">
        <v>43879.243055555555</v>
      </c>
      <c r="B11104" s="2">
        <v>0.66149999999999998</v>
      </c>
      <c r="C11104" s="2"/>
    </row>
    <row r="11105" spans="1:3" x14ac:dyDescent="0.35">
      <c r="A11105" s="1">
        <v>43879.243750000001</v>
      </c>
      <c r="B11105" s="2">
        <v>0.51729999999999998</v>
      </c>
      <c r="C11105" s="2"/>
    </row>
    <row r="11106" spans="1:3" x14ac:dyDescent="0.35">
      <c r="A11106" s="1">
        <v>43879.244444444441</v>
      </c>
      <c r="B11106" s="2">
        <v>0.4753</v>
      </c>
      <c r="C11106" s="2"/>
    </row>
    <row r="11107" spans="1:3" x14ac:dyDescent="0.35">
      <c r="A11107" s="1">
        <v>43879.245138888888</v>
      </c>
      <c r="B11107" s="2">
        <v>0.50829999999999997</v>
      </c>
      <c r="C11107" s="2"/>
    </row>
    <row r="11108" spans="1:3" x14ac:dyDescent="0.35">
      <c r="A11108" s="1">
        <v>43879.245833333334</v>
      </c>
      <c r="B11108" s="2">
        <v>0.35909999999999997</v>
      </c>
      <c r="C11108" s="2"/>
    </row>
    <row r="11109" spans="1:3" x14ac:dyDescent="0.35">
      <c r="A11109" s="1">
        <v>43879.246527777781</v>
      </c>
      <c r="B11109" s="2">
        <v>0.39360000000000001</v>
      </c>
      <c r="C11109" s="2"/>
    </row>
    <row r="11110" spans="1:3" x14ac:dyDescent="0.35">
      <c r="A11110" s="1">
        <v>43879.24722222222</v>
      </c>
      <c r="B11110" s="2">
        <v>0.4133</v>
      </c>
      <c r="C11110" s="2"/>
    </row>
    <row r="11111" spans="1:3" x14ac:dyDescent="0.35">
      <c r="A11111" s="1">
        <v>43879.247916666667</v>
      </c>
      <c r="B11111" s="2">
        <v>0.33750000000000002</v>
      </c>
      <c r="C11111" s="2"/>
    </row>
    <row r="11112" spans="1:3" x14ac:dyDescent="0.35">
      <c r="A11112" s="1">
        <v>43879.248611111114</v>
      </c>
      <c r="B11112" s="2">
        <v>0.60770000000000002</v>
      </c>
      <c r="C11112" s="2"/>
    </row>
    <row r="11113" spans="1:3" x14ac:dyDescent="0.35">
      <c r="A11113" s="1">
        <v>43879.249305555553</v>
      </c>
      <c r="B11113" s="2">
        <v>0.4148</v>
      </c>
      <c r="C11113" s="2"/>
    </row>
    <row r="11114" spans="1:3" x14ac:dyDescent="0.35">
      <c r="A11114" s="1">
        <v>43879.25</v>
      </c>
      <c r="B11114" s="2">
        <v>0.42620000000000002</v>
      </c>
      <c r="C11114" s="2"/>
    </row>
    <row r="11115" spans="1:3" x14ac:dyDescent="0.35">
      <c r="A11115" s="1">
        <v>43879.250694444447</v>
      </c>
      <c r="B11115" s="2">
        <v>0.42730000000000001</v>
      </c>
      <c r="C11115" s="2"/>
    </row>
    <row r="11116" spans="1:3" x14ac:dyDescent="0.35">
      <c r="A11116" s="1">
        <v>43879.251388888886</v>
      </c>
      <c r="B11116" s="2">
        <v>0.38140000000000002</v>
      </c>
      <c r="C11116" s="2"/>
    </row>
    <row r="11117" spans="1:3" x14ac:dyDescent="0.35">
      <c r="A11117" s="1">
        <v>43879.252083333333</v>
      </c>
      <c r="B11117" s="2">
        <v>0.29360000000000003</v>
      </c>
      <c r="C11117" s="2"/>
    </row>
    <row r="11118" spans="1:3" x14ac:dyDescent="0.35">
      <c r="A11118" s="1">
        <v>43879.25277777778</v>
      </c>
      <c r="B11118" s="2">
        <v>0.62270000000000003</v>
      </c>
      <c r="C11118" s="2"/>
    </row>
    <row r="11119" spans="1:3" x14ac:dyDescent="0.35">
      <c r="A11119" s="1">
        <v>43879.253472222219</v>
      </c>
      <c r="B11119" s="2">
        <v>0.44940000000000002</v>
      </c>
      <c r="C11119" s="2"/>
    </row>
    <row r="11120" spans="1:3" x14ac:dyDescent="0.35">
      <c r="A11120" s="1">
        <v>43879.254166666666</v>
      </c>
      <c r="B11120" s="2">
        <v>0.66410000000000002</v>
      </c>
      <c r="C11120" s="2"/>
    </row>
    <row r="11121" spans="1:3" x14ac:dyDescent="0.35">
      <c r="A11121" s="1">
        <v>43879.254861111112</v>
      </c>
      <c r="B11121" s="2">
        <v>0.51039999999999996</v>
      </c>
      <c r="C11121" s="2"/>
    </row>
    <row r="11122" spans="1:3" x14ac:dyDescent="0.35">
      <c r="A11122" s="1">
        <v>43879.255555555559</v>
      </c>
      <c r="B11122" s="2">
        <v>0.30690000000000001</v>
      </c>
      <c r="C11122" s="2"/>
    </row>
    <row r="11123" spans="1:3" x14ac:dyDescent="0.35">
      <c r="A11123" s="1">
        <v>43879.256249999999</v>
      </c>
      <c r="B11123" s="2">
        <v>0.32850000000000001</v>
      </c>
      <c r="C11123" s="2"/>
    </row>
    <row r="11124" spans="1:3" x14ac:dyDescent="0.35">
      <c r="A11124" s="1">
        <v>43879.256944444445</v>
      </c>
      <c r="B11124" s="2">
        <v>9.7699999999999995E-2</v>
      </c>
      <c r="C11124" s="2"/>
    </row>
    <row r="11125" spans="1:3" x14ac:dyDescent="0.35">
      <c r="A11125" s="1">
        <v>43879.257638888892</v>
      </c>
      <c r="B11125" s="2">
        <v>0.67169999999999996</v>
      </c>
      <c r="C11125" s="2"/>
    </row>
    <row r="11126" spans="1:3" x14ac:dyDescent="0.35">
      <c r="A11126" s="1">
        <v>43879.258333333331</v>
      </c>
      <c r="B11126" s="2">
        <v>2.3699999999999999E-2</v>
      </c>
      <c r="C11126" s="2"/>
    </row>
    <row r="11127" spans="1:3" x14ac:dyDescent="0.35">
      <c r="A11127" s="1">
        <v>43879.259027777778</v>
      </c>
      <c r="B11127" s="2">
        <v>0.68069999999999997</v>
      </c>
      <c r="C11127" s="2"/>
    </row>
    <row r="11128" spans="1:3" x14ac:dyDescent="0.35">
      <c r="A11128" s="1">
        <v>43879.259722222225</v>
      </c>
      <c r="B11128" s="2">
        <v>0.50849999999999995</v>
      </c>
      <c r="C11128" s="2"/>
    </row>
    <row r="11129" spans="1:3" x14ac:dyDescent="0.35">
      <c r="A11129" s="1">
        <v>43879.260416666664</v>
      </c>
      <c r="B11129" s="2">
        <v>0.378</v>
      </c>
      <c r="C11129" s="2"/>
    </row>
    <row r="11130" spans="1:3" x14ac:dyDescent="0.35">
      <c r="A11130" s="1">
        <v>43879.261111111111</v>
      </c>
      <c r="B11130" s="2">
        <v>0.58089999999999997</v>
      </c>
      <c r="C11130" s="2"/>
    </row>
    <row r="11131" spans="1:3" x14ac:dyDescent="0.35">
      <c r="A11131" s="1">
        <v>43879.261805555558</v>
      </c>
      <c r="B11131" s="2">
        <v>0.17050000000000001</v>
      </c>
      <c r="C11131" s="2"/>
    </row>
    <row r="11132" spans="1:3" x14ac:dyDescent="0.35">
      <c r="A11132" s="1">
        <v>43879.262499999997</v>
      </c>
      <c r="B11132" s="2">
        <v>0.53439999999999999</v>
      </c>
      <c r="C11132" s="2"/>
    </row>
    <row r="11133" spans="1:3" x14ac:dyDescent="0.35">
      <c r="A11133" s="1">
        <v>43879.263194444444</v>
      </c>
      <c r="B11133" s="2">
        <v>0.37369999999999998</v>
      </c>
      <c r="C11133" s="2"/>
    </row>
    <row r="11134" spans="1:3" x14ac:dyDescent="0.35">
      <c r="A11134" s="1">
        <v>43879.263888888891</v>
      </c>
      <c r="B11134" s="2">
        <v>0.69440000000000002</v>
      </c>
      <c r="C11134" s="2"/>
    </row>
    <row r="11135" spans="1:3" x14ac:dyDescent="0.35">
      <c r="A11135" s="1">
        <v>43879.26458333333</v>
      </c>
      <c r="B11135" s="2">
        <v>0.17560000000000001</v>
      </c>
      <c r="C11135" s="2"/>
    </row>
    <row r="11136" spans="1:3" x14ac:dyDescent="0.35">
      <c r="A11136" s="1">
        <v>43879.265277777777</v>
      </c>
      <c r="B11136" s="2">
        <v>0.66759999999999997</v>
      </c>
      <c r="C11136" s="2"/>
    </row>
    <row r="11137" spans="1:3" x14ac:dyDescent="0.35">
      <c r="A11137" s="1">
        <v>43879.265972222223</v>
      </c>
      <c r="B11137" s="2">
        <v>0.40489999999999998</v>
      </c>
      <c r="C11137" s="2"/>
    </row>
    <row r="11138" spans="1:3" x14ac:dyDescent="0.35">
      <c r="A11138" s="1">
        <v>43879.26666666667</v>
      </c>
      <c r="B11138" s="2">
        <v>0.2586</v>
      </c>
      <c r="C11138" s="2"/>
    </row>
    <row r="11139" spans="1:3" x14ac:dyDescent="0.35">
      <c r="A11139" s="1">
        <v>43879.267361111109</v>
      </c>
      <c r="B11139" s="2">
        <v>0.3448</v>
      </c>
      <c r="C11139" s="2"/>
    </row>
    <row r="11140" spans="1:3" x14ac:dyDescent="0.35">
      <c r="A11140" s="1">
        <v>43879.268055555556</v>
      </c>
      <c r="B11140" s="2">
        <v>0.54120000000000001</v>
      </c>
      <c r="C11140" s="2"/>
    </row>
    <row r="11141" spans="1:3" x14ac:dyDescent="0.35">
      <c r="A11141" s="1">
        <v>43879.268750000003</v>
      </c>
      <c r="B11141" s="2">
        <v>0.65439999999999998</v>
      </c>
      <c r="C11141" s="2"/>
    </row>
    <row r="11142" spans="1:3" x14ac:dyDescent="0.35">
      <c r="A11142" s="1">
        <v>43879.269444444442</v>
      </c>
      <c r="B11142" s="2">
        <v>0.18820000000000001</v>
      </c>
      <c r="C11142" s="2"/>
    </row>
    <row r="11143" spans="1:3" x14ac:dyDescent="0.35">
      <c r="A11143" s="1">
        <v>43879.270138888889</v>
      </c>
      <c r="B11143" s="2">
        <v>0.68200000000000005</v>
      </c>
      <c r="C11143" s="2"/>
    </row>
    <row r="11144" spans="1:3" x14ac:dyDescent="0.35">
      <c r="A11144" s="1">
        <v>43879.270833333336</v>
      </c>
      <c r="B11144" s="2">
        <v>0</v>
      </c>
      <c r="C11144" s="2"/>
    </row>
    <row r="11145" spans="1:3" x14ac:dyDescent="0.35">
      <c r="A11145" s="1">
        <v>43879.271527777775</v>
      </c>
      <c r="B11145" s="2">
        <v>0.66749999999999998</v>
      </c>
      <c r="C11145" s="2"/>
    </row>
    <row r="11146" spans="1:3" x14ac:dyDescent="0.35">
      <c r="A11146" s="1">
        <v>43879.272222222222</v>
      </c>
      <c r="B11146" s="2">
        <v>0.15279999999999999</v>
      </c>
      <c r="C11146" s="2"/>
    </row>
    <row r="11147" spans="1:3" x14ac:dyDescent="0.35">
      <c r="A11147" s="1">
        <v>43879.272916666669</v>
      </c>
      <c r="B11147" s="2">
        <v>0.66100000000000003</v>
      </c>
      <c r="C11147" s="2"/>
    </row>
    <row r="11148" spans="1:3" x14ac:dyDescent="0.35">
      <c r="A11148" s="1">
        <v>43879.273611111108</v>
      </c>
      <c r="B11148" s="2">
        <v>0.53029999999999999</v>
      </c>
      <c r="C11148" s="2"/>
    </row>
    <row r="11149" spans="1:3" x14ac:dyDescent="0.35">
      <c r="A11149" s="1">
        <v>43879.274305555555</v>
      </c>
      <c r="B11149" s="2">
        <v>0.43380000000000002</v>
      </c>
      <c r="C11149" s="2"/>
    </row>
    <row r="11150" spans="1:3" x14ac:dyDescent="0.35">
      <c r="A11150" s="1">
        <v>43879.275000000001</v>
      </c>
      <c r="B11150" s="2">
        <v>0.30959999999999999</v>
      </c>
      <c r="C11150" s="2"/>
    </row>
    <row r="11151" spans="1:3" x14ac:dyDescent="0.35">
      <c r="A11151" s="1">
        <v>43879.275694444441</v>
      </c>
      <c r="B11151" s="2">
        <v>0.51070000000000004</v>
      </c>
      <c r="C11151" s="2"/>
    </row>
    <row r="11152" spans="1:3" x14ac:dyDescent="0.35">
      <c r="A11152" s="1">
        <v>43879.276388888888</v>
      </c>
      <c r="B11152" s="2">
        <v>0.4773</v>
      </c>
      <c r="C11152" s="2"/>
    </row>
    <row r="11153" spans="1:3" x14ac:dyDescent="0.35">
      <c r="A11153" s="1">
        <v>43879.277083333334</v>
      </c>
      <c r="B11153" s="2">
        <v>0.24129999999999999</v>
      </c>
      <c r="C11153" s="2"/>
    </row>
    <row r="11154" spans="1:3" x14ac:dyDescent="0.35">
      <c r="A11154" s="1">
        <v>43879.277777777781</v>
      </c>
      <c r="B11154" s="2">
        <v>0.48120000000000002</v>
      </c>
      <c r="C11154" s="2"/>
    </row>
    <row r="11155" spans="1:3" x14ac:dyDescent="0.35">
      <c r="A11155" s="1">
        <v>43879.27847222222</v>
      </c>
      <c r="B11155" s="2">
        <v>0.35360000000000003</v>
      </c>
      <c r="C11155" s="2"/>
    </row>
    <row r="11156" spans="1:3" x14ac:dyDescent="0.35">
      <c r="A11156" s="1">
        <v>43879.279166666667</v>
      </c>
      <c r="B11156" s="2">
        <v>0.69430000000000003</v>
      </c>
      <c r="C11156" s="2"/>
    </row>
    <row r="11157" spans="1:3" x14ac:dyDescent="0.35">
      <c r="A11157" s="1">
        <v>43879.279861111114</v>
      </c>
      <c r="B11157" s="2">
        <v>0.1701</v>
      </c>
      <c r="C11157" s="2"/>
    </row>
    <row r="11158" spans="1:3" x14ac:dyDescent="0.35">
      <c r="A11158" s="1">
        <v>43879.280555555553</v>
      </c>
      <c r="B11158" s="2">
        <v>0.68320000000000003</v>
      </c>
      <c r="C11158" s="2"/>
    </row>
    <row r="11159" spans="1:3" x14ac:dyDescent="0.35">
      <c r="A11159" s="1">
        <v>43879.28125</v>
      </c>
      <c r="B11159" s="2">
        <v>0</v>
      </c>
      <c r="C11159" s="2"/>
    </row>
    <row r="11160" spans="1:3" x14ac:dyDescent="0.35">
      <c r="A11160" s="1">
        <v>43879.281944444447</v>
      </c>
      <c r="B11160" s="2">
        <v>0.60270000000000001</v>
      </c>
      <c r="C11160" s="2"/>
    </row>
    <row r="11161" spans="1:3" x14ac:dyDescent="0.35">
      <c r="A11161" s="1">
        <v>43879.282638888886</v>
      </c>
      <c r="B11161" s="2">
        <v>0.29430000000000001</v>
      </c>
      <c r="C11161" s="2"/>
    </row>
    <row r="11162" spans="1:3" x14ac:dyDescent="0.35">
      <c r="A11162" s="1">
        <v>43879.283333333333</v>
      </c>
      <c r="B11162" s="2">
        <v>0.66600000000000004</v>
      </c>
      <c r="C11162" s="2"/>
    </row>
    <row r="11163" spans="1:3" x14ac:dyDescent="0.35">
      <c r="A11163" s="1">
        <v>43879.28402777778</v>
      </c>
      <c r="B11163" s="2">
        <v>0.65280000000000005</v>
      </c>
      <c r="C11163" s="2"/>
    </row>
    <row r="11164" spans="1:3" x14ac:dyDescent="0.35">
      <c r="A11164" s="1">
        <v>43879.284722222219</v>
      </c>
      <c r="B11164" s="2">
        <v>0.21229999999999999</v>
      </c>
      <c r="C11164" s="2"/>
    </row>
    <row r="11165" spans="1:3" x14ac:dyDescent="0.35">
      <c r="A11165" s="1">
        <v>43879.285416666666</v>
      </c>
      <c r="B11165" s="2">
        <v>0.34060000000000001</v>
      </c>
      <c r="C11165" s="2"/>
    </row>
    <row r="11166" spans="1:3" x14ac:dyDescent="0.35">
      <c r="A11166" s="1">
        <v>43879.286111111112</v>
      </c>
      <c r="B11166" s="2">
        <v>0.77010000000000001</v>
      </c>
      <c r="C11166" s="2"/>
    </row>
    <row r="11167" spans="1:3" x14ac:dyDescent="0.35">
      <c r="A11167" s="1">
        <v>43879.286805555559</v>
      </c>
      <c r="B11167" s="2">
        <v>0.1348</v>
      </c>
      <c r="C11167" s="2"/>
    </row>
    <row r="11168" spans="1:3" x14ac:dyDescent="0.35">
      <c r="A11168" s="1">
        <v>43879.287499999999</v>
      </c>
      <c r="B11168" s="2">
        <v>0.1216</v>
      </c>
      <c r="C11168" s="2"/>
    </row>
    <row r="11169" spans="1:3" x14ac:dyDescent="0.35">
      <c r="A11169" s="1">
        <v>43879.288194444445</v>
      </c>
      <c r="B11169" s="2">
        <v>0.78920000000000001</v>
      </c>
      <c r="C11169" s="2"/>
    </row>
    <row r="11170" spans="1:3" x14ac:dyDescent="0.35">
      <c r="A11170" s="1">
        <v>43879.288888888892</v>
      </c>
      <c r="B11170" s="2">
        <v>0.3075</v>
      </c>
      <c r="C11170" s="2"/>
    </row>
    <row r="11171" spans="1:3" x14ac:dyDescent="0.35">
      <c r="A11171" s="1">
        <v>43879.289583333331</v>
      </c>
      <c r="B11171" s="2">
        <v>0.47289999999999999</v>
      </c>
      <c r="C11171" s="2"/>
    </row>
    <row r="11172" spans="1:3" x14ac:dyDescent="0.35">
      <c r="A11172" s="1">
        <v>43879.290277777778</v>
      </c>
      <c r="B11172" s="2">
        <v>0.3755</v>
      </c>
      <c r="C11172" s="2"/>
    </row>
    <row r="11173" spans="1:3" x14ac:dyDescent="0.35">
      <c r="A11173" s="1">
        <v>43879.290972222225</v>
      </c>
      <c r="B11173" s="2">
        <v>0.30740000000000001</v>
      </c>
      <c r="C11173" s="2"/>
    </row>
    <row r="11174" spans="1:3" x14ac:dyDescent="0.35">
      <c r="A11174" s="1">
        <v>43879.291666666664</v>
      </c>
      <c r="B11174" s="2">
        <v>0.375</v>
      </c>
      <c r="C11174" s="2"/>
    </row>
    <row r="11175" spans="1:3" x14ac:dyDescent="0.35">
      <c r="A11175" s="1">
        <v>43879.292361111111</v>
      </c>
      <c r="B11175" s="2">
        <v>0.6875</v>
      </c>
      <c r="C11175" s="2"/>
    </row>
    <row r="11176" spans="1:3" x14ac:dyDescent="0.35">
      <c r="A11176" s="1">
        <v>43879.293055555558</v>
      </c>
      <c r="B11176" s="2">
        <v>0.27339999999999998</v>
      </c>
      <c r="C11176" s="2"/>
    </row>
    <row r="11177" spans="1:3" x14ac:dyDescent="0.35">
      <c r="A11177" s="1">
        <v>43879.293749999997</v>
      </c>
      <c r="B11177" s="2">
        <v>0.61470000000000002</v>
      </c>
      <c r="C11177" s="2"/>
    </row>
    <row r="11178" spans="1:3" x14ac:dyDescent="0.35">
      <c r="A11178" s="1">
        <v>43879.294444444444</v>
      </c>
      <c r="B11178" s="2">
        <v>0.2011</v>
      </c>
      <c r="C11178" s="2"/>
    </row>
    <row r="11179" spans="1:3" x14ac:dyDescent="0.35">
      <c r="A11179" s="1">
        <v>43879.295138888891</v>
      </c>
      <c r="B11179" s="2">
        <v>0.48559999999999998</v>
      </c>
      <c r="C11179" s="2"/>
    </row>
    <row r="11180" spans="1:3" x14ac:dyDescent="0.35">
      <c r="A11180" s="1">
        <v>43879.29583333333</v>
      </c>
      <c r="B11180" s="2">
        <v>0.28349999999999997</v>
      </c>
      <c r="C11180" s="2"/>
    </row>
    <row r="11181" spans="1:3" x14ac:dyDescent="0.35">
      <c r="A11181" s="1">
        <v>43879.296527777777</v>
      </c>
      <c r="B11181" s="2">
        <v>0.52890000000000004</v>
      </c>
      <c r="C11181" s="2"/>
    </row>
    <row r="11182" spans="1:3" x14ac:dyDescent="0.35">
      <c r="A11182" s="1">
        <v>43879.297222222223</v>
      </c>
      <c r="B11182" s="2">
        <v>0.25900000000000001</v>
      </c>
      <c r="C11182" s="2"/>
    </row>
    <row r="11183" spans="1:3" x14ac:dyDescent="0.35">
      <c r="A11183" s="1">
        <v>43879.29791666667</v>
      </c>
      <c r="B11183" s="2">
        <v>0.50260000000000005</v>
      </c>
      <c r="C11183" s="2"/>
    </row>
    <row r="11184" spans="1:3" x14ac:dyDescent="0.35">
      <c r="A11184" s="1">
        <v>43879.298611111109</v>
      </c>
      <c r="B11184" s="2">
        <v>0.3755</v>
      </c>
      <c r="C11184" s="2"/>
    </row>
    <row r="11185" spans="1:3" x14ac:dyDescent="0.35">
      <c r="A11185" s="1">
        <v>43879.299305555556</v>
      </c>
      <c r="B11185" s="2">
        <v>0.84530000000000005</v>
      </c>
      <c r="C11185" s="2"/>
    </row>
    <row r="11186" spans="1:3" x14ac:dyDescent="0.35">
      <c r="A11186" s="1">
        <v>43879.3</v>
      </c>
      <c r="B11186" s="2">
        <v>4.2599999999999999E-2</v>
      </c>
      <c r="C11186" s="2"/>
    </row>
    <row r="11187" spans="1:3" x14ac:dyDescent="0.35">
      <c r="A11187" s="1">
        <v>43879.300694444442</v>
      </c>
      <c r="B11187" s="2">
        <v>0.30969999999999998</v>
      </c>
      <c r="C11187" s="2"/>
    </row>
    <row r="11188" spans="1:3" x14ac:dyDescent="0.35">
      <c r="A11188" s="1">
        <v>43879.301388888889</v>
      </c>
      <c r="B11188" s="2">
        <v>0.36930000000000002</v>
      </c>
      <c r="C11188" s="2"/>
    </row>
    <row r="11189" spans="1:3" x14ac:dyDescent="0.35">
      <c r="A11189" s="1">
        <v>43879.302083333336</v>
      </c>
      <c r="B11189" s="2">
        <v>0.33679999999999999</v>
      </c>
      <c r="C11189" s="2"/>
    </row>
    <row r="11190" spans="1:3" x14ac:dyDescent="0.35">
      <c r="A11190" s="1">
        <v>43879.302777777775</v>
      </c>
      <c r="B11190" s="2">
        <v>0.36620000000000003</v>
      </c>
      <c r="C11190" s="2"/>
    </row>
    <row r="11191" spans="1:3" x14ac:dyDescent="0.35">
      <c r="A11191" s="1">
        <v>43879.303472222222</v>
      </c>
      <c r="B11191" s="2">
        <v>0.69520000000000004</v>
      </c>
      <c r="C11191" s="2"/>
    </row>
    <row r="11192" spans="1:3" x14ac:dyDescent="0.35">
      <c r="A11192" s="1">
        <v>43879.304166666669</v>
      </c>
      <c r="B11192" s="2">
        <v>0.1993</v>
      </c>
      <c r="C11192" s="2"/>
    </row>
    <row r="11193" spans="1:3" x14ac:dyDescent="0.35">
      <c r="A11193" s="1">
        <v>43879.304861111108</v>
      </c>
      <c r="B11193" s="2">
        <v>0.69679999999999997</v>
      </c>
      <c r="C11193" s="2"/>
    </row>
    <row r="11194" spans="1:3" x14ac:dyDescent="0.35">
      <c r="A11194" s="1">
        <v>43879.305555555555</v>
      </c>
      <c r="B11194" s="2">
        <v>0</v>
      </c>
      <c r="C11194" s="2"/>
    </row>
    <row r="11195" spans="1:3" x14ac:dyDescent="0.35">
      <c r="A11195" s="1">
        <v>43879.306250000001</v>
      </c>
      <c r="B11195" s="2">
        <v>0.62</v>
      </c>
      <c r="C11195" s="2"/>
    </row>
    <row r="11196" spans="1:3" x14ac:dyDescent="0.35">
      <c r="A11196" s="1">
        <v>43879.306944444441</v>
      </c>
      <c r="B11196" s="2">
        <v>0.2787</v>
      </c>
      <c r="C11196" s="2"/>
    </row>
    <row r="11197" spans="1:3" x14ac:dyDescent="0.35">
      <c r="A11197" s="1">
        <v>43879.307638888888</v>
      </c>
      <c r="B11197" s="2">
        <v>0.69989999999999997</v>
      </c>
      <c r="C11197" s="2"/>
    </row>
    <row r="11198" spans="1:3" x14ac:dyDescent="0.35">
      <c r="A11198" s="1">
        <v>43879.308333333334</v>
      </c>
      <c r="B11198" s="2">
        <v>0.33400000000000002</v>
      </c>
      <c r="C11198" s="2"/>
    </row>
    <row r="11199" spans="1:3" x14ac:dyDescent="0.35">
      <c r="A11199" s="1">
        <v>43879.309027777781</v>
      </c>
      <c r="B11199" s="2">
        <v>0.35709999999999997</v>
      </c>
      <c r="C11199" s="2"/>
    </row>
    <row r="11200" spans="1:3" x14ac:dyDescent="0.35">
      <c r="A11200" s="1">
        <v>43879.30972222222</v>
      </c>
      <c r="B11200" s="2">
        <v>0.375</v>
      </c>
      <c r="C11200" s="2"/>
    </row>
    <row r="11201" spans="1:3" x14ac:dyDescent="0.35">
      <c r="A11201" s="1">
        <v>43879.310416666667</v>
      </c>
      <c r="B11201" s="2">
        <v>0.31819999999999998</v>
      </c>
      <c r="C11201" s="2"/>
    </row>
    <row r="11202" spans="1:3" x14ac:dyDescent="0.35">
      <c r="A11202" s="1">
        <v>43879.311111111114</v>
      </c>
      <c r="B11202" s="2">
        <v>0.55230000000000001</v>
      </c>
      <c r="C11202" s="2"/>
    </row>
    <row r="11203" spans="1:3" x14ac:dyDescent="0.35">
      <c r="A11203" s="1">
        <v>43879.311805555553</v>
      </c>
      <c r="B11203" s="2">
        <v>0.34499999999999997</v>
      </c>
      <c r="C11203" s="2"/>
    </row>
    <row r="11204" spans="1:3" x14ac:dyDescent="0.35">
      <c r="A11204" s="1">
        <v>43879.3125</v>
      </c>
      <c r="B11204" s="2">
        <v>0.66200000000000003</v>
      </c>
      <c r="C11204" s="2"/>
    </row>
    <row r="11205" spans="1:3" x14ac:dyDescent="0.35">
      <c r="A11205" s="1">
        <v>43879.313194444447</v>
      </c>
      <c r="B11205" s="2">
        <v>0.4194</v>
      </c>
      <c r="C11205" s="2"/>
    </row>
    <row r="11206" spans="1:3" x14ac:dyDescent="0.35">
      <c r="A11206" s="1">
        <v>43879.313888888886</v>
      </c>
      <c r="B11206" s="2">
        <v>0.52110000000000001</v>
      </c>
      <c r="C11206" s="2"/>
    </row>
    <row r="11207" spans="1:3" x14ac:dyDescent="0.35">
      <c r="A11207" s="1">
        <v>43879.314583333333</v>
      </c>
      <c r="B11207" s="2">
        <v>0.60389999999999999</v>
      </c>
      <c r="C11207" s="2"/>
    </row>
    <row r="11208" spans="1:3" x14ac:dyDescent="0.35">
      <c r="A11208" s="1">
        <v>43879.31527777778</v>
      </c>
      <c r="B11208" s="2">
        <v>0.10059999999999999</v>
      </c>
      <c r="C11208" s="2"/>
    </row>
    <row r="11209" spans="1:3" x14ac:dyDescent="0.35">
      <c r="A11209" s="1">
        <v>43879.315972222219</v>
      </c>
      <c r="B11209" s="2">
        <v>0.38400000000000001</v>
      </c>
      <c r="C11209" s="2"/>
    </row>
    <row r="11210" spans="1:3" x14ac:dyDescent="0.35">
      <c r="A11210" s="1">
        <v>43879.316666666666</v>
      </c>
      <c r="B11210" s="2">
        <v>0.69230000000000003</v>
      </c>
      <c r="C11210" s="2"/>
    </row>
    <row r="11211" spans="1:3" x14ac:dyDescent="0.35">
      <c r="A11211" s="1">
        <v>43879.317361111112</v>
      </c>
      <c r="B11211" s="2">
        <v>0.52039999999999997</v>
      </c>
      <c r="C11211" s="2"/>
    </row>
    <row r="11212" spans="1:3" x14ac:dyDescent="0.35">
      <c r="A11212" s="1">
        <v>43879.318055555559</v>
      </c>
      <c r="B11212" s="2">
        <v>0.38490000000000002</v>
      </c>
      <c r="C11212" s="2"/>
    </row>
    <row r="11213" spans="1:3" x14ac:dyDescent="0.35">
      <c r="A11213" s="1">
        <v>43879.318749999999</v>
      </c>
      <c r="B11213" s="2">
        <v>0.5948</v>
      </c>
      <c r="C11213" s="2"/>
    </row>
    <row r="11214" spans="1:3" x14ac:dyDescent="0.35">
      <c r="A11214" s="1">
        <v>43879.319444444445</v>
      </c>
      <c r="B11214" s="2">
        <v>0.10390000000000001</v>
      </c>
      <c r="C11214" s="2"/>
    </row>
    <row r="11215" spans="1:3" x14ac:dyDescent="0.35">
      <c r="A11215" s="1">
        <v>43879.320138888892</v>
      </c>
      <c r="B11215" s="2">
        <v>0.60519999999999996</v>
      </c>
      <c r="C11215" s="2"/>
    </row>
    <row r="11216" spans="1:3" x14ac:dyDescent="0.35">
      <c r="A11216" s="1">
        <v>43879.320833333331</v>
      </c>
      <c r="B11216" s="2">
        <v>0.19750000000000001</v>
      </c>
      <c r="C11216" s="2"/>
    </row>
    <row r="11217" spans="1:3" x14ac:dyDescent="0.35">
      <c r="A11217" s="1">
        <v>43879.321527777778</v>
      </c>
      <c r="B11217" s="2">
        <v>0.55940000000000001</v>
      </c>
      <c r="C11217" s="2"/>
    </row>
    <row r="11218" spans="1:3" x14ac:dyDescent="0.35">
      <c r="A11218" s="1">
        <v>43879.322222222225</v>
      </c>
      <c r="B11218" s="2">
        <v>0.49170000000000003</v>
      </c>
      <c r="C11218" s="2"/>
    </row>
    <row r="11219" spans="1:3" x14ac:dyDescent="0.35">
      <c r="A11219" s="1">
        <v>43879.322916666664</v>
      </c>
      <c r="B11219" s="2">
        <v>0.41909999999999997</v>
      </c>
      <c r="C11219" s="2"/>
    </row>
    <row r="11220" spans="1:3" x14ac:dyDescent="0.35">
      <c r="A11220" s="1">
        <v>43879.323611111111</v>
      </c>
      <c r="B11220" s="2">
        <v>0.34010000000000001</v>
      </c>
      <c r="C11220" s="2"/>
    </row>
    <row r="11221" spans="1:3" x14ac:dyDescent="0.35">
      <c r="A11221" s="1">
        <v>43879.324305555558</v>
      </c>
      <c r="B11221" s="2">
        <v>7.8100000000000003E-2</v>
      </c>
      <c r="C11221" s="2"/>
    </row>
    <row r="11222" spans="1:3" x14ac:dyDescent="0.35">
      <c r="A11222" s="1">
        <v>43879.324999999997</v>
      </c>
      <c r="B11222" s="2">
        <v>0.59840000000000004</v>
      </c>
      <c r="C11222" s="2"/>
    </row>
    <row r="11223" spans="1:3" x14ac:dyDescent="0.35">
      <c r="A11223" s="1">
        <v>43879.325694444444</v>
      </c>
      <c r="B11223" s="2">
        <v>0.24890000000000001</v>
      </c>
      <c r="C11223" s="2"/>
    </row>
    <row r="11224" spans="1:3" x14ac:dyDescent="0.35">
      <c r="A11224" s="1">
        <v>43879.326388888891</v>
      </c>
      <c r="B11224" s="2">
        <v>0.51339999999999997</v>
      </c>
      <c r="C11224" s="2"/>
    </row>
    <row r="11225" spans="1:3" x14ac:dyDescent="0.35">
      <c r="A11225" s="1">
        <v>43879.32708333333</v>
      </c>
      <c r="B11225" s="2">
        <v>0.39600000000000002</v>
      </c>
      <c r="C11225" s="2"/>
    </row>
    <row r="11226" spans="1:3" x14ac:dyDescent="0.35">
      <c r="A11226" s="1">
        <v>43879.327777777777</v>
      </c>
      <c r="B11226" s="2">
        <v>0.51759999999999895</v>
      </c>
      <c r="C11226" s="2"/>
    </row>
    <row r="11227" spans="1:3" x14ac:dyDescent="0.35">
      <c r="A11227" s="1">
        <v>43879.328472222223</v>
      </c>
      <c r="B11227" s="2">
        <v>0.55669999999999997</v>
      </c>
      <c r="C11227" s="2"/>
    </row>
    <row r="11228" spans="1:3" x14ac:dyDescent="0.35">
      <c r="A11228" s="1">
        <v>43879.32916666667</v>
      </c>
      <c r="B11228" s="2">
        <v>0.14849999999999999</v>
      </c>
      <c r="C11228" s="2"/>
    </row>
    <row r="11229" spans="1:3" x14ac:dyDescent="0.35">
      <c r="A11229" s="1">
        <v>43879.329861111109</v>
      </c>
      <c r="B11229" s="2">
        <v>0.3906</v>
      </c>
      <c r="C11229" s="2"/>
    </row>
    <row r="11230" spans="1:3" x14ac:dyDescent="0.35">
      <c r="A11230" s="1">
        <v>43879.330555555556</v>
      </c>
      <c r="B11230" s="2">
        <v>0.3175</v>
      </c>
      <c r="C11230" s="2"/>
    </row>
    <row r="11231" spans="1:3" x14ac:dyDescent="0.35">
      <c r="A11231" s="1">
        <v>43879.331250000003</v>
      </c>
      <c r="B11231" s="2">
        <v>0.38869999999999999</v>
      </c>
      <c r="C11231" s="2"/>
    </row>
    <row r="11232" spans="1:3" x14ac:dyDescent="0.35">
      <c r="A11232" s="1">
        <v>43879.331944444442</v>
      </c>
      <c r="B11232" s="2">
        <v>0.93100000000000005</v>
      </c>
      <c r="C11232" s="2"/>
    </row>
    <row r="11233" spans="1:3" x14ac:dyDescent="0.35">
      <c r="A11233" s="1">
        <v>43879.332638888889</v>
      </c>
      <c r="B11233" s="2">
        <v>2.3099999999999999E-2</v>
      </c>
      <c r="C11233" s="2"/>
    </row>
    <row r="11234" spans="1:3" x14ac:dyDescent="0.35">
      <c r="A11234" s="1">
        <v>43879.333333333336</v>
      </c>
      <c r="B11234" s="2">
        <v>0.75419999999999998</v>
      </c>
      <c r="C11234" s="2"/>
    </row>
    <row r="11235" spans="1:3" x14ac:dyDescent="0.35">
      <c r="A11235" s="1">
        <v>43879.334027777775</v>
      </c>
      <c r="B11235" s="2">
        <v>0.26829999999999998</v>
      </c>
      <c r="C11235" s="2"/>
    </row>
    <row r="11236" spans="1:3" x14ac:dyDescent="0.35">
      <c r="A11236" s="1">
        <v>43879.334722222222</v>
      </c>
      <c r="B11236" s="2">
        <v>0.36480000000000001</v>
      </c>
      <c r="C11236" s="2"/>
    </row>
    <row r="11237" spans="1:3" x14ac:dyDescent="0.35">
      <c r="A11237" s="1">
        <v>43879.335416666669</v>
      </c>
      <c r="B11237" s="2">
        <v>0.20619999999999999</v>
      </c>
      <c r="C11237" s="2"/>
    </row>
    <row r="11238" spans="1:3" x14ac:dyDescent="0.35">
      <c r="A11238" s="1">
        <v>43879.336111111108</v>
      </c>
      <c r="B11238" s="2">
        <v>0.71950000000000003</v>
      </c>
      <c r="C11238" s="2"/>
    </row>
    <row r="11239" spans="1:3" x14ac:dyDescent="0.35">
      <c r="A11239" s="1">
        <v>43879.336805555555</v>
      </c>
      <c r="B11239" s="2">
        <v>0.70050000000000001</v>
      </c>
      <c r="C11239" s="2"/>
    </row>
    <row r="11240" spans="1:3" x14ac:dyDescent="0.35">
      <c r="A11240" s="1">
        <v>43879.337500000001</v>
      </c>
      <c r="B11240" s="2">
        <v>0.3075</v>
      </c>
      <c r="C11240" s="2"/>
    </row>
    <row r="11241" spans="1:3" x14ac:dyDescent="0.35">
      <c r="A11241" s="1">
        <v>43879.338194444441</v>
      </c>
      <c r="B11241" s="2">
        <v>0.62649999999999895</v>
      </c>
      <c r="C11241" s="2"/>
    </row>
    <row r="11242" spans="1:3" x14ac:dyDescent="0.35">
      <c r="A11242" s="1">
        <v>43879.338888888888</v>
      </c>
      <c r="B11242" s="2">
        <v>0</v>
      </c>
      <c r="C11242" s="2"/>
    </row>
    <row r="11243" spans="1:3" x14ac:dyDescent="0.35">
      <c r="A11243" s="1">
        <v>43879.339583333334</v>
      </c>
      <c r="B11243" s="2">
        <v>0.61990000000000001</v>
      </c>
      <c r="C11243" s="2"/>
    </row>
    <row r="11244" spans="1:3" x14ac:dyDescent="0.35">
      <c r="A11244" s="1">
        <v>43879.340277777781</v>
      </c>
      <c r="B11244" s="2">
        <v>9.4899999999999998E-2</v>
      </c>
      <c r="C11244" s="2"/>
    </row>
    <row r="11245" spans="1:3" x14ac:dyDescent="0.35">
      <c r="A11245" s="1">
        <v>43879.34097222222</v>
      </c>
      <c r="B11245" s="2">
        <v>0.59399999999999997</v>
      </c>
      <c r="C11245" s="2"/>
    </row>
    <row r="11246" spans="1:3" x14ac:dyDescent="0.35">
      <c r="A11246" s="1">
        <v>43879.341666666667</v>
      </c>
      <c r="B11246" s="2">
        <v>0.48399999999999999</v>
      </c>
      <c r="C11246" s="2"/>
    </row>
    <row r="11247" spans="1:3" x14ac:dyDescent="0.35">
      <c r="A11247" s="1">
        <v>43879.342361111114</v>
      </c>
      <c r="B11247" s="2">
        <v>0.56820000000000004</v>
      </c>
      <c r="C11247" s="2"/>
    </row>
    <row r="11248" spans="1:3" x14ac:dyDescent="0.35">
      <c r="A11248" s="1">
        <v>43879.343055555553</v>
      </c>
      <c r="B11248" s="2">
        <v>0.38629999999999998</v>
      </c>
      <c r="C11248" s="2"/>
    </row>
    <row r="11249" spans="1:3" x14ac:dyDescent="0.35">
      <c r="A11249" s="1">
        <v>43879.34375</v>
      </c>
      <c r="B11249" s="2">
        <v>0.32900000000000001</v>
      </c>
      <c r="C11249" s="2"/>
    </row>
    <row r="11250" spans="1:3" x14ac:dyDescent="0.35">
      <c r="A11250" s="1">
        <v>43879.344444444447</v>
      </c>
      <c r="B11250" s="2">
        <v>0.38069999999999998</v>
      </c>
      <c r="C11250" s="2"/>
    </row>
    <row r="11251" spans="1:3" x14ac:dyDescent="0.35">
      <c r="A11251" s="1">
        <v>43879.345138888886</v>
      </c>
      <c r="B11251" s="2">
        <v>0.4703</v>
      </c>
      <c r="C11251" s="2"/>
    </row>
    <row r="11252" spans="1:3" x14ac:dyDescent="0.35">
      <c r="A11252" s="1">
        <v>43879.345833333333</v>
      </c>
      <c r="B11252" s="2">
        <v>0.36749999999999999</v>
      </c>
      <c r="C11252" s="2"/>
    </row>
    <row r="11253" spans="1:3" x14ac:dyDescent="0.35">
      <c r="A11253" s="1">
        <v>43879.34652777778</v>
      </c>
      <c r="B11253" s="2">
        <v>0.68269999999999997</v>
      </c>
      <c r="C11253" s="2"/>
    </row>
    <row r="11254" spans="1:3" x14ac:dyDescent="0.35">
      <c r="A11254" s="1">
        <v>43879.347222222219</v>
      </c>
      <c r="B11254" s="2">
        <v>0.20599999999999999</v>
      </c>
      <c r="C11254" s="2"/>
    </row>
    <row r="11255" spans="1:3" x14ac:dyDescent="0.35">
      <c r="A11255" s="1">
        <v>43879.347916666666</v>
      </c>
      <c r="B11255" s="2">
        <v>0.68779999999999997</v>
      </c>
      <c r="C11255" s="2"/>
    </row>
    <row r="11256" spans="1:3" x14ac:dyDescent="0.35">
      <c r="A11256" s="1">
        <v>43879.348611111112</v>
      </c>
      <c r="B11256" s="2">
        <v>0.38159999999999999</v>
      </c>
      <c r="C11256" s="2"/>
    </row>
    <row r="11257" spans="1:3" x14ac:dyDescent="0.35">
      <c r="A11257" s="1">
        <v>43879.349305555559</v>
      </c>
      <c r="B11257" s="2">
        <v>0.51539999999999997</v>
      </c>
      <c r="C11257" s="2"/>
    </row>
    <row r="11258" spans="1:3" x14ac:dyDescent="0.35">
      <c r="A11258" s="1">
        <v>43879.35</v>
      </c>
      <c r="B11258" s="2">
        <v>0.26640000000000003</v>
      </c>
      <c r="C11258" s="2"/>
    </row>
    <row r="11259" spans="1:3" x14ac:dyDescent="0.35">
      <c r="A11259" s="1">
        <v>43879.350694444445</v>
      </c>
      <c r="B11259" s="2">
        <v>0.50029999999999997</v>
      </c>
      <c r="C11259" s="2"/>
    </row>
    <row r="11260" spans="1:3" x14ac:dyDescent="0.35">
      <c r="A11260" s="1">
        <v>43879.351388888892</v>
      </c>
      <c r="B11260" s="2">
        <v>0.67910000000000004</v>
      </c>
      <c r="C11260" s="2"/>
    </row>
    <row r="11261" spans="1:3" x14ac:dyDescent="0.35">
      <c r="A11261" s="1">
        <v>43879.352083333331</v>
      </c>
      <c r="B11261" s="2">
        <v>0.21260000000000001</v>
      </c>
      <c r="C11261" s="2"/>
    </row>
    <row r="11262" spans="1:3" x14ac:dyDescent="0.35">
      <c r="A11262" s="1">
        <v>43879.352777777778</v>
      </c>
      <c r="B11262" s="2">
        <v>0.73129999999999995</v>
      </c>
      <c r="C11262" s="2"/>
    </row>
    <row r="11263" spans="1:3" x14ac:dyDescent="0.35">
      <c r="A11263" s="1">
        <v>43879.353472222225</v>
      </c>
      <c r="B11263" s="2">
        <v>8.4400000000000003E-2</v>
      </c>
      <c r="C11263" s="2"/>
    </row>
    <row r="11264" spans="1:3" x14ac:dyDescent="0.35">
      <c r="A11264" s="1">
        <v>43879.354166666664</v>
      </c>
      <c r="B11264" s="2">
        <v>0.48620000000000002</v>
      </c>
      <c r="C11264" s="2"/>
    </row>
    <row r="11265" spans="1:3" x14ac:dyDescent="0.35">
      <c r="A11265" s="1">
        <v>43879.354861111111</v>
      </c>
      <c r="B11265" s="2">
        <v>0.2039</v>
      </c>
      <c r="C11265" s="2"/>
    </row>
    <row r="11266" spans="1:3" x14ac:dyDescent="0.35">
      <c r="A11266" s="1">
        <v>43879.355555555558</v>
      </c>
      <c r="B11266" s="2">
        <v>0.85909999999999997</v>
      </c>
      <c r="C11266" s="2"/>
    </row>
    <row r="11267" spans="1:3" x14ac:dyDescent="0.35">
      <c r="A11267" s="1">
        <v>43879.356249999997</v>
      </c>
      <c r="B11267" s="2">
        <v>0.32569999999999999</v>
      </c>
      <c r="C11267" s="2"/>
    </row>
    <row r="11268" spans="1:3" x14ac:dyDescent="0.35">
      <c r="A11268" s="1">
        <v>43879.356944444444</v>
      </c>
      <c r="B11268" s="2">
        <v>0.2339</v>
      </c>
      <c r="C11268" s="2"/>
    </row>
    <row r="11269" spans="1:3" x14ac:dyDescent="0.35">
      <c r="A11269" s="1">
        <v>43879.357638888891</v>
      </c>
      <c r="B11269" s="2">
        <v>0.67789999999999895</v>
      </c>
      <c r="C11269" s="2"/>
    </row>
    <row r="11270" spans="1:3" x14ac:dyDescent="0.35">
      <c r="A11270" s="1">
        <v>43879.35833333333</v>
      </c>
      <c r="B11270" s="2">
        <v>0.1188</v>
      </c>
      <c r="C11270" s="2"/>
    </row>
    <row r="11271" spans="1:3" x14ac:dyDescent="0.35">
      <c r="A11271" s="1">
        <v>43879.359027777777</v>
      </c>
      <c r="B11271" s="2">
        <v>0.30649999999999999</v>
      </c>
      <c r="C11271" s="2"/>
    </row>
    <row r="11272" spans="1:3" x14ac:dyDescent="0.35">
      <c r="A11272" s="1">
        <v>43879.359722222223</v>
      </c>
      <c r="B11272" s="2">
        <v>0.56730000000000003</v>
      </c>
      <c r="C11272" s="2"/>
    </row>
    <row r="11273" spans="1:3" x14ac:dyDescent="0.35">
      <c r="A11273" s="1">
        <v>43879.36041666667</v>
      </c>
      <c r="B11273" s="2">
        <v>0.82340000000000002</v>
      </c>
      <c r="C11273" s="2"/>
    </row>
    <row r="11274" spans="1:3" x14ac:dyDescent="0.35">
      <c r="A11274" s="1">
        <v>43879.361111111109</v>
      </c>
      <c r="B11274" s="2">
        <v>0.23350000000000001</v>
      </c>
      <c r="C11274" s="2"/>
    </row>
    <row r="11275" spans="1:3" x14ac:dyDescent="0.35">
      <c r="A11275" s="1">
        <v>43879.361805555556</v>
      </c>
      <c r="B11275" s="2">
        <v>0.70469999999999999</v>
      </c>
      <c r="C11275" s="2"/>
    </row>
    <row r="11276" spans="1:3" x14ac:dyDescent="0.35">
      <c r="A11276" s="1">
        <v>43879.362500000003</v>
      </c>
      <c r="B11276" s="2">
        <v>0.17349999999999999</v>
      </c>
      <c r="C11276" s="2"/>
    </row>
    <row r="11277" spans="1:3" x14ac:dyDescent="0.35">
      <c r="A11277" s="1">
        <v>43879.363194444442</v>
      </c>
      <c r="B11277" s="2">
        <v>0.76490000000000002</v>
      </c>
      <c r="C11277" s="2"/>
    </row>
    <row r="11278" spans="1:3" x14ac:dyDescent="0.35">
      <c r="A11278" s="1">
        <v>43879.363888888889</v>
      </c>
      <c r="B11278" s="2">
        <v>0</v>
      </c>
      <c r="C11278" s="2"/>
    </row>
    <row r="11279" spans="1:3" x14ac:dyDescent="0.35">
      <c r="A11279" s="1">
        <v>43879.364583333336</v>
      </c>
      <c r="B11279" s="2">
        <v>0.65780000000000005</v>
      </c>
      <c r="C11279" s="2"/>
    </row>
    <row r="11280" spans="1:3" x14ac:dyDescent="0.35">
      <c r="A11280" s="1">
        <v>43879.365277777775</v>
      </c>
      <c r="B11280" s="2">
        <v>0.31680000000000003</v>
      </c>
      <c r="C11280" s="2"/>
    </row>
    <row r="11281" spans="1:3" x14ac:dyDescent="0.35">
      <c r="A11281" s="1">
        <v>43879.365972222222</v>
      </c>
      <c r="B11281" s="2">
        <v>0.64659999999999995</v>
      </c>
      <c r="C11281" s="2"/>
    </row>
    <row r="11282" spans="1:3" x14ac:dyDescent="0.35">
      <c r="A11282" s="1">
        <v>43879.366666666669</v>
      </c>
      <c r="B11282" s="2">
        <v>0.67930000000000001</v>
      </c>
      <c r="C11282" s="2"/>
    </row>
    <row r="11283" spans="1:3" x14ac:dyDescent="0.35">
      <c r="A11283" s="1">
        <v>43879.367361111108</v>
      </c>
      <c r="B11283" s="2">
        <v>0.37819999999999998</v>
      </c>
      <c r="C11283" s="2"/>
    </row>
    <row r="11284" spans="1:3" x14ac:dyDescent="0.35">
      <c r="A11284" s="1">
        <v>43879.368055555555</v>
      </c>
      <c r="B11284" s="2">
        <v>0.35439999999999999</v>
      </c>
      <c r="C11284" s="2"/>
    </row>
    <row r="11285" spans="1:3" x14ac:dyDescent="0.35">
      <c r="A11285" s="1">
        <v>43879.368750000001</v>
      </c>
      <c r="B11285" s="2">
        <v>0.40150000000000002</v>
      </c>
      <c r="C11285" s="2"/>
    </row>
    <row r="11286" spans="1:3" x14ac:dyDescent="0.35">
      <c r="A11286" s="1">
        <v>43879.369444444441</v>
      </c>
      <c r="B11286" s="2">
        <v>0.5575</v>
      </c>
      <c r="C11286" s="2"/>
    </row>
    <row r="11287" spans="1:3" x14ac:dyDescent="0.35">
      <c r="A11287" s="1">
        <v>43879.370138888888</v>
      </c>
      <c r="B11287" s="2">
        <v>0.40010000000000001</v>
      </c>
      <c r="C11287" s="2"/>
    </row>
    <row r="11288" spans="1:3" x14ac:dyDescent="0.35">
      <c r="A11288" s="1">
        <v>43879.370833333334</v>
      </c>
      <c r="B11288" s="2">
        <v>0.72699999999999998</v>
      </c>
      <c r="C11288" s="2"/>
    </row>
    <row r="11289" spans="1:3" x14ac:dyDescent="0.35">
      <c r="A11289" s="1">
        <v>43879.371527777781</v>
      </c>
      <c r="B11289" s="2">
        <v>0.2676</v>
      </c>
      <c r="C11289" s="2"/>
    </row>
    <row r="11290" spans="1:3" x14ac:dyDescent="0.35">
      <c r="A11290" s="1">
        <v>43879.37222222222</v>
      </c>
      <c r="B11290" s="2">
        <v>0.4572</v>
      </c>
      <c r="C11290" s="2"/>
    </row>
    <row r="11291" spans="1:3" x14ac:dyDescent="0.35">
      <c r="A11291" s="1">
        <v>43879.372916666667</v>
      </c>
      <c r="B11291" s="2">
        <v>0.23730000000000001</v>
      </c>
      <c r="C11291" s="2"/>
    </row>
    <row r="11292" spans="1:3" x14ac:dyDescent="0.35">
      <c r="A11292" s="1">
        <v>43879.373611111114</v>
      </c>
      <c r="B11292" s="2">
        <v>0.70989999999999998</v>
      </c>
      <c r="C11292" s="2"/>
    </row>
    <row r="11293" spans="1:3" x14ac:dyDescent="0.35">
      <c r="A11293" s="1">
        <v>43879.374305555553</v>
      </c>
      <c r="B11293" s="2">
        <v>0.15129999999999999</v>
      </c>
      <c r="C11293" s="2"/>
    </row>
    <row r="11294" spans="1:3" x14ac:dyDescent="0.35">
      <c r="A11294" s="1">
        <v>43879.375</v>
      </c>
      <c r="B11294" s="2">
        <v>0.72870000000000001</v>
      </c>
      <c r="C11294" s="2"/>
    </row>
    <row r="11295" spans="1:3" x14ac:dyDescent="0.35">
      <c r="A11295" s="1">
        <v>43879.375694444447</v>
      </c>
      <c r="B11295" s="2">
        <v>0.54810000000000003</v>
      </c>
      <c r="C11295" s="2"/>
    </row>
    <row r="11296" spans="1:3" x14ac:dyDescent="0.35">
      <c r="A11296" s="1">
        <v>43879.376388888886</v>
      </c>
      <c r="B11296" s="2">
        <v>0.41789999999999999</v>
      </c>
      <c r="C11296" s="2"/>
    </row>
    <row r="11297" spans="1:3" x14ac:dyDescent="0.35">
      <c r="A11297" s="1">
        <v>43879.377083333333</v>
      </c>
      <c r="B11297" s="2">
        <v>0.62180000000000002</v>
      </c>
      <c r="C11297" s="2"/>
    </row>
    <row r="11298" spans="1:3" x14ac:dyDescent="0.35">
      <c r="A11298" s="1">
        <v>43879.37777777778</v>
      </c>
      <c r="B11298" s="2">
        <v>0.36549999999999999</v>
      </c>
      <c r="C11298" s="2"/>
    </row>
    <row r="11299" spans="1:3" x14ac:dyDescent="0.35">
      <c r="A11299" s="1">
        <v>43879.378472222219</v>
      </c>
      <c r="B11299" s="2">
        <v>0.52039999999999997</v>
      </c>
      <c r="C11299" s="2"/>
    </row>
    <row r="11300" spans="1:3" x14ac:dyDescent="0.35">
      <c r="A11300" s="1">
        <v>43879.379166666666</v>
      </c>
      <c r="B11300" s="2">
        <v>0.62609999999999999</v>
      </c>
      <c r="C11300" s="2"/>
    </row>
    <row r="11301" spans="1:3" x14ac:dyDescent="0.35">
      <c r="A11301" s="1">
        <v>43879.379861111112</v>
      </c>
      <c r="B11301" s="2">
        <v>0.59399999999999997</v>
      </c>
      <c r="C11301" s="2"/>
    </row>
    <row r="11302" spans="1:3" x14ac:dyDescent="0.35">
      <c r="A11302" s="1">
        <v>43879.380555555559</v>
      </c>
      <c r="B11302" s="2">
        <v>0.46510000000000001</v>
      </c>
      <c r="C11302" s="2"/>
    </row>
    <row r="11303" spans="1:3" x14ac:dyDescent="0.35">
      <c r="A11303" s="1">
        <v>43879.381249999999</v>
      </c>
      <c r="B11303" s="2">
        <v>0.48010000000000003</v>
      </c>
      <c r="C11303" s="2"/>
    </row>
    <row r="11304" spans="1:3" x14ac:dyDescent="0.35">
      <c r="A11304" s="1">
        <v>43879.381944444445</v>
      </c>
      <c r="B11304" s="2">
        <v>0.35260000000000002</v>
      </c>
      <c r="C11304" s="2"/>
    </row>
    <row r="11305" spans="1:3" x14ac:dyDescent="0.35">
      <c r="A11305" s="1">
        <v>43879.382638888892</v>
      </c>
      <c r="B11305" s="2">
        <v>0.30080000000000001</v>
      </c>
      <c r="C11305" s="2"/>
    </row>
    <row r="11306" spans="1:3" x14ac:dyDescent="0.35">
      <c r="A11306" s="1">
        <v>43879.383333333331</v>
      </c>
      <c r="B11306" s="2">
        <v>0.54290000000000005</v>
      </c>
      <c r="C11306" s="2"/>
    </row>
    <row r="11307" spans="1:3" x14ac:dyDescent="0.35">
      <c r="A11307" s="1">
        <v>43879.384027777778</v>
      </c>
      <c r="B11307" s="2">
        <v>0.31519999999999998</v>
      </c>
      <c r="C11307" s="2"/>
    </row>
    <row r="11308" spans="1:3" x14ac:dyDescent="0.35">
      <c r="A11308" s="1">
        <v>43879.384722222225</v>
      </c>
      <c r="B11308" s="2">
        <v>0.751</v>
      </c>
      <c r="C11308" s="2"/>
    </row>
    <row r="11309" spans="1:3" x14ac:dyDescent="0.35">
      <c r="A11309" s="1">
        <v>43879.385416666664</v>
      </c>
      <c r="B11309" s="2">
        <v>0.2175</v>
      </c>
      <c r="C11309" s="2"/>
    </row>
    <row r="11310" spans="1:3" x14ac:dyDescent="0.35">
      <c r="A11310" s="1">
        <v>43879.386111111111</v>
      </c>
      <c r="B11310" s="2">
        <v>0.75390000000000001</v>
      </c>
      <c r="C11310" s="2"/>
    </row>
    <row r="11311" spans="1:3" x14ac:dyDescent="0.35">
      <c r="A11311" s="1">
        <v>43879.386805555558</v>
      </c>
      <c r="B11311" s="2">
        <v>0</v>
      </c>
      <c r="C11311" s="2"/>
    </row>
    <row r="11312" spans="1:3" x14ac:dyDescent="0.35">
      <c r="A11312" s="1">
        <v>43879.387499999997</v>
      </c>
      <c r="B11312" s="2">
        <v>0.75009999999999999</v>
      </c>
      <c r="C11312" s="2"/>
    </row>
    <row r="11313" spans="1:3" x14ac:dyDescent="0.35">
      <c r="A11313" s="1">
        <v>43879.388194444444</v>
      </c>
      <c r="B11313" s="2">
        <v>0.59119999999999895</v>
      </c>
      <c r="C11313" s="2"/>
    </row>
    <row r="11314" spans="1:3" x14ac:dyDescent="0.35">
      <c r="A11314" s="1">
        <v>43879.388888888891</v>
      </c>
      <c r="B11314" s="2">
        <v>0.37609999999999999</v>
      </c>
      <c r="C11314" s="2"/>
    </row>
    <row r="11315" spans="1:3" x14ac:dyDescent="0.35">
      <c r="A11315" s="1">
        <v>43879.38958333333</v>
      </c>
      <c r="B11315" s="2">
        <v>0.75419999999999998</v>
      </c>
      <c r="C11315" s="2"/>
    </row>
    <row r="11316" spans="1:3" x14ac:dyDescent="0.35">
      <c r="A11316" s="1">
        <v>43879.390277777777</v>
      </c>
      <c r="B11316" s="2">
        <v>0.41189999999999999</v>
      </c>
      <c r="C11316" s="2"/>
    </row>
    <row r="11317" spans="1:3" x14ac:dyDescent="0.35">
      <c r="A11317" s="1">
        <v>43879.390972222223</v>
      </c>
      <c r="B11317" s="2">
        <v>0.5615</v>
      </c>
      <c r="C11317" s="2"/>
    </row>
    <row r="11318" spans="1:3" x14ac:dyDescent="0.35">
      <c r="A11318" s="1">
        <v>43879.39166666667</v>
      </c>
      <c r="B11318" s="2">
        <v>0.1885</v>
      </c>
      <c r="C11318" s="2"/>
    </row>
    <row r="11319" spans="1:3" x14ac:dyDescent="0.35">
      <c r="A11319" s="1">
        <v>43879.392361111109</v>
      </c>
      <c r="B11319" s="2">
        <v>0.5423</v>
      </c>
      <c r="C11319" s="2"/>
    </row>
    <row r="11320" spans="1:3" x14ac:dyDescent="0.35">
      <c r="A11320" s="1">
        <v>43879.393055555556</v>
      </c>
      <c r="B11320" s="2">
        <v>0.42249999999999999</v>
      </c>
      <c r="C11320" s="2"/>
    </row>
    <row r="11321" spans="1:3" x14ac:dyDescent="0.35">
      <c r="A11321" s="1">
        <v>43879.393750000003</v>
      </c>
      <c r="B11321" s="2">
        <v>0.56459999999999999</v>
      </c>
      <c r="C11321" s="2"/>
    </row>
    <row r="11322" spans="1:3" x14ac:dyDescent="0.35">
      <c r="A11322" s="1">
        <v>43879.394444444442</v>
      </c>
      <c r="B11322" s="2">
        <v>0.20169999999999999</v>
      </c>
      <c r="C11322" s="2"/>
    </row>
    <row r="11323" spans="1:3" x14ac:dyDescent="0.35">
      <c r="A11323" s="1">
        <v>43879.395138888889</v>
      </c>
      <c r="B11323" s="2">
        <v>0.75419999999999998</v>
      </c>
      <c r="C11323" s="2"/>
    </row>
    <row r="11324" spans="1:3" x14ac:dyDescent="0.35">
      <c r="A11324" s="1">
        <v>43879.395833333336</v>
      </c>
      <c r="B11324" s="2">
        <v>0.55779999999999996</v>
      </c>
      <c r="C11324" s="2"/>
    </row>
    <row r="11325" spans="1:3" x14ac:dyDescent="0.35">
      <c r="A11325" s="1">
        <v>43879.396527777775</v>
      </c>
      <c r="B11325" s="2">
        <v>0.39340000000000003</v>
      </c>
      <c r="C11325" s="2"/>
    </row>
    <row r="11326" spans="1:3" x14ac:dyDescent="0.35">
      <c r="A11326" s="1">
        <v>43879.397222222222</v>
      </c>
      <c r="B11326" s="2">
        <v>0.14530000000000001</v>
      </c>
      <c r="C11326" s="2"/>
    </row>
    <row r="11327" spans="1:3" x14ac:dyDescent="0.35">
      <c r="A11327" s="1">
        <v>43879.397916666669</v>
      </c>
      <c r="B11327" s="2">
        <v>0.62809999999999999</v>
      </c>
      <c r="C11327" s="2"/>
    </row>
    <row r="11328" spans="1:3" x14ac:dyDescent="0.35">
      <c r="A11328" s="1">
        <v>43879.398611111108</v>
      </c>
      <c r="B11328" s="2">
        <v>0.66520000000000001</v>
      </c>
      <c r="C11328" s="2"/>
    </row>
    <row r="11329" spans="1:3" x14ac:dyDescent="0.35">
      <c r="A11329" s="1">
        <v>43879.399305555555</v>
      </c>
      <c r="B11329" s="2">
        <v>0.32450000000000001</v>
      </c>
      <c r="C11329" s="2"/>
    </row>
    <row r="11330" spans="1:3" x14ac:dyDescent="0.35">
      <c r="A11330" s="1">
        <v>43879.4</v>
      </c>
      <c r="B11330" s="2">
        <v>0.76239999999999997</v>
      </c>
      <c r="C11330" s="2"/>
    </row>
    <row r="11331" spans="1:3" x14ac:dyDescent="0.35">
      <c r="A11331" s="1">
        <v>43879.400694444441</v>
      </c>
      <c r="B11331" s="2">
        <v>0.4975</v>
      </c>
      <c r="C11331" s="2"/>
    </row>
    <row r="11332" spans="1:3" x14ac:dyDescent="0.35">
      <c r="A11332" s="1">
        <v>43879.401388888888</v>
      </c>
      <c r="B11332" s="2">
        <v>0.46810000000000002</v>
      </c>
      <c r="C11332" s="2"/>
    </row>
    <row r="11333" spans="1:3" x14ac:dyDescent="0.35">
      <c r="A11333" s="1">
        <v>43879.402083333334</v>
      </c>
      <c r="B11333" s="2">
        <v>0.1082</v>
      </c>
      <c r="C11333" s="2"/>
    </row>
    <row r="11334" spans="1:3" x14ac:dyDescent="0.35">
      <c r="A11334" s="1">
        <v>43879.402777777781</v>
      </c>
      <c r="B11334" s="2">
        <v>0.6694</v>
      </c>
      <c r="C11334" s="2"/>
    </row>
    <row r="11335" spans="1:3" x14ac:dyDescent="0.35">
      <c r="A11335" s="1">
        <v>43879.40347222222</v>
      </c>
      <c r="B11335" s="2">
        <v>0.63290000000000002</v>
      </c>
      <c r="C11335" s="2"/>
    </row>
    <row r="11336" spans="1:3" x14ac:dyDescent="0.35">
      <c r="A11336" s="1">
        <v>43879.404166666667</v>
      </c>
      <c r="B11336" s="2">
        <v>0.40699999999999997</v>
      </c>
      <c r="C11336" s="2"/>
    </row>
    <row r="11337" spans="1:3" x14ac:dyDescent="0.35">
      <c r="A11337" s="1">
        <v>43879.404861111114</v>
      </c>
      <c r="B11337" s="2">
        <v>0.61699999999999999</v>
      </c>
      <c r="C11337" s="2"/>
    </row>
    <row r="11338" spans="1:3" x14ac:dyDescent="0.35">
      <c r="A11338" s="1">
        <v>43879.405555555553</v>
      </c>
      <c r="B11338" s="2">
        <v>0</v>
      </c>
      <c r="C11338" s="2"/>
    </row>
    <row r="11339" spans="1:3" x14ac:dyDescent="0.35">
      <c r="A11339" s="1">
        <v>43879.40625</v>
      </c>
      <c r="B11339" s="2">
        <v>0.83320000000000005</v>
      </c>
      <c r="C11339" s="2"/>
    </row>
    <row r="11340" spans="1:3" x14ac:dyDescent="0.35">
      <c r="A11340" s="1">
        <v>43879.406944444447</v>
      </c>
      <c r="B11340" s="2">
        <v>0.37580000000000002</v>
      </c>
      <c r="C11340" s="2"/>
    </row>
    <row r="11341" spans="1:3" x14ac:dyDescent="0.35">
      <c r="A11341" s="1">
        <v>43879.407638888886</v>
      </c>
      <c r="B11341" s="2">
        <v>0.43290000000000001</v>
      </c>
      <c r="C11341" s="2"/>
    </row>
    <row r="11342" spans="1:3" x14ac:dyDescent="0.35">
      <c r="A11342" s="1">
        <v>43879.408333333333</v>
      </c>
      <c r="B11342" s="2">
        <v>0.59860000000000002</v>
      </c>
      <c r="C11342" s="2"/>
    </row>
    <row r="11343" spans="1:3" x14ac:dyDescent="0.35">
      <c r="A11343" s="1">
        <v>43879.40902777778</v>
      </c>
      <c r="B11343" s="2">
        <v>0.71950000000000003</v>
      </c>
      <c r="C11343" s="2"/>
    </row>
    <row r="11344" spans="1:3" x14ac:dyDescent="0.35">
      <c r="A11344" s="1">
        <v>43879.409722222219</v>
      </c>
      <c r="B11344" s="2">
        <v>0.78149999999999997</v>
      </c>
      <c r="C11344" s="2"/>
    </row>
    <row r="11345" spans="1:3" x14ac:dyDescent="0.35">
      <c r="A11345" s="1">
        <v>43879.410416666666</v>
      </c>
      <c r="B11345" s="2">
        <v>0.37409999999999999</v>
      </c>
      <c r="C11345" s="2"/>
    </row>
    <row r="11346" spans="1:3" x14ac:dyDescent="0.35">
      <c r="A11346" s="1">
        <v>43879.411111111112</v>
      </c>
      <c r="B11346" s="2">
        <v>0.29970000000000002</v>
      </c>
      <c r="C11346" s="2"/>
    </row>
    <row r="11347" spans="1:3" x14ac:dyDescent="0.35">
      <c r="A11347" s="1">
        <v>43879.411805555559</v>
      </c>
      <c r="B11347" s="2">
        <v>0.58189999999999997</v>
      </c>
      <c r="C11347" s="2"/>
    </row>
    <row r="11348" spans="1:3" x14ac:dyDescent="0.35">
      <c r="A11348" s="1">
        <v>43879.412499999999</v>
      </c>
      <c r="B11348" s="2">
        <v>0.67330000000000001</v>
      </c>
      <c r="C11348" s="2"/>
    </row>
    <row r="11349" spans="1:3" x14ac:dyDescent="0.35">
      <c r="A11349" s="1">
        <v>43879.413194444445</v>
      </c>
      <c r="B11349" s="2">
        <v>0.86450000000000005</v>
      </c>
      <c r="C11349" s="2"/>
    </row>
    <row r="11350" spans="1:3" x14ac:dyDescent="0.35">
      <c r="A11350" s="1">
        <v>43879.413888888892</v>
      </c>
      <c r="B11350" s="2">
        <v>0.8145</v>
      </c>
      <c r="C11350" s="2"/>
    </row>
    <row r="11351" spans="1:3" x14ac:dyDescent="0.35">
      <c r="A11351" s="1">
        <v>43879.414583333331</v>
      </c>
      <c r="B11351" s="2">
        <v>0.44369999999999998</v>
      </c>
      <c r="C11351" s="2"/>
    </row>
    <row r="11352" spans="1:3" x14ac:dyDescent="0.35">
      <c r="A11352" s="1">
        <v>43879.415277777778</v>
      </c>
      <c r="B11352" s="2">
        <v>0.40389999999999998</v>
      </c>
      <c r="C11352" s="2"/>
    </row>
    <row r="11353" spans="1:3" x14ac:dyDescent="0.35">
      <c r="A11353" s="1">
        <v>43879.415972222225</v>
      </c>
      <c r="B11353" s="2">
        <v>0.51749999999999996</v>
      </c>
      <c r="C11353" s="2"/>
    </row>
    <row r="11354" spans="1:3" x14ac:dyDescent="0.35">
      <c r="A11354" s="1">
        <v>43879.416666666664</v>
      </c>
      <c r="B11354" s="2">
        <v>0.60240000000000005</v>
      </c>
      <c r="C11354" s="2"/>
    </row>
    <row r="11355" spans="1:3" x14ac:dyDescent="0.35">
      <c r="A11355" s="1">
        <v>43879.417361111111</v>
      </c>
      <c r="B11355" s="2">
        <v>0.60099999999999998</v>
      </c>
      <c r="C11355" s="2"/>
    </row>
    <row r="11356" spans="1:3" x14ac:dyDescent="0.35">
      <c r="A11356" s="1">
        <v>43879.418055555558</v>
      </c>
      <c r="B11356" s="2">
        <v>0.43869999999999998</v>
      </c>
      <c r="C11356" s="2"/>
    </row>
    <row r="11357" spans="1:3" x14ac:dyDescent="0.35">
      <c r="A11357" s="1">
        <v>43879.418749999997</v>
      </c>
      <c r="B11357" s="2">
        <v>0.45679999999999998</v>
      </c>
      <c r="C11357" s="2"/>
    </row>
    <row r="11358" spans="1:3" x14ac:dyDescent="0.35">
      <c r="A11358" s="1">
        <v>43879.419444444444</v>
      </c>
      <c r="B11358" s="2">
        <v>0.8347</v>
      </c>
      <c r="C11358" s="2"/>
    </row>
    <row r="11359" spans="1:3" x14ac:dyDescent="0.35">
      <c r="A11359" s="1">
        <v>43879.420138888891</v>
      </c>
      <c r="B11359" s="2">
        <v>1.0567</v>
      </c>
      <c r="C11359" s="2"/>
    </row>
    <row r="11360" spans="1:3" x14ac:dyDescent="0.35">
      <c r="A11360" s="1">
        <v>43879.42083333333</v>
      </c>
      <c r="B11360" s="2">
        <v>0.42449999999999999</v>
      </c>
      <c r="C11360" s="2"/>
    </row>
    <row r="11361" spans="1:3" x14ac:dyDescent="0.35">
      <c r="A11361" s="1">
        <v>43879.421527777777</v>
      </c>
      <c r="B11361" s="2">
        <v>0.19869999999999999</v>
      </c>
      <c r="C11361" s="2"/>
    </row>
    <row r="11362" spans="1:3" x14ac:dyDescent="0.35">
      <c r="A11362" s="1">
        <v>43879.422222222223</v>
      </c>
      <c r="B11362" s="2">
        <v>1.2119</v>
      </c>
      <c r="C11362" s="2"/>
    </row>
    <row r="11363" spans="1:3" x14ac:dyDescent="0.35">
      <c r="A11363" s="1">
        <v>43879.42291666667</v>
      </c>
      <c r="B11363" s="2">
        <v>0.8246</v>
      </c>
      <c r="C11363" s="2"/>
    </row>
    <row r="11364" spans="1:3" x14ac:dyDescent="0.35">
      <c r="A11364" s="1">
        <v>43879.423611111109</v>
      </c>
      <c r="B11364" s="2">
        <v>0.96330000000000005</v>
      </c>
      <c r="C11364" s="2"/>
    </row>
    <row r="11365" spans="1:3" x14ac:dyDescent="0.35">
      <c r="A11365" s="1">
        <v>43879.424305555556</v>
      </c>
      <c r="B11365" s="2">
        <v>0.19600000000000001</v>
      </c>
      <c r="C11365" s="2"/>
    </row>
    <row r="11366" spans="1:3" x14ac:dyDescent="0.35">
      <c r="A11366" s="1">
        <v>43879.425000000003</v>
      </c>
      <c r="B11366" s="2">
        <v>0.80530000000000002</v>
      </c>
      <c r="C11366" s="2"/>
    </row>
    <row r="11367" spans="1:3" x14ac:dyDescent="0.35">
      <c r="A11367" s="1">
        <v>43879.425694444442</v>
      </c>
      <c r="B11367" s="2">
        <v>0.49680000000000002</v>
      </c>
      <c r="C11367" s="2"/>
    </row>
    <row r="11368" spans="1:3" x14ac:dyDescent="0.35">
      <c r="A11368" s="1">
        <v>43879.426388888889</v>
      </c>
      <c r="B11368" s="2">
        <v>0.65690000000000004</v>
      </c>
      <c r="C11368" s="2"/>
    </row>
    <row r="11369" spans="1:3" x14ac:dyDescent="0.35">
      <c r="A11369" s="1">
        <v>43879.427083333336</v>
      </c>
      <c r="B11369" s="2">
        <v>0.7107</v>
      </c>
      <c r="C11369" s="2"/>
    </row>
    <row r="11370" spans="1:3" x14ac:dyDescent="0.35">
      <c r="A11370" s="1">
        <v>43879.427777777775</v>
      </c>
      <c r="B11370" s="2">
        <v>1.0297000000000001</v>
      </c>
      <c r="C11370" s="2"/>
    </row>
    <row r="11371" spans="1:3" x14ac:dyDescent="0.35">
      <c r="A11371" s="1">
        <v>43879.428472222222</v>
      </c>
      <c r="B11371" s="2">
        <v>0.46029999999999999</v>
      </c>
      <c r="C11371" s="2"/>
    </row>
    <row r="11372" spans="1:3" x14ac:dyDescent="0.35">
      <c r="A11372" s="1">
        <v>43879.429166666669</v>
      </c>
      <c r="B11372" s="2">
        <v>0.83250000000000002</v>
      </c>
      <c r="C11372" s="2"/>
    </row>
    <row r="11373" spans="1:3" x14ac:dyDescent="0.35">
      <c r="A11373" s="1">
        <v>43879.429861111108</v>
      </c>
      <c r="B11373" s="2">
        <v>0.1026</v>
      </c>
      <c r="C11373" s="2"/>
    </row>
    <row r="11374" spans="1:3" x14ac:dyDescent="0.35">
      <c r="A11374" s="1">
        <v>43879.430555555555</v>
      </c>
      <c r="B11374" s="2">
        <v>0.62419999999999998</v>
      </c>
      <c r="C11374" s="2"/>
    </row>
    <row r="11375" spans="1:3" x14ac:dyDescent="0.35">
      <c r="A11375" s="1">
        <v>43879.431250000001</v>
      </c>
      <c r="B11375" s="2">
        <v>0.78139999999999998</v>
      </c>
      <c r="C11375" s="2"/>
    </row>
    <row r="11376" spans="1:3" x14ac:dyDescent="0.35">
      <c r="A11376" s="1">
        <v>43879.431944444441</v>
      </c>
      <c r="B11376" s="2">
        <v>0.78490000000000004</v>
      </c>
      <c r="C11376" s="2"/>
    </row>
    <row r="11377" spans="1:3" x14ac:dyDescent="0.35">
      <c r="A11377" s="1">
        <v>43879.432638888888</v>
      </c>
      <c r="B11377" s="2">
        <v>0.73019999999999996</v>
      </c>
      <c r="C11377" s="2"/>
    </row>
    <row r="11378" spans="1:3" x14ac:dyDescent="0.35">
      <c r="A11378" s="1">
        <v>43879.433333333334</v>
      </c>
      <c r="B11378" s="2">
        <v>0.69769999999999999</v>
      </c>
      <c r="C11378" s="2"/>
    </row>
    <row r="11379" spans="1:3" x14ac:dyDescent="0.35">
      <c r="A11379" s="1">
        <v>43879.434027777781</v>
      </c>
      <c r="B11379" s="2">
        <v>0.63370000000000004</v>
      </c>
      <c r="C11379" s="2"/>
    </row>
    <row r="11380" spans="1:3" x14ac:dyDescent="0.35">
      <c r="A11380" s="1">
        <v>43879.43472222222</v>
      </c>
      <c r="B11380" s="2">
        <v>0.81989999999999996</v>
      </c>
      <c r="C11380" s="2"/>
    </row>
    <row r="11381" spans="1:3" x14ac:dyDescent="0.35">
      <c r="A11381" s="1">
        <v>43879.435416666667</v>
      </c>
      <c r="B11381" s="2">
        <v>0.5343</v>
      </c>
      <c r="C11381" s="2"/>
    </row>
    <row r="11382" spans="1:3" x14ac:dyDescent="0.35">
      <c r="A11382" s="1">
        <v>43879.436111111114</v>
      </c>
      <c r="B11382" s="2">
        <v>0.97860000000000003</v>
      </c>
      <c r="C11382" s="2"/>
    </row>
    <row r="11383" spans="1:3" x14ac:dyDescent="0.35">
      <c r="A11383" s="1">
        <v>43879.436805555553</v>
      </c>
      <c r="B11383" s="2">
        <v>0.45910000000000001</v>
      </c>
      <c r="C11383" s="2"/>
    </row>
    <row r="11384" spans="1:3" x14ac:dyDescent="0.35">
      <c r="A11384" s="1">
        <v>43879.4375</v>
      </c>
      <c r="B11384" s="2">
        <v>0.89839999999999998</v>
      </c>
      <c r="C11384" s="2"/>
    </row>
    <row r="11385" spans="1:3" x14ac:dyDescent="0.35">
      <c r="A11385" s="1">
        <v>43879.438194444447</v>
      </c>
      <c r="B11385" s="2">
        <v>0.65459999999999996</v>
      </c>
      <c r="C11385" s="2"/>
    </row>
    <row r="11386" spans="1:3" x14ac:dyDescent="0.35">
      <c r="A11386" s="1">
        <v>43879.438888888886</v>
      </c>
      <c r="B11386" s="2">
        <v>1.0125</v>
      </c>
      <c r="C11386" s="2"/>
    </row>
    <row r="11387" spans="1:3" x14ac:dyDescent="0.35">
      <c r="A11387" s="1">
        <v>43879.439583333333</v>
      </c>
      <c r="B11387" s="2">
        <v>0.34079999999999999</v>
      </c>
      <c r="C11387" s="2"/>
    </row>
    <row r="11388" spans="1:3" x14ac:dyDescent="0.35">
      <c r="A11388" s="1">
        <v>43879.44027777778</v>
      </c>
      <c r="B11388" s="2">
        <v>1.1423000000000001</v>
      </c>
      <c r="C11388" s="2"/>
    </row>
    <row r="11389" spans="1:3" x14ac:dyDescent="0.35">
      <c r="A11389" s="1">
        <v>43879.440972222219</v>
      </c>
      <c r="B11389" s="2">
        <v>0.436</v>
      </c>
      <c r="C11389" s="2"/>
    </row>
    <row r="11390" spans="1:3" x14ac:dyDescent="0.35">
      <c r="A11390" s="1">
        <v>43879.441666666666</v>
      </c>
      <c r="B11390" s="2">
        <v>0.99580000000000002</v>
      </c>
      <c r="C11390" s="2"/>
    </row>
    <row r="11391" spans="1:3" x14ac:dyDescent="0.35">
      <c r="A11391" s="1">
        <v>43879.442361111112</v>
      </c>
      <c r="B11391" s="2">
        <v>0.49170000000000003</v>
      </c>
      <c r="C11391" s="2"/>
    </row>
    <row r="11392" spans="1:3" x14ac:dyDescent="0.35">
      <c r="A11392" s="1">
        <v>43879.443055555559</v>
      </c>
      <c r="B11392" s="2">
        <v>1.0058</v>
      </c>
      <c r="C11392" s="2"/>
    </row>
    <row r="11393" spans="1:3" x14ac:dyDescent="0.35">
      <c r="A11393" s="1">
        <v>43879.443749999999</v>
      </c>
      <c r="B11393" s="2">
        <v>0.85960000000000003</v>
      </c>
      <c r="C11393" s="2"/>
    </row>
    <row r="11394" spans="1:3" x14ac:dyDescent="0.35">
      <c r="A11394" s="1">
        <v>43879.444444444445</v>
      </c>
      <c r="B11394" s="2">
        <v>0.79520000000000002</v>
      </c>
      <c r="C11394" s="2"/>
    </row>
    <row r="11395" spans="1:3" x14ac:dyDescent="0.35">
      <c r="A11395" s="1">
        <v>43879.445138888892</v>
      </c>
      <c r="B11395" s="2">
        <v>0.72799999999999998</v>
      </c>
      <c r="C11395" s="2"/>
    </row>
    <row r="11396" spans="1:3" x14ac:dyDescent="0.35">
      <c r="A11396" s="1">
        <v>43879.445833333331</v>
      </c>
      <c r="B11396" s="2">
        <v>0.32750000000000001</v>
      </c>
      <c r="C11396" s="2"/>
    </row>
    <row r="11397" spans="1:3" x14ac:dyDescent="0.35">
      <c r="A11397" s="1">
        <v>43879.446527777778</v>
      </c>
      <c r="B11397" s="2">
        <v>0.84830000000000005</v>
      </c>
      <c r="C11397" s="2"/>
    </row>
    <row r="11398" spans="1:3" x14ac:dyDescent="0.35">
      <c r="A11398" s="1">
        <v>43879.447222222225</v>
      </c>
      <c r="B11398" s="2">
        <v>1.1104000000000001</v>
      </c>
      <c r="C11398" s="2"/>
    </row>
    <row r="11399" spans="1:3" x14ac:dyDescent="0.35">
      <c r="A11399" s="1">
        <v>43879.447916666664</v>
      </c>
      <c r="B11399" s="2">
        <v>0.91390000000000005</v>
      </c>
      <c r="C11399" s="2"/>
    </row>
    <row r="11400" spans="1:3" x14ac:dyDescent="0.35">
      <c r="A11400" s="1">
        <v>43879.448611111111</v>
      </c>
      <c r="B11400" s="2">
        <v>0.94620000000000004</v>
      </c>
      <c r="C11400" s="2"/>
    </row>
    <row r="11401" spans="1:3" x14ac:dyDescent="0.35">
      <c r="A11401" s="1">
        <v>43879.449305555558</v>
      </c>
      <c r="B11401" s="2">
        <v>0.37309999999999999</v>
      </c>
      <c r="C11401" s="2"/>
    </row>
    <row r="11402" spans="1:3" x14ac:dyDescent="0.35">
      <c r="A11402" s="1">
        <v>43879.45</v>
      </c>
      <c r="B11402" s="2">
        <v>0.34050000000000002</v>
      </c>
      <c r="C11402" s="2"/>
    </row>
    <row r="11403" spans="1:3" x14ac:dyDescent="0.35">
      <c r="A11403" s="1">
        <v>43879.450694444444</v>
      </c>
      <c r="B11403" s="2">
        <v>0.80049999999999999</v>
      </c>
      <c r="C11403" s="2"/>
    </row>
    <row r="11404" spans="1:3" x14ac:dyDescent="0.35">
      <c r="A11404" s="1">
        <v>43879.451388888891</v>
      </c>
      <c r="B11404" s="2">
        <v>1.0799000000000001</v>
      </c>
      <c r="C11404" s="2"/>
    </row>
    <row r="11405" spans="1:3" x14ac:dyDescent="0.35">
      <c r="A11405" s="1">
        <v>43879.45208333333</v>
      </c>
      <c r="B11405" s="2">
        <v>0.95040000000000002</v>
      </c>
      <c r="C11405" s="2"/>
    </row>
    <row r="11406" spans="1:3" x14ac:dyDescent="0.35">
      <c r="A11406" s="1">
        <v>43879.452777777777</v>
      </c>
      <c r="B11406" s="2">
        <v>1.1534</v>
      </c>
      <c r="C11406" s="2"/>
    </row>
    <row r="11407" spans="1:3" x14ac:dyDescent="0.35">
      <c r="A11407" s="1">
        <v>43879.453472222223</v>
      </c>
      <c r="B11407" s="2">
        <v>0.70320000000000005</v>
      </c>
      <c r="C11407" s="2"/>
    </row>
    <row r="11408" spans="1:3" x14ac:dyDescent="0.35">
      <c r="A11408" s="1">
        <v>43879.45416666667</v>
      </c>
      <c r="B11408" s="2">
        <v>0.88390000000000002</v>
      </c>
      <c r="C11408" s="2"/>
    </row>
    <row r="11409" spans="1:3" x14ac:dyDescent="0.35">
      <c r="A11409" s="1">
        <v>43879.454861111109</v>
      </c>
      <c r="B11409" s="2">
        <v>0.94240000000000002</v>
      </c>
      <c r="C11409" s="2"/>
    </row>
    <row r="11410" spans="1:3" x14ac:dyDescent="0.35">
      <c r="A11410" s="1">
        <v>43879.455555555556</v>
      </c>
      <c r="B11410" s="2">
        <v>0.9415</v>
      </c>
      <c r="C11410" s="2"/>
    </row>
    <row r="11411" spans="1:3" x14ac:dyDescent="0.35">
      <c r="A11411" s="1">
        <v>43879.456250000003</v>
      </c>
      <c r="B11411" s="2">
        <v>1.0690999999999999</v>
      </c>
      <c r="C11411" s="2"/>
    </row>
    <row r="11412" spans="1:3" x14ac:dyDescent="0.35">
      <c r="A11412" s="1">
        <v>43879.456944444442</v>
      </c>
      <c r="B11412" s="2">
        <v>0.82130000000000003</v>
      </c>
      <c r="C11412" s="2"/>
    </row>
    <row r="11413" spans="1:3" x14ac:dyDescent="0.35">
      <c r="A11413" s="1">
        <v>43879.457638888889</v>
      </c>
      <c r="B11413" s="2">
        <v>1.3436999999999999</v>
      </c>
      <c r="C11413" s="2"/>
    </row>
    <row r="11414" spans="1:3" x14ac:dyDescent="0.35">
      <c r="A11414" s="1">
        <v>43879.458333333336</v>
      </c>
      <c r="B11414" s="2">
        <v>0.54990000000000006</v>
      </c>
      <c r="C11414" s="2"/>
    </row>
    <row r="11415" spans="1:3" x14ac:dyDescent="0.35">
      <c r="A11415" s="1">
        <v>43879.459027777775</v>
      </c>
      <c r="B11415" s="2">
        <v>0.8246</v>
      </c>
      <c r="C11415" s="2"/>
    </row>
    <row r="11416" spans="1:3" x14ac:dyDescent="0.35">
      <c r="A11416" s="1">
        <v>43879.459722222222</v>
      </c>
      <c r="B11416" s="2">
        <v>1.0321</v>
      </c>
      <c r="C11416" s="2"/>
    </row>
    <row r="11417" spans="1:3" x14ac:dyDescent="0.35">
      <c r="A11417" s="1">
        <v>43879.460416666669</v>
      </c>
      <c r="B11417" s="2">
        <v>0.87150000000000005</v>
      </c>
      <c r="C11417" s="2"/>
    </row>
    <row r="11418" spans="1:3" x14ac:dyDescent="0.35">
      <c r="A11418" s="1">
        <v>43879.461111111108</v>
      </c>
      <c r="B11418" s="2">
        <v>1.2020999999999999</v>
      </c>
      <c r="C11418" s="2"/>
    </row>
    <row r="11419" spans="1:3" x14ac:dyDescent="0.35">
      <c r="A11419" s="1">
        <v>43879.461805555555</v>
      </c>
      <c r="B11419" s="2">
        <v>1.1695</v>
      </c>
      <c r="C11419" s="2"/>
    </row>
    <row r="11420" spans="1:3" x14ac:dyDescent="0.35">
      <c r="A11420" s="1">
        <v>43879.462500000001</v>
      </c>
      <c r="B11420" s="2">
        <v>0.8347</v>
      </c>
      <c r="C11420" s="2"/>
    </row>
    <row r="11421" spans="1:3" x14ac:dyDescent="0.35">
      <c r="A11421" s="1">
        <v>43879.463194444441</v>
      </c>
      <c r="B11421" s="2">
        <v>1.0545</v>
      </c>
      <c r="C11421" s="2"/>
    </row>
    <row r="11422" spans="1:3" x14ac:dyDescent="0.35">
      <c r="A11422" s="1">
        <v>43879.463888888888</v>
      </c>
      <c r="B11422" s="2">
        <v>0.86509999999999998</v>
      </c>
      <c r="C11422" s="2"/>
    </row>
    <row r="11423" spans="1:3" x14ac:dyDescent="0.35">
      <c r="A11423" s="1">
        <v>43879.464583333334</v>
      </c>
      <c r="B11423" s="2">
        <v>0.83099999999999996</v>
      </c>
      <c r="C11423" s="2"/>
    </row>
    <row r="11424" spans="1:3" x14ac:dyDescent="0.35">
      <c r="A11424" s="1">
        <v>43879.465277777781</v>
      </c>
      <c r="B11424" s="2">
        <v>1.0929</v>
      </c>
      <c r="C11424" s="2"/>
    </row>
    <row r="11425" spans="1:3" x14ac:dyDescent="0.35">
      <c r="A11425" s="1">
        <v>43879.46597222222</v>
      </c>
      <c r="B11425" s="2">
        <v>0.85389999999999999</v>
      </c>
      <c r="C11425" s="2"/>
    </row>
    <row r="11426" spans="1:3" x14ac:dyDescent="0.35">
      <c r="A11426" s="1">
        <v>43879.466666666667</v>
      </c>
      <c r="B11426" s="2">
        <v>1.1962999999999999</v>
      </c>
      <c r="C11426" s="2"/>
    </row>
    <row r="11427" spans="1:3" x14ac:dyDescent="0.35">
      <c r="A11427" s="1">
        <v>43879.467361111114</v>
      </c>
      <c r="B11427" s="2">
        <v>1.1371</v>
      </c>
      <c r="C11427" s="2"/>
    </row>
    <row r="11428" spans="1:3" x14ac:dyDescent="0.35">
      <c r="A11428" s="1">
        <v>43879.468055555553</v>
      </c>
      <c r="B11428" s="2">
        <v>0.6966</v>
      </c>
      <c r="C11428" s="2"/>
    </row>
    <row r="11429" spans="1:3" x14ac:dyDescent="0.35">
      <c r="A11429" s="1">
        <v>43879.46875</v>
      </c>
      <c r="B11429" s="2">
        <v>1.0797000000000001</v>
      </c>
      <c r="C11429" s="2"/>
    </row>
    <row r="11430" spans="1:3" x14ac:dyDescent="0.35">
      <c r="A11430" s="1">
        <v>43879.469444444447</v>
      </c>
      <c r="B11430" s="2">
        <v>0.76990000000000003</v>
      </c>
      <c r="C11430" s="2"/>
    </row>
    <row r="11431" spans="1:3" x14ac:dyDescent="0.35">
      <c r="A11431" s="1">
        <v>43879.470138888886</v>
      </c>
      <c r="B11431" s="2">
        <v>0.9667</v>
      </c>
      <c r="C11431" s="2"/>
    </row>
    <row r="11432" spans="1:3" x14ac:dyDescent="0.35">
      <c r="A11432" s="1">
        <v>43879.470833333333</v>
      </c>
      <c r="B11432" s="2">
        <v>0.81689999999999996</v>
      </c>
      <c r="C11432" s="2"/>
    </row>
    <row r="11433" spans="1:3" x14ac:dyDescent="0.35">
      <c r="A11433" s="1">
        <v>43879.47152777778</v>
      </c>
      <c r="B11433" s="2">
        <v>1.2683</v>
      </c>
      <c r="C11433" s="2"/>
    </row>
    <row r="11434" spans="1:3" x14ac:dyDescent="0.35">
      <c r="A11434" s="1">
        <v>43879.472222222219</v>
      </c>
      <c r="B11434" s="2">
        <v>0.86970000000000003</v>
      </c>
      <c r="C11434" s="2"/>
    </row>
    <row r="11435" spans="1:3" x14ac:dyDescent="0.35">
      <c r="A11435" s="1">
        <v>43879.472916666666</v>
      </c>
      <c r="B11435" s="2">
        <v>1.0885</v>
      </c>
      <c r="C11435" s="2"/>
    </row>
    <row r="11436" spans="1:3" x14ac:dyDescent="0.35">
      <c r="A11436" s="1">
        <v>43879.473611111112</v>
      </c>
      <c r="B11436" s="2">
        <v>0.86560000000000004</v>
      </c>
      <c r="C11436" s="2"/>
    </row>
    <row r="11437" spans="1:3" x14ac:dyDescent="0.35">
      <c r="A11437" s="1">
        <v>43879.474305555559</v>
      </c>
      <c r="B11437" s="2">
        <v>0.86550000000000005</v>
      </c>
      <c r="C11437" s="2"/>
    </row>
    <row r="11438" spans="1:3" x14ac:dyDescent="0.35">
      <c r="A11438" s="1">
        <v>43879.474999999999</v>
      </c>
      <c r="B11438" s="2">
        <v>0.86550000000000005</v>
      </c>
      <c r="C11438" s="2"/>
    </row>
    <row r="11439" spans="1:3" x14ac:dyDescent="0.35">
      <c r="A11439" s="1">
        <v>43879.475694444445</v>
      </c>
      <c r="B11439" s="2">
        <v>0.86550000000000005</v>
      </c>
      <c r="C11439" s="2"/>
    </row>
    <row r="11440" spans="1:3" x14ac:dyDescent="0.35">
      <c r="A11440" s="1">
        <v>43879.476388888892</v>
      </c>
      <c r="B11440" s="2">
        <v>1.2025999999999999</v>
      </c>
      <c r="C11440" s="2"/>
    </row>
    <row r="11441" spans="1:3" x14ac:dyDescent="0.35">
      <c r="A11441" s="1">
        <v>43879.477083333331</v>
      </c>
      <c r="B11441" s="2">
        <v>1.2889999999999999</v>
      </c>
      <c r="C11441" s="2"/>
    </row>
    <row r="11442" spans="1:3" x14ac:dyDescent="0.35">
      <c r="A11442" s="1">
        <v>43879.477777777778</v>
      </c>
      <c r="B11442" s="2">
        <v>1.1717</v>
      </c>
      <c r="C11442" s="2"/>
    </row>
    <row r="11443" spans="1:3" x14ac:dyDescent="0.35">
      <c r="A11443" s="1">
        <v>43879.478472222225</v>
      </c>
      <c r="B11443" s="2">
        <v>1.1273</v>
      </c>
      <c r="C11443" s="2"/>
    </row>
    <row r="11444" spans="1:3" x14ac:dyDescent="0.35">
      <c r="A11444" s="1">
        <v>43879.479166666664</v>
      </c>
      <c r="B11444" s="2">
        <v>1.0616000000000001</v>
      </c>
      <c r="C11444" s="2"/>
    </row>
    <row r="11445" spans="1:3" x14ac:dyDescent="0.35">
      <c r="A11445" s="1">
        <v>43879.479861111111</v>
      </c>
      <c r="B11445" s="2">
        <v>1.1677999999999999</v>
      </c>
      <c r="C11445" s="2"/>
    </row>
    <row r="11446" spans="1:3" x14ac:dyDescent="0.35">
      <c r="A11446" s="1">
        <v>43879.480555555558</v>
      </c>
      <c r="B11446" s="2">
        <v>0.95150000000000001</v>
      </c>
      <c r="C11446" s="2"/>
    </row>
    <row r="11447" spans="1:3" x14ac:dyDescent="0.35">
      <c r="A11447" s="1">
        <v>43879.481249999997</v>
      </c>
      <c r="B11447" s="2">
        <v>1.4115</v>
      </c>
      <c r="C11447" s="2"/>
    </row>
    <row r="11448" spans="1:3" x14ac:dyDescent="0.35">
      <c r="A11448" s="1">
        <v>43879.481944444444</v>
      </c>
      <c r="B11448" s="2">
        <v>1.3216000000000001</v>
      </c>
      <c r="C11448" s="2"/>
    </row>
    <row r="11449" spans="1:3" x14ac:dyDescent="0.35">
      <c r="A11449" s="1">
        <v>43879.482638888891</v>
      </c>
      <c r="B11449" s="2">
        <v>0.91039999999999999</v>
      </c>
      <c r="C11449" s="2"/>
    </row>
    <row r="11450" spans="1:3" x14ac:dyDescent="0.35">
      <c r="A11450" s="1">
        <v>43879.48333333333</v>
      </c>
      <c r="B11450" s="2">
        <v>1.2779</v>
      </c>
      <c r="C11450" s="2"/>
    </row>
    <row r="11451" spans="1:3" x14ac:dyDescent="0.35">
      <c r="A11451" s="1">
        <v>43879.484027777777</v>
      </c>
      <c r="B11451" s="2">
        <v>1.1678999999999999</v>
      </c>
      <c r="C11451" s="2"/>
    </row>
    <row r="11452" spans="1:3" x14ac:dyDescent="0.35">
      <c r="A11452" s="1">
        <v>43879.484722222223</v>
      </c>
      <c r="B11452" s="2">
        <v>1.2060999999999999</v>
      </c>
      <c r="C11452" s="2"/>
    </row>
    <row r="11453" spans="1:3" x14ac:dyDescent="0.35">
      <c r="A11453" s="1">
        <v>43879.48541666667</v>
      </c>
      <c r="B11453" s="2">
        <v>1.0726</v>
      </c>
      <c r="C11453" s="2"/>
    </row>
    <row r="11454" spans="1:3" x14ac:dyDescent="0.35">
      <c r="A11454" s="1">
        <v>43879.486111111109</v>
      </c>
      <c r="B11454" s="2">
        <v>1.4315</v>
      </c>
      <c r="C11454" s="2"/>
    </row>
    <row r="11455" spans="1:3" x14ac:dyDescent="0.35">
      <c r="A11455" s="1">
        <v>43879.486805555556</v>
      </c>
      <c r="B11455" s="2">
        <v>1.2713000000000001</v>
      </c>
      <c r="C11455" s="2"/>
    </row>
    <row r="11456" spans="1:3" x14ac:dyDescent="0.35">
      <c r="A11456" s="1">
        <v>43879.487500000003</v>
      </c>
      <c r="B11456" s="2">
        <v>0.99590000000000001</v>
      </c>
      <c r="C11456" s="2"/>
    </row>
    <row r="11457" spans="1:3" x14ac:dyDescent="0.35">
      <c r="A11457" s="1">
        <v>43879.488194444442</v>
      </c>
      <c r="B11457" s="2">
        <v>1.2725</v>
      </c>
      <c r="C11457" s="2"/>
    </row>
    <row r="11458" spans="1:3" x14ac:dyDescent="0.35">
      <c r="A11458" s="1">
        <v>43879.488888888889</v>
      </c>
      <c r="B11458" s="2">
        <v>1.2465999999999999</v>
      </c>
      <c r="C11458" s="2"/>
    </row>
    <row r="11459" spans="1:3" x14ac:dyDescent="0.35">
      <c r="A11459" s="1">
        <v>43879.489583333336</v>
      </c>
      <c r="B11459" s="2">
        <v>1.2443</v>
      </c>
      <c r="C11459" s="2"/>
    </row>
    <row r="11460" spans="1:3" x14ac:dyDescent="0.35">
      <c r="A11460" s="1">
        <v>43879.490277777775</v>
      </c>
      <c r="B11460" s="2">
        <v>1.1197999999999999</v>
      </c>
      <c r="C11460" s="2"/>
    </row>
    <row r="11461" spans="1:3" x14ac:dyDescent="0.35">
      <c r="A11461" s="1">
        <v>43879.490972222222</v>
      </c>
      <c r="B11461" s="2">
        <v>1.0752999999999999</v>
      </c>
      <c r="C11461" s="2"/>
    </row>
    <row r="11462" spans="1:3" x14ac:dyDescent="0.35">
      <c r="A11462" s="1">
        <v>43879.491666666669</v>
      </c>
      <c r="B11462" s="2">
        <v>1.3462000000000001</v>
      </c>
      <c r="C11462" s="2"/>
    </row>
    <row r="11463" spans="1:3" x14ac:dyDescent="0.35">
      <c r="A11463" s="1">
        <v>43879.492361111108</v>
      </c>
      <c r="B11463" s="2">
        <v>1.4545999999999999</v>
      </c>
      <c r="C11463" s="2"/>
    </row>
    <row r="11464" spans="1:3" x14ac:dyDescent="0.35">
      <c r="A11464" s="1">
        <v>43879.493055555555</v>
      </c>
      <c r="B11464" s="2">
        <v>0.91449999999999998</v>
      </c>
      <c r="C11464" s="2"/>
    </row>
    <row r="11465" spans="1:3" x14ac:dyDescent="0.35">
      <c r="A11465" s="1">
        <v>43879.493750000001</v>
      </c>
      <c r="B11465" s="2">
        <v>1.2898000000000001</v>
      </c>
      <c r="C11465" s="2"/>
    </row>
    <row r="11466" spans="1:3" x14ac:dyDescent="0.35">
      <c r="A11466" s="1">
        <v>43879.494444444441</v>
      </c>
      <c r="B11466" s="2">
        <v>1.3491</v>
      </c>
      <c r="C11466" s="2"/>
    </row>
    <row r="11467" spans="1:3" x14ac:dyDescent="0.35">
      <c r="A11467" s="1">
        <v>43879.495138888888</v>
      </c>
      <c r="B11467" s="2">
        <v>1.2397</v>
      </c>
      <c r="C11467" s="2"/>
    </row>
    <row r="11468" spans="1:3" x14ac:dyDescent="0.35">
      <c r="A11468" s="1">
        <v>43879.495833333334</v>
      </c>
      <c r="B11468" s="2">
        <v>1.2384999999999999</v>
      </c>
      <c r="C11468" s="2"/>
    </row>
    <row r="11469" spans="1:3" x14ac:dyDescent="0.35">
      <c r="A11469" s="1">
        <v>43879.496527777781</v>
      </c>
      <c r="B11469" s="2">
        <v>1.2254</v>
      </c>
      <c r="C11469" s="2"/>
    </row>
    <row r="11470" spans="1:3" x14ac:dyDescent="0.35">
      <c r="A11470" s="1">
        <v>43879.49722222222</v>
      </c>
      <c r="B11470" s="2">
        <v>1.3786</v>
      </c>
      <c r="C11470" s="2"/>
    </row>
    <row r="11471" spans="1:3" x14ac:dyDescent="0.35">
      <c r="A11471" s="1">
        <v>43879.497916666667</v>
      </c>
      <c r="B11471" s="2">
        <v>1.198</v>
      </c>
      <c r="C11471" s="2"/>
    </row>
    <row r="11472" spans="1:3" x14ac:dyDescent="0.35">
      <c r="A11472" s="1">
        <v>43879.498611111114</v>
      </c>
      <c r="B11472" s="2">
        <v>0.96220000000000006</v>
      </c>
      <c r="C11472" s="2"/>
    </row>
    <row r="11473" spans="1:3" x14ac:dyDescent="0.35">
      <c r="A11473" s="1">
        <v>43879.499305555553</v>
      </c>
      <c r="B11473" s="2">
        <v>1.1559999999999999</v>
      </c>
      <c r="C11473" s="2"/>
    </row>
    <row r="11474" spans="1:3" x14ac:dyDescent="0.35">
      <c r="A11474" s="1">
        <v>43879.5</v>
      </c>
      <c r="B11474" s="2">
        <v>1.2073</v>
      </c>
      <c r="C11474" s="2"/>
    </row>
    <row r="11475" spans="1:3" x14ac:dyDescent="0.35">
      <c r="A11475" s="1">
        <v>43879.500694444447</v>
      </c>
      <c r="B11475" s="2">
        <v>1.347</v>
      </c>
      <c r="C11475" s="2"/>
    </row>
    <row r="11476" spans="1:3" x14ac:dyDescent="0.35">
      <c r="A11476" s="1">
        <v>43879.501388888886</v>
      </c>
      <c r="B11476" s="2">
        <v>1.0487</v>
      </c>
      <c r="C11476" s="2"/>
    </row>
    <row r="11477" spans="1:3" x14ac:dyDescent="0.35">
      <c r="A11477" s="1">
        <v>43879.502083333333</v>
      </c>
      <c r="B11477" s="2">
        <v>1.0972</v>
      </c>
      <c r="C11477" s="2"/>
    </row>
    <row r="11478" spans="1:3" x14ac:dyDescent="0.35">
      <c r="A11478" s="1">
        <v>43879.50277777778</v>
      </c>
      <c r="B11478" s="2">
        <v>1.2617</v>
      </c>
      <c r="C11478" s="2"/>
    </row>
    <row r="11479" spans="1:3" x14ac:dyDescent="0.35">
      <c r="A11479" s="1">
        <v>43879.503472222219</v>
      </c>
      <c r="B11479" s="2">
        <v>1.0718000000000001</v>
      </c>
      <c r="C11479" s="2"/>
    </row>
    <row r="11480" spans="1:3" x14ac:dyDescent="0.35">
      <c r="A11480" s="1">
        <v>43879.504166666666</v>
      </c>
      <c r="B11480" s="2">
        <v>0.9345</v>
      </c>
      <c r="C11480" s="2"/>
    </row>
    <row r="11481" spans="1:3" x14ac:dyDescent="0.35">
      <c r="A11481" s="1">
        <v>43879.504861111112</v>
      </c>
      <c r="B11481" s="2">
        <v>1.3759999999999999</v>
      </c>
      <c r="C11481" s="2"/>
    </row>
    <row r="11482" spans="1:3" x14ac:dyDescent="0.35">
      <c r="A11482" s="1">
        <v>43879.505555555559</v>
      </c>
      <c r="B11482" s="2">
        <v>1.1371</v>
      </c>
      <c r="C11482" s="2"/>
    </row>
    <row r="11483" spans="1:3" x14ac:dyDescent="0.35">
      <c r="A11483" s="1">
        <v>43879.506249999999</v>
      </c>
      <c r="B11483" s="2">
        <v>1.2538</v>
      </c>
      <c r="C11483" s="2"/>
    </row>
    <row r="11484" spans="1:3" x14ac:dyDescent="0.35">
      <c r="A11484" s="1">
        <v>43879.506944444445</v>
      </c>
      <c r="B11484" s="2">
        <v>1.0262</v>
      </c>
      <c r="C11484" s="2"/>
    </row>
    <row r="11485" spans="1:3" x14ac:dyDescent="0.35">
      <c r="A11485" s="1">
        <v>43879.507638888892</v>
      </c>
      <c r="B11485" s="2">
        <v>1.1797</v>
      </c>
      <c r="C11485" s="2"/>
    </row>
    <row r="11486" spans="1:3" x14ac:dyDescent="0.35">
      <c r="A11486" s="1">
        <v>43879.508333333331</v>
      </c>
      <c r="B11486" s="2">
        <v>0.95120000000000005</v>
      </c>
      <c r="C11486" s="2"/>
    </row>
    <row r="11487" spans="1:3" x14ac:dyDescent="0.35">
      <c r="A11487" s="1">
        <v>43879.509027777778</v>
      </c>
      <c r="B11487" s="2">
        <v>1.2802</v>
      </c>
      <c r="C11487" s="2"/>
    </row>
    <row r="11488" spans="1:3" x14ac:dyDescent="0.35">
      <c r="A11488" s="1">
        <v>43879.509722222225</v>
      </c>
      <c r="B11488" s="2">
        <v>1.0764</v>
      </c>
      <c r="C11488" s="2"/>
    </row>
    <row r="11489" spans="1:3" x14ac:dyDescent="0.35">
      <c r="A11489" s="1">
        <v>43879.510416666664</v>
      </c>
      <c r="B11489" s="2">
        <v>1.1798</v>
      </c>
      <c r="C11489" s="2"/>
    </row>
    <row r="11490" spans="1:3" x14ac:dyDescent="0.35">
      <c r="A11490" s="1">
        <v>43879.511111111111</v>
      </c>
      <c r="B11490" s="2">
        <v>0.96730000000000005</v>
      </c>
      <c r="C11490" s="2"/>
    </row>
    <row r="11491" spans="1:3" x14ac:dyDescent="0.35">
      <c r="A11491" s="1">
        <v>43879.511805555558</v>
      </c>
      <c r="B11491" s="2">
        <v>1.1820999999999999</v>
      </c>
      <c r="C11491" s="2"/>
    </row>
    <row r="11492" spans="1:3" x14ac:dyDescent="0.35">
      <c r="A11492" s="1">
        <v>43879.512499999997</v>
      </c>
      <c r="B11492" s="2">
        <v>1.2241</v>
      </c>
      <c r="C11492" s="2"/>
    </row>
    <row r="11493" spans="1:3" x14ac:dyDescent="0.35">
      <c r="A11493" s="1">
        <v>43879.513194444444</v>
      </c>
      <c r="B11493" s="2">
        <v>0.83299999999999996</v>
      </c>
      <c r="C11493" s="2"/>
    </row>
    <row r="11494" spans="1:3" x14ac:dyDescent="0.35">
      <c r="A11494" s="1">
        <v>43879.513888888891</v>
      </c>
      <c r="B11494" s="2">
        <v>0.97</v>
      </c>
      <c r="C11494" s="2"/>
    </row>
    <row r="11495" spans="1:3" x14ac:dyDescent="0.35">
      <c r="A11495" s="1">
        <v>43879.51458333333</v>
      </c>
      <c r="B11495" s="2">
        <v>1.1086</v>
      </c>
      <c r="C11495" s="2"/>
    </row>
    <row r="11496" spans="1:3" x14ac:dyDescent="0.35">
      <c r="A11496" s="1">
        <v>43879.515277777777</v>
      </c>
      <c r="B11496" s="2">
        <v>1.1908000000000001</v>
      </c>
      <c r="C11496" s="2"/>
    </row>
    <row r="11497" spans="1:3" x14ac:dyDescent="0.35">
      <c r="A11497" s="1">
        <v>43879.515972222223</v>
      </c>
      <c r="B11497" s="2">
        <v>1.2386999999999999</v>
      </c>
      <c r="C11497" s="2"/>
    </row>
    <row r="11498" spans="1:3" x14ac:dyDescent="0.35">
      <c r="A11498" s="1">
        <v>43879.51666666667</v>
      </c>
      <c r="B11498" s="2">
        <v>1.1708000000000001</v>
      </c>
      <c r="C11498" s="2"/>
    </row>
    <row r="11499" spans="1:3" x14ac:dyDescent="0.35">
      <c r="A11499" s="1">
        <v>43879.517361111109</v>
      </c>
      <c r="B11499" s="2">
        <v>1.0585</v>
      </c>
      <c r="C11499" s="2"/>
    </row>
    <row r="11500" spans="1:3" x14ac:dyDescent="0.35">
      <c r="A11500" s="1">
        <v>43879.518055555556</v>
      </c>
      <c r="B11500" s="2">
        <v>0.97199999999999998</v>
      </c>
      <c r="C11500" s="2"/>
    </row>
    <row r="11501" spans="1:3" x14ac:dyDescent="0.35">
      <c r="A11501" s="1">
        <v>43879.518750000003</v>
      </c>
      <c r="B11501" s="2">
        <v>1.1004</v>
      </c>
      <c r="C11501" s="2"/>
    </row>
    <row r="11502" spans="1:3" x14ac:dyDescent="0.35">
      <c r="A11502" s="1">
        <v>43879.519444444442</v>
      </c>
      <c r="B11502" s="2">
        <v>0.92230000000000001</v>
      </c>
      <c r="C11502" s="2"/>
    </row>
    <row r="11503" spans="1:3" x14ac:dyDescent="0.35">
      <c r="A11503" s="1">
        <v>43879.520138888889</v>
      </c>
      <c r="B11503" s="2">
        <v>0.85719999999999996</v>
      </c>
      <c r="C11503" s="2"/>
    </row>
    <row r="11504" spans="1:3" x14ac:dyDescent="0.35">
      <c r="A11504" s="1">
        <v>43879.520833333336</v>
      </c>
      <c r="B11504" s="2">
        <v>1.2315</v>
      </c>
      <c r="C11504" s="2"/>
    </row>
    <row r="11505" spans="1:3" x14ac:dyDescent="0.35">
      <c r="A11505" s="1">
        <v>43879.521527777775</v>
      </c>
      <c r="B11505" s="2">
        <v>1.0202</v>
      </c>
      <c r="C11505" s="2"/>
    </row>
    <row r="11506" spans="1:3" x14ac:dyDescent="0.35">
      <c r="A11506" s="1">
        <v>43879.522222222222</v>
      </c>
      <c r="B11506" s="2">
        <v>0.74729999999999996</v>
      </c>
      <c r="C11506" s="2"/>
    </row>
    <row r="11507" spans="1:3" x14ac:dyDescent="0.35">
      <c r="A11507" s="1">
        <v>43879.522916666669</v>
      </c>
      <c r="B11507" s="2">
        <v>0.87990000000000002</v>
      </c>
      <c r="C11507" s="2"/>
    </row>
    <row r="11508" spans="1:3" x14ac:dyDescent="0.35">
      <c r="A11508" s="1">
        <v>43879.523611111108</v>
      </c>
      <c r="B11508" s="2">
        <v>0.98540000000000005</v>
      </c>
      <c r="C11508" s="2"/>
    </row>
    <row r="11509" spans="1:3" x14ac:dyDescent="0.35">
      <c r="A11509" s="1">
        <v>43879.524305555555</v>
      </c>
      <c r="B11509" s="2">
        <v>0.94520000000000004</v>
      </c>
      <c r="C11509" s="2"/>
    </row>
    <row r="11510" spans="1:3" x14ac:dyDescent="0.35">
      <c r="A11510" s="1">
        <v>43879.525000000001</v>
      </c>
      <c r="B11510" s="2">
        <v>0.82240000000000002</v>
      </c>
      <c r="C11510" s="2"/>
    </row>
    <row r="11511" spans="1:3" x14ac:dyDescent="0.35">
      <c r="A11511" s="1">
        <v>43879.525694444441</v>
      </c>
      <c r="B11511" s="2">
        <v>1.2398</v>
      </c>
      <c r="C11511" s="2"/>
    </row>
    <row r="11512" spans="1:3" x14ac:dyDescent="0.35">
      <c r="A11512" s="1">
        <v>43879.526388888888</v>
      </c>
      <c r="B11512" s="2">
        <v>1.0302</v>
      </c>
      <c r="C11512" s="2"/>
    </row>
    <row r="11513" spans="1:3" x14ac:dyDescent="0.35">
      <c r="A11513" s="1">
        <v>43879.527083333334</v>
      </c>
      <c r="B11513" s="2">
        <v>0.82540000000000002</v>
      </c>
      <c r="C11513" s="2"/>
    </row>
    <row r="11514" spans="1:3" x14ac:dyDescent="0.35">
      <c r="A11514" s="1">
        <v>43879.527777777781</v>
      </c>
      <c r="B11514" s="2">
        <v>1.3029999999999999</v>
      </c>
      <c r="C11514" s="2"/>
    </row>
    <row r="11515" spans="1:3" x14ac:dyDescent="0.35">
      <c r="A11515" s="1">
        <v>43879.52847222222</v>
      </c>
      <c r="B11515" s="2">
        <v>1.054</v>
      </c>
      <c r="C11515" s="2"/>
    </row>
    <row r="11516" spans="1:3" x14ac:dyDescent="0.35">
      <c r="A11516" s="1">
        <v>43879.529166666667</v>
      </c>
      <c r="B11516" s="2">
        <v>0.75129999999999997</v>
      </c>
      <c r="C11516" s="2"/>
    </row>
    <row r="11517" spans="1:3" x14ac:dyDescent="0.35">
      <c r="A11517" s="1">
        <v>43879.529861111114</v>
      </c>
      <c r="B11517" s="2">
        <v>0.62709999999999999</v>
      </c>
      <c r="C11517" s="2"/>
    </row>
    <row r="11518" spans="1:3" x14ac:dyDescent="0.35">
      <c r="A11518" s="1">
        <v>43879.530555555553</v>
      </c>
      <c r="B11518" s="2">
        <v>0.77700000000000002</v>
      </c>
      <c r="C11518" s="2"/>
    </row>
    <row r="11519" spans="1:3" x14ac:dyDescent="0.35">
      <c r="A11519" s="1">
        <v>43879.53125</v>
      </c>
      <c r="B11519" s="2">
        <v>0.55740000000000001</v>
      </c>
      <c r="C11519" s="2"/>
    </row>
    <row r="11520" spans="1:3" x14ac:dyDescent="0.35">
      <c r="A11520" s="1">
        <v>43879.531944444447</v>
      </c>
      <c r="B11520" s="2">
        <v>1.0058</v>
      </c>
      <c r="C11520" s="2"/>
    </row>
    <row r="11521" spans="1:3" x14ac:dyDescent="0.35">
      <c r="A11521" s="1">
        <v>43879.532638888886</v>
      </c>
      <c r="B11521" s="2">
        <v>0.83430000000000004</v>
      </c>
      <c r="C11521" s="2"/>
    </row>
    <row r="11522" spans="1:3" x14ac:dyDescent="0.35">
      <c r="A11522" s="1">
        <v>43879.533333333333</v>
      </c>
      <c r="B11522" s="2">
        <v>1.2706</v>
      </c>
      <c r="C11522" s="2"/>
    </row>
    <row r="11523" spans="1:3" x14ac:dyDescent="0.35">
      <c r="A11523" s="1">
        <v>43879.53402777778</v>
      </c>
      <c r="B11523" s="2">
        <v>0.58140000000000003</v>
      </c>
      <c r="C11523" s="2"/>
    </row>
    <row r="11524" spans="1:3" x14ac:dyDescent="0.35">
      <c r="A11524" s="1">
        <v>43879.534722222219</v>
      </c>
      <c r="B11524" s="2">
        <v>0.93600000000000005</v>
      </c>
      <c r="C11524" s="2"/>
    </row>
    <row r="11525" spans="1:3" x14ac:dyDescent="0.35">
      <c r="A11525" s="1">
        <v>43879.535416666666</v>
      </c>
      <c r="B11525" s="2">
        <v>0.92410000000000003</v>
      </c>
      <c r="C11525" s="2"/>
    </row>
    <row r="11526" spans="1:3" x14ac:dyDescent="0.35">
      <c r="A11526" s="1">
        <v>43879.536111111112</v>
      </c>
      <c r="B11526" s="2">
        <v>0.89510000000000001</v>
      </c>
      <c r="C11526" s="2"/>
    </row>
    <row r="11527" spans="1:3" x14ac:dyDescent="0.35">
      <c r="A11527" s="1">
        <v>43879.536805555559</v>
      </c>
      <c r="B11527" s="2">
        <v>0.87760000000000005</v>
      </c>
      <c r="C11527" s="2"/>
    </row>
    <row r="11528" spans="1:3" x14ac:dyDescent="0.35">
      <c r="A11528" s="1">
        <v>43879.537499999999</v>
      </c>
      <c r="B11528" s="2">
        <v>1.0384</v>
      </c>
      <c r="C11528" s="2"/>
    </row>
    <row r="11529" spans="1:3" x14ac:dyDescent="0.35">
      <c r="A11529" s="1">
        <v>43879.538194444445</v>
      </c>
      <c r="B11529" s="2">
        <v>0.751</v>
      </c>
      <c r="C11529" s="2"/>
    </row>
    <row r="11530" spans="1:3" x14ac:dyDescent="0.35">
      <c r="A11530" s="1">
        <v>43879.538888888892</v>
      </c>
      <c r="B11530" s="2">
        <v>1.0078</v>
      </c>
      <c r="C11530" s="2"/>
    </row>
    <row r="11531" spans="1:3" x14ac:dyDescent="0.35">
      <c r="A11531" s="1">
        <v>43879.539583333331</v>
      </c>
      <c r="B11531" s="2">
        <v>0.85640000000000005</v>
      </c>
      <c r="C11531" s="2"/>
    </row>
    <row r="11532" spans="1:3" x14ac:dyDescent="0.35">
      <c r="A11532" s="1">
        <v>43879.540277777778</v>
      </c>
      <c r="B11532" s="2">
        <v>1.2401</v>
      </c>
      <c r="C11532" s="2"/>
    </row>
    <row r="11533" spans="1:3" x14ac:dyDescent="0.35">
      <c r="A11533" s="1">
        <v>43879.540972222225</v>
      </c>
      <c r="B11533" s="2">
        <v>0.92530000000000001</v>
      </c>
      <c r="C11533" s="2"/>
    </row>
    <row r="11534" spans="1:3" x14ac:dyDescent="0.35">
      <c r="A11534" s="1">
        <v>43879.541666666664</v>
      </c>
      <c r="B11534" s="2">
        <v>0.85170000000000001</v>
      </c>
      <c r="C11534" s="2"/>
    </row>
    <row r="11535" spans="1:3" x14ac:dyDescent="0.35">
      <c r="A11535" s="1">
        <v>43879.542361111111</v>
      </c>
      <c r="B11535" s="2">
        <v>1.0268999999999999</v>
      </c>
      <c r="C11535" s="2"/>
    </row>
    <row r="11536" spans="1:3" x14ac:dyDescent="0.35">
      <c r="A11536" s="1">
        <v>43879.543055555558</v>
      </c>
      <c r="B11536" s="2">
        <v>1.175</v>
      </c>
      <c r="C11536" s="2"/>
    </row>
    <row r="11537" spans="1:3" x14ac:dyDescent="0.35">
      <c r="A11537" s="1">
        <v>43879.543749999997</v>
      </c>
      <c r="B11537" s="2">
        <v>1.0013000000000001</v>
      </c>
      <c r="C11537" s="2"/>
    </row>
    <row r="11538" spans="1:3" x14ac:dyDescent="0.35">
      <c r="A11538" s="1">
        <v>43879.544444444444</v>
      </c>
      <c r="B11538" s="2">
        <v>1.0876999999999999</v>
      </c>
      <c r="C11538" s="2"/>
    </row>
    <row r="11539" spans="1:3" x14ac:dyDescent="0.35">
      <c r="A11539" s="1">
        <v>43879.545138888891</v>
      </c>
      <c r="B11539" s="2">
        <v>1.0984</v>
      </c>
      <c r="C11539" s="2"/>
    </row>
    <row r="11540" spans="1:3" x14ac:dyDescent="0.35">
      <c r="A11540" s="1">
        <v>43879.54583333333</v>
      </c>
      <c r="B11540" s="2">
        <v>0.85560000000000003</v>
      </c>
      <c r="C11540" s="2"/>
    </row>
    <row r="11541" spans="1:3" x14ac:dyDescent="0.35">
      <c r="A11541" s="1">
        <v>43879.546527777777</v>
      </c>
      <c r="B11541" s="2">
        <v>1.2292000000000001</v>
      </c>
      <c r="C11541" s="2"/>
    </row>
    <row r="11542" spans="1:3" x14ac:dyDescent="0.35">
      <c r="A11542" s="1">
        <v>43879.547222222223</v>
      </c>
      <c r="B11542" s="2">
        <v>0.96599999999999997</v>
      </c>
      <c r="C11542" s="2"/>
    </row>
    <row r="11543" spans="1:3" x14ac:dyDescent="0.35">
      <c r="A11543" s="1">
        <v>43879.54791666667</v>
      </c>
      <c r="B11543" s="2">
        <v>1.3948</v>
      </c>
      <c r="C11543" s="2"/>
    </row>
    <row r="11544" spans="1:3" x14ac:dyDescent="0.35">
      <c r="A11544" s="1">
        <v>43879.548611111109</v>
      </c>
      <c r="B11544" s="2">
        <v>1.1732</v>
      </c>
      <c r="C11544" s="2"/>
    </row>
    <row r="11545" spans="1:3" x14ac:dyDescent="0.35">
      <c r="A11545" s="1">
        <v>43879.549305555556</v>
      </c>
      <c r="B11545" s="2">
        <v>1.2885</v>
      </c>
      <c r="C11545" s="2"/>
    </row>
    <row r="11546" spans="1:3" x14ac:dyDescent="0.35">
      <c r="A11546" s="1">
        <v>43879.55</v>
      </c>
      <c r="B11546" s="2">
        <v>1.1012999999999999</v>
      </c>
      <c r="C11546" s="2"/>
    </row>
    <row r="11547" spans="1:3" x14ac:dyDescent="0.35">
      <c r="A11547" s="1">
        <v>43879.550694444442</v>
      </c>
      <c r="B11547" s="2">
        <v>0.81510000000000005</v>
      </c>
      <c r="C11547" s="2"/>
    </row>
    <row r="11548" spans="1:3" x14ac:dyDescent="0.35">
      <c r="A11548" s="1">
        <v>43879.551388888889</v>
      </c>
      <c r="B11548" s="2">
        <v>1.2498</v>
      </c>
      <c r="C11548" s="2"/>
    </row>
    <row r="11549" spans="1:3" x14ac:dyDescent="0.35">
      <c r="A11549" s="1">
        <v>43879.552083333336</v>
      </c>
      <c r="B11549" s="2">
        <v>0.95479999999999998</v>
      </c>
      <c r="C11549" s="2"/>
    </row>
    <row r="11550" spans="1:3" x14ac:dyDescent="0.35">
      <c r="A11550" s="1">
        <v>43879.552777777775</v>
      </c>
      <c r="B11550" s="2">
        <v>1.1371</v>
      </c>
      <c r="C11550" s="2"/>
    </row>
    <row r="11551" spans="1:3" x14ac:dyDescent="0.35">
      <c r="A11551" s="1">
        <v>43879.553472222222</v>
      </c>
      <c r="B11551" s="2">
        <v>1.2744</v>
      </c>
      <c r="C11551" s="2"/>
    </row>
    <row r="11552" spans="1:3" x14ac:dyDescent="0.35">
      <c r="A11552" s="1">
        <v>43879.554166666669</v>
      </c>
      <c r="B11552" s="2">
        <v>1.0848</v>
      </c>
      <c r="C11552" s="2"/>
    </row>
    <row r="11553" spans="1:3" x14ac:dyDescent="0.35">
      <c r="A11553" s="1">
        <v>43879.554861111108</v>
      </c>
      <c r="B11553" s="2">
        <v>1.3259000000000001</v>
      </c>
      <c r="C11553" s="2"/>
    </row>
    <row r="11554" spans="1:3" x14ac:dyDescent="0.35">
      <c r="A11554" s="1">
        <v>43879.555555555555</v>
      </c>
      <c r="B11554" s="2">
        <v>0.98060000000000003</v>
      </c>
      <c r="C11554" s="2"/>
    </row>
    <row r="11555" spans="1:3" x14ac:dyDescent="0.35">
      <c r="A11555" s="1">
        <v>43879.556250000001</v>
      </c>
      <c r="B11555" s="2">
        <v>0.97909999999999997</v>
      </c>
      <c r="C11555" s="2"/>
    </row>
    <row r="11556" spans="1:3" x14ac:dyDescent="0.35">
      <c r="A11556" s="1">
        <v>43879.556944444441</v>
      </c>
      <c r="B11556" s="2">
        <v>0.89839999999999998</v>
      </c>
      <c r="C11556" s="2"/>
    </row>
    <row r="11557" spans="1:3" x14ac:dyDescent="0.35">
      <c r="A11557" s="1">
        <v>43879.557638888888</v>
      </c>
      <c r="B11557" s="2">
        <v>1.0524</v>
      </c>
      <c r="C11557" s="2"/>
    </row>
    <row r="11558" spans="1:3" x14ac:dyDescent="0.35">
      <c r="A11558" s="1">
        <v>43879.558333333334</v>
      </c>
      <c r="B11558" s="2">
        <v>1.0396000000000001</v>
      </c>
      <c r="C11558" s="2"/>
    </row>
    <row r="11559" spans="1:3" x14ac:dyDescent="0.35">
      <c r="A11559" s="1">
        <v>43879.559027777781</v>
      </c>
      <c r="B11559" s="2">
        <v>0.90669999999999995</v>
      </c>
      <c r="C11559" s="2"/>
    </row>
    <row r="11560" spans="1:3" x14ac:dyDescent="0.35">
      <c r="A11560" s="1">
        <v>43879.55972222222</v>
      </c>
      <c r="B11560" s="2">
        <v>0.88880000000000003</v>
      </c>
      <c r="C11560" s="2"/>
    </row>
    <row r="11561" spans="1:3" x14ac:dyDescent="0.35">
      <c r="A11561" s="1">
        <v>43879.560416666667</v>
      </c>
      <c r="B11561" s="2">
        <v>1.2574000000000001</v>
      </c>
      <c r="C11561" s="2"/>
    </row>
    <row r="11562" spans="1:3" x14ac:dyDescent="0.35">
      <c r="A11562" s="1">
        <v>43879.561111111114</v>
      </c>
      <c r="B11562" s="2">
        <v>0.95740000000000003</v>
      </c>
      <c r="C11562" s="2"/>
    </row>
    <row r="11563" spans="1:3" x14ac:dyDescent="0.35">
      <c r="A11563" s="1">
        <v>43879.561805555553</v>
      </c>
      <c r="B11563" s="2">
        <v>0.73729999999999996</v>
      </c>
      <c r="C11563" s="2"/>
    </row>
    <row r="11564" spans="1:3" x14ac:dyDescent="0.35">
      <c r="A11564" s="1">
        <v>43879.5625</v>
      </c>
      <c r="B11564" s="2">
        <v>0.89380000000000004</v>
      </c>
      <c r="C11564" s="2"/>
    </row>
    <row r="11565" spans="1:3" x14ac:dyDescent="0.35">
      <c r="A11565" s="1">
        <v>43879.563194444447</v>
      </c>
      <c r="B11565" s="2">
        <v>1.0264</v>
      </c>
      <c r="C11565" s="2"/>
    </row>
    <row r="11566" spans="1:3" x14ac:dyDescent="0.35">
      <c r="A11566" s="1">
        <v>43879.563888888886</v>
      </c>
      <c r="B11566" s="2">
        <v>0.92079999999999995</v>
      </c>
      <c r="C11566" s="2"/>
    </row>
    <row r="11567" spans="1:3" x14ac:dyDescent="0.35">
      <c r="A11567" s="1">
        <v>43879.564583333333</v>
      </c>
      <c r="B11567" s="2">
        <v>1.1532</v>
      </c>
      <c r="C11567" s="2"/>
    </row>
    <row r="11568" spans="1:3" x14ac:dyDescent="0.35">
      <c r="A11568" s="1">
        <v>43879.56527777778</v>
      </c>
      <c r="B11568" s="2">
        <v>0.94010000000000005</v>
      </c>
      <c r="C11568" s="2"/>
    </row>
    <row r="11569" spans="1:3" x14ac:dyDescent="0.35">
      <c r="A11569" s="1">
        <v>43879.565972222219</v>
      </c>
      <c r="B11569" s="2">
        <v>0.90559999999999996</v>
      </c>
      <c r="C11569" s="2"/>
    </row>
    <row r="11570" spans="1:3" x14ac:dyDescent="0.35">
      <c r="A11570" s="1">
        <v>43879.566666666666</v>
      </c>
      <c r="B11570" s="2">
        <v>0.84989999999999999</v>
      </c>
      <c r="C11570" s="2"/>
    </row>
    <row r="11571" spans="1:3" x14ac:dyDescent="0.35">
      <c r="A11571" s="1">
        <v>43879.567361111112</v>
      </c>
      <c r="B11571" s="2">
        <v>0.74709999999999999</v>
      </c>
      <c r="C11571" s="2"/>
    </row>
    <row r="11572" spans="1:3" x14ac:dyDescent="0.35">
      <c r="A11572" s="1">
        <v>43879.568055555559</v>
      </c>
      <c r="B11572" s="2">
        <v>0.69640000000000002</v>
      </c>
      <c r="C11572" s="2"/>
    </row>
    <row r="11573" spans="1:3" x14ac:dyDescent="0.35">
      <c r="A11573" s="1">
        <v>43879.568749999999</v>
      </c>
      <c r="B11573" s="2">
        <v>0.90449999999999997</v>
      </c>
      <c r="C11573" s="2"/>
    </row>
    <row r="11574" spans="1:3" x14ac:dyDescent="0.35">
      <c r="A11574" s="1">
        <v>43879.569444444445</v>
      </c>
      <c r="B11574" s="2">
        <v>0.89229999999999998</v>
      </c>
      <c r="C11574" s="2"/>
    </row>
    <row r="11575" spans="1:3" x14ac:dyDescent="0.35">
      <c r="A11575" s="1">
        <v>43879.570138888892</v>
      </c>
      <c r="B11575" s="2">
        <v>1.0115000000000001</v>
      </c>
      <c r="C11575" s="2"/>
    </row>
    <row r="11576" spans="1:3" x14ac:dyDescent="0.35">
      <c r="A11576" s="1">
        <v>43879.570833333331</v>
      </c>
      <c r="B11576" s="2">
        <v>0.8145</v>
      </c>
      <c r="C11576" s="2"/>
    </row>
    <row r="11577" spans="1:3" x14ac:dyDescent="0.35">
      <c r="A11577" s="1">
        <v>43879.571527777778</v>
      </c>
      <c r="B11577" s="2">
        <v>0.88380000000000003</v>
      </c>
      <c r="C11577" s="2"/>
    </row>
    <row r="11578" spans="1:3" x14ac:dyDescent="0.35">
      <c r="A11578" s="1">
        <v>43879.572222222225</v>
      </c>
      <c r="B11578" s="2">
        <v>0.70150000000000001</v>
      </c>
      <c r="C11578" s="2"/>
    </row>
    <row r="11579" spans="1:3" x14ac:dyDescent="0.35">
      <c r="A11579" s="1">
        <v>43879.572916666664</v>
      </c>
      <c r="B11579" s="2">
        <v>0.90569999999999895</v>
      </c>
      <c r="C11579" s="2"/>
    </row>
    <row r="11580" spans="1:3" x14ac:dyDescent="0.35">
      <c r="A11580" s="1">
        <v>43879.573611111111</v>
      </c>
      <c r="B11580" s="2">
        <v>0.9577</v>
      </c>
      <c r="C11580" s="2"/>
    </row>
    <row r="11581" spans="1:3" x14ac:dyDescent="0.35">
      <c r="A11581" s="1">
        <v>43879.574305555558</v>
      </c>
      <c r="B11581" s="2">
        <v>1.0825</v>
      </c>
      <c r="C11581" s="2"/>
    </row>
    <row r="11582" spans="1:3" x14ac:dyDescent="0.35">
      <c r="A11582" s="1">
        <v>43879.574999999997</v>
      </c>
      <c r="B11582" s="2">
        <v>0.98199999999999998</v>
      </c>
      <c r="C11582" s="2"/>
    </row>
    <row r="11583" spans="1:3" x14ac:dyDescent="0.35">
      <c r="A11583" s="1">
        <v>43879.575694444444</v>
      </c>
      <c r="B11583" s="2">
        <v>1.0061</v>
      </c>
      <c r="C11583" s="2"/>
    </row>
    <row r="11584" spans="1:3" x14ac:dyDescent="0.35">
      <c r="A11584" s="1">
        <v>43879.576388888891</v>
      </c>
      <c r="B11584" s="2">
        <v>1.0175000000000001</v>
      </c>
      <c r="C11584" s="2"/>
    </row>
    <row r="11585" spans="1:3" x14ac:dyDescent="0.35">
      <c r="A11585" s="1">
        <v>43879.57708333333</v>
      </c>
      <c r="B11585" s="2">
        <v>0.8508</v>
      </c>
      <c r="C11585" s="2"/>
    </row>
    <row r="11586" spans="1:3" x14ac:dyDescent="0.35">
      <c r="A11586" s="1">
        <v>43879.577777777777</v>
      </c>
      <c r="B11586" s="2">
        <v>0.90500000000000003</v>
      </c>
      <c r="C11586" s="2"/>
    </row>
    <row r="11587" spans="1:3" x14ac:dyDescent="0.35">
      <c r="A11587" s="1">
        <v>43879.578472222223</v>
      </c>
      <c r="B11587" s="2">
        <v>1.2073</v>
      </c>
      <c r="C11587" s="2"/>
    </row>
    <row r="11588" spans="1:3" x14ac:dyDescent="0.35">
      <c r="A11588" s="1">
        <v>43879.57916666667</v>
      </c>
      <c r="B11588" s="2">
        <v>0.80579999999999996</v>
      </c>
      <c r="C11588" s="2"/>
    </row>
    <row r="11589" spans="1:3" x14ac:dyDescent="0.35">
      <c r="A11589" s="1">
        <v>43879.579861111109</v>
      </c>
      <c r="B11589" s="2">
        <v>0.92379999999999995</v>
      </c>
      <c r="C11589" s="2"/>
    </row>
    <row r="11590" spans="1:3" x14ac:dyDescent="0.35">
      <c r="A11590" s="1">
        <v>43879.580555555556</v>
      </c>
      <c r="B11590" s="2">
        <v>0.92720000000000002</v>
      </c>
      <c r="C11590" s="2"/>
    </row>
    <row r="11591" spans="1:3" x14ac:dyDescent="0.35">
      <c r="A11591" s="1">
        <v>43879.581250000003</v>
      </c>
      <c r="B11591" s="2">
        <v>1.1134999999999999</v>
      </c>
      <c r="C11591" s="2"/>
    </row>
    <row r="11592" spans="1:3" x14ac:dyDescent="0.35">
      <c r="A11592" s="1">
        <v>43879.581944444442</v>
      </c>
      <c r="B11592" s="2">
        <v>1.2493000000000001</v>
      </c>
      <c r="C11592" s="2"/>
    </row>
    <row r="11593" spans="1:3" x14ac:dyDescent="0.35">
      <c r="A11593" s="1">
        <v>43879.582638888889</v>
      </c>
      <c r="B11593" s="2">
        <v>1.0335000000000001</v>
      </c>
      <c r="C11593" s="2"/>
    </row>
    <row r="11594" spans="1:3" x14ac:dyDescent="0.35">
      <c r="A11594" s="1">
        <v>43879.583333333336</v>
      </c>
      <c r="B11594" s="2">
        <v>0.99850000000000005</v>
      </c>
      <c r="C11594" s="2"/>
    </row>
    <row r="11595" spans="1:3" x14ac:dyDescent="0.35">
      <c r="A11595" s="1">
        <v>43879.584027777775</v>
      </c>
      <c r="B11595" s="2">
        <v>0.73870000000000002</v>
      </c>
      <c r="C11595" s="2"/>
    </row>
    <row r="11596" spans="1:3" x14ac:dyDescent="0.35">
      <c r="A11596" s="1">
        <v>43879.584722222222</v>
      </c>
      <c r="B11596" s="2">
        <v>0.92779999999999996</v>
      </c>
      <c r="C11596" s="2"/>
    </row>
    <row r="11597" spans="1:3" x14ac:dyDescent="0.35">
      <c r="A11597" s="1">
        <v>43879.585416666669</v>
      </c>
      <c r="B11597" s="2">
        <v>1.1057999999999999</v>
      </c>
      <c r="C11597" s="2"/>
    </row>
    <row r="11598" spans="1:3" x14ac:dyDescent="0.35">
      <c r="A11598" s="1">
        <v>43879.586111111108</v>
      </c>
      <c r="B11598" s="2">
        <v>1.2373000000000001</v>
      </c>
      <c r="C11598" s="2"/>
    </row>
    <row r="11599" spans="1:3" x14ac:dyDescent="0.35">
      <c r="A11599" s="1">
        <v>43879.586805555555</v>
      </c>
      <c r="B11599" s="2">
        <v>1.0677000000000001</v>
      </c>
      <c r="C11599" s="2"/>
    </row>
    <row r="11600" spans="1:3" x14ac:dyDescent="0.35">
      <c r="A11600" s="1">
        <v>43879.587500000001</v>
      </c>
      <c r="B11600" s="2">
        <v>1.0391999999999999</v>
      </c>
      <c r="C11600" s="2"/>
    </row>
    <row r="11601" spans="1:3" x14ac:dyDescent="0.35">
      <c r="A11601" s="1">
        <v>43879.588194444441</v>
      </c>
      <c r="B11601" s="2">
        <v>1.2630999999999999</v>
      </c>
      <c r="C11601" s="2"/>
    </row>
    <row r="11602" spans="1:3" x14ac:dyDescent="0.35">
      <c r="A11602" s="1">
        <v>43879.588888888888</v>
      </c>
      <c r="B11602" s="2">
        <v>1.1234</v>
      </c>
      <c r="C11602" s="2"/>
    </row>
    <row r="11603" spans="1:3" x14ac:dyDescent="0.35">
      <c r="A11603" s="1">
        <v>43879.589583333334</v>
      </c>
      <c r="B11603" s="2">
        <v>0.79869999999999997</v>
      </c>
      <c r="C11603" s="2"/>
    </row>
    <row r="11604" spans="1:3" x14ac:dyDescent="0.35">
      <c r="A11604" s="1">
        <v>43879.590277777781</v>
      </c>
      <c r="B11604" s="2">
        <v>0.88619999999999999</v>
      </c>
      <c r="C11604" s="2"/>
    </row>
    <row r="11605" spans="1:3" x14ac:dyDescent="0.35">
      <c r="A11605" s="1">
        <v>43879.59097222222</v>
      </c>
      <c r="B11605" s="2">
        <v>0.92900000000000005</v>
      </c>
      <c r="C11605" s="2"/>
    </row>
    <row r="11606" spans="1:3" x14ac:dyDescent="0.35">
      <c r="A11606" s="1">
        <v>43879.591666666667</v>
      </c>
      <c r="B11606" s="2">
        <v>0.9254</v>
      </c>
      <c r="C11606" s="2"/>
    </row>
    <row r="11607" spans="1:3" x14ac:dyDescent="0.35">
      <c r="A11607" s="1">
        <v>43879.592361111114</v>
      </c>
      <c r="B11607" s="2">
        <v>0.96389999999999998</v>
      </c>
      <c r="C11607" s="2"/>
    </row>
    <row r="11608" spans="1:3" x14ac:dyDescent="0.35">
      <c r="A11608" s="1">
        <v>43879.593055555553</v>
      </c>
      <c r="B11608" s="2">
        <v>1.2425999999999999</v>
      </c>
      <c r="C11608" s="2"/>
    </row>
    <row r="11609" spans="1:3" x14ac:dyDescent="0.35">
      <c r="A11609" s="1">
        <v>43879.59375</v>
      </c>
      <c r="B11609" s="2">
        <v>1.1819999999999999</v>
      </c>
      <c r="C11609" s="2"/>
    </row>
    <row r="11610" spans="1:3" x14ac:dyDescent="0.35">
      <c r="A11610" s="1">
        <v>43879.594444444447</v>
      </c>
      <c r="B11610" s="2">
        <v>0.96799999999999997</v>
      </c>
      <c r="C11610" s="2"/>
    </row>
    <row r="11611" spans="1:3" x14ac:dyDescent="0.35">
      <c r="A11611" s="1">
        <v>43879.595138888886</v>
      </c>
      <c r="B11611" s="2">
        <v>1.0313000000000001</v>
      </c>
      <c r="C11611" s="2"/>
    </row>
    <row r="11612" spans="1:3" x14ac:dyDescent="0.35">
      <c r="A11612" s="1">
        <v>43879.595833333333</v>
      </c>
      <c r="B11612" s="2">
        <v>1.3211999999999999</v>
      </c>
      <c r="C11612" s="2"/>
    </row>
    <row r="11613" spans="1:3" x14ac:dyDescent="0.35">
      <c r="A11613" s="1">
        <v>43879.59652777778</v>
      </c>
      <c r="B11613" s="2">
        <v>0.78159999999999996</v>
      </c>
      <c r="C11613" s="2"/>
    </row>
    <row r="11614" spans="1:3" x14ac:dyDescent="0.35">
      <c r="A11614" s="1">
        <v>43879.597222222219</v>
      </c>
      <c r="B11614" s="2">
        <v>0.98640000000000005</v>
      </c>
      <c r="C11614" s="2"/>
    </row>
    <row r="11615" spans="1:3" x14ac:dyDescent="0.35">
      <c r="A11615" s="1">
        <v>43879.597916666666</v>
      </c>
      <c r="B11615" s="2">
        <v>1.0402</v>
      </c>
      <c r="C11615" s="2"/>
    </row>
    <row r="11616" spans="1:3" x14ac:dyDescent="0.35">
      <c r="A11616" s="1">
        <v>43879.598611111112</v>
      </c>
      <c r="B11616" s="2">
        <v>0.97119999999999995</v>
      </c>
      <c r="C11616" s="2"/>
    </row>
    <row r="11617" spans="1:3" x14ac:dyDescent="0.35">
      <c r="A11617" s="1">
        <v>43879.599305555559</v>
      </c>
      <c r="B11617" s="2">
        <v>1.1598999999999999</v>
      </c>
      <c r="C11617" s="2"/>
    </row>
    <row r="11618" spans="1:3" x14ac:dyDescent="0.35">
      <c r="A11618" s="1">
        <v>43879.6</v>
      </c>
      <c r="B11618" s="2">
        <v>1.3949</v>
      </c>
      <c r="C11618" s="2"/>
    </row>
    <row r="11619" spans="1:3" x14ac:dyDescent="0.35">
      <c r="A11619" s="1">
        <v>43879.600694444445</v>
      </c>
      <c r="B11619" s="2">
        <v>0.81920000000000004</v>
      </c>
      <c r="C11619" s="2"/>
    </row>
    <row r="11620" spans="1:3" x14ac:dyDescent="0.35">
      <c r="A11620" s="1">
        <v>43879.601388888892</v>
      </c>
      <c r="B11620" s="2">
        <v>1.0627</v>
      </c>
      <c r="C11620" s="2"/>
    </row>
    <row r="11621" spans="1:3" x14ac:dyDescent="0.35">
      <c r="A11621" s="1">
        <v>43879.602083333331</v>
      </c>
      <c r="B11621" s="2">
        <v>1.1822999999999999</v>
      </c>
      <c r="C11621" s="2"/>
    </row>
    <row r="11622" spans="1:3" x14ac:dyDescent="0.35">
      <c r="A11622" s="1">
        <v>43879.602777777778</v>
      </c>
      <c r="B11622" s="2">
        <v>1.131</v>
      </c>
      <c r="C11622" s="2"/>
    </row>
    <row r="11623" spans="1:3" x14ac:dyDescent="0.35">
      <c r="A11623" s="1">
        <v>43879.603472222225</v>
      </c>
      <c r="B11623" s="2">
        <v>1.1751</v>
      </c>
      <c r="C11623" s="2"/>
    </row>
    <row r="11624" spans="1:3" x14ac:dyDescent="0.35">
      <c r="A11624" s="1">
        <v>43879.604166666664</v>
      </c>
      <c r="B11624" s="2">
        <v>0.98199999999999998</v>
      </c>
      <c r="C11624" s="2"/>
    </row>
    <row r="11625" spans="1:3" x14ac:dyDescent="0.35">
      <c r="A11625" s="1">
        <v>43879.604861111111</v>
      </c>
      <c r="B11625" s="2">
        <v>1.4459</v>
      </c>
      <c r="C11625" s="2"/>
    </row>
    <row r="11626" spans="1:3" x14ac:dyDescent="0.35">
      <c r="A11626" s="1">
        <v>43879.605555555558</v>
      </c>
      <c r="B11626" s="2">
        <v>1.0447</v>
      </c>
      <c r="C11626" s="2"/>
    </row>
    <row r="11627" spans="1:3" x14ac:dyDescent="0.35">
      <c r="A11627" s="1">
        <v>43879.606249999997</v>
      </c>
      <c r="B11627" s="2">
        <v>1.1000000000000001</v>
      </c>
      <c r="C11627" s="2"/>
    </row>
    <row r="11628" spans="1:3" x14ac:dyDescent="0.35">
      <c r="A11628" s="1">
        <v>43879.606944444444</v>
      </c>
      <c r="B11628" s="2">
        <v>1.2810999999999999</v>
      </c>
      <c r="C11628" s="2"/>
    </row>
    <row r="11629" spans="1:3" x14ac:dyDescent="0.35">
      <c r="A11629" s="1">
        <v>43879.607638888891</v>
      </c>
      <c r="B11629" s="2">
        <v>0.79239999999999999</v>
      </c>
      <c r="C11629" s="2"/>
    </row>
    <row r="11630" spans="1:3" x14ac:dyDescent="0.35">
      <c r="A11630" s="1">
        <v>43879.60833333333</v>
      </c>
      <c r="B11630" s="2">
        <v>1.0741000000000001</v>
      </c>
      <c r="C11630" s="2"/>
    </row>
    <row r="11631" spans="1:3" x14ac:dyDescent="0.35">
      <c r="A11631" s="1">
        <v>43879.609027777777</v>
      </c>
      <c r="B11631" s="2">
        <v>1.022</v>
      </c>
      <c r="C11631" s="2"/>
    </row>
    <row r="11632" spans="1:3" x14ac:dyDescent="0.35">
      <c r="A11632" s="1">
        <v>43879.609722222223</v>
      </c>
      <c r="B11632" s="2">
        <v>1.0392999999999999</v>
      </c>
      <c r="C11632" s="2"/>
    </row>
    <row r="11633" spans="1:3" x14ac:dyDescent="0.35">
      <c r="A11633" s="1">
        <v>43879.61041666667</v>
      </c>
      <c r="B11633" s="2">
        <v>1.3680000000000001</v>
      </c>
      <c r="C11633" s="2"/>
    </row>
    <row r="11634" spans="1:3" x14ac:dyDescent="0.35">
      <c r="A11634" s="1">
        <v>43879.611111111109</v>
      </c>
      <c r="B11634" s="2">
        <v>1.2738</v>
      </c>
      <c r="C11634" s="2"/>
    </row>
    <row r="11635" spans="1:3" x14ac:dyDescent="0.35">
      <c r="A11635" s="1">
        <v>43879.611805555556</v>
      </c>
      <c r="B11635" s="2">
        <v>1.1336999999999999</v>
      </c>
      <c r="C11635" s="2"/>
    </row>
    <row r="11636" spans="1:3" x14ac:dyDescent="0.35">
      <c r="A11636" s="1">
        <v>43879.612500000003</v>
      </c>
      <c r="B11636" s="2">
        <v>1.3915</v>
      </c>
      <c r="C11636" s="2"/>
    </row>
    <row r="11637" spans="1:3" x14ac:dyDescent="0.35">
      <c r="A11637" s="1">
        <v>43879.613194444442</v>
      </c>
      <c r="B11637" s="2">
        <v>1.0088999999999999</v>
      </c>
      <c r="C11637" s="2"/>
    </row>
    <row r="11638" spans="1:3" x14ac:dyDescent="0.35">
      <c r="A11638" s="1">
        <v>43879.613888888889</v>
      </c>
      <c r="B11638" s="2">
        <v>0.92759999999999998</v>
      </c>
      <c r="C11638" s="2"/>
    </row>
    <row r="11639" spans="1:3" x14ac:dyDescent="0.35">
      <c r="A11639" s="1">
        <v>43879.614583333336</v>
      </c>
      <c r="B11639" s="2">
        <v>1.0072000000000001</v>
      </c>
      <c r="C11639" s="2"/>
    </row>
    <row r="11640" spans="1:3" x14ac:dyDescent="0.35">
      <c r="A11640" s="1">
        <v>43879.615277777775</v>
      </c>
      <c r="B11640" s="2">
        <v>1.0067999999999999</v>
      </c>
      <c r="C11640" s="2"/>
    </row>
    <row r="11641" spans="1:3" x14ac:dyDescent="0.35">
      <c r="A11641" s="1">
        <v>43879.615972222222</v>
      </c>
      <c r="B11641" s="2">
        <v>1.2181</v>
      </c>
      <c r="C11641" s="2"/>
    </row>
    <row r="11642" spans="1:3" x14ac:dyDescent="0.35">
      <c r="A11642" s="1">
        <v>43879.616666666669</v>
      </c>
      <c r="B11642" s="2">
        <v>0.92149999999999999</v>
      </c>
      <c r="C11642" s="2"/>
    </row>
    <row r="11643" spans="1:3" x14ac:dyDescent="0.35">
      <c r="A11643" s="1">
        <v>43879.617361111108</v>
      </c>
      <c r="B11643" s="2">
        <v>1.5984</v>
      </c>
      <c r="C11643" s="2"/>
    </row>
    <row r="11644" spans="1:3" x14ac:dyDescent="0.35">
      <c r="A11644" s="1">
        <v>43879.618055555555</v>
      </c>
      <c r="B11644" s="2">
        <v>1.411</v>
      </c>
      <c r="C11644" s="2"/>
    </row>
    <row r="11645" spans="1:3" x14ac:dyDescent="0.35">
      <c r="A11645" s="1">
        <v>43879.618750000001</v>
      </c>
      <c r="B11645" s="2">
        <v>1.0342</v>
      </c>
      <c r="C11645" s="2"/>
    </row>
    <row r="11646" spans="1:3" x14ac:dyDescent="0.35">
      <c r="A11646" s="1">
        <v>43879.619444444441</v>
      </c>
      <c r="B11646" s="2">
        <v>1.1908000000000001</v>
      </c>
      <c r="C11646" s="2"/>
    </row>
    <row r="11647" spans="1:3" x14ac:dyDescent="0.35">
      <c r="A11647" s="1">
        <v>43879.620138888888</v>
      </c>
      <c r="B11647" s="2">
        <v>0.78879999999999895</v>
      </c>
      <c r="C11647" s="2"/>
    </row>
    <row r="11648" spans="1:3" x14ac:dyDescent="0.35">
      <c r="A11648" s="1">
        <v>43879.620833333334</v>
      </c>
      <c r="B11648" s="2">
        <v>1.0395000000000001</v>
      </c>
      <c r="C11648" s="2"/>
    </row>
    <row r="11649" spans="1:3" x14ac:dyDescent="0.35">
      <c r="A11649" s="1">
        <v>43879.621527777781</v>
      </c>
      <c r="B11649" s="2">
        <v>1.5742</v>
      </c>
      <c r="C11649" s="2"/>
    </row>
    <row r="11650" spans="1:3" x14ac:dyDescent="0.35">
      <c r="A11650" s="1">
        <v>43879.62222222222</v>
      </c>
      <c r="B11650" s="2">
        <v>0.86680000000000001</v>
      </c>
      <c r="C11650" s="2"/>
    </row>
    <row r="11651" spans="1:3" x14ac:dyDescent="0.35">
      <c r="A11651" s="1">
        <v>43879.622916666667</v>
      </c>
      <c r="B11651" s="2">
        <v>1.3774999999999999</v>
      </c>
      <c r="C11651" s="2"/>
    </row>
    <row r="11652" spans="1:3" x14ac:dyDescent="0.35">
      <c r="A11652" s="1">
        <v>43879.623611111114</v>
      </c>
      <c r="B11652" s="2">
        <v>1.2259</v>
      </c>
      <c r="C11652" s="2"/>
    </row>
    <row r="11653" spans="1:3" x14ac:dyDescent="0.35">
      <c r="A11653" s="1">
        <v>43879.624305555553</v>
      </c>
      <c r="B11653" s="2">
        <v>1.5530999999999999</v>
      </c>
      <c r="C11653" s="2"/>
    </row>
    <row r="11654" spans="1:3" x14ac:dyDescent="0.35">
      <c r="A11654" s="1">
        <v>43879.625</v>
      </c>
      <c r="B11654" s="2">
        <v>0.82679999999999998</v>
      </c>
      <c r="C11654" s="2"/>
    </row>
    <row r="11655" spans="1:3" x14ac:dyDescent="0.35">
      <c r="A11655" s="1">
        <v>43879.625694444447</v>
      </c>
      <c r="B11655" s="2">
        <v>1.4917</v>
      </c>
      <c r="C11655" s="2"/>
    </row>
    <row r="11656" spans="1:3" x14ac:dyDescent="0.35">
      <c r="A11656" s="1">
        <v>43879.626388888886</v>
      </c>
      <c r="B11656" s="2">
        <v>0.79579999999999995</v>
      </c>
      <c r="C11656" s="2"/>
    </row>
    <row r="11657" spans="1:3" x14ac:dyDescent="0.35">
      <c r="A11657" s="1">
        <v>43879.627083333333</v>
      </c>
      <c r="B11657" s="2">
        <v>0.90749999999999997</v>
      </c>
      <c r="C11657" s="2"/>
    </row>
    <row r="11658" spans="1:3" x14ac:dyDescent="0.35">
      <c r="A11658" s="1">
        <v>43879.62777777778</v>
      </c>
      <c r="B11658" s="2">
        <v>1.268</v>
      </c>
      <c r="C11658" s="2"/>
    </row>
    <row r="11659" spans="1:3" x14ac:dyDescent="0.35">
      <c r="A11659" s="1">
        <v>43879.628472222219</v>
      </c>
      <c r="B11659" s="2">
        <v>1.2733000000000001</v>
      </c>
      <c r="C11659" s="2"/>
    </row>
    <row r="11660" spans="1:3" x14ac:dyDescent="0.35">
      <c r="A11660" s="1">
        <v>43879.629166666666</v>
      </c>
      <c r="B11660" s="2">
        <v>1.4490000000000001</v>
      </c>
      <c r="C11660" s="2"/>
    </row>
    <row r="11661" spans="1:3" x14ac:dyDescent="0.35">
      <c r="A11661" s="1">
        <v>43879.629861111112</v>
      </c>
      <c r="B11661" s="2">
        <v>1.619</v>
      </c>
      <c r="C11661" s="2"/>
    </row>
    <row r="11662" spans="1:3" x14ac:dyDescent="0.35">
      <c r="A11662" s="1">
        <v>43879.630555555559</v>
      </c>
      <c r="B11662" s="2">
        <v>0.87960000000000005</v>
      </c>
      <c r="C11662" s="2"/>
    </row>
    <row r="11663" spans="1:3" x14ac:dyDescent="0.35">
      <c r="A11663" s="1">
        <v>43879.631249999999</v>
      </c>
      <c r="B11663" s="2">
        <v>1.0135000000000001</v>
      </c>
      <c r="C11663" s="2"/>
    </row>
    <row r="11664" spans="1:3" x14ac:dyDescent="0.35">
      <c r="A11664" s="1">
        <v>43879.631944444445</v>
      </c>
      <c r="B11664" s="2">
        <v>1.2432000000000001</v>
      </c>
      <c r="C11664" s="2"/>
    </row>
    <row r="11665" spans="1:3" x14ac:dyDescent="0.35">
      <c r="A11665" s="1">
        <v>43879.632638888892</v>
      </c>
      <c r="B11665" s="2">
        <v>1.2355</v>
      </c>
      <c r="C11665" s="2"/>
    </row>
    <row r="11666" spans="1:3" x14ac:dyDescent="0.35">
      <c r="A11666" s="1">
        <v>43879.633333333331</v>
      </c>
      <c r="B11666" s="2">
        <v>0.98429999999999995</v>
      </c>
      <c r="C11666" s="2"/>
    </row>
    <row r="11667" spans="1:3" x14ac:dyDescent="0.35">
      <c r="A11667" s="1">
        <v>43879.634027777778</v>
      </c>
      <c r="B11667" s="2">
        <v>1.2888999999999999</v>
      </c>
      <c r="C11667" s="2"/>
    </row>
    <row r="11668" spans="1:3" x14ac:dyDescent="0.35">
      <c r="A11668" s="1">
        <v>43879.634722222225</v>
      </c>
      <c r="B11668" s="2">
        <v>1.1305000000000001</v>
      </c>
      <c r="C11668" s="2"/>
    </row>
    <row r="11669" spans="1:3" x14ac:dyDescent="0.35">
      <c r="A11669" s="1">
        <v>43879.635416666664</v>
      </c>
      <c r="B11669" s="2">
        <v>1.788</v>
      </c>
      <c r="C11669" s="2"/>
    </row>
    <row r="11670" spans="1:3" x14ac:dyDescent="0.35">
      <c r="A11670" s="1">
        <v>43879.636111111111</v>
      </c>
      <c r="B11670" s="2">
        <v>1.0618000000000001</v>
      </c>
      <c r="C11670" s="2"/>
    </row>
    <row r="11671" spans="1:3" x14ac:dyDescent="0.35">
      <c r="A11671" s="1">
        <v>43879.636805555558</v>
      </c>
      <c r="B11671" s="2">
        <v>1.0857000000000001</v>
      </c>
      <c r="C11671" s="2"/>
    </row>
    <row r="11672" spans="1:3" x14ac:dyDescent="0.35">
      <c r="A11672" s="1">
        <v>43879.637499999997</v>
      </c>
      <c r="B11672" s="2">
        <v>1.1333</v>
      </c>
      <c r="C11672" s="2"/>
    </row>
    <row r="11673" spans="1:3" x14ac:dyDescent="0.35">
      <c r="A11673" s="1">
        <v>43879.638194444444</v>
      </c>
      <c r="B11673" s="2">
        <v>1.3119000000000001</v>
      </c>
      <c r="C11673" s="2"/>
    </row>
    <row r="11674" spans="1:3" x14ac:dyDescent="0.35">
      <c r="A11674" s="1">
        <v>43879.638888888891</v>
      </c>
      <c r="B11674" s="2">
        <v>1.2793000000000001</v>
      </c>
      <c r="C11674" s="2"/>
    </row>
    <row r="11675" spans="1:3" x14ac:dyDescent="0.35">
      <c r="A11675" s="1">
        <v>43879.63958333333</v>
      </c>
      <c r="B11675" s="2">
        <v>1.0741000000000001</v>
      </c>
      <c r="C11675" s="2"/>
    </row>
    <row r="11676" spans="1:3" x14ac:dyDescent="0.35">
      <c r="A11676" s="1">
        <v>43879.640277777777</v>
      </c>
      <c r="B11676" s="2">
        <v>1.6500999999999999</v>
      </c>
      <c r="C11676" s="2"/>
    </row>
    <row r="11677" spans="1:3" x14ac:dyDescent="0.35">
      <c r="A11677" s="1">
        <v>43879.640972222223</v>
      </c>
      <c r="B11677" s="2">
        <v>1.0828</v>
      </c>
      <c r="C11677" s="2"/>
    </row>
    <row r="11678" spans="1:3" x14ac:dyDescent="0.35">
      <c r="A11678" s="1">
        <v>43879.64166666667</v>
      </c>
      <c r="B11678" s="2">
        <v>1.7198</v>
      </c>
      <c r="C11678" s="2"/>
    </row>
    <row r="11679" spans="1:3" x14ac:dyDescent="0.35">
      <c r="A11679" s="1">
        <v>43879.642361111109</v>
      </c>
      <c r="B11679" s="2">
        <v>1.2201</v>
      </c>
      <c r="C11679" s="2"/>
    </row>
    <row r="11680" spans="1:3" x14ac:dyDescent="0.35">
      <c r="A11680" s="1">
        <v>43879.643055555556</v>
      </c>
      <c r="B11680" s="2">
        <v>1.1655</v>
      </c>
      <c r="C11680" s="2"/>
    </row>
    <row r="11681" spans="1:3" x14ac:dyDescent="0.35">
      <c r="A11681" s="1">
        <v>43879.643750000003</v>
      </c>
      <c r="B11681" s="2">
        <v>1.0235000000000001</v>
      </c>
      <c r="C11681" s="2"/>
    </row>
    <row r="11682" spans="1:3" x14ac:dyDescent="0.35">
      <c r="A11682" s="1">
        <v>43879.644444444442</v>
      </c>
      <c r="B11682" s="2">
        <v>1.4422999999999999</v>
      </c>
      <c r="C11682" s="2"/>
    </row>
    <row r="11683" spans="1:3" x14ac:dyDescent="0.35">
      <c r="A11683" s="1">
        <v>43879.645138888889</v>
      </c>
      <c r="B11683" s="2">
        <v>1.2468999999999999</v>
      </c>
      <c r="C11683" s="2"/>
    </row>
    <row r="11684" spans="1:3" x14ac:dyDescent="0.35">
      <c r="A11684" s="1">
        <v>43879.645833333336</v>
      </c>
      <c r="B11684" s="2">
        <v>0.90710000000000002</v>
      </c>
      <c r="C11684" s="2"/>
    </row>
    <row r="11685" spans="1:3" x14ac:dyDescent="0.35">
      <c r="A11685" s="1">
        <v>43879.646527777775</v>
      </c>
      <c r="B11685" s="2">
        <v>1.2971999999999999</v>
      </c>
      <c r="C11685" s="2"/>
    </row>
    <row r="11686" spans="1:3" x14ac:dyDescent="0.35">
      <c r="A11686" s="1">
        <v>43879.647222222222</v>
      </c>
      <c r="B11686" s="2">
        <v>1.6224000000000001</v>
      </c>
      <c r="C11686" s="2"/>
    </row>
    <row r="11687" spans="1:3" x14ac:dyDescent="0.35">
      <c r="A11687" s="1">
        <v>43879.647916666669</v>
      </c>
      <c r="B11687" s="2">
        <v>1.4373</v>
      </c>
      <c r="C11687" s="2"/>
    </row>
    <row r="11688" spans="1:3" x14ac:dyDescent="0.35">
      <c r="A11688" s="1">
        <v>43879.648611111108</v>
      </c>
      <c r="B11688" s="2">
        <v>1.3726</v>
      </c>
      <c r="C11688" s="2"/>
    </row>
    <row r="11689" spans="1:3" x14ac:dyDescent="0.35">
      <c r="A11689" s="1">
        <v>43879.649305555555</v>
      </c>
      <c r="B11689" s="2">
        <v>1.4175</v>
      </c>
      <c r="C11689" s="2"/>
    </row>
    <row r="11690" spans="1:3" x14ac:dyDescent="0.35">
      <c r="A11690" s="1">
        <v>43879.65</v>
      </c>
      <c r="B11690" s="2">
        <v>1.4175</v>
      </c>
      <c r="C11690" s="2"/>
    </row>
    <row r="11691" spans="1:3" x14ac:dyDescent="0.35">
      <c r="A11691" s="1">
        <v>43879.650694444441</v>
      </c>
      <c r="B11691" s="2">
        <v>1.4175</v>
      </c>
      <c r="C11691" s="2"/>
    </row>
    <row r="11692" spans="1:3" x14ac:dyDescent="0.35">
      <c r="A11692" s="1">
        <v>43879.651388888888</v>
      </c>
      <c r="B11692" s="2">
        <v>1.4175</v>
      </c>
      <c r="C11692" s="2"/>
    </row>
    <row r="11693" spans="1:3" x14ac:dyDescent="0.35">
      <c r="A11693" s="1">
        <v>43879.652083333334</v>
      </c>
      <c r="B11693" s="2">
        <v>1.4293</v>
      </c>
      <c r="C11693" s="2"/>
    </row>
    <row r="11694" spans="1:3" x14ac:dyDescent="0.35">
      <c r="A11694" s="1">
        <v>43879.652777777781</v>
      </c>
      <c r="B11694" s="2">
        <v>1.4805999999999999</v>
      </c>
      <c r="C11694" s="2"/>
    </row>
    <row r="11695" spans="1:3" x14ac:dyDescent="0.35">
      <c r="A11695" s="1">
        <v>43879.65347222222</v>
      </c>
      <c r="B11695" s="2">
        <v>1.7838000000000001</v>
      </c>
      <c r="C11695" s="2"/>
    </row>
    <row r="11696" spans="1:3" x14ac:dyDescent="0.35">
      <c r="A11696" s="1">
        <v>43879.654166666667</v>
      </c>
      <c r="B11696" s="2">
        <v>1.2153</v>
      </c>
      <c r="C11696" s="2"/>
    </row>
    <row r="11697" spans="1:3" x14ac:dyDescent="0.35">
      <c r="A11697" s="1">
        <v>43879.654861111114</v>
      </c>
      <c r="B11697" s="2">
        <v>1.8571</v>
      </c>
      <c r="C11697" s="2"/>
    </row>
    <row r="11698" spans="1:3" x14ac:dyDescent="0.35">
      <c r="A11698" s="1">
        <v>43879.655555555553</v>
      </c>
      <c r="B11698" s="2">
        <v>1.3211999999999999</v>
      </c>
      <c r="C11698" s="2"/>
    </row>
    <row r="11699" spans="1:3" x14ac:dyDescent="0.35">
      <c r="A11699" s="1">
        <v>43879.65625</v>
      </c>
      <c r="B11699" s="2">
        <v>1.3257000000000001</v>
      </c>
      <c r="C11699" s="2"/>
    </row>
    <row r="11700" spans="1:3" x14ac:dyDescent="0.35">
      <c r="A11700" s="1">
        <v>43879.656944444447</v>
      </c>
      <c r="B11700" s="2">
        <v>1.2154</v>
      </c>
      <c r="C11700" s="2"/>
    </row>
    <row r="11701" spans="1:3" x14ac:dyDescent="0.35">
      <c r="A11701" s="1">
        <v>43879.657638888886</v>
      </c>
      <c r="B11701" s="2">
        <v>1.4136</v>
      </c>
      <c r="C11701" s="2"/>
    </row>
    <row r="11702" spans="1:3" x14ac:dyDescent="0.35">
      <c r="A11702" s="1">
        <v>43879.658333333333</v>
      </c>
      <c r="B11702" s="2">
        <v>1.4968999999999999</v>
      </c>
      <c r="C11702" s="2"/>
    </row>
    <row r="11703" spans="1:3" x14ac:dyDescent="0.35">
      <c r="A11703" s="1">
        <v>43879.65902777778</v>
      </c>
      <c r="B11703" s="2">
        <v>1.2108000000000001</v>
      </c>
      <c r="C11703" s="2"/>
    </row>
    <row r="11704" spans="1:3" x14ac:dyDescent="0.35">
      <c r="A11704" s="1">
        <v>43879.659722222219</v>
      </c>
      <c r="B11704" s="2">
        <v>1.3536999999999999</v>
      </c>
      <c r="C11704" s="2"/>
    </row>
    <row r="11705" spans="1:3" x14ac:dyDescent="0.35">
      <c r="A11705" s="1">
        <v>43879.660416666666</v>
      </c>
      <c r="B11705" s="2">
        <v>1.5591999999999999</v>
      </c>
      <c r="C11705" s="2"/>
    </row>
    <row r="11706" spans="1:3" x14ac:dyDescent="0.35">
      <c r="A11706" s="1">
        <v>43879.661111111112</v>
      </c>
      <c r="B11706" s="2">
        <v>1.6695</v>
      </c>
      <c r="C11706" s="2"/>
    </row>
    <row r="11707" spans="1:3" x14ac:dyDescent="0.35">
      <c r="A11707" s="1">
        <v>43879.661805555559</v>
      </c>
      <c r="B11707" s="2">
        <v>1.5461</v>
      </c>
      <c r="C11707" s="2"/>
    </row>
    <row r="11708" spans="1:3" x14ac:dyDescent="0.35">
      <c r="A11708" s="1">
        <v>43879.662499999999</v>
      </c>
      <c r="B11708" s="2">
        <v>1.2902</v>
      </c>
      <c r="C11708" s="2"/>
    </row>
    <row r="11709" spans="1:3" x14ac:dyDescent="0.35">
      <c r="A11709" s="1">
        <v>43879.663194444445</v>
      </c>
      <c r="B11709" s="2">
        <v>1.3262</v>
      </c>
      <c r="C11709" s="2"/>
    </row>
    <row r="11710" spans="1:3" x14ac:dyDescent="0.35">
      <c r="A11710" s="1">
        <v>43879.663888888892</v>
      </c>
      <c r="B11710" s="2">
        <v>0.95899999999999996</v>
      </c>
      <c r="C11710" s="2"/>
    </row>
    <row r="11711" spans="1:3" x14ac:dyDescent="0.35">
      <c r="A11711" s="1">
        <v>43879.664583333331</v>
      </c>
      <c r="B11711" s="2">
        <v>1.8693</v>
      </c>
      <c r="C11711" s="2"/>
    </row>
    <row r="11712" spans="1:3" x14ac:dyDescent="0.35">
      <c r="A11712" s="1">
        <v>43879.665277777778</v>
      </c>
      <c r="B11712" s="2">
        <v>1.3524</v>
      </c>
      <c r="C11712" s="2"/>
    </row>
    <row r="11713" spans="1:3" x14ac:dyDescent="0.35">
      <c r="A11713" s="1">
        <v>43879.665972222225</v>
      </c>
      <c r="B11713" s="2">
        <v>1.2332000000000001</v>
      </c>
      <c r="C11713" s="2"/>
    </row>
    <row r="11714" spans="1:3" x14ac:dyDescent="0.35">
      <c r="A11714" s="1">
        <v>43879.666666666664</v>
      </c>
      <c r="B11714" s="2">
        <v>1.3866000000000001</v>
      </c>
      <c r="C11714" s="2"/>
    </row>
    <row r="11715" spans="1:3" x14ac:dyDescent="0.35">
      <c r="A11715" s="1">
        <v>43879.667361111111</v>
      </c>
      <c r="B11715" s="2">
        <v>1.7464999999999999</v>
      </c>
      <c r="C11715" s="2"/>
    </row>
    <row r="11716" spans="1:3" x14ac:dyDescent="0.35">
      <c r="A11716" s="1">
        <v>43879.668055555558</v>
      </c>
      <c r="B11716" s="2">
        <v>1.7771999999999999</v>
      </c>
      <c r="C11716" s="2"/>
    </row>
    <row r="11717" spans="1:3" x14ac:dyDescent="0.35">
      <c r="A11717" s="1">
        <v>43879.668749999997</v>
      </c>
      <c r="B11717" s="2">
        <v>1.0459000000000001</v>
      </c>
      <c r="C11717" s="2"/>
    </row>
    <row r="11718" spans="1:3" x14ac:dyDescent="0.35">
      <c r="A11718" s="1">
        <v>43879.669444444444</v>
      </c>
      <c r="B11718" s="2">
        <v>1.3512999999999999</v>
      </c>
      <c r="C11718" s="2"/>
    </row>
    <row r="11719" spans="1:3" x14ac:dyDescent="0.35">
      <c r="A11719" s="1">
        <v>43879.670138888891</v>
      </c>
      <c r="B11719" s="2">
        <v>1.5028999999999999</v>
      </c>
      <c r="C11719" s="2"/>
    </row>
    <row r="11720" spans="1:3" x14ac:dyDescent="0.35">
      <c r="A11720" s="1">
        <v>43879.67083333333</v>
      </c>
      <c r="B11720" s="2">
        <v>0.8427</v>
      </c>
      <c r="C11720" s="2"/>
    </row>
    <row r="11721" spans="1:3" x14ac:dyDescent="0.35">
      <c r="A11721" s="1">
        <v>43879.671527777777</v>
      </c>
      <c r="B11721" s="2">
        <v>1.4919</v>
      </c>
      <c r="C11721" s="2"/>
    </row>
    <row r="11722" spans="1:3" x14ac:dyDescent="0.35">
      <c r="A11722" s="1">
        <v>43879.672222222223</v>
      </c>
      <c r="B11722" s="2">
        <v>1.3836999999999999</v>
      </c>
      <c r="C11722" s="2"/>
    </row>
    <row r="11723" spans="1:3" x14ac:dyDescent="0.35">
      <c r="A11723" s="1">
        <v>43879.67291666667</v>
      </c>
      <c r="B11723" s="2">
        <v>1.5391999999999999</v>
      </c>
      <c r="C11723" s="2"/>
    </row>
    <row r="11724" spans="1:3" x14ac:dyDescent="0.35">
      <c r="A11724" s="1">
        <v>43879.673611111109</v>
      </c>
      <c r="B11724" s="2">
        <v>1.4029</v>
      </c>
      <c r="C11724" s="2"/>
    </row>
    <row r="11725" spans="1:3" x14ac:dyDescent="0.35">
      <c r="A11725" s="1">
        <v>43879.674305555556</v>
      </c>
      <c r="B11725" s="2">
        <v>1.6820999999999999</v>
      </c>
      <c r="C11725" s="2"/>
    </row>
    <row r="11726" spans="1:3" x14ac:dyDescent="0.35">
      <c r="A11726" s="1">
        <v>43879.675000000003</v>
      </c>
      <c r="B11726" s="2">
        <v>1.7141999999999999</v>
      </c>
      <c r="C11726" s="2"/>
    </row>
    <row r="11727" spans="1:3" x14ac:dyDescent="0.35">
      <c r="A11727" s="1">
        <v>43879.675694444442</v>
      </c>
      <c r="B11727" s="2">
        <v>1.3935999999999999</v>
      </c>
      <c r="C11727" s="2"/>
    </row>
    <row r="11728" spans="1:3" x14ac:dyDescent="0.35">
      <c r="A11728" s="1">
        <v>43879.676388888889</v>
      </c>
      <c r="B11728" s="2">
        <v>1.1371</v>
      </c>
      <c r="C11728" s="2"/>
    </row>
    <row r="11729" spans="1:3" x14ac:dyDescent="0.35">
      <c r="A11729" s="1">
        <v>43879.677083333336</v>
      </c>
      <c r="B11729" s="2">
        <v>1.4036999999999999</v>
      </c>
      <c r="C11729" s="2"/>
    </row>
    <row r="11730" spans="1:3" x14ac:dyDescent="0.35">
      <c r="A11730" s="1">
        <v>43879.677777777775</v>
      </c>
      <c r="B11730" s="2">
        <v>1.2787999999999999</v>
      </c>
      <c r="C11730" s="2"/>
    </row>
    <row r="11731" spans="1:3" x14ac:dyDescent="0.35">
      <c r="A11731" s="1">
        <v>43879.678472222222</v>
      </c>
      <c r="B11731" s="2">
        <v>1.4233</v>
      </c>
      <c r="C11731" s="2"/>
    </row>
    <row r="11732" spans="1:3" x14ac:dyDescent="0.35">
      <c r="A11732" s="1">
        <v>43879.679166666669</v>
      </c>
      <c r="B11732" s="2">
        <v>1.4078999999999999</v>
      </c>
      <c r="C11732" s="2"/>
    </row>
    <row r="11733" spans="1:3" x14ac:dyDescent="0.35">
      <c r="A11733" s="1">
        <v>43879.679861111108</v>
      </c>
      <c r="B11733" s="2">
        <v>1.6695</v>
      </c>
      <c r="C11733" s="2"/>
    </row>
    <row r="11734" spans="1:3" x14ac:dyDescent="0.35">
      <c r="A11734" s="1">
        <v>43879.680555555555</v>
      </c>
      <c r="B11734" s="2">
        <v>1.5446</v>
      </c>
      <c r="C11734" s="2"/>
    </row>
    <row r="11735" spans="1:3" x14ac:dyDescent="0.35">
      <c r="A11735" s="1">
        <v>43879.681250000001</v>
      </c>
      <c r="B11735" s="2">
        <v>1.4176</v>
      </c>
      <c r="C11735" s="2"/>
    </row>
    <row r="11736" spans="1:3" x14ac:dyDescent="0.35">
      <c r="A11736" s="1">
        <v>43879.681944444441</v>
      </c>
      <c r="B11736" s="2">
        <v>1.4333</v>
      </c>
      <c r="C11736" s="2"/>
    </row>
    <row r="11737" spans="1:3" x14ac:dyDescent="0.35">
      <c r="A11737" s="1">
        <v>43879.682638888888</v>
      </c>
      <c r="B11737" s="2">
        <v>1.2614000000000001</v>
      </c>
      <c r="C11737" s="2"/>
    </row>
    <row r="11738" spans="1:3" x14ac:dyDescent="0.35">
      <c r="A11738" s="1">
        <v>43879.683333333334</v>
      </c>
      <c r="B11738" s="2">
        <v>1.5912999999999999</v>
      </c>
      <c r="C11738" s="2"/>
    </row>
    <row r="11739" spans="1:3" x14ac:dyDescent="0.35">
      <c r="A11739" s="1">
        <v>43879.684027777781</v>
      </c>
      <c r="B11739" s="2">
        <v>1.0589999999999999</v>
      </c>
      <c r="C11739" s="2"/>
    </row>
    <row r="11740" spans="1:3" x14ac:dyDescent="0.35">
      <c r="A11740" s="1">
        <v>43879.68472222222</v>
      </c>
      <c r="B11740" s="2">
        <v>1.4233</v>
      </c>
      <c r="C11740" s="2"/>
    </row>
    <row r="11741" spans="1:3" x14ac:dyDescent="0.35">
      <c r="A11741" s="1">
        <v>43879.685416666667</v>
      </c>
      <c r="B11741" s="2">
        <v>1.4463999999999999</v>
      </c>
      <c r="C11741" s="2"/>
    </row>
    <row r="11742" spans="1:3" x14ac:dyDescent="0.35">
      <c r="A11742" s="1">
        <v>43879.686111111114</v>
      </c>
      <c r="B11742" s="2">
        <v>1.5065999999999999</v>
      </c>
      <c r="C11742" s="2"/>
    </row>
    <row r="11743" spans="1:3" x14ac:dyDescent="0.35">
      <c r="A11743" s="1">
        <v>43879.686805555553</v>
      </c>
      <c r="B11743" s="2">
        <v>1.5237000000000001</v>
      </c>
      <c r="C11743" s="2"/>
    </row>
    <row r="11744" spans="1:3" x14ac:dyDescent="0.35">
      <c r="A11744" s="1">
        <v>43879.6875</v>
      </c>
      <c r="B11744" s="2">
        <v>1.6238999999999999</v>
      </c>
      <c r="C11744" s="2"/>
    </row>
    <row r="11745" spans="1:3" x14ac:dyDescent="0.35">
      <c r="A11745" s="1">
        <v>43879.688194444447</v>
      </c>
      <c r="B11745" s="2">
        <v>1.4625999999999999</v>
      </c>
      <c r="C11745" s="2"/>
    </row>
    <row r="11746" spans="1:3" x14ac:dyDescent="0.35">
      <c r="A11746" s="1">
        <v>43879.688888888886</v>
      </c>
      <c r="B11746" s="2">
        <v>1.3986000000000001</v>
      </c>
      <c r="C11746" s="2"/>
    </row>
    <row r="11747" spans="1:3" x14ac:dyDescent="0.35">
      <c r="A11747" s="1">
        <v>43879.689583333333</v>
      </c>
      <c r="B11747" s="2">
        <v>1.0559000000000001</v>
      </c>
      <c r="C11747" s="2"/>
    </row>
    <row r="11748" spans="1:3" x14ac:dyDescent="0.35">
      <c r="A11748" s="1">
        <v>43879.69027777778</v>
      </c>
      <c r="B11748" s="2">
        <v>1.4718</v>
      </c>
      <c r="C11748" s="2"/>
    </row>
    <row r="11749" spans="1:3" x14ac:dyDescent="0.35">
      <c r="A11749" s="1">
        <v>43879.690972222219</v>
      </c>
      <c r="B11749" s="2">
        <v>1.4641999999999999</v>
      </c>
      <c r="C11749" s="2"/>
    </row>
    <row r="11750" spans="1:3" x14ac:dyDescent="0.35">
      <c r="A11750" s="1">
        <v>43879.691666666666</v>
      </c>
      <c r="B11750" s="2">
        <v>1.3121</v>
      </c>
      <c r="C11750" s="2"/>
    </row>
    <row r="11751" spans="1:3" x14ac:dyDescent="0.35">
      <c r="A11751" s="1">
        <v>43879.692361111112</v>
      </c>
      <c r="B11751" s="2">
        <v>1.417</v>
      </c>
      <c r="C11751" s="2"/>
    </row>
    <row r="11752" spans="1:3" x14ac:dyDescent="0.35">
      <c r="A11752" s="1">
        <v>43879.693055555559</v>
      </c>
      <c r="B11752" s="2">
        <v>1.2192000000000001</v>
      </c>
      <c r="C11752" s="2"/>
    </row>
    <row r="11753" spans="1:3" x14ac:dyDescent="0.35">
      <c r="A11753" s="1">
        <v>43879.693749999999</v>
      </c>
      <c r="B11753" s="2">
        <v>1.4891000000000001</v>
      </c>
      <c r="C11753" s="2"/>
    </row>
    <row r="11754" spans="1:3" x14ac:dyDescent="0.35">
      <c r="A11754" s="1">
        <v>43879.694444444445</v>
      </c>
      <c r="B11754" s="2">
        <v>1.6275999999999999</v>
      </c>
      <c r="C11754" s="2"/>
    </row>
    <row r="11755" spans="1:3" x14ac:dyDescent="0.35">
      <c r="A11755" s="1">
        <v>43879.695138888892</v>
      </c>
      <c r="B11755" s="2">
        <v>1.3923000000000001</v>
      </c>
      <c r="C11755" s="2"/>
    </row>
    <row r="11756" spans="1:3" x14ac:dyDescent="0.35">
      <c r="A11756" s="1">
        <v>43879.695833333331</v>
      </c>
      <c r="B11756" s="2">
        <v>1.4430000000000001</v>
      </c>
      <c r="C11756" s="2"/>
    </row>
    <row r="11757" spans="1:3" x14ac:dyDescent="0.35">
      <c r="A11757" s="1">
        <v>43879.696527777778</v>
      </c>
      <c r="B11757" s="2">
        <v>1.4938</v>
      </c>
      <c r="C11757" s="2"/>
    </row>
    <row r="11758" spans="1:3" x14ac:dyDescent="0.35">
      <c r="A11758" s="1">
        <v>43879.697222222225</v>
      </c>
      <c r="B11758" s="2">
        <v>1.4135</v>
      </c>
      <c r="C11758" s="2"/>
    </row>
    <row r="11759" spans="1:3" x14ac:dyDescent="0.35">
      <c r="A11759" s="1">
        <v>43879.697916666664</v>
      </c>
      <c r="B11759" s="2">
        <v>1.2576000000000001</v>
      </c>
      <c r="C11759" s="2"/>
    </row>
    <row r="11760" spans="1:3" x14ac:dyDescent="0.35">
      <c r="A11760" s="1">
        <v>43879.698611111111</v>
      </c>
      <c r="B11760" s="2">
        <v>1.3442000000000001</v>
      </c>
      <c r="C11760" s="2"/>
    </row>
    <row r="11761" spans="1:3" x14ac:dyDescent="0.35">
      <c r="A11761" s="1">
        <v>43879.699305555558</v>
      </c>
      <c r="B11761" s="2">
        <v>1.5165999999999999</v>
      </c>
      <c r="C11761" s="2"/>
    </row>
    <row r="11762" spans="1:3" x14ac:dyDescent="0.35">
      <c r="A11762" s="1">
        <v>43879.7</v>
      </c>
      <c r="B11762" s="2">
        <v>1.6019000000000001</v>
      </c>
      <c r="C11762" s="2"/>
    </row>
    <row r="11763" spans="1:3" x14ac:dyDescent="0.35">
      <c r="A11763" s="1">
        <v>43879.700694444444</v>
      </c>
      <c r="B11763" s="2">
        <v>1.5601</v>
      </c>
      <c r="C11763" s="2"/>
    </row>
    <row r="11764" spans="1:3" x14ac:dyDescent="0.35">
      <c r="A11764" s="1">
        <v>43879.701388888891</v>
      </c>
      <c r="B11764" s="2">
        <v>1.5307999999999999</v>
      </c>
      <c r="C11764" s="2"/>
    </row>
    <row r="11765" spans="1:3" x14ac:dyDescent="0.35">
      <c r="A11765" s="1">
        <v>43879.70208333333</v>
      </c>
      <c r="B11765" s="2">
        <v>1.6128</v>
      </c>
      <c r="C11765" s="2"/>
    </row>
    <row r="11766" spans="1:3" x14ac:dyDescent="0.35">
      <c r="A11766" s="1">
        <v>43879.702777777777</v>
      </c>
      <c r="B11766" s="2">
        <v>1.2556</v>
      </c>
      <c r="C11766" s="2"/>
    </row>
    <row r="11767" spans="1:3" x14ac:dyDescent="0.35">
      <c r="A11767" s="1">
        <v>43879.703472222223</v>
      </c>
      <c r="B11767" s="2">
        <v>1.4044000000000001</v>
      </c>
      <c r="C11767" s="2"/>
    </row>
    <row r="11768" spans="1:3" x14ac:dyDescent="0.35">
      <c r="A11768" s="1">
        <v>43879.70416666667</v>
      </c>
      <c r="B11768" s="2">
        <v>1.3364</v>
      </c>
      <c r="C11768" s="2"/>
    </row>
    <row r="11769" spans="1:3" x14ac:dyDescent="0.35">
      <c r="A11769" s="1">
        <v>43879.704861111109</v>
      </c>
      <c r="B11769" s="2">
        <v>1.5299</v>
      </c>
      <c r="C11769" s="2"/>
    </row>
    <row r="11770" spans="1:3" x14ac:dyDescent="0.35">
      <c r="A11770" s="1">
        <v>43879.705555555556</v>
      </c>
      <c r="B11770" s="2">
        <v>1.4934000000000001</v>
      </c>
      <c r="C11770" s="2"/>
    </row>
    <row r="11771" spans="1:3" x14ac:dyDescent="0.35">
      <c r="A11771" s="1">
        <v>43879.706250000003</v>
      </c>
      <c r="B11771" s="2">
        <v>1.2297</v>
      </c>
      <c r="C11771" s="2"/>
    </row>
    <row r="11772" spans="1:3" x14ac:dyDescent="0.35">
      <c r="A11772" s="1">
        <v>43879.706944444442</v>
      </c>
      <c r="B11772" s="2">
        <v>1.4902</v>
      </c>
      <c r="C11772" s="2"/>
    </row>
    <row r="11773" spans="1:3" x14ac:dyDescent="0.35">
      <c r="A11773" s="1">
        <v>43879.707638888889</v>
      </c>
      <c r="B11773" s="2">
        <v>1.5507</v>
      </c>
      <c r="C11773" s="2"/>
    </row>
    <row r="11774" spans="1:3" x14ac:dyDescent="0.35">
      <c r="A11774" s="1">
        <v>43879.708333333336</v>
      </c>
      <c r="B11774" s="2">
        <v>1.5512999999999999</v>
      </c>
      <c r="C11774" s="2"/>
    </row>
    <row r="11775" spans="1:3" x14ac:dyDescent="0.35">
      <c r="A11775" s="1">
        <v>43879.709027777775</v>
      </c>
      <c r="B11775" s="2">
        <v>1.6414</v>
      </c>
      <c r="C11775" s="2"/>
    </row>
    <row r="11776" spans="1:3" x14ac:dyDescent="0.35">
      <c r="A11776" s="1">
        <v>43879.709722222222</v>
      </c>
      <c r="B11776" s="2">
        <v>1.4311</v>
      </c>
      <c r="C11776" s="2"/>
    </row>
    <row r="11777" spans="1:3" x14ac:dyDescent="0.35">
      <c r="A11777" s="1">
        <v>43879.710416666669</v>
      </c>
      <c r="B11777" s="2">
        <v>1.1892</v>
      </c>
      <c r="C11777" s="2"/>
    </row>
    <row r="11778" spans="1:3" x14ac:dyDescent="0.35">
      <c r="A11778" s="1">
        <v>43879.711111111108</v>
      </c>
      <c r="B11778" s="2">
        <v>1.5669</v>
      </c>
      <c r="C11778" s="2"/>
    </row>
    <row r="11779" spans="1:3" x14ac:dyDescent="0.35">
      <c r="A11779" s="1">
        <v>43879.711805555555</v>
      </c>
      <c r="B11779" s="2">
        <v>1.4677</v>
      </c>
      <c r="C11779" s="2"/>
    </row>
    <row r="11780" spans="1:3" x14ac:dyDescent="0.35">
      <c r="A11780" s="1">
        <v>43879.712500000001</v>
      </c>
      <c r="B11780" s="2">
        <v>1.3090999999999999</v>
      </c>
      <c r="C11780" s="2"/>
    </row>
    <row r="11781" spans="1:3" x14ac:dyDescent="0.35">
      <c r="A11781" s="1">
        <v>43879.713194444441</v>
      </c>
      <c r="B11781" s="2">
        <v>1.4169</v>
      </c>
      <c r="C11781" s="2"/>
    </row>
    <row r="11782" spans="1:3" x14ac:dyDescent="0.35">
      <c r="A11782" s="1">
        <v>43879.713888888888</v>
      </c>
      <c r="B11782" s="2">
        <v>1.4748000000000001</v>
      </c>
      <c r="C11782" s="2"/>
    </row>
    <row r="11783" spans="1:3" x14ac:dyDescent="0.35">
      <c r="A11783" s="1">
        <v>43879.714583333334</v>
      </c>
      <c r="B11783" s="2">
        <v>1.5760000000000001</v>
      </c>
      <c r="C11783" s="2"/>
    </row>
    <row r="11784" spans="1:3" x14ac:dyDescent="0.35">
      <c r="A11784" s="1">
        <v>43879.715277777781</v>
      </c>
      <c r="B11784" s="2">
        <v>1.6006</v>
      </c>
      <c r="C11784" s="2"/>
    </row>
    <row r="11785" spans="1:3" x14ac:dyDescent="0.35">
      <c r="A11785" s="1">
        <v>43879.71597222222</v>
      </c>
      <c r="B11785" s="2">
        <v>1.4434</v>
      </c>
      <c r="C11785" s="2"/>
    </row>
    <row r="11786" spans="1:3" x14ac:dyDescent="0.35">
      <c r="A11786" s="1">
        <v>43879.716666666667</v>
      </c>
      <c r="B11786" s="2">
        <v>1.4138999999999999</v>
      </c>
      <c r="C11786" s="2"/>
    </row>
    <row r="11787" spans="1:3" x14ac:dyDescent="0.35">
      <c r="A11787" s="1">
        <v>43879.717361111114</v>
      </c>
      <c r="B11787" s="2">
        <v>1.4928999999999999</v>
      </c>
      <c r="C11787" s="2"/>
    </row>
    <row r="11788" spans="1:3" x14ac:dyDescent="0.35">
      <c r="A11788" s="1">
        <v>43879.718055555553</v>
      </c>
      <c r="B11788" s="2">
        <v>1.5869</v>
      </c>
      <c r="C11788" s="2"/>
    </row>
    <row r="11789" spans="1:3" x14ac:dyDescent="0.35">
      <c r="A11789" s="1">
        <v>43879.71875</v>
      </c>
      <c r="B11789" s="2">
        <v>1.2472000000000001</v>
      </c>
      <c r="C11789" s="2"/>
    </row>
    <row r="11790" spans="1:3" x14ac:dyDescent="0.35">
      <c r="A11790" s="1">
        <v>43879.719444444447</v>
      </c>
      <c r="B11790" s="2">
        <v>1.4242999999999999</v>
      </c>
      <c r="C11790" s="2"/>
    </row>
    <row r="11791" spans="1:3" x14ac:dyDescent="0.35">
      <c r="A11791" s="1">
        <v>43879.720138888886</v>
      </c>
      <c r="B11791" s="2">
        <v>1.3358000000000001</v>
      </c>
      <c r="C11791" s="2"/>
    </row>
    <row r="11792" spans="1:3" x14ac:dyDescent="0.35">
      <c r="A11792" s="1">
        <v>43879.720833333333</v>
      </c>
      <c r="B11792" s="2">
        <v>1.6115999999999999</v>
      </c>
      <c r="C11792" s="2"/>
    </row>
    <row r="11793" spans="1:3" x14ac:dyDescent="0.35">
      <c r="A11793" s="1">
        <v>43879.72152777778</v>
      </c>
      <c r="B11793" s="2">
        <v>1.2310000000000001</v>
      </c>
      <c r="C11793" s="2"/>
    </row>
    <row r="11794" spans="1:3" x14ac:dyDescent="0.35">
      <c r="A11794" s="1">
        <v>43879.722222222219</v>
      </c>
      <c r="B11794" s="2">
        <v>1.4935</v>
      </c>
      <c r="C11794" s="2"/>
    </row>
    <row r="11795" spans="1:3" x14ac:dyDescent="0.35">
      <c r="A11795" s="1">
        <v>43879.722916666666</v>
      </c>
      <c r="B11795" s="2">
        <v>1.6232</v>
      </c>
      <c r="C11795" s="2"/>
    </row>
    <row r="11796" spans="1:3" x14ac:dyDescent="0.35">
      <c r="A11796" s="1">
        <v>43879.723611111112</v>
      </c>
      <c r="B11796" s="2">
        <v>1.5202</v>
      </c>
      <c r="C11796" s="2"/>
    </row>
    <row r="11797" spans="1:3" x14ac:dyDescent="0.35">
      <c r="A11797" s="1">
        <v>43879.724305555559</v>
      </c>
      <c r="B11797" s="2">
        <v>1.6275999999999999</v>
      </c>
      <c r="C11797" s="2"/>
    </row>
    <row r="11798" spans="1:3" x14ac:dyDescent="0.35">
      <c r="A11798" s="1">
        <v>43879.724999999999</v>
      </c>
      <c r="B11798" s="2">
        <v>1.4475</v>
      </c>
      <c r="C11798" s="2"/>
    </row>
    <row r="11799" spans="1:3" x14ac:dyDescent="0.35">
      <c r="A11799" s="1">
        <v>43879.725694444445</v>
      </c>
      <c r="B11799" s="2">
        <v>1.2924</v>
      </c>
      <c r="C11799" s="2"/>
    </row>
    <row r="11800" spans="1:3" x14ac:dyDescent="0.35">
      <c r="A11800" s="1">
        <v>43879.726388888892</v>
      </c>
      <c r="B11800" s="2">
        <v>1.6404000000000001</v>
      </c>
      <c r="C11800" s="2"/>
    </row>
    <row r="11801" spans="1:3" x14ac:dyDescent="0.35">
      <c r="A11801" s="1">
        <v>43879.727083333331</v>
      </c>
      <c r="B11801" s="2">
        <v>1.53</v>
      </c>
      <c r="C11801" s="2"/>
    </row>
    <row r="11802" spans="1:3" x14ac:dyDescent="0.35">
      <c r="A11802" s="1">
        <v>43879.727777777778</v>
      </c>
      <c r="B11802" s="2">
        <v>1.2262</v>
      </c>
      <c r="C11802" s="2"/>
    </row>
    <row r="11803" spans="1:3" x14ac:dyDescent="0.35">
      <c r="A11803" s="1">
        <v>43879.728472222225</v>
      </c>
      <c r="B11803" s="2">
        <v>1.6555</v>
      </c>
      <c r="C11803" s="2"/>
    </row>
    <row r="11804" spans="1:3" x14ac:dyDescent="0.35">
      <c r="A11804" s="1">
        <v>43879.729166666664</v>
      </c>
      <c r="B11804" s="2">
        <v>1.6541999999999999</v>
      </c>
      <c r="C11804" s="2"/>
    </row>
    <row r="11805" spans="1:3" x14ac:dyDescent="0.35">
      <c r="A11805" s="1">
        <v>43879.729861111111</v>
      </c>
      <c r="B11805" s="2">
        <v>1.6527000000000001</v>
      </c>
      <c r="C11805" s="2"/>
    </row>
    <row r="11806" spans="1:3" x14ac:dyDescent="0.35">
      <c r="A11806" s="1">
        <v>43879.730555555558</v>
      </c>
      <c r="B11806" s="2">
        <v>1.3952</v>
      </c>
      <c r="C11806" s="2"/>
    </row>
    <row r="11807" spans="1:3" x14ac:dyDescent="0.35">
      <c r="A11807" s="1">
        <v>43879.731249999997</v>
      </c>
      <c r="B11807" s="2">
        <v>1.4043000000000001</v>
      </c>
      <c r="C11807" s="2"/>
    </row>
    <row r="11808" spans="1:3" x14ac:dyDescent="0.35">
      <c r="A11808" s="1">
        <v>43879.731944444444</v>
      </c>
      <c r="B11808" s="2">
        <v>1.6277999999999999</v>
      </c>
      <c r="C11808" s="2"/>
    </row>
    <row r="11809" spans="1:3" x14ac:dyDescent="0.35">
      <c r="A11809" s="1">
        <v>43879.732638888891</v>
      </c>
      <c r="B11809" s="2">
        <v>1.2370000000000001</v>
      </c>
      <c r="C11809" s="2"/>
    </row>
    <row r="11810" spans="1:3" x14ac:dyDescent="0.35">
      <c r="A11810" s="1">
        <v>43879.73333333333</v>
      </c>
      <c r="B11810" s="2">
        <v>1.3684000000000001</v>
      </c>
      <c r="C11810" s="2"/>
    </row>
    <row r="11811" spans="1:3" x14ac:dyDescent="0.35">
      <c r="A11811" s="1">
        <v>43879.734027777777</v>
      </c>
      <c r="B11811" s="2">
        <v>1.5239</v>
      </c>
      <c r="C11811" s="2"/>
    </row>
    <row r="11812" spans="1:3" x14ac:dyDescent="0.35">
      <c r="A11812" s="1">
        <v>43879.734722222223</v>
      </c>
      <c r="B11812" s="2">
        <v>1.2971999999999999</v>
      </c>
      <c r="C11812" s="2"/>
    </row>
    <row r="11813" spans="1:3" x14ac:dyDescent="0.35">
      <c r="A11813" s="1">
        <v>43879.73541666667</v>
      </c>
      <c r="B11813" s="2">
        <v>1.7175</v>
      </c>
      <c r="C11813" s="2"/>
    </row>
    <row r="11814" spans="1:3" x14ac:dyDescent="0.35">
      <c r="A11814" s="1">
        <v>43879.736111111109</v>
      </c>
      <c r="B11814" s="2">
        <v>1.5044999999999999</v>
      </c>
      <c r="C11814" s="2"/>
    </row>
    <row r="11815" spans="1:3" x14ac:dyDescent="0.35">
      <c r="A11815" s="1">
        <v>43879.736805555556</v>
      </c>
      <c r="B11815" s="2">
        <v>1.6960999999999999</v>
      </c>
      <c r="C11815" s="2"/>
    </row>
    <row r="11816" spans="1:3" x14ac:dyDescent="0.35">
      <c r="A11816" s="1">
        <v>43879.737500000003</v>
      </c>
      <c r="B11816" s="2">
        <v>1.3688</v>
      </c>
      <c r="C11816" s="2"/>
    </row>
    <row r="11817" spans="1:3" x14ac:dyDescent="0.35">
      <c r="A11817" s="1">
        <v>43879.738194444442</v>
      </c>
      <c r="B11817" s="2">
        <v>1.4750000000000001</v>
      </c>
      <c r="C11817" s="2"/>
    </row>
    <row r="11818" spans="1:3" x14ac:dyDescent="0.35">
      <c r="A11818" s="1">
        <v>43879.738888888889</v>
      </c>
      <c r="B11818" s="2">
        <v>1.5189999999999999</v>
      </c>
      <c r="C11818" s="2"/>
    </row>
    <row r="11819" spans="1:3" x14ac:dyDescent="0.35">
      <c r="A11819" s="1">
        <v>43879.739583333336</v>
      </c>
      <c r="B11819" s="2">
        <v>1.1654</v>
      </c>
      <c r="C11819" s="2"/>
    </row>
    <row r="11820" spans="1:3" x14ac:dyDescent="0.35">
      <c r="A11820" s="1">
        <v>43879.740277777775</v>
      </c>
      <c r="B11820" s="2">
        <v>1.6662999999999999</v>
      </c>
      <c r="C11820" s="2"/>
    </row>
    <row r="11821" spans="1:3" x14ac:dyDescent="0.35">
      <c r="A11821" s="1">
        <v>43879.740972222222</v>
      </c>
      <c r="B11821" s="2">
        <v>1.3803000000000001</v>
      </c>
      <c r="C11821" s="2"/>
    </row>
    <row r="11822" spans="1:3" x14ac:dyDescent="0.35">
      <c r="A11822" s="1">
        <v>43879.741666666669</v>
      </c>
      <c r="B11822" s="2">
        <v>1.5322</v>
      </c>
      <c r="C11822" s="2"/>
    </row>
    <row r="11823" spans="1:3" x14ac:dyDescent="0.35">
      <c r="A11823" s="1">
        <v>43879.742361111108</v>
      </c>
      <c r="B11823" s="2">
        <v>1.3846000000000001</v>
      </c>
      <c r="C11823" s="2"/>
    </row>
    <row r="11824" spans="1:3" x14ac:dyDescent="0.35">
      <c r="A11824" s="1">
        <v>43879.743055555555</v>
      </c>
      <c r="B11824" s="2">
        <v>1.7607999999999999</v>
      </c>
      <c r="C11824" s="2"/>
    </row>
    <row r="11825" spans="1:3" x14ac:dyDescent="0.35">
      <c r="A11825" s="1">
        <v>43879.743750000001</v>
      </c>
      <c r="B11825" s="2">
        <v>1.3149999999999999</v>
      </c>
      <c r="C11825" s="2"/>
    </row>
    <row r="11826" spans="1:3" x14ac:dyDescent="0.35">
      <c r="A11826" s="1">
        <v>43879.744444444441</v>
      </c>
      <c r="B11826" s="2">
        <v>1.5234000000000001</v>
      </c>
      <c r="C11826" s="2"/>
    </row>
    <row r="11827" spans="1:3" x14ac:dyDescent="0.35">
      <c r="A11827" s="1">
        <v>43879.745138888888</v>
      </c>
      <c r="B11827" s="2">
        <v>1.1726000000000001</v>
      </c>
      <c r="C11827" s="2"/>
    </row>
    <row r="11828" spans="1:3" x14ac:dyDescent="0.35">
      <c r="A11828" s="1">
        <v>43879.745833333334</v>
      </c>
      <c r="B11828" s="2">
        <v>1.6146</v>
      </c>
      <c r="C11828" s="2"/>
    </row>
    <row r="11829" spans="1:3" x14ac:dyDescent="0.35">
      <c r="A11829" s="1">
        <v>43879.746527777781</v>
      </c>
      <c r="B11829" s="2">
        <v>1.1108</v>
      </c>
      <c r="C11829" s="2"/>
    </row>
    <row r="11830" spans="1:3" x14ac:dyDescent="0.35">
      <c r="A11830" s="1">
        <v>43879.74722222222</v>
      </c>
      <c r="B11830" s="2">
        <v>1.5106999999999999</v>
      </c>
      <c r="C11830" s="2"/>
    </row>
    <row r="11831" spans="1:3" x14ac:dyDescent="0.35">
      <c r="A11831" s="1">
        <v>43879.747916666667</v>
      </c>
      <c r="B11831" s="2">
        <v>1.4295</v>
      </c>
      <c r="C11831" s="2"/>
    </row>
    <row r="11832" spans="1:3" x14ac:dyDescent="0.35">
      <c r="A11832" s="1">
        <v>43879.748611111114</v>
      </c>
      <c r="B11832" s="2">
        <v>1.1541999999999999</v>
      </c>
      <c r="C11832" s="2"/>
    </row>
    <row r="11833" spans="1:3" x14ac:dyDescent="0.35">
      <c r="A11833" s="1">
        <v>43879.749305555553</v>
      </c>
      <c r="B11833" s="2">
        <v>1.7364999999999999</v>
      </c>
      <c r="C11833" s="2"/>
    </row>
    <row r="11834" spans="1:3" x14ac:dyDescent="0.35">
      <c r="A11834" s="1">
        <v>43879.75</v>
      </c>
      <c r="B11834" s="2">
        <v>1.8694</v>
      </c>
      <c r="C11834" s="2"/>
    </row>
    <row r="11835" spans="1:3" x14ac:dyDescent="0.35">
      <c r="A11835" s="1">
        <v>43879.750694444447</v>
      </c>
      <c r="B11835" s="2">
        <v>1.7343</v>
      </c>
      <c r="C11835" s="2"/>
    </row>
    <row r="11836" spans="1:3" x14ac:dyDescent="0.35">
      <c r="A11836" s="1">
        <v>43879.751388888886</v>
      </c>
      <c r="B11836" s="2">
        <v>1.3741000000000001</v>
      </c>
      <c r="C11836" s="2"/>
    </row>
    <row r="11837" spans="1:3" x14ac:dyDescent="0.35">
      <c r="A11837" s="1">
        <v>43879.752083333333</v>
      </c>
      <c r="B11837" s="2">
        <v>1.6689000000000001</v>
      </c>
      <c r="C11837" s="2"/>
    </row>
    <row r="11838" spans="1:3" x14ac:dyDescent="0.35">
      <c r="A11838" s="1">
        <v>43879.75277777778</v>
      </c>
      <c r="B11838" s="2">
        <v>1.3411</v>
      </c>
      <c r="C11838" s="2"/>
    </row>
    <row r="11839" spans="1:3" x14ac:dyDescent="0.35">
      <c r="A11839" s="1">
        <v>43879.753472222219</v>
      </c>
      <c r="B11839" s="2">
        <v>1.0566</v>
      </c>
      <c r="C11839" s="2"/>
    </row>
    <row r="11840" spans="1:3" x14ac:dyDescent="0.35">
      <c r="A11840" s="1">
        <v>43879.754166666666</v>
      </c>
      <c r="B11840" s="2">
        <v>1.8147</v>
      </c>
      <c r="C11840" s="2"/>
    </row>
    <row r="11841" spans="1:3" x14ac:dyDescent="0.35">
      <c r="A11841" s="1">
        <v>43879.754861111112</v>
      </c>
      <c r="B11841" s="2">
        <v>1.3224</v>
      </c>
      <c r="C11841" s="2"/>
    </row>
    <row r="11842" spans="1:3" x14ac:dyDescent="0.35">
      <c r="A11842" s="1">
        <v>43879.755555555559</v>
      </c>
      <c r="B11842" s="2">
        <v>1.9234</v>
      </c>
      <c r="C11842" s="2"/>
    </row>
    <row r="11843" spans="1:3" x14ac:dyDescent="0.35">
      <c r="A11843" s="1">
        <v>43879.756249999999</v>
      </c>
      <c r="B11843" s="2">
        <v>1.7294</v>
      </c>
      <c r="C11843" s="2"/>
    </row>
    <row r="11844" spans="1:3" x14ac:dyDescent="0.35">
      <c r="A11844" s="1">
        <v>43879.756944444445</v>
      </c>
      <c r="B11844" s="2">
        <v>1.3640000000000001</v>
      </c>
      <c r="C11844" s="2"/>
    </row>
    <row r="11845" spans="1:3" x14ac:dyDescent="0.35">
      <c r="A11845" s="1">
        <v>43879.757638888892</v>
      </c>
      <c r="B11845" s="2">
        <v>1.6456</v>
      </c>
      <c r="C11845" s="2"/>
    </row>
    <row r="11846" spans="1:3" x14ac:dyDescent="0.35">
      <c r="A11846" s="1">
        <v>43879.758333333331</v>
      </c>
      <c r="B11846" s="2">
        <v>1.1059000000000001</v>
      </c>
      <c r="C11846" s="2"/>
    </row>
    <row r="11847" spans="1:3" x14ac:dyDescent="0.35">
      <c r="A11847" s="1">
        <v>43879.759027777778</v>
      </c>
      <c r="B11847" s="2">
        <v>1.6538999999999999</v>
      </c>
      <c r="C11847" s="2"/>
    </row>
    <row r="11848" spans="1:3" x14ac:dyDescent="0.35">
      <c r="A11848" s="1">
        <v>43879.759722222225</v>
      </c>
      <c r="B11848" s="2">
        <v>1.244</v>
      </c>
      <c r="C11848" s="2"/>
    </row>
    <row r="11849" spans="1:3" x14ac:dyDescent="0.35">
      <c r="A11849" s="1">
        <v>43879.760416666664</v>
      </c>
      <c r="B11849" s="2">
        <v>1.3686</v>
      </c>
      <c r="C11849" s="2"/>
    </row>
    <row r="11850" spans="1:3" x14ac:dyDescent="0.35">
      <c r="A11850" s="1">
        <v>43879.761111111111</v>
      </c>
      <c r="B11850" s="2">
        <v>1.8191999999999999</v>
      </c>
      <c r="C11850" s="2"/>
    </row>
    <row r="11851" spans="1:3" x14ac:dyDescent="0.35">
      <c r="A11851" s="1">
        <v>43879.761805555558</v>
      </c>
      <c r="B11851" s="2">
        <v>1.2890999999999999</v>
      </c>
      <c r="C11851" s="2"/>
    </row>
    <row r="11852" spans="1:3" x14ac:dyDescent="0.35">
      <c r="A11852" s="1">
        <v>43879.762499999997</v>
      </c>
      <c r="B11852" s="2">
        <v>1.8105</v>
      </c>
      <c r="C11852" s="2"/>
    </row>
    <row r="11853" spans="1:3" x14ac:dyDescent="0.35">
      <c r="A11853" s="1">
        <v>43879.763194444444</v>
      </c>
      <c r="B11853" s="2">
        <v>1.8062</v>
      </c>
      <c r="C11853" s="2"/>
    </row>
    <row r="11854" spans="1:3" x14ac:dyDescent="0.35">
      <c r="A11854" s="1">
        <v>43879.763888888891</v>
      </c>
      <c r="B11854" s="2">
        <v>1.0426</v>
      </c>
      <c r="C11854" s="2"/>
    </row>
    <row r="11855" spans="1:3" x14ac:dyDescent="0.35">
      <c r="A11855" s="1">
        <v>43879.76458333333</v>
      </c>
      <c r="B11855" s="2">
        <v>1.7818000000000001</v>
      </c>
      <c r="C11855" s="2"/>
    </row>
    <row r="11856" spans="1:3" x14ac:dyDescent="0.35">
      <c r="A11856" s="1">
        <v>43879.765277777777</v>
      </c>
      <c r="B11856" s="2">
        <v>1.4101999999999999</v>
      </c>
      <c r="C11856" s="2"/>
    </row>
    <row r="11857" spans="1:3" x14ac:dyDescent="0.35">
      <c r="A11857" s="1">
        <v>43879.765972222223</v>
      </c>
      <c r="B11857" s="2">
        <v>1.3414999999999999</v>
      </c>
      <c r="C11857" s="2"/>
    </row>
    <row r="11858" spans="1:3" x14ac:dyDescent="0.35">
      <c r="A11858" s="1">
        <v>43879.76666666667</v>
      </c>
      <c r="B11858" s="2">
        <v>1.3461000000000001</v>
      </c>
      <c r="C11858" s="2"/>
    </row>
    <row r="11859" spans="1:3" x14ac:dyDescent="0.35">
      <c r="A11859" s="1">
        <v>43879.767361111109</v>
      </c>
      <c r="B11859" s="2">
        <v>1.0986</v>
      </c>
      <c r="C11859" s="2"/>
    </row>
    <row r="11860" spans="1:3" x14ac:dyDescent="0.35">
      <c r="A11860" s="1">
        <v>43879.768055555556</v>
      </c>
      <c r="B11860" s="2">
        <v>1.9737</v>
      </c>
      <c r="C11860" s="2"/>
    </row>
    <row r="11861" spans="1:3" x14ac:dyDescent="0.35">
      <c r="A11861" s="1">
        <v>43879.768750000003</v>
      </c>
      <c r="B11861" s="2">
        <v>1.6298999999999999</v>
      </c>
      <c r="C11861" s="2"/>
    </row>
    <row r="11862" spans="1:3" x14ac:dyDescent="0.35">
      <c r="A11862" s="1">
        <v>43879.769444444442</v>
      </c>
      <c r="B11862" s="2">
        <v>1.6953</v>
      </c>
      <c r="C11862" s="2"/>
    </row>
    <row r="11863" spans="1:3" x14ac:dyDescent="0.35">
      <c r="A11863" s="1">
        <v>43879.770138888889</v>
      </c>
      <c r="B11863" s="2">
        <v>1.3447</v>
      </c>
      <c r="C11863" s="2"/>
    </row>
    <row r="11864" spans="1:3" x14ac:dyDescent="0.35">
      <c r="A11864" s="1">
        <v>43879.770833333336</v>
      </c>
      <c r="B11864" s="2">
        <v>1.5689</v>
      </c>
      <c r="C11864" s="2"/>
    </row>
    <row r="11865" spans="1:3" x14ac:dyDescent="0.35">
      <c r="A11865" s="1">
        <v>43879.771527777775</v>
      </c>
      <c r="B11865" s="2">
        <v>1.3097000000000001</v>
      </c>
      <c r="C11865" s="2"/>
    </row>
    <row r="11866" spans="1:3" x14ac:dyDescent="0.35">
      <c r="A11866" s="1">
        <v>43879.772222222222</v>
      </c>
      <c r="B11866" s="2">
        <v>1.6729000000000001</v>
      </c>
      <c r="C11866" s="2"/>
    </row>
    <row r="11867" spans="1:3" x14ac:dyDescent="0.35">
      <c r="A11867" s="1">
        <v>43879.772916666669</v>
      </c>
      <c r="B11867" s="2">
        <v>1.3466</v>
      </c>
      <c r="C11867" s="2"/>
    </row>
    <row r="11868" spans="1:3" x14ac:dyDescent="0.35">
      <c r="A11868" s="1">
        <v>43879.773611111108</v>
      </c>
      <c r="B11868" s="2">
        <v>1.1546000000000001</v>
      </c>
      <c r="C11868" s="2"/>
    </row>
    <row r="11869" spans="1:3" x14ac:dyDescent="0.35">
      <c r="A11869" s="1">
        <v>43879.774305555555</v>
      </c>
      <c r="B11869" s="2">
        <v>1.8501000000000001</v>
      </c>
      <c r="C11869" s="2"/>
    </row>
    <row r="11870" spans="1:3" x14ac:dyDescent="0.35">
      <c r="A11870" s="1">
        <v>43879.775000000001</v>
      </c>
      <c r="B11870" s="2">
        <v>1.6584000000000001</v>
      </c>
      <c r="C11870" s="2"/>
    </row>
    <row r="11871" spans="1:3" x14ac:dyDescent="0.35">
      <c r="A11871" s="1">
        <v>43879.775694444441</v>
      </c>
      <c r="B11871" s="2">
        <v>1.5367</v>
      </c>
      <c r="C11871" s="2"/>
    </row>
    <row r="11872" spans="1:3" x14ac:dyDescent="0.35">
      <c r="A11872" s="1">
        <v>43879.776388888888</v>
      </c>
      <c r="B11872" s="2">
        <v>1.5167999999999999</v>
      </c>
      <c r="C11872" s="2"/>
    </row>
    <row r="11873" spans="1:3" x14ac:dyDescent="0.35">
      <c r="A11873" s="1">
        <v>43879.777083333334</v>
      </c>
      <c r="B11873" s="2">
        <v>1.3061</v>
      </c>
      <c r="C11873" s="2"/>
    </row>
    <row r="11874" spans="1:3" x14ac:dyDescent="0.35">
      <c r="A11874" s="1">
        <v>43879.777777777781</v>
      </c>
      <c r="B11874" s="2">
        <v>1.4479</v>
      </c>
      <c r="C11874" s="2"/>
    </row>
    <row r="11875" spans="1:3" x14ac:dyDescent="0.35">
      <c r="A11875" s="1">
        <v>43879.77847222222</v>
      </c>
      <c r="B11875" s="2">
        <v>1.3314999999999999</v>
      </c>
      <c r="C11875" s="2"/>
    </row>
    <row r="11876" spans="1:3" x14ac:dyDescent="0.35">
      <c r="A11876" s="1">
        <v>43879.779166666667</v>
      </c>
      <c r="B11876" s="2">
        <v>1.4339999999999999</v>
      </c>
      <c r="C11876" s="2"/>
    </row>
    <row r="11877" spans="1:3" x14ac:dyDescent="0.35">
      <c r="A11877" s="1">
        <v>43879.779861111114</v>
      </c>
      <c r="B11877" s="2">
        <v>1.4777</v>
      </c>
      <c r="C11877" s="2"/>
    </row>
    <row r="11878" spans="1:3" x14ac:dyDescent="0.35">
      <c r="A11878" s="1">
        <v>43879.780555555553</v>
      </c>
      <c r="B11878" s="2">
        <v>1.4776</v>
      </c>
      <c r="C11878" s="2"/>
    </row>
    <row r="11879" spans="1:3" x14ac:dyDescent="0.35">
      <c r="A11879" s="1">
        <v>43879.78125</v>
      </c>
      <c r="B11879" s="2">
        <v>1.4779</v>
      </c>
      <c r="C11879" s="2"/>
    </row>
    <row r="11880" spans="1:3" x14ac:dyDescent="0.35">
      <c r="A11880" s="1">
        <v>43879.781944444447</v>
      </c>
      <c r="B11880" s="2">
        <v>1.4779</v>
      </c>
      <c r="C11880" s="2"/>
    </row>
    <row r="11881" spans="1:3" x14ac:dyDescent="0.35">
      <c r="A11881" s="1">
        <v>43879.782638888886</v>
      </c>
      <c r="B11881" s="2">
        <v>1.7667999999999999</v>
      </c>
      <c r="C11881" s="2"/>
    </row>
    <row r="11882" spans="1:3" x14ac:dyDescent="0.35">
      <c r="A11882" s="1">
        <v>43879.783333333333</v>
      </c>
      <c r="B11882" s="2">
        <v>1.8976</v>
      </c>
      <c r="C11882" s="2"/>
    </row>
    <row r="11883" spans="1:3" x14ac:dyDescent="0.35">
      <c r="A11883" s="1">
        <v>43879.78402777778</v>
      </c>
      <c r="B11883" s="2">
        <v>1.6560999999999999</v>
      </c>
      <c r="C11883" s="2"/>
    </row>
    <row r="11884" spans="1:3" x14ac:dyDescent="0.35">
      <c r="A11884" s="1">
        <v>43879.784722222219</v>
      </c>
      <c r="B11884" s="2">
        <v>1.6068</v>
      </c>
      <c r="C11884" s="2"/>
    </row>
    <row r="11885" spans="1:3" x14ac:dyDescent="0.35">
      <c r="A11885" s="1">
        <v>43879.785416666666</v>
      </c>
      <c r="B11885" s="2">
        <v>1.7577</v>
      </c>
      <c r="C11885" s="2"/>
    </row>
    <row r="11886" spans="1:3" x14ac:dyDescent="0.35">
      <c r="A11886" s="1">
        <v>43879.786111111112</v>
      </c>
      <c r="B11886" s="2">
        <v>1.5768</v>
      </c>
      <c r="C11886" s="2"/>
    </row>
    <row r="11887" spans="1:3" x14ac:dyDescent="0.35">
      <c r="A11887" s="1">
        <v>43879.786805555559</v>
      </c>
      <c r="B11887" s="2">
        <v>1.905</v>
      </c>
      <c r="C11887" s="2"/>
    </row>
    <row r="11888" spans="1:3" x14ac:dyDescent="0.35">
      <c r="A11888" s="1">
        <v>43879.787499999999</v>
      </c>
      <c r="B11888" s="2">
        <v>1.56</v>
      </c>
      <c r="C11888" s="2"/>
    </row>
    <row r="11889" spans="1:3" x14ac:dyDescent="0.35">
      <c r="A11889" s="1">
        <v>43879.788194444445</v>
      </c>
      <c r="B11889" s="2">
        <v>1.6793</v>
      </c>
      <c r="C11889" s="2"/>
    </row>
    <row r="11890" spans="1:3" x14ac:dyDescent="0.35">
      <c r="A11890" s="1">
        <v>43879.788888888892</v>
      </c>
      <c r="B11890" s="2">
        <v>1.7928999999999999</v>
      </c>
      <c r="C11890" s="2"/>
    </row>
    <row r="11891" spans="1:3" x14ac:dyDescent="0.35">
      <c r="A11891" s="1">
        <v>43879.789583333331</v>
      </c>
      <c r="B11891" s="2">
        <v>1.5157</v>
      </c>
      <c r="C11891" s="2"/>
    </row>
    <row r="11892" spans="1:3" x14ac:dyDescent="0.35">
      <c r="A11892" s="1">
        <v>43879.790277777778</v>
      </c>
      <c r="B11892" s="2">
        <v>1.653</v>
      </c>
      <c r="C11892" s="2"/>
    </row>
    <row r="11893" spans="1:3" x14ac:dyDescent="0.35">
      <c r="A11893" s="1">
        <v>43879.790972222225</v>
      </c>
      <c r="B11893" s="2">
        <v>1.6357999999999999</v>
      </c>
      <c r="C11893" s="2"/>
    </row>
    <row r="11894" spans="1:3" x14ac:dyDescent="0.35">
      <c r="A11894" s="1">
        <v>43879.791666666664</v>
      </c>
      <c r="B11894" s="2">
        <v>1.5978000000000001</v>
      </c>
      <c r="C11894" s="2"/>
    </row>
    <row r="11895" spans="1:3" x14ac:dyDescent="0.35">
      <c r="A11895" s="1">
        <v>43879.792361111111</v>
      </c>
      <c r="B11895" s="2">
        <v>1.4988999999999999</v>
      </c>
      <c r="C11895" s="2"/>
    </row>
    <row r="11896" spans="1:3" x14ac:dyDescent="0.35">
      <c r="A11896" s="1">
        <v>43879.793055555558</v>
      </c>
      <c r="B11896" s="2">
        <v>1.7016</v>
      </c>
      <c r="C11896" s="2"/>
    </row>
    <row r="11897" spans="1:3" x14ac:dyDescent="0.35">
      <c r="A11897" s="1">
        <v>43879.793749999997</v>
      </c>
      <c r="B11897" s="2">
        <v>1.6035999999999999</v>
      </c>
      <c r="C11897" s="2"/>
    </row>
    <row r="11898" spans="1:3" x14ac:dyDescent="0.35">
      <c r="A11898" s="1">
        <v>43879.794444444444</v>
      </c>
      <c r="B11898" s="2">
        <v>1.8169</v>
      </c>
      <c r="C11898" s="2"/>
    </row>
    <row r="11899" spans="1:3" x14ac:dyDescent="0.35">
      <c r="A11899" s="1">
        <v>43879.795138888891</v>
      </c>
      <c r="B11899" s="2">
        <v>1.4928999999999999</v>
      </c>
      <c r="C11899" s="2"/>
    </row>
    <row r="11900" spans="1:3" x14ac:dyDescent="0.35">
      <c r="A11900" s="1">
        <v>43879.79583333333</v>
      </c>
      <c r="B11900" s="2">
        <v>1.8676999999999999</v>
      </c>
      <c r="C11900" s="2"/>
    </row>
    <row r="11901" spans="1:3" x14ac:dyDescent="0.35">
      <c r="A11901" s="1">
        <v>43879.796527777777</v>
      </c>
      <c r="B11901" s="2">
        <v>1.4965999999999999</v>
      </c>
      <c r="C11901" s="2"/>
    </row>
    <row r="11902" spans="1:3" x14ac:dyDescent="0.35">
      <c r="A11902" s="1">
        <v>43879.797222222223</v>
      </c>
      <c r="B11902" s="2">
        <v>1.5445</v>
      </c>
      <c r="C11902" s="2"/>
    </row>
    <row r="11903" spans="1:3" x14ac:dyDescent="0.35">
      <c r="A11903" s="1">
        <v>43879.79791666667</v>
      </c>
      <c r="B11903" s="2">
        <v>1.5746</v>
      </c>
      <c r="C11903" s="2"/>
    </row>
    <row r="11904" spans="1:3" x14ac:dyDescent="0.35">
      <c r="A11904" s="1">
        <v>43879.798611111109</v>
      </c>
      <c r="B11904" s="2">
        <v>1.4890000000000001</v>
      </c>
      <c r="C11904" s="2"/>
    </row>
    <row r="11905" spans="1:3" x14ac:dyDescent="0.35">
      <c r="A11905" s="1">
        <v>43879.799305555556</v>
      </c>
      <c r="B11905" s="2">
        <v>1.7144999999999999</v>
      </c>
      <c r="C11905" s="2"/>
    </row>
    <row r="11906" spans="1:3" x14ac:dyDescent="0.35">
      <c r="A11906" s="1">
        <v>43879.8</v>
      </c>
      <c r="B11906" s="2">
        <v>1.7557</v>
      </c>
      <c r="C11906" s="2"/>
    </row>
    <row r="11907" spans="1:3" x14ac:dyDescent="0.35">
      <c r="A11907" s="1">
        <v>43879.800694444442</v>
      </c>
      <c r="B11907" s="2">
        <v>1.6022000000000001</v>
      </c>
      <c r="C11907" s="2"/>
    </row>
    <row r="11908" spans="1:3" x14ac:dyDescent="0.35">
      <c r="A11908" s="1">
        <v>43879.801388888889</v>
      </c>
      <c r="B11908" s="2">
        <v>1.6452</v>
      </c>
      <c r="C11908" s="2"/>
    </row>
    <row r="11909" spans="1:3" x14ac:dyDescent="0.35">
      <c r="A11909" s="1">
        <v>43879.802083333336</v>
      </c>
      <c r="B11909" s="2">
        <v>1.6914</v>
      </c>
      <c r="C11909" s="2"/>
    </row>
    <row r="11910" spans="1:3" x14ac:dyDescent="0.35">
      <c r="A11910" s="1">
        <v>43879.802777777775</v>
      </c>
      <c r="B11910" s="2">
        <v>1.1956</v>
      </c>
      <c r="C11910" s="2"/>
    </row>
    <row r="11911" spans="1:3" x14ac:dyDescent="0.35">
      <c r="A11911" s="1">
        <v>43879.803472222222</v>
      </c>
      <c r="B11911" s="2">
        <v>1.7856000000000001</v>
      </c>
      <c r="C11911" s="2"/>
    </row>
    <row r="11912" spans="1:3" x14ac:dyDescent="0.35">
      <c r="A11912" s="1">
        <v>43879.804166666669</v>
      </c>
      <c r="B11912" s="2">
        <v>1.6214999999999999</v>
      </c>
      <c r="C11912" s="2"/>
    </row>
    <row r="11913" spans="1:3" x14ac:dyDescent="0.35">
      <c r="A11913" s="1">
        <v>43879.804861111108</v>
      </c>
      <c r="B11913" s="2">
        <v>1.3808</v>
      </c>
      <c r="C11913" s="2"/>
    </row>
    <row r="11914" spans="1:3" x14ac:dyDescent="0.35">
      <c r="A11914" s="1">
        <v>43879.805555555555</v>
      </c>
      <c r="B11914" s="2">
        <v>1.8794999999999999</v>
      </c>
      <c r="C11914" s="2"/>
    </row>
    <row r="11915" spans="1:3" x14ac:dyDescent="0.35">
      <c r="A11915" s="1">
        <v>43879.806250000001</v>
      </c>
      <c r="B11915" s="2">
        <v>1.5261</v>
      </c>
      <c r="C11915" s="2"/>
    </row>
    <row r="11916" spans="1:3" x14ac:dyDescent="0.35">
      <c r="A11916" s="1">
        <v>43879.806944444441</v>
      </c>
      <c r="B11916" s="2">
        <v>1.9357</v>
      </c>
      <c r="C11916" s="2"/>
    </row>
    <row r="11917" spans="1:3" x14ac:dyDescent="0.35">
      <c r="A11917" s="1">
        <v>43879.807638888888</v>
      </c>
      <c r="B11917" s="2">
        <v>1.4378</v>
      </c>
      <c r="C11917" s="2"/>
    </row>
    <row r="11918" spans="1:3" x14ac:dyDescent="0.35">
      <c r="A11918" s="1">
        <v>43879.808333333334</v>
      </c>
      <c r="B11918" s="2">
        <v>1.59</v>
      </c>
      <c r="C11918" s="2"/>
    </row>
    <row r="11919" spans="1:3" x14ac:dyDescent="0.35">
      <c r="A11919" s="1">
        <v>43879.809027777781</v>
      </c>
      <c r="B11919" s="2">
        <v>1.6312</v>
      </c>
      <c r="C11919" s="2"/>
    </row>
    <row r="11920" spans="1:3" x14ac:dyDescent="0.35">
      <c r="A11920" s="1">
        <v>43879.80972222222</v>
      </c>
      <c r="B11920" s="2">
        <v>1.4677</v>
      </c>
      <c r="C11920" s="2"/>
    </row>
    <row r="11921" spans="1:3" x14ac:dyDescent="0.35">
      <c r="A11921" s="1">
        <v>43879.810416666667</v>
      </c>
      <c r="B11921" s="2">
        <v>1.4950000000000001</v>
      </c>
      <c r="C11921" s="2"/>
    </row>
    <row r="11922" spans="1:3" x14ac:dyDescent="0.35">
      <c r="A11922" s="1">
        <v>43879.811111111114</v>
      </c>
      <c r="B11922" s="2">
        <v>1.347</v>
      </c>
      <c r="C11922" s="2"/>
    </row>
    <row r="11923" spans="1:3" x14ac:dyDescent="0.35">
      <c r="A11923" s="1">
        <v>43879.811805555553</v>
      </c>
      <c r="B11923" s="2">
        <v>1.8782000000000001</v>
      </c>
      <c r="C11923" s="2"/>
    </row>
    <row r="11924" spans="1:3" x14ac:dyDescent="0.35">
      <c r="A11924" s="1">
        <v>43879.8125</v>
      </c>
      <c r="B11924" s="2">
        <v>1.4582999999999999</v>
      </c>
      <c r="C11924" s="2"/>
    </row>
    <row r="11925" spans="1:3" x14ac:dyDescent="0.35">
      <c r="A11925" s="1">
        <v>43879.813194444447</v>
      </c>
      <c r="B11925" s="2">
        <v>1.7695000000000001</v>
      </c>
      <c r="C11925" s="2"/>
    </row>
    <row r="11926" spans="1:3" x14ac:dyDescent="0.35">
      <c r="A11926" s="1">
        <v>43879.813888888886</v>
      </c>
      <c r="B11926" s="2">
        <v>1.7138</v>
      </c>
      <c r="C11926" s="2"/>
    </row>
    <row r="11927" spans="1:3" x14ac:dyDescent="0.35">
      <c r="A11927" s="1">
        <v>43879.814583333333</v>
      </c>
      <c r="B11927" s="2">
        <v>1.5063</v>
      </c>
      <c r="C11927" s="2"/>
    </row>
    <row r="11928" spans="1:3" x14ac:dyDescent="0.35">
      <c r="A11928" s="1">
        <v>43879.81527777778</v>
      </c>
      <c r="B11928" s="2">
        <v>1.593</v>
      </c>
      <c r="C11928" s="2"/>
    </row>
    <row r="11929" spans="1:3" x14ac:dyDescent="0.35">
      <c r="A11929" s="1">
        <v>43879.815972222219</v>
      </c>
      <c r="B11929" s="2">
        <v>1.5174000000000001</v>
      </c>
      <c r="C11929" s="2"/>
    </row>
    <row r="11930" spans="1:3" x14ac:dyDescent="0.35">
      <c r="A11930" s="1">
        <v>43879.816666666666</v>
      </c>
      <c r="B11930" s="2">
        <v>1.476</v>
      </c>
      <c r="C11930" s="2"/>
    </row>
    <row r="11931" spans="1:3" x14ac:dyDescent="0.35">
      <c r="A11931" s="1">
        <v>43879.817361111112</v>
      </c>
      <c r="B11931" s="2">
        <v>1.659</v>
      </c>
      <c r="C11931" s="2"/>
    </row>
    <row r="11932" spans="1:3" x14ac:dyDescent="0.35">
      <c r="A11932" s="1">
        <v>43879.818055555559</v>
      </c>
      <c r="B11932" s="2">
        <v>1.5206999999999999</v>
      </c>
      <c r="C11932" s="2"/>
    </row>
    <row r="11933" spans="1:3" x14ac:dyDescent="0.35">
      <c r="A11933" s="1">
        <v>43879.818749999999</v>
      </c>
      <c r="B11933" s="2">
        <v>1.7819</v>
      </c>
      <c r="C11933" s="2"/>
    </row>
    <row r="11934" spans="1:3" x14ac:dyDescent="0.35">
      <c r="A11934" s="1">
        <v>43879.819444444445</v>
      </c>
      <c r="B11934" s="2">
        <v>1.5214000000000001</v>
      </c>
      <c r="C11934" s="2"/>
    </row>
    <row r="11935" spans="1:3" x14ac:dyDescent="0.35">
      <c r="A11935" s="1">
        <v>43879.820138888892</v>
      </c>
      <c r="B11935" s="2">
        <v>1.575</v>
      </c>
      <c r="C11935" s="2"/>
    </row>
    <row r="11936" spans="1:3" x14ac:dyDescent="0.35">
      <c r="A11936" s="1">
        <v>43879.820833333331</v>
      </c>
      <c r="B11936" s="2">
        <v>1.5811999999999999</v>
      </c>
      <c r="C11936" s="2"/>
    </row>
    <row r="11937" spans="1:3" x14ac:dyDescent="0.35">
      <c r="A11937" s="1">
        <v>43879.821527777778</v>
      </c>
      <c r="B11937" s="2">
        <v>1.4974000000000001</v>
      </c>
      <c r="C11937" s="2"/>
    </row>
    <row r="11938" spans="1:3" x14ac:dyDescent="0.35">
      <c r="A11938" s="1">
        <v>43879.822222222225</v>
      </c>
      <c r="B11938" s="2">
        <v>1.5025999999999999</v>
      </c>
      <c r="C11938" s="2"/>
    </row>
    <row r="11939" spans="1:3" x14ac:dyDescent="0.35">
      <c r="A11939" s="1">
        <v>43879.822916666664</v>
      </c>
      <c r="B11939" s="2">
        <v>1.5909</v>
      </c>
      <c r="C11939" s="2"/>
    </row>
    <row r="11940" spans="1:3" x14ac:dyDescent="0.35">
      <c r="A11940" s="1">
        <v>43879.823611111111</v>
      </c>
      <c r="B11940" s="2">
        <v>1.5854999999999999</v>
      </c>
      <c r="C11940" s="2"/>
    </row>
    <row r="11941" spans="1:3" x14ac:dyDescent="0.35">
      <c r="A11941" s="1">
        <v>43879.824305555558</v>
      </c>
      <c r="B11941" s="2">
        <v>1.6913</v>
      </c>
      <c r="C11941" s="2"/>
    </row>
    <row r="11942" spans="1:3" x14ac:dyDescent="0.35">
      <c r="A11942" s="1">
        <v>43879.824999999997</v>
      </c>
      <c r="B11942" s="2">
        <v>1.5385</v>
      </c>
      <c r="C11942" s="2"/>
    </row>
    <row r="11943" spans="1:3" x14ac:dyDescent="0.35">
      <c r="A11943" s="1">
        <v>43879.825694444444</v>
      </c>
      <c r="B11943" s="2">
        <v>1.5301</v>
      </c>
      <c r="C11943" s="2"/>
    </row>
    <row r="11944" spans="1:3" x14ac:dyDescent="0.35">
      <c r="A11944" s="1">
        <v>43879.826388888891</v>
      </c>
      <c r="B11944" s="2">
        <v>1.6821999999999999</v>
      </c>
      <c r="C11944" s="2"/>
    </row>
    <row r="11945" spans="1:3" x14ac:dyDescent="0.35">
      <c r="A11945" s="1">
        <v>43879.82708333333</v>
      </c>
      <c r="B11945" s="2">
        <v>1.5276000000000001</v>
      </c>
      <c r="C11945" s="2"/>
    </row>
    <row r="11946" spans="1:3" x14ac:dyDescent="0.35">
      <c r="A11946" s="1">
        <v>43879.827777777777</v>
      </c>
      <c r="B11946" s="2">
        <v>1.5045999999999999</v>
      </c>
      <c r="C11946" s="2"/>
    </row>
    <row r="11947" spans="1:3" x14ac:dyDescent="0.35">
      <c r="A11947" s="1">
        <v>43879.828472222223</v>
      </c>
      <c r="B11947" s="2">
        <v>1.5558000000000001</v>
      </c>
      <c r="C11947" s="2"/>
    </row>
    <row r="11948" spans="1:3" x14ac:dyDescent="0.35">
      <c r="A11948" s="1">
        <v>43879.82916666667</v>
      </c>
      <c r="B11948" s="2">
        <v>1.5387999999999999</v>
      </c>
      <c r="C11948" s="2"/>
    </row>
    <row r="11949" spans="1:3" x14ac:dyDescent="0.35">
      <c r="A11949" s="1">
        <v>43879.829861111109</v>
      </c>
      <c r="B11949" s="2">
        <v>1.8652</v>
      </c>
      <c r="C11949" s="2"/>
    </row>
    <row r="11950" spans="1:3" x14ac:dyDescent="0.35">
      <c r="A11950" s="1">
        <v>43879.830555555556</v>
      </c>
      <c r="B11950" s="2">
        <v>1.4886999999999999</v>
      </c>
      <c r="C11950" s="2"/>
    </row>
    <row r="11951" spans="1:3" x14ac:dyDescent="0.35">
      <c r="A11951" s="1">
        <v>43879.831250000003</v>
      </c>
      <c r="B11951" s="2">
        <v>1.6395</v>
      </c>
      <c r="C11951" s="2"/>
    </row>
    <row r="11952" spans="1:3" x14ac:dyDescent="0.35">
      <c r="A11952" s="1">
        <v>43879.831944444442</v>
      </c>
      <c r="B11952" s="2">
        <v>1.5136000000000001</v>
      </c>
      <c r="C11952" s="2"/>
    </row>
    <row r="11953" spans="1:3" x14ac:dyDescent="0.35">
      <c r="A11953" s="1">
        <v>43879.832638888889</v>
      </c>
      <c r="B11953" s="2">
        <v>1.4045000000000001</v>
      </c>
      <c r="C11953" s="2"/>
    </row>
    <row r="11954" spans="1:3" x14ac:dyDescent="0.35">
      <c r="A11954" s="1">
        <v>43879.833333333336</v>
      </c>
      <c r="B11954" s="2">
        <v>1.7916000000000001</v>
      </c>
      <c r="C11954" s="2"/>
    </row>
    <row r="11955" spans="1:3" x14ac:dyDescent="0.35">
      <c r="A11955" s="1">
        <v>43879.834027777775</v>
      </c>
      <c r="B11955" s="2">
        <v>1.4970000000000001</v>
      </c>
      <c r="C11955" s="2"/>
    </row>
    <row r="11956" spans="1:3" x14ac:dyDescent="0.35">
      <c r="A11956" s="1">
        <v>43879.834722222222</v>
      </c>
      <c r="B11956" s="2">
        <v>1.5697000000000001</v>
      </c>
      <c r="C11956" s="2"/>
    </row>
    <row r="11957" spans="1:3" x14ac:dyDescent="0.35">
      <c r="A11957" s="1">
        <v>43879.835416666669</v>
      </c>
      <c r="B11957" s="2">
        <v>1.7458</v>
      </c>
      <c r="C11957" s="2"/>
    </row>
    <row r="11958" spans="1:3" x14ac:dyDescent="0.35">
      <c r="A11958" s="1">
        <v>43879.836111111108</v>
      </c>
      <c r="B11958" s="2">
        <v>1.6918</v>
      </c>
      <c r="C11958" s="2"/>
    </row>
    <row r="11959" spans="1:3" x14ac:dyDescent="0.35">
      <c r="A11959" s="1">
        <v>43879.836805555555</v>
      </c>
      <c r="B11959" s="2">
        <v>1.6327</v>
      </c>
      <c r="C11959" s="2"/>
    </row>
    <row r="11960" spans="1:3" x14ac:dyDescent="0.35">
      <c r="A11960" s="1">
        <v>43879.837500000001</v>
      </c>
      <c r="B11960" s="2">
        <v>1.6097999999999999</v>
      </c>
      <c r="C11960" s="2"/>
    </row>
    <row r="11961" spans="1:3" x14ac:dyDescent="0.35">
      <c r="A11961" s="1">
        <v>43879.838194444441</v>
      </c>
      <c r="B11961" s="2">
        <v>1.4484999999999999</v>
      </c>
      <c r="C11961" s="2"/>
    </row>
    <row r="11962" spans="1:3" x14ac:dyDescent="0.35">
      <c r="A11962" s="1">
        <v>43879.838888888888</v>
      </c>
      <c r="B11962" s="2">
        <v>1.5672999999999999</v>
      </c>
      <c r="C11962" s="2"/>
    </row>
    <row r="11963" spans="1:3" x14ac:dyDescent="0.35">
      <c r="A11963" s="1">
        <v>43879.839583333334</v>
      </c>
      <c r="B11963" s="2">
        <v>1.5206</v>
      </c>
      <c r="C11963" s="2"/>
    </row>
    <row r="11964" spans="1:3" x14ac:dyDescent="0.35">
      <c r="A11964" s="1">
        <v>43879.840277777781</v>
      </c>
      <c r="B11964" s="2">
        <v>1.7373000000000001</v>
      </c>
      <c r="C11964" s="2"/>
    </row>
    <row r="11965" spans="1:3" x14ac:dyDescent="0.35">
      <c r="A11965" s="1">
        <v>43879.84097222222</v>
      </c>
      <c r="B11965" s="2">
        <v>1.8707</v>
      </c>
      <c r="C11965" s="2"/>
    </row>
    <row r="11966" spans="1:3" x14ac:dyDescent="0.35">
      <c r="A11966" s="1">
        <v>43879.841666666667</v>
      </c>
      <c r="B11966" s="2">
        <v>1.6083000000000001</v>
      </c>
      <c r="C11966" s="2"/>
    </row>
    <row r="11967" spans="1:3" x14ac:dyDescent="0.35">
      <c r="A11967" s="1">
        <v>43879.842361111114</v>
      </c>
      <c r="B11967" s="2">
        <v>1.609</v>
      </c>
      <c r="C11967" s="2"/>
    </row>
    <row r="11968" spans="1:3" x14ac:dyDescent="0.35">
      <c r="A11968" s="1">
        <v>43879.843055555553</v>
      </c>
      <c r="B11968" s="2">
        <v>1.611</v>
      </c>
      <c r="C11968" s="2"/>
    </row>
    <row r="11969" spans="1:3" x14ac:dyDescent="0.35">
      <c r="A11969" s="1">
        <v>43879.84375</v>
      </c>
      <c r="B11969" s="2">
        <v>1.6079000000000001</v>
      </c>
      <c r="C11969" s="2"/>
    </row>
    <row r="11970" spans="1:3" x14ac:dyDescent="0.35">
      <c r="A11970" s="1">
        <v>43879.844444444447</v>
      </c>
      <c r="B11970" s="2">
        <v>1.6706000000000001</v>
      </c>
      <c r="C11970" s="2"/>
    </row>
    <row r="11971" spans="1:3" x14ac:dyDescent="0.35">
      <c r="A11971" s="1">
        <v>43879.845138888886</v>
      </c>
      <c r="B11971" s="2">
        <v>1.4947999999999999</v>
      </c>
      <c r="C11971" s="2"/>
    </row>
    <row r="11972" spans="1:3" x14ac:dyDescent="0.35">
      <c r="A11972" s="1">
        <v>43879.845833333333</v>
      </c>
      <c r="B11972" s="2">
        <v>1.6662999999999999</v>
      </c>
      <c r="C11972" s="2"/>
    </row>
    <row r="11973" spans="1:3" x14ac:dyDescent="0.35">
      <c r="A11973" s="1">
        <v>43879.84652777778</v>
      </c>
      <c r="B11973" s="2">
        <v>1.5469999999999999</v>
      </c>
      <c r="C11973" s="2"/>
    </row>
    <row r="11974" spans="1:3" x14ac:dyDescent="0.35">
      <c r="A11974" s="1">
        <v>43879.847222222219</v>
      </c>
      <c r="B11974" s="2">
        <v>1.6374</v>
      </c>
      <c r="C11974" s="2"/>
    </row>
    <row r="11975" spans="1:3" x14ac:dyDescent="0.35">
      <c r="A11975" s="1">
        <v>43879.847916666666</v>
      </c>
      <c r="B11975" s="2">
        <v>1.6503000000000001</v>
      </c>
      <c r="C11975" s="2"/>
    </row>
    <row r="11976" spans="1:3" x14ac:dyDescent="0.35">
      <c r="A11976" s="1">
        <v>43879.848611111112</v>
      </c>
      <c r="B11976" s="2">
        <v>1.6341000000000001</v>
      </c>
      <c r="C11976" s="2"/>
    </row>
    <row r="11977" spans="1:3" x14ac:dyDescent="0.35">
      <c r="A11977" s="1">
        <v>43879.849305555559</v>
      </c>
      <c r="B11977" s="2">
        <v>1.4862</v>
      </c>
      <c r="C11977" s="2"/>
    </row>
    <row r="11978" spans="1:3" x14ac:dyDescent="0.35">
      <c r="A11978" s="1">
        <v>43879.85</v>
      </c>
      <c r="B11978" s="2">
        <v>1.7622</v>
      </c>
      <c r="C11978" s="2"/>
    </row>
    <row r="11979" spans="1:3" x14ac:dyDescent="0.35">
      <c r="A11979" s="1">
        <v>43879.850694444445</v>
      </c>
      <c r="B11979" s="2">
        <v>1.6656</v>
      </c>
      <c r="C11979" s="2"/>
    </row>
    <row r="11980" spans="1:3" x14ac:dyDescent="0.35">
      <c r="A11980" s="1">
        <v>43879.851388888892</v>
      </c>
      <c r="B11980" s="2">
        <v>1.6246</v>
      </c>
      <c r="C11980" s="2"/>
    </row>
    <row r="11981" spans="1:3" x14ac:dyDescent="0.35">
      <c r="A11981" s="1">
        <v>43879.852083333331</v>
      </c>
      <c r="B11981" s="2">
        <v>1.8576999999999999</v>
      </c>
      <c r="C11981" s="2"/>
    </row>
    <row r="11982" spans="1:3" x14ac:dyDescent="0.35">
      <c r="A11982" s="1">
        <v>43879.852777777778</v>
      </c>
      <c r="B11982" s="2">
        <v>1.3016000000000001</v>
      </c>
      <c r="C11982" s="2"/>
    </row>
    <row r="11983" spans="1:3" x14ac:dyDescent="0.35">
      <c r="A11983" s="1">
        <v>43879.853472222225</v>
      </c>
      <c r="B11983" s="2">
        <v>1.5661</v>
      </c>
      <c r="C11983" s="2"/>
    </row>
    <row r="11984" spans="1:3" x14ac:dyDescent="0.35">
      <c r="A11984" s="1">
        <v>43879.854166666664</v>
      </c>
      <c r="B11984" s="2">
        <v>1.6758999999999999</v>
      </c>
      <c r="C11984" s="2"/>
    </row>
    <row r="11985" spans="1:3" x14ac:dyDescent="0.35">
      <c r="A11985" s="1">
        <v>43879.854861111111</v>
      </c>
      <c r="B11985" s="2">
        <v>1.6254</v>
      </c>
      <c r="C11985" s="2"/>
    </row>
    <row r="11986" spans="1:3" x14ac:dyDescent="0.35">
      <c r="A11986" s="1">
        <v>43879.855555555558</v>
      </c>
      <c r="B11986" s="2">
        <v>1.5165999999999999</v>
      </c>
      <c r="C11986" s="2"/>
    </row>
    <row r="11987" spans="1:3" x14ac:dyDescent="0.35">
      <c r="A11987" s="1">
        <v>43879.856249999997</v>
      </c>
      <c r="B11987" s="2">
        <v>1.3596999999999999</v>
      </c>
      <c r="C11987" s="2"/>
    </row>
    <row r="11988" spans="1:3" x14ac:dyDescent="0.35">
      <c r="A11988" s="1">
        <v>43879.856944444444</v>
      </c>
      <c r="B11988" s="2">
        <v>1.6970000000000001</v>
      </c>
      <c r="C11988" s="2"/>
    </row>
    <row r="11989" spans="1:3" x14ac:dyDescent="0.35">
      <c r="A11989" s="1">
        <v>43879.857638888891</v>
      </c>
      <c r="B11989" s="2">
        <v>1.6966000000000001</v>
      </c>
      <c r="C11989" s="2"/>
    </row>
    <row r="11990" spans="1:3" x14ac:dyDescent="0.35">
      <c r="A11990" s="1">
        <v>43879.85833333333</v>
      </c>
      <c r="B11990" s="2">
        <v>1.7957000000000001</v>
      </c>
      <c r="C11990" s="2"/>
    </row>
    <row r="11991" spans="1:3" x14ac:dyDescent="0.35">
      <c r="A11991" s="1">
        <v>43879.859027777777</v>
      </c>
      <c r="B11991" s="2">
        <v>1.4409000000000001</v>
      </c>
      <c r="C11991" s="2"/>
    </row>
    <row r="11992" spans="1:3" x14ac:dyDescent="0.35">
      <c r="A11992" s="1">
        <v>43879.859722222223</v>
      </c>
      <c r="B11992" s="2">
        <v>1.6435999999999999</v>
      </c>
      <c r="C11992" s="2"/>
    </row>
    <row r="11993" spans="1:3" x14ac:dyDescent="0.35">
      <c r="A11993" s="1">
        <v>43879.86041666667</v>
      </c>
      <c r="B11993" s="2">
        <v>1.2843</v>
      </c>
      <c r="C11993" s="2"/>
    </row>
    <row r="11994" spans="1:3" x14ac:dyDescent="0.35">
      <c r="A11994" s="1">
        <v>43879.861111111109</v>
      </c>
      <c r="B11994" s="2">
        <v>1.6008</v>
      </c>
      <c r="C11994" s="2"/>
    </row>
    <row r="11995" spans="1:3" x14ac:dyDescent="0.35">
      <c r="A11995" s="1">
        <v>43879.861805555556</v>
      </c>
      <c r="B11995" s="2">
        <v>1.7209000000000001</v>
      </c>
      <c r="C11995" s="2"/>
    </row>
    <row r="11996" spans="1:3" x14ac:dyDescent="0.35">
      <c r="A11996" s="1">
        <v>43879.862500000003</v>
      </c>
      <c r="B11996" s="2">
        <v>1.7242</v>
      </c>
      <c r="C11996" s="2"/>
    </row>
    <row r="11997" spans="1:3" x14ac:dyDescent="0.35">
      <c r="A11997" s="1">
        <v>43879.863194444442</v>
      </c>
      <c r="B11997" s="2">
        <v>1.7282999999999999</v>
      </c>
      <c r="C11997" s="2"/>
    </row>
    <row r="11998" spans="1:3" x14ac:dyDescent="0.35">
      <c r="A11998" s="1">
        <v>43879.863888888889</v>
      </c>
      <c r="B11998" s="2">
        <v>1.5185</v>
      </c>
      <c r="C11998" s="2"/>
    </row>
    <row r="11999" spans="1:3" x14ac:dyDescent="0.35">
      <c r="A11999" s="1">
        <v>43879.864583333336</v>
      </c>
      <c r="B11999" s="2">
        <v>1.4060999999999999</v>
      </c>
      <c r="C11999" s="2"/>
    </row>
    <row r="12000" spans="1:3" x14ac:dyDescent="0.35">
      <c r="A12000" s="1">
        <v>43879.865277777775</v>
      </c>
      <c r="B12000" s="2">
        <v>1.7287999999999999</v>
      </c>
      <c r="C12000" s="2"/>
    </row>
    <row r="12001" spans="1:3" x14ac:dyDescent="0.35">
      <c r="A12001" s="1">
        <v>43879.865972222222</v>
      </c>
      <c r="B12001" s="2">
        <v>1.5254000000000001</v>
      </c>
      <c r="C12001" s="2"/>
    </row>
    <row r="12002" spans="1:3" x14ac:dyDescent="0.35">
      <c r="A12002" s="1">
        <v>43879.866666666669</v>
      </c>
      <c r="B12002" s="2">
        <v>1.4013</v>
      </c>
      <c r="C12002" s="2"/>
    </row>
    <row r="12003" spans="1:3" x14ac:dyDescent="0.35">
      <c r="A12003" s="1">
        <v>43879.867361111108</v>
      </c>
      <c r="B12003" s="2">
        <v>1.7546999999999999</v>
      </c>
      <c r="C12003" s="2"/>
    </row>
    <row r="12004" spans="1:3" x14ac:dyDescent="0.35">
      <c r="A12004" s="1">
        <v>43879.868055555555</v>
      </c>
      <c r="B12004" s="2">
        <v>1.7024999999999999</v>
      </c>
      <c r="C12004" s="2"/>
    </row>
    <row r="12005" spans="1:3" x14ac:dyDescent="0.35">
      <c r="A12005" s="1">
        <v>43879.868750000001</v>
      </c>
      <c r="B12005" s="2">
        <v>1.5711999999999999</v>
      </c>
      <c r="C12005" s="2"/>
    </row>
    <row r="12006" spans="1:3" x14ac:dyDescent="0.35">
      <c r="A12006" s="1">
        <v>43879.869444444441</v>
      </c>
      <c r="B12006" s="2">
        <v>1.7438</v>
      </c>
      <c r="C12006" s="2"/>
    </row>
    <row r="12007" spans="1:3" x14ac:dyDescent="0.35">
      <c r="A12007" s="1">
        <v>43879.870138888888</v>
      </c>
      <c r="B12007" s="2">
        <v>1.4427000000000001</v>
      </c>
      <c r="C12007" s="2"/>
    </row>
    <row r="12008" spans="1:3" x14ac:dyDescent="0.35">
      <c r="A12008" s="1">
        <v>43879.870833333334</v>
      </c>
      <c r="B12008" s="2">
        <v>1.5687</v>
      </c>
      <c r="C12008" s="2"/>
    </row>
    <row r="12009" spans="1:3" x14ac:dyDescent="0.35">
      <c r="A12009" s="1">
        <v>43879.871527777781</v>
      </c>
      <c r="B12009" s="2">
        <v>1.5845</v>
      </c>
      <c r="C12009" s="2"/>
    </row>
    <row r="12010" spans="1:3" x14ac:dyDescent="0.35">
      <c r="A12010" s="1">
        <v>43879.87222222222</v>
      </c>
      <c r="B12010" s="2">
        <v>1.2063999999999999</v>
      </c>
      <c r="C12010" s="2"/>
    </row>
    <row r="12011" spans="1:3" x14ac:dyDescent="0.35">
      <c r="A12011" s="1">
        <v>43879.872916666667</v>
      </c>
      <c r="B12011" s="2">
        <v>1.7281</v>
      </c>
      <c r="C12011" s="2"/>
    </row>
    <row r="12012" spans="1:3" x14ac:dyDescent="0.35">
      <c r="A12012" s="1">
        <v>43879.873611111114</v>
      </c>
      <c r="B12012" s="2">
        <v>1.8323</v>
      </c>
      <c r="C12012" s="2"/>
    </row>
    <row r="12013" spans="1:3" x14ac:dyDescent="0.35">
      <c r="A12013" s="1">
        <v>43879.874305555553</v>
      </c>
      <c r="B12013" s="2">
        <v>1.8489</v>
      </c>
      <c r="C12013" s="2"/>
    </row>
    <row r="12014" spans="1:3" x14ac:dyDescent="0.35">
      <c r="A12014" s="1">
        <v>43879.875</v>
      </c>
      <c r="B12014" s="2">
        <v>1.6700999999999999</v>
      </c>
      <c r="C12014" s="2"/>
    </row>
    <row r="12015" spans="1:3" x14ac:dyDescent="0.35">
      <c r="A12015" s="1">
        <v>43879.875694444447</v>
      </c>
      <c r="B12015" s="2">
        <v>1.482</v>
      </c>
      <c r="C12015" s="2"/>
    </row>
    <row r="12016" spans="1:3" x14ac:dyDescent="0.35">
      <c r="A12016" s="1">
        <v>43879.876388888886</v>
      </c>
      <c r="B12016" s="2">
        <v>1.5693999999999999</v>
      </c>
      <c r="C12016" s="2"/>
    </row>
    <row r="12017" spans="1:3" x14ac:dyDescent="0.35">
      <c r="A12017" s="1">
        <v>43879.877083333333</v>
      </c>
      <c r="B12017" s="2">
        <v>1.5885</v>
      </c>
      <c r="C12017" s="2"/>
    </row>
    <row r="12018" spans="1:3" x14ac:dyDescent="0.35">
      <c r="A12018" s="1">
        <v>43879.87777777778</v>
      </c>
      <c r="B12018" s="2">
        <v>1.3055000000000001</v>
      </c>
      <c r="C12018" s="2"/>
    </row>
    <row r="12019" spans="1:3" x14ac:dyDescent="0.35">
      <c r="A12019" s="1">
        <v>43879.878472222219</v>
      </c>
      <c r="B12019" s="2">
        <v>1.8266</v>
      </c>
      <c r="C12019" s="2"/>
    </row>
    <row r="12020" spans="1:3" x14ac:dyDescent="0.35">
      <c r="A12020" s="1">
        <v>43879.879166666666</v>
      </c>
      <c r="B12020" s="2">
        <v>1.8149999999999999</v>
      </c>
      <c r="C12020" s="2"/>
    </row>
    <row r="12021" spans="1:3" x14ac:dyDescent="0.35">
      <c r="A12021" s="1">
        <v>43879.879861111112</v>
      </c>
      <c r="B12021" s="2">
        <v>1.6394</v>
      </c>
      <c r="C12021" s="2"/>
    </row>
    <row r="12022" spans="1:3" x14ac:dyDescent="0.35">
      <c r="A12022" s="1">
        <v>43879.880555555559</v>
      </c>
      <c r="B12022" s="2">
        <v>1.4502999999999999</v>
      </c>
      <c r="C12022" s="2"/>
    </row>
    <row r="12023" spans="1:3" x14ac:dyDescent="0.35">
      <c r="A12023" s="1">
        <v>43879.881249999999</v>
      </c>
      <c r="B12023" s="2">
        <v>1.7051000000000001</v>
      </c>
      <c r="C12023" s="2"/>
    </row>
    <row r="12024" spans="1:3" x14ac:dyDescent="0.35">
      <c r="A12024" s="1">
        <v>43879.881944444445</v>
      </c>
      <c r="B12024" s="2">
        <v>1.2859</v>
      </c>
      <c r="C12024" s="2"/>
    </row>
    <row r="12025" spans="1:3" x14ac:dyDescent="0.35">
      <c r="A12025" s="1">
        <v>43879.882638888892</v>
      </c>
      <c r="B12025" s="2">
        <v>1.5055000000000001</v>
      </c>
      <c r="C12025" s="2"/>
    </row>
    <row r="12026" spans="1:3" x14ac:dyDescent="0.35">
      <c r="A12026" s="1">
        <v>43879.883333333331</v>
      </c>
      <c r="B12026" s="2">
        <v>1.7821</v>
      </c>
      <c r="C12026" s="2"/>
    </row>
    <row r="12027" spans="1:3" x14ac:dyDescent="0.35">
      <c r="A12027" s="1">
        <v>43879.884027777778</v>
      </c>
      <c r="B12027" s="2">
        <v>1.3267</v>
      </c>
      <c r="C12027" s="2"/>
    </row>
    <row r="12028" spans="1:3" x14ac:dyDescent="0.35">
      <c r="A12028" s="1">
        <v>43879.884722222225</v>
      </c>
      <c r="B12028" s="2">
        <v>1.8684000000000001</v>
      </c>
      <c r="C12028" s="2"/>
    </row>
    <row r="12029" spans="1:3" x14ac:dyDescent="0.35">
      <c r="A12029" s="1">
        <v>43879.885416666664</v>
      </c>
      <c r="B12029" s="2">
        <v>1.8669</v>
      </c>
      <c r="C12029" s="2"/>
    </row>
    <row r="12030" spans="1:3" x14ac:dyDescent="0.35">
      <c r="A12030" s="1">
        <v>43879.886111111111</v>
      </c>
      <c r="B12030" s="2">
        <v>1.3406</v>
      </c>
      <c r="C12030" s="2"/>
    </row>
    <row r="12031" spans="1:3" x14ac:dyDescent="0.35">
      <c r="A12031" s="1">
        <v>43879.886805555558</v>
      </c>
      <c r="B12031" s="2">
        <v>1.6171</v>
      </c>
      <c r="C12031" s="2"/>
    </row>
    <row r="12032" spans="1:3" x14ac:dyDescent="0.35">
      <c r="A12032" s="1">
        <v>43879.887499999997</v>
      </c>
      <c r="B12032" s="2">
        <v>1.6055999999999999</v>
      </c>
      <c r="C12032" s="2"/>
    </row>
    <row r="12033" spans="1:3" x14ac:dyDescent="0.35">
      <c r="A12033" s="1">
        <v>43879.888194444444</v>
      </c>
      <c r="B12033" s="2">
        <v>1.4081999999999999</v>
      </c>
      <c r="C12033" s="2"/>
    </row>
    <row r="12034" spans="1:3" x14ac:dyDescent="0.35">
      <c r="A12034" s="1">
        <v>43879.888888888891</v>
      </c>
      <c r="B12034" s="2">
        <v>1.7291000000000001</v>
      </c>
      <c r="C12034" s="2"/>
    </row>
    <row r="12035" spans="1:3" x14ac:dyDescent="0.35">
      <c r="A12035" s="1">
        <v>43879.88958333333</v>
      </c>
      <c r="B12035" s="2">
        <v>1.6317999999999999</v>
      </c>
      <c r="C12035" s="2"/>
    </row>
    <row r="12036" spans="1:3" x14ac:dyDescent="0.35">
      <c r="A12036" s="1">
        <v>43879.890277777777</v>
      </c>
      <c r="B12036" s="2">
        <v>1.5772999999999999</v>
      </c>
      <c r="C12036" s="2"/>
    </row>
    <row r="12037" spans="1:3" x14ac:dyDescent="0.35">
      <c r="A12037" s="1">
        <v>43879.890972222223</v>
      </c>
      <c r="B12037" s="2">
        <v>1.8880999999999999</v>
      </c>
      <c r="C12037" s="2"/>
    </row>
    <row r="12038" spans="1:3" x14ac:dyDescent="0.35">
      <c r="A12038" s="1">
        <v>43879.89166666667</v>
      </c>
      <c r="B12038" s="2">
        <v>1.5055000000000001</v>
      </c>
      <c r="C12038" s="2"/>
    </row>
    <row r="12039" spans="1:3" x14ac:dyDescent="0.35">
      <c r="A12039" s="1">
        <v>43879.892361111109</v>
      </c>
      <c r="B12039" s="2">
        <v>1.5189999999999999</v>
      </c>
      <c r="C12039" s="2"/>
    </row>
    <row r="12040" spans="1:3" x14ac:dyDescent="0.35">
      <c r="A12040" s="1">
        <v>43879.893055555556</v>
      </c>
      <c r="B12040" s="2">
        <v>1.6658999999999999</v>
      </c>
      <c r="C12040" s="2"/>
    </row>
    <row r="12041" spans="1:3" x14ac:dyDescent="0.35">
      <c r="A12041" s="1">
        <v>43879.893750000003</v>
      </c>
      <c r="B12041" s="2">
        <v>0.96179999999999999</v>
      </c>
      <c r="C12041" s="2"/>
    </row>
    <row r="12042" spans="1:3" x14ac:dyDescent="0.35">
      <c r="A12042" s="1">
        <v>43879.894444444442</v>
      </c>
      <c r="B12042" s="2">
        <v>1.7975000000000001</v>
      </c>
      <c r="C12042" s="2"/>
    </row>
    <row r="12043" spans="1:3" x14ac:dyDescent="0.35">
      <c r="A12043" s="1">
        <v>43879.895138888889</v>
      </c>
      <c r="B12043" s="2">
        <v>1.8828</v>
      </c>
      <c r="C12043" s="2"/>
    </row>
    <row r="12044" spans="1:3" x14ac:dyDescent="0.35">
      <c r="A12044" s="1">
        <v>43879.895833333336</v>
      </c>
      <c r="B12044" s="2">
        <v>1.3733</v>
      </c>
      <c r="C12044" s="2"/>
    </row>
    <row r="12045" spans="1:3" x14ac:dyDescent="0.35">
      <c r="A12045" s="1">
        <v>43879.896527777775</v>
      </c>
      <c r="B12045" s="2">
        <v>1.9288000000000001</v>
      </c>
      <c r="C12045" s="2"/>
    </row>
    <row r="12046" spans="1:3" x14ac:dyDescent="0.35">
      <c r="A12046" s="1">
        <v>43879.897222222222</v>
      </c>
      <c r="B12046" s="2">
        <v>1.8098000000000001</v>
      </c>
      <c r="C12046" s="2"/>
    </row>
    <row r="12047" spans="1:3" x14ac:dyDescent="0.35">
      <c r="A12047" s="1">
        <v>43879.897916666669</v>
      </c>
      <c r="B12047" s="2">
        <v>1.2090000000000001</v>
      </c>
      <c r="C12047" s="2"/>
    </row>
    <row r="12048" spans="1:3" x14ac:dyDescent="0.35">
      <c r="A12048" s="1">
        <v>43879.898611111108</v>
      </c>
      <c r="B12048" s="2">
        <v>1.6822999999999999</v>
      </c>
      <c r="C12048" s="2"/>
    </row>
    <row r="12049" spans="1:3" x14ac:dyDescent="0.35">
      <c r="A12049" s="1">
        <v>43879.899305555555</v>
      </c>
      <c r="B12049" s="2">
        <v>1.6821999999999999</v>
      </c>
      <c r="C12049" s="2"/>
    </row>
    <row r="12050" spans="1:3" x14ac:dyDescent="0.35">
      <c r="A12050" s="1">
        <v>43879.9</v>
      </c>
      <c r="B12050" s="2">
        <v>1.6821999999999999</v>
      </c>
      <c r="C12050" s="2"/>
    </row>
    <row r="12051" spans="1:3" x14ac:dyDescent="0.35">
      <c r="A12051" s="1">
        <v>43879.900694444441</v>
      </c>
      <c r="B12051" s="2">
        <v>1.6821999999999999</v>
      </c>
      <c r="C12051" s="2"/>
    </row>
    <row r="12052" spans="1:3" x14ac:dyDescent="0.35">
      <c r="A12052" s="1">
        <v>43879.901388888888</v>
      </c>
      <c r="B12052" s="2">
        <v>1.8652</v>
      </c>
      <c r="C12052" s="2"/>
    </row>
    <row r="12053" spans="1:3" x14ac:dyDescent="0.35">
      <c r="A12053" s="1">
        <v>43879.902083333334</v>
      </c>
      <c r="B12053" s="2">
        <v>1.7806999999999999</v>
      </c>
      <c r="C12053" s="2"/>
    </row>
    <row r="12054" spans="1:3" x14ac:dyDescent="0.35">
      <c r="A12054" s="1">
        <v>43879.902777777781</v>
      </c>
      <c r="B12054" s="2">
        <v>1.9149</v>
      </c>
      <c r="C12054" s="2"/>
    </row>
    <row r="12055" spans="1:3" x14ac:dyDescent="0.35">
      <c r="A12055" s="1">
        <v>43879.90347222222</v>
      </c>
      <c r="B12055" s="2">
        <v>1.6755</v>
      </c>
      <c r="C12055" s="2"/>
    </row>
    <row r="12056" spans="1:3" x14ac:dyDescent="0.35">
      <c r="A12056" s="1">
        <v>43879.904166666667</v>
      </c>
      <c r="B12056" s="2">
        <v>1.9</v>
      </c>
      <c r="C12056" s="2"/>
    </row>
    <row r="12057" spans="1:3" x14ac:dyDescent="0.35">
      <c r="A12057" s="1">
        <v>43879.904861111114</v>
      </c>
      <c r="B12057" s="2">
        <v>1.6294</v>
      </c>
      <c r="C12057" s="2"/>
    </row>
    <row r="12058" spans="1:3" x14ac:dyDescent="0.35">
      <c r="A12058" s="1">
        <v>43879.905555555553</v>
      </c>
      <c r="B12058" s="2">
        <v>1.6024</v>
      </c>
      <c r="C12058" s="2"/>
    </row>
    <row r="12059" spans="1:3" x14ac:dyDescent="0.35">
      <c r="A12059" s="1">
        <v>43879.90625</v>
      </c>
      <c r="B12059" s="2">
        <v>1.9487000000000001</v>
      </c>
      <c r="C12059" s="2"/>
    </row>
    <row r="12060" spans="1:3" x14ac:dyDescent="0.35">
      <c r="A12060" s="1">
        <v>43879.906944444447</v>
      </c>
      <c r="B12060" s="2">
        <v>1.8779999999999999</v>
      </c>
      <c r="C12060" s="2"/>
    </row>
    <row r="12061" spans="1:3" x14ac:dyDescent="0.35">
      <c r="A12061" s="1">
        <v>43879.907638888886</v>
      </c>
      <c r="B12061" s="2">
        <v>1.6967000000000001</v>
      </c>
      <c r="C12061" s="2"/>
    </row>
    <row r="12062" spans="1:3" x14ac:dyDescent="0.35">
      <c r="A12062" s="1">
        <v>43879.908333333333</v>
      </c>
      <c r="B12062" s="2">
        <v>1.6881999999999999</v>
      </c>
      <c r="C12062" s="2"/>
    </row>
    <row r="12063" spans="1:3" x14ac:dyDescent="0.35">
      <c r="A12063" s="1">
        <v>43879.90902777778</v>
      </c>
      <c r="B12063" s="2">
        <v>1.7132000000000001</v>
      </c>
      <c r="C12063" s="2"/>
    </row>
    <row r="12064" spans="1:3" x14ac:dyDescent="0.35">
      <c r="A12064" s="1">
        <v>43879.909722222219</v>
      </c>
      <c r="B12064" s="2">
        <v>1.6656</v>
      </c>
      <c r="C12064" s="2"/>
    </row>
    <row r="12065" spans="1:3" x14ac:dyDescent="0.35">
      <c r="A12065" s="1">
        <v>43879.910416666666</v>
      </c>
      <c r="B12065" s="2">
        <v>1.7718</v>
      </c>
      <c r="C12065" s="2"/>
    </row>
    <row r="12066" spans="1:3" x14ac:dyDescent="0.35">
      <c r="A12066" s="1">
        <v>43879.911111111112</v>
      </c>
      <c r="B12066" s="2">
        <v>1.7569999999999999</v>
      </c>
      <c r="C12066" s="2"/>
    </row>
    <row r="12067" spans="1:3" x14ac:dyDescent="0.35">
      <c r="A12067" s="1">
        <v>43879.911805555559</v>
      </c>
      <c r="B12067" s="2">
        <v>1.704</v>
      </c>
      <c r="C12067" s="2"/>
    </row>
    <row r="12068" spans="1:3" x14ac:dyDescent="0.35">
      <c r="A12068" s="1">
        <v>43879.912499999999</v>
      </c>
      <c r="B12068" s="2">
        <v>1.8305</v>
      </c>
      <c r="C12068" s="2"/>
    </row>
    <row r="12069" spans="1:3" x14ac:dyDescent="0.35">
      <c r="A12069" s="1">
        <v>43879.913194444445</v>
      </c>
      <c r="B12069" s="2">
        <v>1.6953</v>
      </c>
      <c r="C12069" s="2"/>
    </row>
    <row r="12070" spans="1:3" x14ac:dyDescent="0.35">
      <c r="A12070" s="1">
        <v>43879.913888888892</v>
      </c>
      <c r="B12070" s="2">
        <v>1.5786</v>
      </c>
      <c r="C12070" s="2"/>
    </row>
    <row r="12071" spans="1:3" x14ac:dyDescent="0.35">
      <c r="A12071" s="1">
        <v>43879.914583333331</v>
      </c>
      <c r="B12071" s="2">
        <v>1.8220000000000001</v>
      </c>
      <c r="C12071" s="2"/>
    </row>
    <row r="12072" spans="1:3" x14ac:dyDescent="0.35">
      <c r="A12072" s="1">
        <v>43879.915277777778</v>
      </c>
      <c r="B12072" s="2">
        <v>1.6778999999999999</v>
      </c>
      <c r="C12072" s="2"/>
    </row>
    <row r="12073" spans="1:3" x14ac:dyDescent="0.35">
      <c r="A12073" s="1">
        <v>43879.915972222225</v>
      </c>
      <c r="B12073" s="2">
        <v>1.6212</v>
      </c>
      <c r="C12073" s="2"/>
    </row>
    <row r="12074" spans="1:3" x14ac:dyDescent="0.35">
      <c r="A12074" s="1">
        <v>43879.916666666664</v>
      </c>
      <c r="B12074" s="2">
        <v>1.8261000000000001</v>
      </c>
      <c r="C12074" s="2"/>
    </row>
    <row r="12075" spans="1:3" x14ac:dyDescent="0.35">
      <c r="A12075" s="1">
        <v>43879.917361111111</v>
      </c>
      <c r="B12075" s="2">
        <v>1.6183000000000001</v>
      </c>
      <c r="C12075" s="2"/>
    </row>
    <row r="12076" spans="1:3" x14ac:dyDescent="0.35">
      <c r="A12076" s="1">
        <v>43879.918055555558</v>
      </c>
      <c r="B12076" s="2">
        <v>1.9584999999999999</v>
      </c>
      <c r="C12076" s="2"/>
    </row>
    <row r="12077" spans="1:3" x14ac:dyDescent="0.35">
      <c r="A12077" s="1">
        <v>43879.918749999997</v>
      </c>
      <c r="B12077" s="2">
        <v>1.5738000000000001</v>
      </c>
      <c r="C12077" s="2"/>
    </row>
    <row r="12078" spans="1:3" x14ac:dyDescent="0.35">
      <c r="A12078" s="1">
        <v>43879.919444444444</v>
      </c>
      <c r="B12078" s="2">
        <v>1.5883</v>
      </c>
      <c r="C12078" s="2"/>
    </row>
    <row r="12079" spans="1:3" x14ac:dyDescent="0.35">
      <c r="A12079" s="1">
        <v>43879.920138888891</v>
      </c>
      <c r="B12079" s="2">
        <v>1.583</v>
      </c>
      <c r="C12079" s="2"/>
    </row>
    <row r="12080" spans="1:3" x14ac:dyDescent="0.35">
      <c r="A12080" s="1">
        <v>43879.92083333333</v>
      </c>
      <c r="B12080" s="2">
        <v>1.8231999999999999</v>
      </c>
      <c r="C12080" s="2"/>
    </row>
    <row r="12081" spans="1:3" x14ac:dyDescent="0.35">
      <c r="A12081" s="1">
        <v>43879.921527777777</v>
      </c>
      <c r="B12081" s="2">
        <v>1.6287</v>
      </c>
      <c r="C12081" s="2"/>
    </row>
    <row r="12082" spans="1:3" x14ac:dyDescent="0.35">
      <c r="A12082" s="1">
        <v>43879.922222222223</v>
      </c>
      <c r="B12082" s="2">
        <v>1.6045</v>
      </c>
      <c r="C12082" s="2"/>
    </row>
    <row r="12083" spans="1:3" x14ac:dyDescent="0.35">
      <c r="A12083" s="1">
        <v>43879.92291666667</v>
      </c>
      <c r="B12083" s="2">
        <v>2.0512999999999999</v>
      </c>
      <c r="C12083" s="2"/>
    </row>
    <row r="12084" spans="1:3" x14ac:dyDescent="0.35">
      <c r="A12084" s="1">
        <v>43879.923611111109</v>
      </c>
      <c r="B12084" s="2">
        <v>1.7545999999999999</v>
      </c>
      <c r="C12084" s="2"/>
    </row>
    <row r="12085" spans="1:3" x14ac:dyDescent="0.35">
      <c r="A12085" s="1">
        <v>43879.924305555556</v>
      </c>
      <c r="B12085" s="2">
        <v>1.4449000000000001</v>
      </c>
      <c r="C12085" s="2"/>
    </row>
    <row r="12086" spans="1:3" x14ac:dyDescent="0.35">
      <c r="A12086" s="1">
        <v>43879.925000000003</v>
      </c>
      <c r="B12086" s="2">
        <v>1.6254999999999999</v>
      </c>
      <c r="C12086" s="2"/>
    </row>
    <row r="12087" spans="1:3" x14ac:dyDescent="0.35">
      <c r="A12087" s="1">
        <v>43879.925694444442</v>
      </c>
      <c r="B12087" s="2">
        <v>1.9330000000000001</v>
      </c>
      <c r="C12087" s="2"/>
    </row>
    <row r="12088" spans="1:3" x14ac:dyDescent="0.35">
      <c r="A12088" s="1">
        <v>43879.926388888889</v>
      </c>
      <c r="B12088" s="2">
        <v>1.4931000000000001</v>
      </c>
      <c r="C12088" s="2"/>
    </row>
    <row r="12089" spans="1:3" x14ac:dyDescent="0.35">
      <c r="A12089" s="1">
        <v>43879.927083333336</v>
      </c>
      <c r="B12089" s="2">
        <v>1.7647999999999999</v>
      </c>
      <c r="C12089" s="2"/>
    </row>
    <row r="12090" spans="1:3" x14ac:dyDescent="0.35">
      <c r="A12090" s="1">
        <v>43879.927777777775</v>
      </c>
      <c r="B12090" s="2">
        <v>1.4237</v>
      </c>
      <c r="C12090" s="2"/>
    </row>
    <row r="12091" spans="1:3" x14ac:dyDescent="0.35">
      <c r="A12091" s="1">
        <v>43879.928472222222</v>
      </c>
      <c r="B12091" s="2">
        <v>1.8975</v>
      </c>
      <c r="C12091" s="2"/>
    </row>
    <row r="12092" spans="1:3" x14ac:dyDescent="0.35">
      <c r="A12092" s="1">
        <v>43879.929166666669</v>
      </c>
      <c r="B12092" s="2">
        <v>1.7114</v>
      </c>
      <c r="C12092" s="2"/>
    </row>
    <row r="12093" spans="1:3" x14ac:dyDescent="0.35">
      <c r="A12093" s="1">
        <v>43879.929861111108</v>
      </c>
      <c r="B12093" s="2">
        <v>1.7076</v>
      </c>
      <c r="C12093" s="2"/>
    </row>
    <row r="12094" spans="1:3" x14ac:dyDescent="0.35">
      <c r="A12094" s="1">
        <v>43879.930555555555</v>
      </c>
      <c r="B12094" s="2">
        <v>1.1791</v>
      </c>
      <c r="C12094" s="2"/>
    </row>
    <row r="12095" spans="1:3" x14ac:dyDescent="0.35">
      <c r="A12095" s="1">
        <v>43879.931250000001</v>
      </c>
      <c r="B12095" s="2">
        <v>2.1553</v>
      </c>
      <c r="C12095" s="2"/>
    </row>
    <row r="12096" spans="1:3" x14ac:dyDescent="0.35">
      <c r="A12096" s="1">
        <v>43879.931944444441</v>
      </c>
      <c r="B12096" s="2">
        <v>1.6523000000000001</v>
      </c>
      <c r="C12096" s="2"/>
    </row>
    <row r="12097" spans="1:3" x14ac:dyDescent="0.35">
      <c r="A12097" s="1">
        <v>43879.932638888888</v>
      </c>
      <c r="B12097" s="2">
        <v>1.6172</v>
      </c>
      <c r="C12097" s="2"/>
    </row>
    <row r="12098" spans="1:3" x14ac:dyDescent="0.35">
      <c r="A12098" s="1">
        <v>43879.933333333334</v>
      </c>
      <c r="B12098" s="2">
        <v>1.643</v>
      </c>
      <c r="C12098" s="2"/>
    </row>
    <row r="12099" spans="1:3" x14ac:dyDescent="0.35">
      <c r="A12099" s="1">
        <v>43879.934027777781</v>
      </c>
      <c r="B12099" s="2">
        <v>1.7759</v>
      </c>
      <c r="C12099" s="2"/>
    </row>
    <row r="12100" spans="1:3" x14ac:dyDescent="0.35">
      <c r="A12100" s="1">
        <v>43879.93472222222</v>
      </c>
      <c r="B12100" s="2">
        <v>1.7905</v>
      </c>
      <c r="C12100" s="2"/>
    </row>
    <row r="12101" spans="1:3" x14ac:dyDescent="0.35">
      <c r="A12101" s="1">
        <v>43879.935416666667</v>
      </c>
      <c r="B12101" s="2">
        <v>1.5006999999999999</v>
      </c>
      <c r="C12101" s="2"/>
    </row>
    <row r="12102" spans="1:3" x14ac:dyDescent="0.35">
      <c r="A12102" s="1">
        <v>43879.936111111114</v>
      </c>
      <c r="B12102" s="2">
        <v>1.7363999999999999</v>
      </c>
      <c r="C12102" s="2"/>
    </row>
    <row r="12103" spans="1:3" x14ac:dyDescent="0.35">
      <c r="A12103" s="1">
        <v>43879.936805555553</v>
      </c>
      <c r="B12103" s="2">
        <v>1.5398000000000001</v>
      </c>
      <c r="C12103" s="2"/>
    </row>
    <row r="12104" spans="1:3" x14ac:dyDescent="0.35">
      <c r="A12104" s="1">
        <v>43879.9375</v>
      </c>
      <c r="B12104" s="2">
        <v>1.6842999999999999</v>
      </c>
      <c r="C12104" s="2"/>
    </row>
    <row r="12105" spans="1:3" x14ac:dyDescent="0.35">
      <c r="A12105" s="1">
        <v>43879.938194444447</v>
      </c>
      <c r="B12105" s="2">
        <v>1.6732</v>
      </c>
      <c r="C12105" s="2"/>
    </row>
    <row r="12106" spans="1:3" x14ac:dyDescent="0.35">
      <c r="A12106" s="1">
        <v>43879.938888888886</v>
      </c>
      <c r="B12106" s="2">
        <v>1.8465</v>
      </c>
      <c r="C12106" s="2"/>
    </row>
    <row r="12107" spans="1:3" x14ac:dyDescent="0.35">
      <c r="A12107" s="1">
        <v>43879.939583333333</v>
      </c>
      <c r="B12107" s="2">
        <v>1.5889</v>
      </c>
      <c r="C12107" s="2"/>
    </row>
    <row r="12108" spans="1:3" x14ac:dyDescent="0.35">
      <c r="A12108" s="1">
        <v>43879.94027777778</v>
      </c>
      <c r="B12108" s="2">
        <v>1.8647</v>
      </c>
      <c r="C12108" s="2"/>
    </row>
    <row r="12109" spans="1:3" x14ac:dyDescent="0.35">
      <c r="A12109" s="1">
        <v>43879.940972222219</v>
      </c>
      <c r="B12109" s="2">
        <v>1.466</v>
      </c>
      <c r="C12109" s="2"/>
    </row>
    <row r="12110" spans="1:3" x14ac:dyDescent="0.35">
      <c r="A12110" s="1">
        <v>43879.941666666666</v>
      </c>
      <c r="B12110" s="2">
        <v>1.4871000000000001</v>
      </c>
      <c r="C12110" s="2"/>
    </row>
    <row r="12111" spans="1:3" x14ac:dyDescent="0.35">
      <c r="A12111" s="1">
        <v>43879.942361111112</v>
      </c>
      <c r="B12111" s="2">
        <v>1.8479000000000001</v>
      </c>
      <c r="C12111" s="2"/>
    </row>
    <row r="12112" spans="1:3" x14ac:dyDescent="0.35">
      <c r="A12112" s="1">
        <v>43879.943055555559</v>
      </c>
      <c r="B12112" s="2">
        <v>1.5276000000000001</v>
      </c>
      <c r="C12112" s="2"/>
    </row>
    <row r="12113" spans="1:3" x14ac:dyDescent="0.35">
      <c r="A12113" s="1">
        <v>43879.943749999999</v>
      </c>
      <c r="B12113" s="2">
        <v>1.8225</v>
      </c>
      <c r="C12113" s="2"/>
    </row>
    <row r="12114" spans="1:3" x14ac:dyDescent="0.35">
      <c r="A12114" s="1">
        <v>43879.944444444445</v>
      </c>
      <c r="B12114" s="2">
        <v>1.5886</v>
      </c>
      <c r="C12114" s="2"/>
    </row>
    <row r="12115" spans="1:3" x14ac:dyDescent="0.35">
      <c r="A12115" s="1">
        <v>43879.945138888892</v>
      </c>
      <c r="B12115" s="2">
        <v>1.6324000000000001</v>
      </c>
      <c r="C12115" s="2"/>
    </row>
    <row r="12116" spans="1:3" x14ac:dyDescent="0.35">
      <c r="A12116" s="1">
        <v>43879.945833333331</v>
      </c>
      <c r="B12116" s="2">
        <v>1.5860000000000001</v>
      </c>
      <c r="C12116" s="2"/>
    </row>
    <row r="12117" spans="1:3" x14ac:dyDescent="0.35">
      <c r="A12117" s="1">
        <v>43879.946527777778</v>
      </c>
      <c r="B12117" s="2">
        <v>1.6144000000000001</v>
      </c>
      <c r="C12117" s="2"/>
    </row>
    <row r="12118" spans="1:3" x14ac:dyDescent="0.35">
      <c r="A12118" s="1">
        <v>43879.947222222225</v>
      </c>
      <c r="B12118" s="2">
        <v>1.0409999999999999</v>
      </c>
      <c r="C12118" s="2"/>
    </row>
    <row r="12119" spans="1:3" x14ac:dyDescent="0.35">
      <c r="A12119" s="1">
        <v>43879.947916666664</v>
      </c>
      <c r="B12119" s="2">
        <v>2.0981000000000001</v>
      </c>
      <c r="C12119" s="2"/>
    </row>
    <row r="12120" spans="1:3" x14ac:dyDescent="0.35">
      <c r="A12120" s="1">
        <v>43879.948611111111</v>
      </c>
      <c r="B12120" s="2">
        <v>1.6913</v>
      </c>
      <c r="C12120" s="2"/>
    </row>
    <row r="12121" spans="1:3" x14ac:dyDescent="0.35">
      <c r="A12121" s="1">
        <v>43879.949305555558</v>
      </c>
      <c r="B12121" s="2">
        <v>1.4553</v>
      </c>
      <c r="C12121" s="2"/>
    </row>
    <row r="12122" spans="1:3" x14ac:dyDescent="0.35">
      <c r="A12122" s="1">
        <v>43879.95</v>
      </c>
      <c r="B12122" s="2">
        <v>1.5696000000000001</v>
      </c>
      <c r="C12122" s="2"/>
    </row>
    <row r="12123" spans="1:3" x14ac:dyDescent="0.35">
      <c r="A12123" s="1">
        <v>43879.950694444444</v>
      </c>
      <c r="B12123" s="2">
        <v>1.72</v>
      </c>
      <c r="C12123" s="2"/>
    </row>
    <row r="12124" spans="1:3" x14ac:dyDescent="0.35">
      <c r="A12124" s="1">
        <v>43879.951388888891</v>
      </c>
      <c r="B12124" s="2">
        <v>1.5905</v>
      </c>
      <c r="C12124" s="2"/>
    </row>
    <row r="12125" spans="1:3" x14ac:dyDescent="0.35">
      <c r="A12125" s="1">
        <v>43879.95208333333</v>
      </c>
      <c r="B12125" s="2">
        <v>1.5727</v>
      </c>
      <c r="C12125" s="2"/>
    </row>
    <row r="12126" spans="1:3" x14ac:dyDescent="0.35">
      <c r="A12126" s="1">
        <v>43879.952777777777</v>
      </c>
      <c r="B12126" s="2">
        <v>1.7122999999999999</v>
      </c>
      <c r="C12126" s="2"/>
    </row>
    <row r="12127" spans="1:3" x14ac:dyDescent="0.35">
      <c r="A12127" s="1">
        <v>43879.953472222223</v>
      </c>
      <c r="B12127" s="2">
        <v>1.7396</v>
      </c>
      <c r="C12127" s="2"/>
    </row>
    <row r="12128" spans="1:3" x14ac:dyDescent="0.35">
      <c r="A12128" s="1">
        <v>43879.95416666667</v>
      </c>
      <c r="B12128" s="2">
        <v>1.6782999999999999</v>
      </c>
      <c r="C12128" s="2"/>
    </row>
    <row r="12129" spans="1:3" x14ac:dyDescent="0.35">
      <c r="A12129" s="1">
        <v>43879.954861111109</v>
      </c>
      <c r="B12129" s="2">
        <v>1.5899000000000001</v>
      </c>
      <c r="C12129" s="2"/>
    </row>
    <row r="12130" spans="1:3" x14ac:dyDescent="0.35">
      <c r="A12130" s="1">
        <v>43879.955555555556</v>
      </c>
      <c r="B12130" s="2">
        <v>1.5944</v>
      </c>
      <c r="C12130" s="2"/>
    </row>
    <row r="12131" spans="1:3" x14ac:dyDescent="0.35">
      <c r="A12131" s="1">
        <v>43879.956250000003</v>
      </c>
      <c r="B12131" s="2">
        <v>1.5929</v>
      </c>
      <c r="C12131" s="2"/>
    </row>
    <row r="12132" spans="1:3" x14ac:dyDescent="0.35">
      <c r="A12132" s="1">
        <v>43879.956944444442</v>
      </c>
      <c r="B12132" s="2">
        <v>1.5345</v>
      </c>
      <c r="C12132" s="2"/>
    </row>
    <row r="12133" spans="1:3" x14ac:dyDescent="0.35">
      <c r="A12133" s="1">
        <v>43879.957638888889</v>
      </c>
      <c r="B12133" s="2">
        <v>1.8303</v>
      </c>
      <c r="C12133" s="2"/>
    </row>
    <row r="12134" spans="1:3" x14ac:dyDescent="0.35">
      <c r="A12134" s="1">
        <v>43879.958333333336</v>
      </c>
      <c r="B12134" s="2">
        <v>1.6338999999999999</v>
      </c>
      <c r="C12134" s="2"/>
    </row>
    <row r="12135" spans="1:3" x14ac:dyDescent="0.35">
      <c r="A12135" s="1">
        <v>43879.959027777775</v>
      </c>
      <c r="B12135" s="2">
        <v>1.6144000000000001</v>
      </c>
      <c r="C12135" s="2"/>
    </row>
    <row r="12136" spans="1:3" x14ac:dyDescent="0.35">
      <c r="A12136" s="1">
        <v>43879.959722222222</v>
      </c>
      <c r="B12136" s="2">
        <v>1.6186</v>
      </c>
      <c r="C12136" s="2"/>
    </row>
    <row r="12137" spans="1:3" x14ac:dyDescent="0.35">
      <c r="A12137" s="1">
        <v>43879.960416666669</v>
      </c>
      <c r="B12137" s="2">
        <v>1.7154</v>
      </c>
      <c r="C12137" s="2"/>
    </row>
    <row r="12138" spans="1:3" x14ac:dyDescent="0.35">
      <c r="A12138" s="1">
        <v>43879.961111111108</v>
      </c>
      <c r="B12138" s="2">
        <v>1.7073</v>
      </c>
      <c r="C12138" s="2"/>
    </row>
    <row r="12139" spans="1:3" x14ac:dyDescent="0.35">
      <c r="A12139" s="1">
        <v>43879.961805555555</v>
      </c>
      <c r="B12139" s="2">
        <v>1.502</v>
      </c>
      <c r="C12139" s="2"/>
    </row>
    <row r="12140" spans="1:3" x14ac:dyDescent="0.35">
      <c r="A12140" s="1">
        <v>43879.962500000001</v>
      </c>
      <c r="B12140" s="2">
        <v>1.4451000000000001</v>
      </c>
      <c r="C12140" s="2"/>
    </row>
    <row r="12141" spans="1:3" x14ac:dyDescent="0.35">
      <c r="A12141" s="1">
        <v>43879.963194444441</v>
      </c>
      <c r="B12141" s="2">
        <v>1.6135999999999999</v>
      </c>
      <c r="C12141" s="2"/>
    </row>
    <row r="12142" spans="1:3" x14ac:dyDescent="0.35">
      <c r="A12142" s="1">
        <v>43879.963888888888</v>
      </c>
      <c r="B12142" s="2">
        <v>1.6928000000000001</v>
      </c>
      <c r="C12142" s="2"/>
    </row>
    <row r="12143" spans="1:3" x14ac:dyDescent="0.35">
      <c r="A12143" s="1">
        <v>43879.964583333334</v>
      </c>
      <c r="B12143" s="2">
        <v>1.7654000000000001</v>
      </c>
      <c r="C12143" s="2"/>
    </row>
    <row r="12144" spans="1:3" x14ac:dyDescent="0.35">
      <c r="A12144" s="1">
        <v>43879.965277777781</v>
      </c>
      <c r="B12144" s="2">
        <v>1.6741999999999999</v>
      </c>
      <c r="C12144" s="2"/>
    </row>
    <row r="12145" spans="1:3" x14ac:dyDescent="0.35">
      <c r="A12145" s="1">
        <v>43879.96597222222</v>
      </c>
      <c r="B12145" s="2">
        <v>1.6702999999999999</v>
      </c>
      <c r="C12145" s="2"/>
    </row>
    <row r="12146" spans="1:3" x14ac:dyDescent="0.35">
      <c r="A12146" s="1">
        <v>43879.966666666667</v>
      </c>
      <c r="B12146" s="2">
        <v>1.4416</v>
      </c>
      <c r="C12146" s="2"/>
    </row>
    <row r="12147" spans="1:3" x14ac:dyDescent="0.35">
      <c r="A12147" s="1">
        <v>43879.967361111114</v>
      </c>
      <c r="B12147" s="2">
        <v>1.3676999999999999</v>
      </c>
      <c r="C12147" s="2"/>
    </row>
    <row r="12148" spans="1:3" x14ac:dyDescent="0.35">
      <c r="A12148" s="1">
        <v>43879.968055555553</v>
      </c>
      <c r="B12148" s="2">
        <v>1.6055999999999999</v>
      </c>
      <c r="C12148" s="2"/>
    </row>
    <row r="12149" spans="1:3" x14ac:dyDescent="0.35">
      <c r="A12149" s="1">
        <v>43879.96875</v>
      </c>
      <c r="B12149" s="2">
        <v>1.8465</v>
      </c>
      <c r="C12149" s="2"/>
    </row>
    <row r="12150" spans="1:3" x14ac:dyDescent="0.35">
      <c r="A12150" s="1">
        <v>43879.969444444447</v>
      </c>
      <c r="B12150" s="2">
        <v>0.95550000000000002</v>
      </c>
      <c r="C12150" s="2"/>
    </row>
    <row r="12151" spans="1:3" x14ac:dyDescent="0.35">
      <c r="A12151" s="1">
        <v>43879.970138888886</v>
      </c>
      <c r="B12151" s="2">
        <v>1.6822999999999999</v>
      </c>
      <c r="C12151" s="2"/>
    </row>
    <row r="12152" spans="1:3" x14ac:dyDescent="0.35">
      <c r="A12152" s="1">
        <v>43879.970833333333</v>
      </c>
      <c r="B12152" s="2">
        <v>1.7001999999999999</v>
      </c>
      <c r="C12152" s="2"/>
    </row>
    <row r="12153" spans="1:3" x14ac:dyDescent="0.35">
      <c r="A12153" s="1">
        <v>43879.97152777778</v>
      </c>
      <c r="B12153" s="2">
        <v>1.4461999999999999</v>
      </c>
      <c r="C12153" s="2"/>
    </row>
    <row r="12154" spans="1:3" x14ac:dyDescent="0.35">
      <c r="A12154" s="1">
        <v>43879.972222222219</v>
      </c>
      <c r="B12154" s="2">
        <v>1.6674</v>
      </c>
      <c r="C12154" s="2"/>
    </row>
    <row r="12155" spans="1:3" x14ac:dyDescent="0.35">
      <c r="A12155" s="1">
        <v>43879.972916666666</v>
      </c>
      <c r="B12155" s="2">
        <v>1.4393</v>
      </c>
      <c r="C12155" s="2"/>
    </row>
    <row r="12156" spans="1:3" x14ac:dyDescent="0.35">
      <c r="A12156" s="1">
        <v>43879.973611111112</v>
      </c>
      <c r="B12156" s="2">
        <v>1.4209000000000001</v>
      </c>
      <c r="C12156" s="2"/>
    </row>
    <row r="12157" spans="1:3" x14ac:dyDescent="0.35">
      <c r="A12157" s="1">
        <v>43879.974305555559</v>
      </c>
      <c r="B12157" s="2">
        <v>1.704</v>
      </c>
      <c r="C12157" s="2"/>
    </row>
    <row r="12158" spans="1:3" x14ac:dyDescent="0.35">
      <c r="A12158" s="1">
        <v>43879.974999999999</v>
      </c>
      <c r="B12158" s="2">
        <v>1.8777999999999999</v>
      </c>
      <c r="C12158" s="2"/>
    </row>
    <row r="12159" spans="1:3" x14ac:dyDescent="0.35">
      <c r="A12159" s="1">
        <v>43879.975694444445</v>
      </c>
      <c r="B12159" s="2">
        <v>1.7118</v>
      </c>
      <c r="C12159" s="2"/>
    </row>
    <row r="12160" spans="1:3" x14ac:dyDescent="0.35">
      <c r="A12160" s="1">
        <v>43879.976388888892</v>
      </c>
      <c r="B12160" s="2">
        <v>1.7222999999999999</v>
      </c>
      <c r="C12160" s="2"/>
    </row>
    <row r="12161" spans="1:3" x14ac:dyDescent="0.35">
      <c r="A12161" s="1">
        <v>43879.977083333331</v>
      </c>
      <c r="B12161" s="2">
        <v>1.5337000000000001</v>
      </c>
      <c r="C12161" s="2"/>
    </row>
    <row r="12162" spans="1:3" x14ac:dyDescent="0.35">
      <c r="A12162" s="1">
        <v>43879.977777777778</v>
      </c>
      <c r="B12162" s="2">
        <v>1.1628000000000001</v>
      </c>
      <c r="C12162" s="2"/>
    </row>
    <row r="12163" spans="1:3" x14ac:dyDescent="0.35">
      <c r="A12163" s="1">
        <v>43879.978472222225</v>
      </c>
      <c r="B12163" s="2">
        <v>1.7519</v>
      </c>
      <c r="C12163" s="2"/>
    </row>
    <row r="12164" spans="1:3" x14ac:dyDescent="0.35">
      <c r="A12164" s="1">
        <v>43879.979166666664</v>
      </c>
      <c r="B12164" s="2">
        <v>1.6636</v>
      </c>
      <c r="C12164" s="2"/>
    </row>
    <row r="12165" spans="1:3" x14ac:dyDescent="0.35">
      <c r="A12165" s="1">
        <v>43879.979861111111</v>
      </c>
      <c r="B12165" s="2">
        <v>1.7233000000000001</v>
      </c>
      <c r="C12165" s="2"/>
    </row>
    <row r="12166" spans="1:3" x14ac:dyDescent="0.35">
      <c r="A12166" s="1">
        <v>43879.980555555558</v>
      </c>
      <c r="B12166" s="2">
        <v>1.5982000000000001</v>
      </c>
      <c r="C12166" s="2"/>
    </row>
    <row r="12167" spans="1:3" x14ac:dyDescent="0.35">
      <c r="A12167" s="1">
        <v>43879.981249999997</v>
      </c>
      <c r="B12167" s="2">
        <v>1.5107999999999999</v>
      </c>
      <c r="C12167" s="2"/>
    </row>
    <row r="12168" spans="1:3" x14ac:dyDescent="0.35">
      <c r="A12168" s="1">
        <v>43879.981944444444</v>
      </c>
      <c r="B12168" s="2">
        <v>1.7518</v>
      </c>
      <c r="C12168" s="2"/>
    </row>
    <row r="12169" spans="1:3" x14ac:dyDescent="0.35">
      <c r="A12169" s="1">
        <v>43879.982638888891</v>
      </c>
      <c r="B12169" s="2">
        <v>1.4339999999999999</v>
      </c>
      <c r="C12169" s="2"/>
    </row>
    <row r="12170" spans="1:3" x14ac:dyDescent="0.35">
      <c r="A12170" s="1">
        <v>43879.98333333333</v>
      </c>
      <c r="B12170" s="2">
        <v>1.3384</v>
      </c>
      <c r="C12170" s="2"/>
    </row>
    <row r="12171" spans="1:3" x14ac:dyDescent="0.35">
      <c r="A12171" s="1">
        <v>43879.984027777777</v>
      </c>
      <c r="B12171" s="2">
        <v>1.5616000000000001</v>
      </c>
      <c r="C12171" s="2"/>
    </row>
    <row r="12172" spans="1:3" x14ac:dyDescent="0.35">
      <c r="A12172" s="1">
        <v>43879.984722222223</v>
      </c>
      <c r="B12172" s="2">
        <v>1.7646999999999999</v>
      </c>
      <c r="C12172" s="2"/>
    </row>
    <row r="12173" spans="1:3" x14ac:dyDescent="0.35">
      <c r="A12173" s="1">
        <v>43879.98541666667</v>
      </c>
      <c r="B12173" s="2">
        <v>1.7690999999999999</v>
      </c>
      <c r="C12173" s="2"/>
    </row>
    <row r="12174" spans="1:3" x14ac:dyDescent="0.35">
      <c r="A12174" s="1">
        <v>43879.986111111109</v>
      </c>
      <c r="B12174" s="2">
        <v>1.6312</v>
      </c>
      <c r="C12174" s="2"/>
    </row>
    <row r="12175" spans="1:3" x14ac:dyDescent="0.35">
      <c r="A12175" s="1">
        <v>43879.986805555556</v>
      </c>
      <c r="B12175" s="2">
        <v>1.5771999999999999</v>
      </c>
      <c r="C12175" s="2"/>
    </row>
    <row r="12176" spans="1:3" x14ac:dyDescent="0.35">
      <c r="A12176" s="1">
        <v>43879.987500000003</v>
      </c>
      <c r="B12176" s="2">
        <v>1.5174000000000001</v>
      </c>
      <c r="C12176" s="2"/>
    </row>
    <row r="12177" spans="1:3" x14ac:dyDescent="0.35">
      <c r="A12177" s="1">
        <v>43879.988194444442</v>
      </c>
      <c r="B12177" s="2">
        <v>1.5803</v>
      </c>
      <c r="C12177" s="2"/>
    </row>
    <row r="12178" spans="1:3" x14ac:dyDescent="0.35">
      <c r="A12178" s="1">
        <v>43879.988888888889</v>
      </c>
      <c r="B12178" s="2">
        <v>1.5841000000000001</v>
      </c>
      <c r="C12178" s="2"/>
    </row>
    <row r="12179" spans="1:3" x14ac:dyDescent="0.35">
      <c r="A12179" s="1">
        <v>43879.989583333336</v>
      </c>
      <c r="B12179" s="2">
        <v>1.3318000000000001</v>
      </c>
      <c r="C12179" s="2"/>
    </row>
    <row r="12180" spans="1:3" x14ac:dyDescent="0.35">
      <c r="A12180" s="1">
        <v>43879.990277777775</v>
      </c>
      <c r="B12180" s="2">
        <v>1.5409999999999999</v>
      </c>
      <c r="C12180" s="2"/>
    </row>
    <row r="12181" spans="1:3" x14ac:dyDescent="0.35">
      <c r="A12181" s="1">
        <v>43879.990972222222</v>
      </c>
      <c r="B12181" s="2">
        <v>2.1301000000000001</v>
      </c>
      <c r="C12181" s="2"/>
    </row>
    <row r="12182" spans="1:3" x14ac:dyDescent="0.35">
      <c r="A12182" s="1">
        <v>43879.991666666669</v>
      </c>
      <c r="B12182" s="2">
        <v>1.2154</v>
      </c>
      <c r="C12182" s="2"/>
    </row>
    <row r="12183" spans="1:3" x14ac:dyDescent="0.35">
      <c r="A12183" s="1">
        <v>43879.992361111108</v>
      </c>
      <c r="B12183" s="2">
        <v>1.599</v>
      </c>
      <c r="C12183" s="2"/>
    </row>
    <row r="12184" spans="1:3" x14ac:dyDescent="0.35">
      <c r="A12184" s="1">
        <v>43879.993055555555</v>
      </c>
      <c r="B12184" s="2">
        <v>1.2514000000000001</v>
      </c>
      <c r="C12184" s="2"/>
    </row>
    <row r="12185" spans="1:3" x14ac:dyDescent="0.35">
      <c r="A12185" s="1">
        <v>43879.993750000001</v>
      </c>
      <c r="B12185" s="2">
        <v>1.4155</v>
      </c>
      <c r="C12185" s="2"/>
    </row>
    <row r="12186" spans="1:3" x14ac:dyDescent="0.35">
      <c r="A12186" s="1">
        <v>43879.994444444441</v>
      </c>
      <c r="B12186" s="2">
        <v>1.3898999999999999</v>
      </c>
      <c r="C12186" s="2"/>
    </row>
    <row r="12187" spans="1:3" x14ac:dyDescent="0.35">
      <c r="A12187" s="1">
        <v>43879.995138888888</v>
      </c>
      <c r="B12187" s="2">
        <v>1.83</v>
      </c>
      <c r="C12187" s="2"/>
    </row>
    <row r="12188" spans="1:3" x14ac:dyDescent="0.35">
      <c r="A12188" s="1">
        <v>43879.995833333334</v>
      </c>
      <c r="B12188" s="2">
        <v>1.6662999999999999</v>
      </c>
      <c r="C12188" s="2"/>
    </row>
    <row r="12189" spans="1:3" x14ac:dyDescent="0.35">
      <c r="A12189" s="1">
        <v>43879.996527777781</v>
      </c>
      <c r="B12189" s="2">
        <v>1.4029</v>
      </c>
      <c r="C12189" s="2"/>
    </row>
    <row r="12190" spans="1:3" x14ac:dyDescent="0.35">
      <c r="A12190" s="1">
        <v>43879.99722222222</v>
      </c>
      <c r="B12190" s="2">
        <v>1.6566000000000001</v>
      </c>
      <c r="C12190" s="2"/>
    </row>
    <row r="12191" spans="1:3" x14ac:dyDescent="0.35">
      <c r="A12191" s="1">
        <v>43879.997916666667</v>
      </c>
      <c r="B12191" s="2">
        <v>1.5694999999999999</v>
      </c>
      <c r="C12191" s="2"/>
    </row>
    <row r="12192" spans="1:3" x14ac:dyDescent="0.35">
      <c r="A12192" s="1">
        <v>43879.998611111114</v>
      </c>
      <c r="B12192" s="2">
        <v>1.2706</v>
      </c>
      <c r="C12192" s="2"/>
    </row>
    <row r="12193" spans="1:3" x14ac:dyDescent="0.35">
      <c r="A12193" s="1">
        <v>43879.999305555553</v>
      </c>
      <c r="B12193" s="2">
        <v>1.7686999999999999</v>
      </c>
      <c r="C12193" s="2"/>
    </row>
    <row r="12194" spans="1:3" x14ac:dyDescent="0.35">
      <c r="A12194" s="1">
        <v>43880</v>
      </c>
      <c r="B12194" s="2">
        <v>1.4369000000000001</v>
      </c>
      <c r="C12194" s="2"/>
    </row>
    <row r="12195" spans="1:3" x14ac:dyDescent="0.35">
      <c r="A12195" s="1">
        <v>43880.000694444447</v>
      </c>
      <c r="B12195" s="2">
        <v>1.7692000000000001</v>
      </c>
      <c r="C12195" s="2"/>
    </row>
    <row r="12196" spans="1:3" x14ac:dyDescent="0.35">
      <c r="A12196" s="1">
        <v>43880.001388888886</v>
      </c>
      <c r="B12196" s="2">
        <v>1.7692000000000001</v>
      </c>
      <c r="C12196" s="2"/>
    </row>
    <row r="12197" spans="1:3" x14ac:dyDescent="0.35">
      <c r="A12197" s="1">
        <v>43880.002083333333</v>
      </c>
      <c r="B12197" s="2">
        <v>1.7693000000000001</v>
      </c>
      <c r="C12197" s="2"/>
    </row>
    <row r="12198" spans="1:3" x14ac:dyDescent="0.35">
      <c r="A12198" s="1">
        <v>43880.00277777778</v>
      </c>
      <c r="B12198" s="2">
        <v>1.7693000000000001</v>
      </c>
      <c r="C12198" s="2"/>
    </row>
    <row r="12199" spans="1:3" x14ac:dyDescent="0.35">
      <c r="A12199" s="1">
        <v>43880.003472222219</v>
      </c>
      <c r="B12199" s="2">
        <v>1.5778000000000001</v>
      </c>
      <c r="C12199" s="2"/>
    </row>
    <row r="12200" spans="1:3" x14ac:dyDescent="0.35">
      <c r="A12200" s="1">
        <v>43880.004166666666</v>
      </c>
      <c r="B12200" s="2">
        <v>1.7081999999999999</v>
      </c>
      <c r="C12200" s="2"/>
    </row>
    <row r="12201" spans="1:3" x14ac:dyDescent="0.35">
      <c r="A12201" s="1">
        <v>43880.004861111112</v>
      </c>
      <c r="B12201" s="2">
        <v>1.7575000000000001</v>
      </c>
      <c r="C12201" s="2"/>
    </row>
    <row r="12202" spans="1:3" x14ac:dyDescent="0.35">
      <c r="A12202" s="1">
        <v>43880.005555555559</v>
      </c>
      <c r="B12202" s="2">
        <v>1.5557000000000001</v>
      </c>
      <c r="C12202" s="2"/>
    </row>
    <row r="12203" spans="1:3" x14ac:dyDescent="0.35">
      <c r="A12203" s="1">
        <v>43880.006249999999</v>
      </c>
      <c r="B12203" s="2">
        <v>1.7327999999999999</v>
      </c>
      <c r="C12203" s="2"/>
    </row>
    <row r="12204" spans="1:3" x14ac:dyDescent="0.35">
      <c r="A12204" s="1">
        <v>43880.006944444445</v>
      </c>
      <c r="B12204" s="2">
        <v>1.5995999999999999</v>
      </c>
      <c r="C12204" s="2"/>
    </row>
    <row r="12205" spans="1:3" x14ac:dyDescent="0.35">
      <c r="A12205" s="1">
        <v>43880.007638888892</v>
      </c>
      <c r="B12205" s="2">
        <v>1.6635</v>
      </c>
      <c r="C12205" s="2"/>
    </row>
    <row r="12206" spans="1:3" x14ac:dyDescent="0.35">
      <c r="A12206" s="1">
        <v>43880.008333333331</v>
      </c>
      <c r="B12206" s="2">
        <v>1.6267</v>
      </c>
      <c r="C12206" s="2"/>
    </row>
    <row r="12207" spans="1:3" x14ac:dyDescent="0.35">
      <c r="A12207" s="1">
        <v>43880.009027777778</v>
      </c>
      <c r="B12207" s="2">
        <v>1.4493</v>
      </c>
      <c r="C12207" s="2"/>
    </row>
    <row r="12208" spans="1:3" x14ac:dyDescent="0.35">
      <c r="A12208" s="1">
        <v>43880.009722222225</v>
      </c>
      <c r="B12208" s="2">
        <v>1.7946</v>
      </c>
      <c r="C12208" s="2"/>
    </row>
    <row r="12209" spans="1:3" x14ac:dyDescent="0.35">
      <c r="A12209" s="1">
        <v>43880.010416666664</v>
      </c>
      <c r="B12209" s="2">
        <v>1.7131000000000001</v>
      </c>
      <c r="C12209" s="2"/>
    </row>
    <row r="12210" spans="1:3" x14ac:dyDescent="0.35">
      <c r="A12210" s="1">
        <v>43880.011111111111</v>
      </c>
      <c r="B12210" s="2">
        <v>1.5124</v>
      </c>
      <c r="C12210" s="2"/>
    </row>
    <row r="12211" spans="1:3" x14ac:dyDescent="0.35">
      <c r="A12211" s="1">
        <v>43880.011805555558</v>
      </c>
      <c r="B12211" s="2">
        <v>1.6759999999999999</v>
      </c>
      <c r="C12211" s="2"/>
    </row>
    <row r="12212" spans="1:3" x14ac:dyDescent="0.35">
      <c r="A12212" s="1">
        <v>43880.012499999997</v>
      </c>
      <c r="B12212" s="2">
        <v>1.4681</v>
      </c>
      <c r="C12212" s="2"/>
    </row>
    <row r="12213" spans="1:3" x14ac:dyDescent="0.35">
      <c r="A12213" s="1">
        <v>43880.013194444444</v>
      </c>
      <c r="B12213" s="2">
        <v>1.8541000000000001</v>
      </c>
      <c r="C12213" s="2"/>
    </row>
    <row r="12214" spans="1:3" x14ac:dyDescent="0.35">
      <c r="A12214" s="1">
        <v>43880.013888888891</v>
      </c>
      <c r="B12214" s="2">
        <v>1.4303999999999999</v>
      </c>
      <c r="C12214" s="2"/>
    </row>
    <row r="12215" spans="1:3" x14ac:dyDescent="0.35">
      <c r="A12215" s="1">
        <v>43880.01458333333</v>
      </c>
      <c r="B12215" s="2">
        <v>1.6854</v>
      </c>
      <c r="C12215" s="2"/>
    </row>
    <row r="12216" spans="1:3" x14ac:dyDescent="0.35">
      <c r="A12216" s="1">
        <v>43880.015277777777</v>
      </c>
      <c r="B12216" s="2">
        <v>1.4483999999999999</v>
      </c>
      <c r="C12216" s="2"/>
    </row>
    <row r="12217" spans="1:3" x14ac:dyDescent="0.35">
      <c r="A12217" s="1">
        <v>43880.015972222223</v>
      </c>
      <c r="B12217" s="2">
        <v>1.9424999999999999</v>
      </c>
      <c r="C12217" s="2"/>
    </row>
    <row r="12218" spans="1:3" x14ac:dyDescent="0.35">
      <c r="A12218" s="1">
        <v>43880.01666666667</v>
      </c>
      <c r="B12218" s="2">
        <v>1.5057</v>
      </c>
      <c r="C12218" s="2"/>
    </row>
    <row r="12219" spans="1:3" x14ac:dyDescent="0.35">
      <c r="A12219" s="1">
        <v>43880.017361111109</v>
      </c>
      <c r="B12219" s="2">
        <v>1.6205000000000001</v>
      </c>
      <c r="C12219" s="2"/>
    </row>
    <row r="12220" spans="1:3" x14ac:dyDescent="0.35">
      <c r="A12220" s="1">
        <v>43880.018055555556</v>
      </c>
      <c r="B12220" s="2">
        <v>1.7155</v>
      </c>
      <c r="C12220" s="2"/>
    </row>
    <row r="12221" spans="1:3" x14ac:dyDescent="0.35">
      <c r="A12221" s="1">
        <v>43880.018750000003</v>
      </c>
      <c r="B12221" s="2">
        <v>1.6741999999999999</v>
      </c>
      <c r="C12221" s="2"/>
    </row>
    <row r="12222" spans="1:3" x14ac:dyDescent="0.35">
      <c r="A12222" s="1">
        <v>43880.019444444442</v>
      </c>
      <c r="B12222" s="2">
        <v>1.5786</v>
      </c>
      <c r="C12222" s="2"/>
    </row>
    <row r="12223" spans="1:3" x14ac:dyDescent="0.35">
      <c r="A12223" s="1">
        <v>43880.020138888889</v>
      </c>
      <c r="B12223" s="2">
        <v>1.7024999999999999</v>
      </c>
      <c r="C12223" s="2"/>
    </row>
    <row r="12224" spans="1:3" x14ac:dyDescent="0.35">
      <c r="A12224" s="1">
        <v>43880.020833333336</v>
      </c>
      <c r="B12224" s="2">
        <v>1.7319</v>
      </c>
      <c r="C12224" s="2"/>
    </row>
    <row r="12225" spans="1:3" x14ac:dyDescent="0.35">
      <c r="A12225" s="1">
        <v>43880.021527777775</v>
      </c>
      <c r="B12225" s="2">
        <v>1.7396</v>
      </c>
      <c r="C12225" s="2"/>
    </row>
    <row r="12226" spans="1:3" x14ac:dyDescent="0.35">
      <c r="A12226" s="1">
        <v>43880.022222222222</v>
      </c>
      <c r="B12226" s="2">
        <v>1.4710000000000001</v>
      </c>
      <c r="C12226" s="2"/>
    </row>
    <row r="12227" spans="1:3" x14ac:dyDescent="0.35">
      <c r="A12227" s="1">
        <v>43880.022916666669</v>
      </c>
      <c r="B12227" s="2">
        <v>1.7633000000000001</v>
      </c>
      <c r="C12227" s="2"/>
    </row>
    <row r="12228" spans="1:3" x14ac:dyDescent="0.35">
      <c r="A12228" s="1">
        <v>43880.023611111108</v>
      </c>
      <c r="B12228" s="2">
        <v>1.4011</v>
      </c>
      <c r="C12228" s="2"/>
    </row>
    <row r="12229" spans="1:3" x14ac:dyDescent="0.35">
      <c r="A12229" s="1">
        <v>43880.024305555555</v>
      </c>
      <c r="B12229" s="2">
        <v>1.4555</v>
      </c>
      <c r="C12229" s="2"/>
    </row>
    <row r="12230" spans="1:3" x14ac:dyDescent="0.35">
      <c r="A12230" s="1">
        <v>43880.025000000001</v>
      </c>
      <c r="B12230" s="2">
        <v>1.5023</v>
      </c>
      <c r="C12230" s="2"/>
    </row>
    <row r="12231" spans="1:3" x14ac:dyDescent="0.35">
      <c r="A12231" s="1">
        <v>43880.025694444441</v>
      </c>
      <c r="B12231" s="2">
        <v>2.2343999999999999</v>
      </c>
      <c r="C12231" s="2"/>
    </row>
    <row r="12232" spans="1:3" x14ac:dyDescent="0.35">
      <c r="A12232" s="1">
        <v>43880.026388888888</v>
      </c>
      <c r="B12232" s="2">
        <v>1.4333</v>
      </c>
      <c r="C12232" s="2"/>
    </row>
    <row r="12233" spans="1:3" x14ac:dyDescent="0.35">
      <c r="A12233" s="1">
        <v>43880.027083333334</v>
      </c>
      <c r="B12233" s="2">
        <v>1.8466</v>
      </c>
      <c r="C12233" s="2"/>
    </row>
    <row r="12234" spans="1:3" x14ac:dyDescent="0.35">
      <c r="A12234" s="1">
        <v>43880.027777777781</v>
      </c>
      <c r="B12234" s="2">
        <v>1.6891</v>
      </c>
      <c r="C12234" s="2"/>
    </row>
    <row r="12235" spans="1:3" x14ac:dyDescent="0.35">
      <c r="A12235" s="1">
        <v>43880.02847222222</v>
      </c>
      <c r="B12235" s="2">
        <v>1.4937</v>
      </c>
      <c r="C12235" s="2"/>
    </row>
    <row r="12236" spans="1:3" x14ac:dyDescent="0.35">
      <c r="A12236" s="1">
        <v>43880.029166666667</v>
      </c>
      <c r="B12236" s="2">
        <v>1.4903999999999999</v>
      </c>
      <c r="C12236" s="2"/>
    </row>
    <row r="12237" spans="1:3" x14ac:dyDescent="0.35">
      <c r="A12237" s="1">
        <v>43880.029861111114</v>
      </c>
      <c r="B12237" s="2">
        <v>1.5284</v>
      </c>
      <c r="C12237" s="2"/>
    </row>
    <row r="12238" spans="1:3" x14ac:dyDescent="0.35">
      <c r="A12238" s="1">
        <v>43880.030555555553</v>
      </c>
      <c r="B12238" s="2">
        <v>1.8915999999999999</v>
      </c>
      <c r="C12238" s="2"/>
    </row>
    <row r="12239" spans="1:3" x14ac:dyDescent="0.35">
      <c r="A12239" s="1">
        <v>43880.03125</v>
      </c>
      <c r="B12239" s="2">
        <v>1.4945999999999999</v>
      </c>
      <c r="C12239" s="2"/>
    </row>
    <row r="12240" spans="1:3" x14ac:dyDescent="0.35">
      <c r="A12240" s="1">
        <v>43880.031944444447</v>
      </c>
      <c r="B12240" s="2">
        <v>1.8957999999999999</v>
      </c>
      <c r="C12240" s="2"/>
    </row>
    <row r="12241" spans="1:3" x14ac:dyDescent="0.35">
      <c r="A12241" s="1">
        <v>43880.032638888886</v>
      </c>
      <c r="B12241" s="2">
        <v>1.4521999999999999</v>
      </c>
      <c r="C12241" s="2"/>
    </row>
    <row r="12242" spans="1:3" x14ac:dyDescent="0.35">
      <c r="A12242" s="1">
        <v>43880.033333333333</v>
      </c>
      <c r="B12242" s="2">
        <v>1.2202</v>
      </c>
      <c r="C12242" s="2"/>
    </row>
    <row r="12243" spans="1:3" x14ac:dyDescent="0.35">
      <c r="A12243" s="1">
        <v>43880.03402777778</v>
      </c>
      <c r="B12243" s="2">
        <v>1.5349999999999999</v>
      </c>
      <c r="C12243" s="2"/>
    </row>
    <row r="12244" spans="1:3" x14ac:dyDescent="0.35">
      <c r="A12244" s="1">
        <v>43880.034722222219</v>
      </c>
      <c r="B12244" s="2">
        <v>1.6383000000000001</v>
      </c>
      <c r="C12244" s="2"/>
    </row>
    <row r="12245" spans="1:3" x14ac:dyDescent="0.35">
      <c r="A12245" s="1">
        <v>43880.035416666666</v>
      </c>
      <c r="B12245" s="2">
        <v>1.9350000000000001</v>
      </c>
      <c r="C12245" s="2"/>
    </row>
    <row r="12246" spans="1:3" x14ac:dyDescent="0.35">
      <c r="A12246" s="1">
        <v>43880.036111111112</v>
      </c>
      <c r="B12246" s="2">
        <v>1.5603</v>
      </c>
      <c r="C12246" s="2"/>
    </row>
    <row r="12247" spans="1:3" x14ac:dyDescent="0.35">
      <c r="A12247" s="1">
        <v>43880.036805555559</v>
      </c>
      <c r="B12247" s="2">
        <v>1.5849</v>
      </c>
      <c r="C12247" s="2"/>
    </row>
    <row r="12248" spans="1:3" x14ac:dyDescent="0.35">
      <c r="A12248" s="1">
        <v>43880.037499999999</v>
      </c>
      <c r="B12248" s="2">
        <v>1.6513</v>
      </c>
      <c r="C12248" s="2"/>
    </row>
    <row r="12249" spans="1:3" x14ac:dyDescent="0.35">
      <c r="A12249" s="1">
        <v>43880.038194444445</v>
      </c>
      <c r="B12249" s="2">
        <v>1.5882000000000001</v>
      </c>
      <c r="C12249" s="2"/>
    </row>
    <row r="12250" spans="1:3" x14ac:dyDescent="0.35">
      <c r="A12250" s="1">
        <v>43880.038888888892</v>
      </c>
      <c r="B12250" s="2">
        <v>1.4523999999999999</v>
      </c>
      <c r="C12250" s="2"/>
    </row>
    <row r="12251" spans="1:3" x14ac:dyDescent="0.35">
      <c r="A12251" s="1">
        <v>43880.039583333331</v>
      </c>
      <c r="B12251" s="2">
        <v>1.556</v>
      </c>
      <c r="C12251" s="2"/>
    </row>
    <row r="12252" spans="1:3" x14ac:dyDescent="0.35">
      <c r="A12252" s="1">
        <v>43880.040277777778</v>
      </c>
      <c r="B12252" s="2">
        <v>2.2099000000000002</v>
      </c>
      <c r="C12252" s="2"/>
    </row>
    <row r="12253" spans="1:3" x14ac:dyDescent="0.35">
      <c r="A12253" s="1">
        <v>43880.040972222225</v>
      </c>
      <c r="B12253" s="2">
        <v>1.3753</v>
      </c>
      <c r="C12253" s="2"/>
    </row>
    <row r="12254" spans="1:3" x14ac:dyDescent="0.35">
      <c r="A12254" s="1">
        <v>43880.041666666664</v>
      </c>
      <c r="B12254" s="2">
        <v>1.6616</v>
      </c>
      <c r="C12254" s="2"/>
    </row>
    <row r="12255" spans="1:3" x14ac:dyDescent="0.35">
      <c r="A12255" s="1">
        <v>43880.042361111111</v>
      </c>
      <c r="B12255" s="2">
        <v>1.8728</v>
      </c>
      <c r="C12255" s="2"/>
    </row>
    <row r="12256" spans="1:3" x14ac:dyDescent="0.35">
      <c r="A12256" s="1">
        <v>43880.043055555558</v>
      </c>
      <c r="B12256" s="2">
        <v>1.3252999999999999</v>
      </c>
      <c r="C12256" s="2"/>
    </row>
    <row r="12257" spans="1:3" x14ac:dyDescent="0.35">
      <c r="A12257" s="1">
        <v>43880.043749999997</v>
      </c>
      <c r="B12257" s="2">
        <v>1.6175999999999999</v>
      </c>
      <c r="C12257" s="2"/>
    </row>
    <row r="12258" spans="1:3" x14ac:dyDescent="0.35">
      <c r="A12258" s="1">
        <v>43880.044444444444</v>
      </c>
      <c r="B12258" s="2">
        <v>1.5462</v>
      </c>
      <c r="C12258" s="2"/>
    </row>
    <row r="12259" spans="1:3" x14ac:dyDescent="0.35">
      <c r="A12259" s="1">
        <v>43880.045138888891</v>
      </c>
      <c r="B12259" s="2">
        <v>1.528</v>
      </c>
      <c r="C12259" s="2"/>
    </row>
    <row r="12260" spans="1:3" x14ac:dyDescent="0.35">
      <c r="A12260" s="1">
        <v>43880.04583333333</v>
      </c>
      <c r="B12260" s="2">
        <v>1.7375</v>
      </c>
      <c r="C12260" s="2"/>
    </row>
    <row r="12261" spans="1:3" x14ac:dyDescent="0.35">
      <c r="A12261" s="1">
        <v>43880.046527777777</v>
      </c>
      <c r="B12261" s="2">
        <v>1.9648000000000001</v>
      </c>
      <c r="C12261" s="2"/>
    </row>
    <row r="12262" spans="1:3" x14ac:dyDescent="0.35">
      <c r="A12262" s="1">
        <v>43880.047222222223</v>
      </c>
      <c r="B12262" s="2">
        <v>1.2467999999999999</v>
      </c>
      <c r="C12262" s="2"/>
    </row>
    <row r="12263" spans="1:3" x14ac:dyDescent="0.35">
      <c r="A12263" s="1">
        <v>43880.04791666667</v>
      </c>
      <c r="B12263" s="2">
        <v>1.5201</v>
      </c>
      <c r="C12263" s="2"/>
    </row>
    <row r="12264" spans="1:3" x14ac:dyDescent="0.35">
      <c r="A12264" s="1">
        <v>43880.048611111109</v>
      </c>
      <c r="B12264" s="2">
        <v>1.7007000000000001</v>
      </c>
      <c r="C12264" s="2"/>
    </row>
    <row r="12265" spans="1:3" x14ac:dyDescent="0.35">
      <c r="A12265" s="1">
        <v>43880.049305555556</v>
      </c>
      <c r="B12265" s="2">
        <v>1.476</v>
      </c>
      <c r="C12265" s="2"/>
    </row>
    <row r="12266" spans="1:3" x14ac:dyDescent="0.35">
      <c r="A12266" s="1">
        <v>43880.05</v>
      </c>
      <c r="B12266" s="2">
        <v>1.6445000000000001</v>
      </c>
      <c r="C12266" s="2"/>
    </row>
    <row r="12267" spans="1:3" x14ac:dyDescent="0.35">
      <c r="A12267" s="1">
        <v>43880.050694444442</v>
      </c>
      <c r="B12267" s="2">
        <v>1.7494000000000001</v>
      </c>
      <c r="C12267" s="2"/>
    </row>
    <row r="12268" spans="1:3" x14ac:dyDescent="0.35">
      <c r="A12268" s="1">
        <v>43880.051388888889</v>
      </c>
      <c r="B12268" s="2">
        <v>1.7101999999999999</v>
      </c>
      <c r="C12268" s="2"/>
    </row>
    <row r="12269" spans="1:3" x14ac:dyDescent="0.35">
      <c r="A12269" s="1">
        <v>43880.052083333336</v>
      </c>
      <c r="B12269" s="2">
        <v>1.4668000000000001</v>
      </c>
      <c r="C12269" s="2"/>
    </row>
    <row r="12270" spans="1:3" x14ac:dyDescent="0.35">
      <c r="A12270" s="1">
        <v>43880.052777777775</v>
      </c>
      <c r="B12270" s="2">
        <v>1.5127999999999999</v>
      </c>
      <c r="C12270" s="2"/>
    </row>
    <row r="12271" spans="1:3" x14ac:dyDescent="0.35">
      <c r="A12271" s="1">
        <v>43880.053472222222</v>
      </c>
      <c r="B12271" s="2">
        <v>1.5258</v>
      </c>
      <c r="C12271" s="2"/>
    </row>
    <row r="12272" spans="1:3" x14ac:dyDescent="0.35">
      <c r="A12272" s="1">
        <v>43880.054166666669</v>
      </c>
      <c r="B12272" s="2">
        <v>1.5682</v>
      </c>
      <c r="C12272" s="2"/>
    </row>
    <row r="12273" spans="1:3" x14ac:dyDescent="0.35">
      <c r="A12273" s="1">
        <v>43880.054861111108</v>
      </c>
      <c r="B12273" s="2">
        <v>1.6616</v>
      </c>
      <c r="C12273" s="2"/>
    </row>
    <row r="12274" spans="1:3" x14ac:dyDescent="0.35">
      <c r="A12274" s="1">
        <v>43880.055555555555</v>
      </c>
      <c r="B12274" s="2">
        <v>1.6639999999999999</v>
      </c>
      <c r="C12274" s="2"/>
    </row>
    <row r="12275" spans="1:3" x14ac:dyDescent="0.35">
      <c r="A12275" s="1">
        <v>43880.056250000001</v>
      </c>
      <c r="B12275" s="2">
        <v>1.5797000000000001</v>
      </c>
      <c r="C12275" s="2"/>
    </row>
    <row r="12276" spans="1:3" x14ac:dyDescent="0.35">
      <c r="A12276" s="1">
        <v>43880.056944444441</v>
      </c>
      <c r="B12276" s="2">
        <v>1.5842000000000001</v>
      </c>
      <c r="C12276" s="2"/>
    </row>
    <row r="12277" spans="1:3" x14ac:dyDescent="0.35">
      <c r="A12277" s="1">
        <v>43880.057638888888</v>
      </c>
      <c r="B12277" s="2">
        <v>1.5879000000000001</v>
      </c>
      <c r="C12277" s="2"/>
    </row>
    <row r="12278" spans="1:3" x14ac:dyDescent="0.35">
      <c r="A12278" s="1">
        <v>43880.058333333334</v>
      </c>
      <c r="B12278" s="2">
        <v>1.5911999999999999</v>
      </c>
      <c r="C12278" s="2"/>
    </row>
    <row r="12279" spans="1:3" x14ac:dyDescent="0.35">
      <c r="A12279" s="1">
        <v>43880.059027777781</v>
      </c>
      <c r="B12279" s="2">
        <v>1.5802</v>
      </c>
      <c r="C12279" s="2"/>
    </row>
    <row r="12280" spans="1:3" x14ac:dyDescent="0.35">
      <c r="A12280" s="1">
        <v>43880.05972222222</v>
      </c>
      <c r="B12280" s="2">
        <v>1.5649</v>
      </c>
      <c r="C12280" s="2"/>
    </row>
    <row r="12281" spans="1:3" x14ac:dyDescent="0.35">
      <c r="A12281" s="1">
        <v>43880.060416666667</v>
      </c>
      <c r="B12281" s="2">
        <v>1.8095000000000001</v>
      </c>
      <c r="C12281" s="2"/>
    </row>
    <row r="12282" spans="1:3" x14ac:dyDescent="0.35">
      <c r="A12282" s="1">
        <v>43880.061111111114</v>
      </c>
      <c r="B12282" s="2">
        <v>1.3997999999999999</v>
      </c>
      <c r="C12282" s="2"/>
    </row>
    <row r="12283" spans="1:3" x14ac:dyDescent="0.35">
      <c r="A12283" s="1">
        <v>43880.061805555553</v>
      </c>
      <c r="B12283" s="2">
        <v>1.6642999999999999</v>
      </c>
      <c r="C12283" s="2"/>
    </row>
    <row r="12284" spans="1:3" x14ac:dyDescent="0.35">
      <c r="A12284" s="1">
        <v>43880.0625</v>
      </c>
      <c r="B12284" s="2">
        <v>1.7123999999999999</v>
      </c>
      <c r="C12284" s="2"/>
    </row>
    <row r="12285" spans="1:3" x14ac:dyDescent="0.35">
      <c r="A12285" s="1">
        <v>43880.063194444447</v>
      </c>
      <c r="B12285" s="2">
        <v>1.3573</v>
      </c>
      <c r="C12285" s="2"/>
    </row>
    <row r="12286" spans="1:3" x14ac:dyDescent="0.35">
      <c r="A12286" s="1">
        <v>43880.063888888886</v>
      </c>
      <c r="B12286" s="2">
        <v>1.4353</v>
      </c>
      <c r="C12286" s="2"/>
    </row>
    <row r="12287" spans="1:3" x14ac:dyDescent="0.35">
      <c r="A12287" s="1">
        <v>43880.064583333333</v>
      </c>
      <c r="B12287" s="2">
        <v>1.6240000000000001</v>
      </c>
      <c r="C12287" s="2"/>
    </row>
    <row r="12288" spans="1:3" x14ac:dyDescent="0.35">
      <c r="A12288" s="1">
        <v>43880.06527777778</v>
      </c>
      <c r="B12288" s="2">
        <v>1.6277999999999999</v>
      </c>
      <c r="C12288" s="2"/>
    </row>
    <row r="12289" spans="1:3" x14ac:dyDescent="0.35">
      <c r="A12289" s="1">
        <v>43880.065972222219</v>
      </c>
      <c r="B12289" s="2">
        <v>1.7197</v>
      </c>
      <c r="C12289" s="2"/>
    </row>
    <row r="12290" spans="1:3" x14ac:dyDescent="0.35">
      <c r="A12290" s="1">
        <v>43880.066666666666</v>
      </c>
      <c r="B12290" s="2">
        <v>1.5239</v>
      </c>
      <c r="C12290" s="2"/>
    </row>
    <row r="12291" spans="1:3" x14ac:dyDescent="0.35">
      <c r="A12291" s="1">
        <v>43880.067361111112</v>
      </c>
      <c r="B12291" s="2">
        <v>1.4634</v>
      </c>
      <c r="C12291" s="2"/>
    </row>
    <row r="12292" spans="1:3" x14ac:dyDescent="0.35">
      <c r="A12292" s="1">
        <v>43880.068055555559</v>
      </c>
      <c r="B12292" s="2">
        <v>1.4873000000000001</v>
      </c>
      <c r="C12292" s="2"/>
    </row>
    <row r="12293" spans="1:3" x14ac:dyDescent="0.35">
      <c r="A12293" s="1">
        <v>43880.068749999999</v>
      </c>
      <c r="B12293" s="2">
        <v>1.6498999999999999</v>
      </c>
      <c r="C12293" s="2"/>
    </row>
    <row r="12294" spans="1:3" x14ac:dyDescent="0.35">
      <c r="A12294" s="1">
        <v>43880.069444444445</v>
      </c>
      <c r="B12294" s="2">
        <v>1.6009</v>
      </c>
      <c r="C12294" s="2"/>
    </row>
    <row r="12295" spans="1:3" x14ac:dyDescent="0.35">
      <c r="A12295" s="1">
        <v>43880.070138888892</v>
      </c>
      <c r="B12295" s="2">
        <v>1.6527000000000001</v>
      </c>
      <c r="C12295" s="2"/>
    </row>
    <row r="12296" spans="1:3" x14ac:dyDescent="0.35">
      <c r="A12296" s="1">
        <v>43880.070833333331</v>
      </c>
      <c r="B12296" s="2">
        <v>1.4499</v>
      </c>
      <c r="C12296" s="2"/>
    </row>
    <row r="12297" spans="1:3" x14ac:dyDescent="0.35">
      <c r="A12297" s="1">
        <v>43880.071527777778</v>
      </c>
      <c r="B12297" s="2">
        <v>1.4008</v>
      </c>
      <c r="C12297" s="2"/>
    </row>
    <row r="12298" spans="1:3" x14ac:dyDescent="0.35">
      <c r="A12298" s="1">
        <v>43880.072222222225</v>
      </c>
      <c r="B12298" s="2">
        <v>1.6691</v>
      </c>
      <c r="C12298" s="2"/>
    </row>
    <row r="12299" spans="1:3" x14ac:dyDescent="0.35">
      <c r="A12299" s="1">
        <v>43880.072916666664</v>
      </c>
      <c r="B12299" s="2">
        <v>1.6719999999999999</v>
      </c>
      <c r="C12299" s="2"/>
    </row>
    <row r="12300" spans="1:3" x14ac:dyDescent="0.35">
      <c r="A12300" s="1">
        <v>43880.073611111111</v>
      </c>
      <c r="B12300" s="2">
        <v>1.5660000000000001</v>
      </c>
      <c r="C12300" s="2"/>
    </row>
    <row r="12301" spans="1:3" x14ac:dyDescent="0.35">
      <c r="A12301" s="1">
        <v>43880.074305555558</v>
      </c>
      <c r="B12301" s="2">
        <v>1.5629999999999999</v>
      </c>
      <c r="C12301" s="2"/>
    </row>
    <row r="12302" spans="1:3" x14ac:dyDescent="0.35">
      <c r="A12302" s="1">
        <v>43880.074999999997</v>
      </c>
      <c r="B12302" s="2">
        <v>1.4500999999999999</v>
      </c>
      <c r="C12302" s="2"/>
    </row>
    <row r="12303" spans="1:3" x14ac:dyDescent="0.35">
      <c r="A12303" s="1">
        <v>43880.075694444444</v>
      </c>
      <c r="B12303" s="2">
        <v>1.6029</v>
      </c>
      <c r="C12303" s="2"/>
    </row>
    <row r="12304" spans="1:3" x14ac:dyDescent="0.35">
      <c r="A12304" s="1">
        <v>43880.076388888891</v>
      </c>
      <c r="B12304" s="2">
        <v>1.6834</v>
      </c>
      <c r="C12304" s="2"/>
    </row>
    <row r="12305" spans="1:3" x14ac:dyDescent="0.35">
      <c r="A12305" s="1">
        <v>43880.07708333333</v>
      </c>
      <c r="B12305" s="2">
        <v>1.4812000000000001</v>
      </c>
      <c r="C12305" s="2"/>
    </row>
    <row r="12306" spans="1:3" x14ac:dyDescent="0.35">
      <c r="A12306" s="1">
        <v>43880.077777777777</v>
      </c>
      <c r="B12306" s="2">
        <v>1.6993</v>
      </c>
      <c r="C12306" s="2"/>
    </row>
    <row r="12307" spans="1:3" x14ac:dyDescent="0.35">
      <c r="A12307" s="1">
        <v>43880.078472222223</v>
      </c>
      <c r="B12307" s="2">
        <v>1.1588000000000001</v>
      </c>
      <c r="C12307" s="2"/>
    </row>
    <row r="12308" spans="1:3" x14ac:dyDescent="0.35">
      <c r="A12308" s="1">
        <v>43880.07916666667</v>
      </c>
      <c r="B12308" s="2">
        <v>1.7004999999999999</v>
      </c>
      <c r="C12308" s="2"/>
    </row>
    <row r="12309" spans="1:3" x14ac:dyDescent="0.35">
      <c r="A12309" s="1">
        <v>43880.079861111109</v>
      </c>
      <c r="B12309" s="2">
        <v>1.5955999999999999</v>
      </c>
      <c r="C12309" s="2"/>
    </row>
    <row r="12310" spans="1:3" x14ac:dyDescent="0.35">
      <c r="A12310" s="1">
        <v>43880.080555555556</v>
      </c>
      <c r="B12310" s="2">
        <v>1.7092000000000001</v>
      </c>
      <c r="C12310" s="2"/>
    </row>
    <row r="12311" spans="1:3" x14ac:dyDescent="0.35">
      <c r="A12311" s="1">
        <v>43880.081250000003</v>
      </c>
      <c r="B12311" s="2">
        <v>1.2847</v>
      </c>
      <c r="C12311" s="2"/>
    </row>
    <row r="12312" spans="1:3" x14ac:dyDescent="0.35">
      <c r="A12312" s="1">
        <v>43880.081944444442</v>
      </c>
      <c r="B12312" s="2">
        <v>1.7274</v>
      </c>
      <c r="C12312" s="2"/>
    </row>
    <row r="12313" spans="1:3" x14ac:dyDescent="0.35">
      <c r="A12313" s="1">
        <v>43880.082638888889</v>
      </c>
      <c r="B12313" s="2">
        <v>1.7245999999999999</v>
      </c>
      <c r="C12313" s="2"/>
    </row>
    <row r="12314" spans="1:3" x14ac:dyDescent="0.35">
      <c r="A12314" s="1">
        <v>43880.083333333336</v>
      </c>
      <c r="B12314" s="2">
        <v>1.4140999999999999</v>
      </c>
      <c r="C12314" s="2"/>
    </row>
    <row r="12315" spans="1:3" x14ac:dyDescent="0.35">
      <c r="A12315" s="1">
        <v>43880.084027777775</v>
      </c>
      <c r="B12315" s="2">
        <v>0.74870000000000003</v>
      </c>
      <c r="C12315" s="2"/>
    </row>
    <row r="12316" spans="1:3" x14ac:dyDescent="0.35">
      <c r="A12316" s="1">
        <v>43880.084722222222</v>
      </c>
      <c r="B12316" s="2">
        <v>2.0699999999999998</v>
      </c>
      <c r="C12316" s="2"/>
    </row>
    <row r="12317" spans="1:3" x14ac:dyDescent="0.35">
      <c r="A12317" s="1">
        <v>43880.085416666669</v>
      </c>
      <c r="B12317" s="2">
        <v>1.6383000000000001</v>
      </c>
      <c r="C12317" s="2"/>
    </row>
    <row r="12318" spans="1:3" x14ac:dyDescent="0.35">
      <c r="A12318" s="1">
        <v>43880.086111111108</v>
      </c>
      <c r="B12318" s="2">
        <v>1.4512</v>
      </c>
      <c r="C12318" s="2"/>
    </row>
    <row r="12319" spans="1:3" x14ac:dyDescent="0.35">
      <c r="A12319" s="1">
        <v>43880.086805555555</v>
      </c>
      <c r="B12319" s="2">
        <v>1.5851</v>
      </c>
      <c r="C12319" s="2"/>
    </row>
    <row r="12320" spans="1:3" x14ac:dyDescent="0.35">
      <c r="A12320" s="1">
        <v>43880.087500000001</v>
      </c>
      <c r="B12320" s="2">
        <v>1.6212</v>
      </c>
      <c r="C12320" s="2"/>
    </row>
    <row r="12321" spans="1:3" x14ac:dyDescent="0.35">
      <c r="A12321" s="1">
        <v>43880.088194444441</v>
      </c>
      <c r="B12321" s="2">
        <v>1.4005000000000001</v>
      </c>
      <c r="C12321" s="2"/>
    </row>
    <row r="12322" spans="1:3" x14ac:dyDescent="0.35">
      <c r="A12322" s="1">
        <v>43880.088888888888</v>
      </c>
      <c r="B12322" s="2">
        <v>1.4206000000000001</v>
      </c>
      <c r="C12322" s="2"/>
    </row>
    <row r="12323" spans="1:3" x14ac:dyDescent="0.35">
      <c r="A12323" s="1">
        <v>43880.089583333334</v>
      </c>
      <c r="B12323" s="2">
        <v>1.5960000000000001</v>
      </c>
      <c r="C12323" s="2"/>
    </row>
    <row r="12324" spans="1:3" x14ac:dyDescent="0.35">
      <c r="A12324" s="1">
        <v>43880.090277777781</v>
      </c>
      <c r="B12324" s="2">
        <v>1.2959000000000001</v>
      </c>
      <c r="C12324" s="2"/>
    </row>
    <row r="12325" spans="1:3" x14ac:dyDescent="0.35">
      <c r="A12325" s="1">
        <v>43880.09097222222</v>
      </c>
      <c r="B12325" s="2">
        <v>1.6948000000000001</v>
      </c>
      <c r="C12325" s="2"/>
    </row>
    <row r="12326" spans="1:3" x14ac:dyDescent="0.35">
      <c r="A12326" s="1">
        <v>43880.091666666667</v>
      </c>
      <c r="B12326" s="2">
        <v>1.78</v>
      </c>
      <c r="C12326" s="2"/>
    </row>
    <row r="12327" spans="1:3" x14ac:dyDescent="0.35">
      <c r="A12327" s="1">
        <v>43880.092361111114</v>
      </c>
      <c r="B12327" s="2">
        <v>1.4608000000000001</v>
      </c>
      <c r="C12327" s="2"/>
    </row>
    <row r="12328" spans="1:3" x14ac:dyDescent="0.35">
      <c r="A12328" s="1">
        <v>43880.093055555553</v>
      </c>
      <c r="B12328" s="2">
        <v>1.5192000000000001</v>
      </c>
      <c r="C12328" s="2"/>
    </row>
    <row r="12329" spans="1:3" x14ac:dyDescent="0.35">
      <c r="A12329" s="1">
        <v>43880.09375</v>
      </c>
      <c r="B12329" s="2">
        <v>1.5317000000000001</v>
      </c>
      <c r="C12329" s="2"/>
    </row>
    <row r="12330" spans="1:3" x14ac:dyDescent="0.35">
      <c r="A12330" s="1">
        <v>43880.094444444447</v>
      </c>
      <c r="B12330" s="2">
        <v>1.0538000000000001</v>
      </c>
      <c r="C12330" s="2"/>
    </row>
    <row r="12331" spans="1:3" x14ac:dyDescent="0.35">
      <c r="A12331" s="1">
        <v>43880.095138888886</v>
      </c>
      <c r="B12331" s="2">
        <v>1.6578999999999999</v>
      </c>
      <c r="C12331" s="2"/>
    </row>
    <row r="12332" spans="1:3" x14ac:dyDescent="0.35">
      <c r="A12332" s="1">
        <v>43880.095833333333</v>
      </c>
      <c r="B12332" s="2">
        <v>1.6609</v>
      </c>
      <c r="C12332" s="2"/>
    </row>
    <row r="12333" spans="1:3" x14ac:dyDescent="0.35">
      <c r="A12333" s="1">
        <v>43880.09652777778</v>
      </c>
      <c r="B12333" s="2">
        <v>1.4026000000000001</v>
      </c>
      <c r="C12333" s="2"/>
    </row>
    <row r="12334" spans="1:3" x14ac:dyDescent="0.35">
      <c r="A12334" s="1">
        <v>43880.097222222219</v>
      </c>
      <c r="B12334" s="2">
        <v>1.849</v>
      </c>
      <c r="C12334" s="2"/>
    </row>
    <row r="12335" spans="1:3" x14ac:dyDescent="0.35">
      <c r="A12335" s="1">
        <v>43880.097916666666</v>
      </c>
      <c r="B12335" s="2">
        <v>0.997</v>
      </c>
      <c r="C12335" s="2"/>
    </row>
    <row r="12336" spans="1:3" x14ac:dyDescent="0.35">
      <c r="A12336" s="1">
        <v>43880.098611111112</v>
      </c>
      <c r="B12336" s="2">
        <v>1.3711</v>
      </c>
      <c r="C12336" s="2"/>
    </row>
    <row r="12337" spans="1:3" x14ac:dyDescent="0.35">
      <c r="A12337" s="1">
        <v>43880.099305555559</v>
      </c>
      <c r="B12337" s="2">
        <v>1.4771000000000001</v>
      </c>
      <c r="C12337" s="2"/>
    </row>
    <row r="12338" spans="1:3" x14ac:dyDescent="0.35">
      <c r="A12338" s="1">
        <v>43880.1</v>
      </c>
      <c r="B12338" s="2">
        <v>1.4561999999999999</v>
      </c>
      <c r="C12338" s="2"/>
    </row>
    <row r="12339" spans="1:3" x14ac:dyDescent="0.35">
      <c r="A12339" s="1">
        <v>43880.100694444445</v>
      </c>
      <c r="B12339" s="2">
        <v>1.6212</v>
      </c>
      <c r="C12339" s="2"/>
    </row>
    <row r="12340" spans="1:3" x14ac:dyDescent="0.35">
      <c r="A12340" s="1">
        <v>43880.101388888892</v>
      </c>
      <c r="B12340" s="2">
        <v>2.0775000000000001</v>
      </c>
      <c r="C12340" s="2"/>
    </row>
    <row r="12341" spans="1:3" x14ac:dyDescent="0.35">
      <c r="A12341" s="1">
        <v>43880.102083333331</v>
      </c>
      <c r="B12341" s="2">
        <v>0.95979999999999999</v>
      </c>
      <c r="C12341" s="2"/>
    </row>
    <row r="12342" spans="1:3" x14ac:dyDescent="0.35">
      <c r="A12342" s="1">
        <v>43880.102777777778</v>
      </c>
      <c r="B12342" s="2">
        <v>2.0346000000000002</v>
      </c>
      <c r="C12342" s="2"/>
    </row>
    <row r="12343" spans="1:3" x14ac:dyDescent="0.35">
      <c r="A12343" s="1">
        <v>43880.103472222225</v>
      </c>
      <c r="B12343" s="2">
        <v>1.0959000000000001</v>
      </c>
      <c r="C12343" s="2"/>
    </row>
    <row r="12344" spans="1:3" x14ac:dyDescent="0.35">
      <c r="A12344" s="1">
        <v>43880.104166666664</v>
      </c>
      <c r="B12344" s="2">
        <v>1.2263999999999999</v>
      </c>
      <c r="C12344" s="2"/>
    </row>
    <row r="12345" spans="1:3" x14ac:dyDescent="0.35">
      <c r="A12345" s="1">
        <v>43880.104861111111</v>
      </c>
      <c r="B12345" s="2">
        <v>1.8263</v>
      </c>
      <c r="C12345" s="2"/>
    </row>
    <row r="12346" spans="1:3" x14ac:dyDescent="0.35">
      <c r="A12346" s="1">
        <v>43880.105555555558</v>
      </c>
      <c r="B12346" s="2">
        <v>1.5525</v>
      </c>
      <c r="C12346" s="2"/>
    </row>
    <row r="12347" spans="1:3" x14ac:dyDescent="0.35">
      <c r="A12347" s="1">
        <v>43880.106249999997</v>
      </c>
      <c r="B12347" s="2">
        <v>1.8501000000000001</v>
      </c>
      <c r="C12347" s="2"/>
    </row>
    <row r="12348" spans="1:3" x14ac:dyDescent="0.35">
      <c r="A12348" s="1">
        <v>43880.106944444444</v>
      </c>
      <c r="B12348" s="2">
        <v>1.1375</v>
      </c>
      <c r="C12348" s="2"/>
    </row>
    <row r="12349" spans="1:3" x14ac:dyDescent="0.35">
      <c r="A12349" s="1">
        <v>43880.107638888891</v>
      </c>
      <c r="B12349" s="2">
        <v>1.8355999999999999</v>
      </c>
      <c r="C12349" s="2"/>
    </row>
    <row r="12350" spans="1:3" x14ac:dyDescent="0.35">
      <c r="A12350" s="1">
        <v>43880.10833333333</v>
      </c>
      <c r="B12350" s="2">
        <v>1.2123999999999999</v>
      </c>
      <c r="C12350" s="2"/>
    </row>
    <row r="12351" spans="1:3" x14ac:dyDescent="0.35">
      <c r="A12351" s="1">
        <v>43880.109027777777</v>
      </c>
      <c r="B12351" s="2">
        <v>1.8005</v>
      </c>
      <c r="C12351" s="2"/>
    </row>
    <row r="12352" spans="1:3" x14ac:dyDescent="0.35">
      <c r="A12352" s="1">
        <v>43880.109722222223</v>
      </c>
      <c r="B12352" s="2">
        <v>1.2030000000000001</v>
      </c>
      <c r="C12352" s="2"/>
    </row>
    <row r="12353" spans="1:3" x14ac:dyDescent="0.35">
      <c r="A12353" s="1">
        <v>43880.11041666667</v>
      </c>
      <c r="B12353" s="2">
        <v>1.5923</v>
      </c>
      <c r="C12353" s="2"/>
    </row>
    <row r="12354" spans="1:3" x14ac:dyDescent="0.35">
      <c r="A12354" s="1">
        <v>43880.111111111109</v>
      </c>
      <c r="B12354" s="2">
        <v>1.4905999999999999</v>
      </c>
      <c r="C12354" s="2"/>
    </row>
    <row r="12355" spans="1:3" x14ac:dyDescent="0.35">
      <c r="A12355" s="1">
        <v>43880.111805555556</v>
      </c>
      <c r="B12355" s="2">
        <v>1.8343</v>
      </c>
      <c r="C12355" s="2"/>
    </row>
    <row r="12356" spans="1:3" x14ac:dyDescent="0.35">
      <c r="A12356" s="1">
        <v>43880.112500000003</v>
      </c>
      <c r="B12356" s="2">
        <v>1.6536</v>
      </c>
      <c r="C12356" s="2"/>
    </row>
    <row r="12357" spans="1:3" x14ac:dyDescent="0.35">
      <c r="A12357" s="1">
        <v>43880.113194444442</v>
      </c>
      <c r="B12357" s="2">
        <v>1.1525000000000001</v>
      </c>
      <c r="C12357" s="2"/>
    </row>
    <row r="12358" spans="1:3" x14ac:dyDescent="0.35">
      <c r="A12358" s="1">
        <v>43880.113888888889</v>
      </c>
      <c r="B12358" s="2">
        <v>1.5989</v>
      </c>
      <c r="C12358" s="2"/>
    </row>
    <row r="12359" spans="1:3" x14ac:dyDescent="0.35">
      <c r="A12359" s="1">
        <v>43880.114583333336</v>
      </c>
      <c r="B12359" s="2">
        <v>1.1561999999999999</v>
      </c>
      <c r="C12359" s="2"/>
    </row>
    <row r="12360" spans="1:3" x14ac:dyDescent="0.35">
      <c r="A12360" s="1">
        <v>43880.115277777775</v>
      </c>
      <c r="B12360" s="2">
        <v>1.6203000000000001</v>
      </c>
      <c r="C12360" s="2"/>
    </row>
    <row r="12361" spans="1:3" x14ac:dyDescent="0.35">
      <c r="A12361" s="1">
        <v>43880.115972222222</v>
      </c>
      <c r="B12361" s="2">
        <v>1.6109</v>
      </c>
      <c r="C12361" s="2"/>
    </row>
    <row r="12362" spans="1:3" x14ac:dyDescent="0.35">
      <c r="A12362" s="1">
        <v>43880.116666666669</v>
      </c>
      <c r="B12362" s="2">
        <v>1.4313</v>
      </c>
      <c r="C12362" s="2"/>
    </row>
    <row r="12363" spans="1:3" x14ac:dyDescent="0.35">
      <c r="A12363" s="1">
        <v>43880.117361111108</v>
      </c>
      <c r="B12363" s="2">
        <v>1.3927</v>
      </c>
      <c r="C12363" s="2"/>
    </row>
    <row r="12364" spans="1:3" x14ac:dyDescent="0.35">
      <c r="A12364" s="1">
        <v>43880.118055555555</v>
      </c>
      <c r="B12364" s="2">
        <v>1.5722</v>
      </c>
      <c r="C12364" s="2"/>
    </row>
    <row r="12365" spans="1:3" x14ac:dyDescent="0.35">
      <c r="A12365" s="1">
        <v>43880.118750000001</v>
      </c>
      <c r="B12365" s="2">
        <v>1.1600999999999999</v>
      </c>
      <c r="C12365" s="2"/>
    </row>
    <row r="12366" spans="1:3" x14ac:dyDescent="0.35">
      <c r="A12366" s="1">
        <v>43880.119444444441</v>
      </c>
      <c r="B12366" s="2">
        <v>1.3176000000000001</v>
      </c>
      <c r="C12366" s="2"/>
    </row>
    <row r="12367" spans="1:3" x14ac:dyDescent="0.35">
      <c r="A12367" s="1">
        <v>43880.120138888888</v>
      </c>
      <c r="B12367" s="2">
        <v>1.5938000000000001</v>
      </c>
      <c r="C12367" s="2"/>
    </row>
    <row r="12368" spans="1:3" x14ac:dyDescent="0.35">
      <c r="A12368" s="1">
        <v>43880.120833333334</v>
      </c>
      <c r="B12368" s="2">
        <v>1.4799</v>
      </c>
      <c r="C12368" s="2"/>
    </row>
    <row r="12369" spans="1:3" x14ac:dyDescent="0.35">
      <c r="A12369" s="1">
        <v>43880.121527777781</v>
      </c>
      <c r="B12369" s="2">
        <v>1.6942999999999999</v>
      </c>
      <c r="C12369" s="2"/>
    </row>
    <row r="12370" spans="1:3" x14ac:dyDescent="0.35">
      <c r="A12370" s="1">
        <v>43880.12222222222</v>
      </c>
      <c r="B12370" s="2">
        <v>1.6942999999999999</v>
      </c>
      <c r="C12370" s="2"/>
    </row>
    <row r="12371" spans="1:3" x14ac:dyDescent="0.35">
      <c r="A12371" s="1">
        <v>43880.122916666667</v>
      </c>
      <c r="B12371" s="2">
        <v>1.6942999999999999</v>
      </c>
      <c r="C12371" s="2"/>
    </row>
    <row r="12372" spans="1:3" x14ac:dyDescent="0.35">
      <c r="A12372" s="1">
        <v>43880.123611111114</v>
      </c>
      <c r="B12372" s="2">
        <v>1.6940999999999999</v>
      </c>
      <c r="C12372" s="2"/>
    </row>
    <row r="12373" spans="1:3" x14ac:dyDescent="0.35">
      <c r="A12373" s="1">
        <v>43880.124305555553</v>
      </c>
      <c r="B12373" s="2">
        <v>1.6569</v>
      </c>
      <c r="C12373" s="2"/>
    </row>
    <row r="12374" spans="1:3" x14ac:dyDescent="0.35">
      <c r="A12374" s="1">
        <v>43880.125</v>
      </c>
      <c r="B12374" s="2">
        <v>1.7063999999999999</v>
      </c>
      <c r="C12374" s="2"/>
    </row>
    <row r="12375" spans="1:3" x14ac:dyDescent="0.35">
      <c r="A12375" s="1">
        <v>43880.125694444447</v>
      </c>
      <c r="B12375" s="2">
        <v>1.6184000000000001</v>
      </c>
      <c r="C12375" s="2"/>
    </row>
    <row r="12376" spans="1:3" x14ac:dyDescent="0.35">
      <c r="A12376" s="1">
        <v>43880.126388888886</v>
      </c>
      <c r="B12376" s="2">
        <v>1.6861999999999999</v>
      </c>
      <c r="C12376" s="2"/>
    </row>
    <row r="12377" spans="1:3" x14ac:dyDescent="0.35">
      <c r="A12377" s="1">
        <v>43880.127083333333</v>
      </c>
      <c r="B12377" s="2">
        <v>1.7305999999999999</v>
      </c>
      <c r="C12377" s="2"/>
    </row>
    <row r="12378" spans="1:3" x14ac:dyDescent="0.35">
      <c r="A12378" s="1">
        <v>43880.12777777778</v>
      </c>
      <c r="B12378" s="2">
        <v>1.4339999999999999</v>
      </c>
      <c r="C12378" s="2"/>
    </row>
    <row r="12379" spans="1:3" x14ac:dyDescent="0.35">
      <c r="A12379" s="1">
        <v>43880.128472222219</v>
      </c>
      <c r="B12379" s="2">
        <v>1.2904</v>
      </c>
      <c r="C12379" s="2"/>
    </row>
    <row r="12380" spans="1:3" x14ac:dyDescent="0.35">
      <c r="A12380" s="1">
        <v>43880.129166666666</v>
      </c>
      <c r="B12380" s="2">
        <v>1.8779999999999999</v>
      </c>
      <c r="C12380" s="2"/>
    </row>
    <row r="12381" spans="1:3" x14ac:dyDescent="0.35">
      <c r="A12381" s="1">
        <v>43880.129861111112</v>
      </c>
      <c r="B12381" s="2">
        <v>1.3353999999999999</v>
      </c>
      <c r="C12381" s="2"/>
    </row>
    <row r="12382" spans="1:3" x14ac:dyDescent="0.35">
      <c r="A12382" s="1">
        <v>43880.130555555559</v>
      </c>
      <c r="B12382" s="2">
        <v>1.7055</v>
      </c>
      <c r="C12382" s="2"/>
    </row>
    <row r="12383" spans="1:3" x14ac:dyDescent="0.35">
      <c r="A12383" s="1">
        <v>43880.131249999999</v>
      </c>
      <c r="B12383" s="2">
        <v>1.6581999999999999</v>
      </c>
      <c r="C12383" s="2"/>
    </row>
    <row r="12384" spans="1:3" x14ac:dyDescent="0.35">
      <c r="A12384" s="1">
        <v>43880.131944444445</v>
      </c>
      <c r="B12384" s="2">
        <v>1.3807</v>
      </c>
      <c r="C12384" s="2"/>
    </row>
    <row r="12385" spans="1:3" x14ac:dyDescent="0.35">
      <c r="A12385" s="1">
        <v>43880.132638888892</v>
      </c>
      <c r="B12385" s="2">
        <v>1.6243000000000001</v>
      </c>
      <c r="C12385" s="2"/>
    </row>
    <row r="12386" spans="1:3" x14ac:dyDescent="0.35">
      <c r="A12386" s="1">
        <v>43880.133333333331</v>
      </c>
      <c r="B12386" s="2">
        <v>1.6189</v>
      </c>
      <c r="C12386" s="2"/>
    </row>
    <row r="12387" spans="1:3" x14ac:dyDescent="0.35">
      <c r="A12387" s="1">
        <v>43880.134027777778</v>
      </c>
      <c r="B12387" s="2">
        <v>1.4786999999999999</v>
      </c>
      <c r="C12387" s="2"/>
    </row>
    <row r="12388" spans="1:3" x14ac:dyDescent="0.35">
      <c r="A12388" s="1">
        <v>43880.134722222225</v>
      </c>
      <c r="B12388" s="2">
        <v>1.3936999999999999</v>
      </c>
      <c r="C12388" s="2"/>
    </row>
    <row r="12389" spans="1:3" x14ac:dyDescent="0.35">
      <c r="A12389" s="1">
        <v>43880.135416666664</v>
      </c>
      <c r="B12389" s="2">
        <v>1.5424</v>
      </c>
      <c r="C12389" s="2"/>
    </row>
    <row r="12390" spans="1:3" x14ac:dyDescent="0.35">
      <c r="A12390" s="1">
        <v>43880.136111111111</v>
      </c>
      <c r="B12390" s="2">
        <v>1.5470999999999999</v>
      </c>
      <c r="C12390" s="2"/>
    </row>
    <row r="12391" spans="1:3" x14ac:dyDescent="0.35">
      <c r="A12391" s="1">
        <v>43880.136805555558</v>
      </c>
      <c r="B12391" s="2">
        <v>1.5667</v>
      </c>
      <c r="C12391" s="2"/>
    </row>
    <row r="12392" spans="1:3" x14ac:dyDescent="0.35">
      <c r="A12392" s="1">
        <v>43880.137499999997</v>
      </c>
      <c r="B12392" s="2">
        <v>1.3937999999999999</v>
      </c>
      <c r="C12392" s="2"/>
    </row>
    <row r="12393" spans="1:3" x14ac:dyDescent="0.35">
      <c r="A12393" s="1">
        <v>43880.138194444444</v>
      </c>
      <c r="B12393" s="2">
        <v>1.5483</v>
      </c>
      <c r="C12393" s="2"/>
    </row>
    <row r="12394" spans="1:3" x14ac:dyDescent="0.35">
      <c r="A12394" s="1">
        <v>43880.138888888891</v>
      </c>
      <c r="B12394" s="2">
        <v>1.3945000000000001</v>
      </c>
      <c r="C12394" s="2"/>
    </row>
    <row r="12395" spans="1:3" x14ac:dyDescent="0.35">
      <c r="A12395" s="1">
        <v>43880.13958333333</v>
      </c>
      <c r="B12395" s="2">
        <v>1.3906000000000001</v>
      </c>
      <c r="C12395" s="2"/>
    </row>
    <row r="12396" spans="1:3" x14ac:dyDescent="0.35">
      <c r="A12396" s="1">
        <v>43880.140277777777</v>
      </c>
      <c r="B12396" s="2">
        <v>1.5728</v>
      </c>
      <c r="C12396" s="2"/>
    </row>
    <row r="12397" spans="1:3" x14ac:dyDescent="0.35">
      <c r="A12397" s="1">
        <v>43880.140972222223</v>
      </c>
      <c r="B12397" s="2">
        <v>1.5879000000000001</v>
      </c>
      <c r="C12397" s="2"/>
    </row>
    <row r="12398" spans="1:3" x14ac:dyDescent="0.35">
      <c r="A12398" s="1">
        <v>43880.14166666667</v>
      </c>
      <c r="B12398" s="2">
        <v>1.4589000000000001</v>
      </c>
      <c r="C12398" s="2"/>
    </row>
    <row r="12399" spans="1:3" x14ac:dyDescent="0.35">
      <c r="A12399" s="1">
        <v>43880.142361111109</v>
      </c>
      <c r="B12399" s="2">
        <v>1.9537</v>
      </c>
      <c r="C12399" s="2"/>
    </row>
    <row r="12400" spans="1:3" x14ac:dyDescent="0.35">
      <c r="A12400" s="1">
        <v>43880.143055555556</v>
      </c>
      <c r="B12400" s="2">
        <v>1.3595999999999999</v>
      </c>
      <c r="C12400" s="2"/>
    </row>
    <row r="12401" spans="1:3" x14ac:dyDescent="0.35">
      <c r="A12401" s="1">
        <v>43880.143750000003</v>
      </c>
      <c r="B12401" s="2">
        <v>1.4247000000000001</v>
      </c>
      <c r="C12401" s="2"/>
    </row>
    <row r="12402" spans="1:3" x14ac:dyDescent="0.35">
      <c r="A12402" s="1">
        <v>43880.144444444442</v>
      </c>
      <c r="B12402" s="2">
        <v>1.4313</v>
      </c>
      <c r="C12402" s="2"/>
    </row>
    <row r="12403" spans="1:3" x14ac:dyDescent="0.35">
      <c r="A12403" s="1">
        <v>43880.145138888889</v>
      </c>
      <c r="B12403" s="2">
        <v>1.4962</v>
      </c>
      <c r="C12403" s="2"/>
    </row>
    <row r="12404" spans="1:3" x14ac:dyDescent="0.35">
      <c r="A12404" s="1">
        <v>43880.145833333336</v>
      </c>
      <c r="B12404" s="2">
        <v>1.7578</v>
      </c>
      <c r="C12404" s="2"/>
    </row>
    <row r="12405" spans="1:3" x14ac:dyDescent="0.35">
      <c r="A12405" s="1">
        <v>43880.146527777775</v>
      </c>
      <c r="B12405" s="2">
        <v>1.6686000000000001</v>
      </c>
      <c r="C12405" s="2"/>
    </row>
    <row r="12406" spans="1:3" x14ac:dyDescent="0.35">
      <c r="A12406" s="1">
        <v>43880.147222222222</v>
      </c>
      <c r="B12406" s="2">
        <v>1.5827</v>
      </c>
      <c r="C12406" s="2"/>
    </row>
    <row r="12407" spans="1:3" x14ac:dyDescent="0.35">
      <c r="A12407" s="1">
        <v>43880.147916666669</v>
      </c>
      <c r="B12407" s="2">
        <v>1.0861000000000001</v>
      </c>
      <c r="C12407" s="2"/>
    </row>
    <row r="12408" spans="1:3" x14ac:dyDescent="0.35">
      <c r="A12408" s="1">
        <v>43880.148611111108</v>
      </c>
      <c r="B12408" s="2">
        <v>1.9872000000000001</v>
      </c>
      <c r="C12408" s="2"/>
    </row>
    <row r="12409" spans="1:3" x14ac:dyDescent="0.35">
      <c r="A12409" s="1">
        <v>43880.149305555555</v>
      </c>
      <c r="B12409" s="2">
        <v>1.1982999999999999</v>
      </c>
      <c r="C12409" s="2"/>
    </row>
    <row r="12410" spans="1:3" x14ac:dyDescent="0.35">
      <c r="A12410" s="1">
        <v>43880.15</v>
      </c>
      <c r="B12410" s="2">
        <v>1.3451</v>
      </c>
      <c r="C12410" s="2"/>
    </row>
    <row r="12411" spans="1:3" x14ac:dyDescent="0.35">
      <c r="A12411" s="1">
        <v>43880.150694444441</v>
      </c>
      <c r="B12411" s="2">
        <v>1.9123000000000001</v>
      </c>
      <c r="C12411" s="2"/>
    </row>
    <row r="12412" spans="1:3" x14ac:dyDescent="0.35">
      <c r="A12412" s="1">
        <v>43880.151388888888</v>
      </c>
      <c r="B12412" s="2">
        <v>1.6475</v>
      </c>
      <c r="C12412" s="2"/>
    </row>
    <row r="12413" spans="1:3" x14ac:dyDescent="0.35">
      <c r="A12413" s="1">
        <v>43880.152083333334</v>
      </c>
      <c r="B12413" s="2">
        <v>1.3277000000000001</v>
      </c>
      <c r="C12413" s="2"/>
    </row>
    <row r="12414" spans="1:3" x14ac:dyDescent="0.35">
      <c r="A12414" s="1">
        <v>43880.152777777781</v>
      </c>
      <c r="B12414" s="2">
        <v>1.2693000000000001</v>
      </c>
      <c r="C12414" s="2"/>
    </row>
    <row r="12415" spans="1:3" x14ac:dyDescent="0.35">
      <c r="A12415" s="1">
        <v>43880.15347222222</v>
      </c>
      <c r="B12415" s="2">
        <v>1.3071999999999999</v>
      </c>
      <c r="C12415" s="2"/>
    </row>
    <row r="12416" spans="1:3" x14ac:dyDescent="0.35">
      <c r="A12416" s="1">
        <v>43880.154166666667</v>
      </c>
      <c r="B12416" s="2">
        <v>1.9259999999999999</v>
      </c>
      <c r="C12416" s="2"/>
    </row>
    <row r="12417" spans="1:3" x14ac:dyDescent="0.35">
      <c r="A12417" s="1">
        <v>43880.154861111114</v>
      </c>
      <c r="B12417" s="2">
        <v>1.3543000000000001</v>
      </c>
      <c r="C12417" s="2"/>
    </row>
    <row r="12418" spans="1:3" x14ac:dyDescent="0.35">
      <c r="A12418" s="1">
        <v>43880.155555555553</v>
      </c>
      <c r="B12418" s="2">
        <v>1.3489</v>
      </c>
      <c r="C12418" s="2"/>
    </row>
    <row r="12419" spans="1:3" x14ac:dyDescent="0.35">
      <c r="A12419" s="1">
        <v>43880.15625</v>
      </c>
      <c r="B12419" s="2">
        <v>1.9514</v>
      </c>
      <c r="C12419" s="2"/>
    </row>
    <row r="12420" spans="1:3" x14ac:dyDescent="0.35">
      <c r="A12420" s="1">
        <v>43880.156944444447</v>
      </c>
      <c r="B12420" s="2">
        <v>1.5188999999999999</v>
      </c>
      <c r="C12420" s="2"/>
    </row>
    <row r="12421" spans="1:3" x14ac:dyDescent="0.35">
      <c r="A12421" s="1">
        <v>43880.157638888886</v>
      </c>
      <c r="B12421" s="2">
        <v>1.3312999999999999</v>
      </c>
      <c r="C12421" s="2"/>
    </row>
    <row r="12422" spans="1:3" x14ac:dyDescent="0.35">
      <c r="A12422" s="1">
        <v>43880.158333333333</v>
      </c>
      <c r="B12422" s="2">
        <v>1.4575</v>
      </c>
      <c r="C12422" s="2"/>
    </row>
    <row r="12423" spans="1:3" x14ac:dyDescent="0.35">
      <c r="A12423" s="1">
        <v>43880.15902777778</v>
      </c>
      <c r="B12423" s="2">
        <v>1.5866</v>
      </c>
      <c r="C12423" s="2"/>
    </row>
    <row r="12424" spans="1:3" x14ac:dyDescent="0.35">
      <c r="A12424" s="1">
        <v>43880.159722222219</v>
      </c>
      <c r="B12424" s="2">
        <v>1.4678</v>
      </c>
      <c r="C12424" s="2"/>
    </row>
    <row r="12425" spans="1:3" x14ac:dyDescent="0.35">
      <c r="A12425" s="1">
        <v>43880.160416666666</v>
      </c>
      <c r="B12425" s="2">
        <v>1.4519</v>
      </c>
      <c r="C12425" s="2"/>
    </row>
    <row r="12426" spans="1:3" x14ac:dyDescent="0.35">
      <c r="A12426" s="1">
        <v>43880.161111111112</v>
      </c>
      <c r="B12426" s="2">
        <v>1.5132000000000001</v>
      </c>
      <c r="C12426" s="2"/>
    </row>
    <row r="12427" spans="1:3" x14ac:dyDescent="0.35">
      <c r="A12427" s="1">
        <v>43880.161805555559</v>
      </c>
      <c r="B12427" s="2">
        <v>1.5718000000000001</v>
      </c>
      <c r="C12427" s="2"/>
    </row>
    <row r="12428" spans="1:3" x14ac:dyDescent="0.35">
      <c r="A12428" s="1">
        <v>43880.162499999999</v>
      </c>
      <c r="B12428" s="2">
        <v>1.3898999999999999</v>
      </c>
      <c r="C12428" s="2"/>
    </row>
    <row r="12429" spans="1:3" x14ac:dyDescent="0.35">
      <c r="A12429" s="1">
        <v>43880.163194444445</v>
      </c>
      <c r="B12429" s="2">
        <v>1.5649</v>
      </c>
      <c r="C12429" s="2"/>
    </row>
    <row r="12430" spans="1:3" x14ac:dyDescent="0.35">
      <c r="A12430" s="1">
        <v>43880.163888888892</v>
      </c>
      <c r="B12430" s="2">
        <v>1.4119999999999999</v>
      </c>
      <c r="C12430" s="2"/>
    </row>
    <row r="12431" spans="1:3" x14ac:dyDescent="0.35">
      <c r="A12431" s="1">
        <v>43880.164583333331</v>
      </c>
      <c r="B12431" s="2">
        <v>1.5044999999999999</v>
      </c>
      <c r="C12431" s="2"/>
    </row>
    <row r="12432" spans="1:3" x14ac:dyDescent="0.35">
      <c r="A12432" s="1">
        <v>43880.165277777778</v>
      </c>
      <c r="B12432" s="2">
        <v>1.5068999999999999</v>
      </c>
      <c r="C12432" s="2"/>
    </row>
    <row r="12433" spans="1:3" x14ac:dyDescent="0.35">
      <c r="A12433" s="1">
        <v>43880.165972222225</v>
      </c>
      <c r="B12433" s="2">
        <v>1.5104</v>
      </c>
      <c r="C12433" s="2"/>
    </row>
    <row r="12434" spans="1:3" x14ac:dyDescent="0.35">
      <c r="A12434" s="1">
        <v>43880.166666666664</v>
      </c>
      <c r="B12434" s="2">
        <v>1.6634</v>
      </c>
      <c r="C12434" s="2"/>
    </row>
    <row r="12435" spans="1:3" x14ac:dyDescent="0.35">
      <c r="A12435" s="1">
        <v>43880.167361111111</v>
      </c>
      <c r="B12435" s="2">
        <v>1.3788</v>
      </c>
      <c r="C12435" s="2"/>
    </row>
    <row r="12436" spans="1:3" x14ac:dyDescent="0.35">
      <c r="A12436" s="1">
        <v>43880.168055555558</v>
      </c>
      <c r="B12436" s="2">
        <v>1.2060999999999999</v>
      </c>
      <c r="C12436" s="2"/>
    </row>
    <row r="12437" spans="1:3" x14ac:dyDescent="0.35">
      <c r="A12437" s="1">
        <v>43880.168749999997</v>
      </c>
      <c r="B12437" s="2">
        <v>1.5238</v>
      </c>
      <c r="C12437" s="2"/>
    </row>
    <row r="12438" spans="1:3" x14ac:dyDescent="0.35">
      <c r="A12438" s="1">
        <v>43880.169444444444</v>
      </c>
      <c r="B12438" s="2">
        <v>1.4927999999999999</v>
      </c>
      <c r="C12438" s="2"/>
    </row>
    <row r="12439" spans="1:3" x14ac:dyDescent="0.35">
      <c r="A12439" s="1">
        <v>43880.170138888891</v>
      </c>
      <c r="B12439" s="2">
        <v>1.4843999999999999</v>
      </c>
      <c r="C12439" s="2"/>
    </row>
    <row r="12440" spans="1:3" x14ac:dyDescent="0.35">
      <c r="A12440" s="1">
        <v>43880.17083333333</v>
      </c>
      <c r="B12440" s="2">
        <v>1.4950000000000001</v>
      </c>
      <c r="C12440" s="2"/>
    </row>
    <row r="12441" spans="1:3" x14ac:dyDescent="0.35">
      <c r="A12441" s="1">
        <v>43880.171527777777</v>
      </c>
      <c r="B12441" s="2">
        <v>1.6375</v>
      </c>
      <c r="C12441" s="2"/>
    </row>
    <row r="12442" spans="1:3" x14ac:dyDescent="0.35">
      <c r="A12442" s="1">
        <v>43880.172222222223</v>
      </c>
      <c r="B12442" s="2">
        <v>1.2574000000000001</v>
      </c>
      <c r="C12442" s="2"/>
    </row>
    <row r="12443" spans="1:3" x14ac:dyDescent="0.35">
      <c r="A12443" s="1">
        <v>43880.17291666667</v>
      </c>
      <c r="B12443" s="2">
        <v>1.1426000000000001</v>
      </c>
      <c r="C12443" s="2"/>
    </row>
    <row r="12444" spans="1:3" x14ac:dyDescent="0.35">
      <c r="A12444" s="1">
        <v>43880.173611111109</v>
      </c>
      <c r="B12444" s="2">
        <v>1.4946999999999999</v>
      </c>
      <c r="C12444" s="2"/>
    </row>
    <row r="12445" spans="1:3" x14ac:dyDescent="0.35">
      <c r="A12445" s="1">
        <v>43880.174305555556</v>
      </c>
      <c r="B12445" s="2">
        <v>1.3301000000000001</v>
      </c>
      <c r="C12445" s="2"/>
    </row>
    <row r="12446" spans="1:3" x14ac:dyDescent="0.35">
      <c r="A12446" s="1">
        <v>43880.175000000003</v>
      </c>
      <c r="B12446" s="2">
        <v>1.5004</v>
      </c>
      <c r="C12446" s="2"/>
    </row>
    <row r="12447" spans="1:3" x14ac:dyDescent="0.35">
      <c r="A12447" s="1">
        <v>43880.175694444442</v>
      </c>
      <c r="B12447" s="2">
        <v>1.6446000000000001</v>
      </c>
      <c r="C12447" s="2"/>
    </row>
    <row r="12448" spans="1:3" x14ac:dyDescent="0.35">
      <c r="A12448" s="1">
        <v>43880.176388888889</v>
      </c>
      <c r="B12448" s="2">
        <v>1.4645999999999999</v>
      </c>
      <c r="C12448" s="2"/>
    </row>
    <row r="12449" spans="1:3" x14ac:dyDescent="0.35">
      <c r="A12449" s="1">
        <v>43880.177083333336</v>
      </c>
      <c r="B12449" s="2">
        <v>1.3559000000000001</v>
      </c>
      <c r="C12449" s="2"/>
    </row>
    <row r="12450" spans="1:3" x14ac:dyDescent="0.35">
      <c r="A12450" s="1">
        <v>43880.177777777775</v>
      </c>
      <c r="B12450" s="2">
        <v>1.2584</v>
      </c>
      <c r="C12450" s="2"/>
    </row>
    <row r="12451" spans="1:3" x14ac:dyDescent="0.35">
      <c r="A12451" s="1">
        <v>43880.178472222222</v>
      </c>
      <c r="B12451" s="2">
        <v>1.3664000000000001</v>
      </c>
      <c r="C12451" s="2"/>
    </row>
    <row r="12452" spans="1:3" x14ac:dyDescent="0.35">
      <c r="A12452" s="1">
        <v>43880.179166666669</v>
      </c>
      <c r="B12452" s="2">
        <v>1.5651999999999999</v>
      </c>
      <c r="C12452" s="2"/>
    </row>
    <row r="12453" spans="1:3" x14ac:dyDescent="0.35">
      <c r="A12453" s="1">
        <v>43880.179861111108</v>
      </c>
      <c r="B12453" s="2">
        <v>1.5648</v>
      </c>
      <c r="C12453" s="2"/>
    </row>
    <row r="12454" spans="1:3" x14ac:dyDescent="0.35">
      <c r="A12454" s="1">
        <v>43880.180555555555</v>
      </c>
      <c r="B12454" s="2">
        <v>1.4088000000000001</v>
      </c>
      <c r="C12454" s="2"/>
    </row>
    <row r="12455" spans="1:3" x14ac:dyDescent="0.35">
      <c r="A12455" s="1">
        <v>43880.181250000001</v>
      </c>
      <c r="B12455" s="2">
        <v>1.3498000000000001</v>
      </c>
      <c r="C12455" s="2"/>
    </row>
    <row r="12456" spans="1:3" x14ac:dyDescent="0.35">
      <c r="A12456" s="1">
        <v>43880.181944444441</v>
      </c>
      <c r="B12456" s="2">
        <v>1.4772000000000001</v>
      </c>
      <c r="C12456" s="2"/>
    </row>
    <row r="12457" spans="1:3" x14ac:dyDescent="0.35">
      <c r="A12457" s="1">
        <v>43880.182638888888</v>
      </c>
      <c r="B12457" s="2">
        <v>1.5023</v>
      </c>
      <c r="C12457" s="2"/>
    </row>
    <row r="12458" spans="1:3" x14ac:dyDescent="0.35">
      <c r="A12458" s="1">
        <v>43880.183333333334</v>
      </c>
      <c r="B12458" s="2">
        <v>1.1146</v>
      </c>
      <c r="C12458" s="2"/>
    </row>
    <row r="12459" spans="1:3" x14ac:dyDescent="0.35">
      <c r="A12459" s="1">
        <v>43880.184027777781</v>
      </c>
      <c r="B12459" s="2">
        <v>1.3885000000000001</v>
      </c>
      <c r="C12459" s="2"/>
    </row>
    <row r="12460" spans="1:3" x14ac:dyDescent="0.35">
      <c r="A12460" s="1">
        <v>43880.18472222222</v>
      </c>
      <c r="B12460" s="2">
        <v>1.45</v>
      </c>
      <c r="C12460" s="2"/>
    </row>
    <row r="12461" spans="1:3" x14ac:dyDescent="0.35">
      <c r="A12461" s="1">
        <v>43880.185416666667</v>
      </c>
      <c r="B12461" s="2">
        <v>1.4574</v>
      </c>
      <c r="C12461" s="2"/>
    </row>
    <row r="12462" spans="1:3" x14ac:dyDescent="0.35">
      <c r="A12462" s="1">
        <v>43880.186111111114</v>
      </c>
      <c r="B12462" s="2">
        <v>1.4483999999999999</v>
      </c>
      <c r="C12462" s="2"/>
    </row>
    <row r="12463" spans="1:3" x14ac:dyDescent="0.35">
      <c r="A12463" s="1">
        <v>43880.186805555553</v>
      </c>
      <c r="B12463" s="2">
        <v>1.3942000000000001</v>
      </c>
      <c r="C12463" s="2"/>
    </row>
    <row r="12464" spans="1:3" x14ac:dyDescent="0.35">
      <c r="A12464" s="1">
        <v>43880.1875</v>
      </c>
      <c r="B12464" s="2">
        <v>1.4534</v>
      </c>
      <c r="C12464" s="2"/>
    </row>
    <row r="12465" spans="1:3" x14ac:dyDescent="0.35">
      <c r="A12465" s="1">
        <v>43880.188194444447</v>
      </c>
      <c r="B12465" s="2">
        <v>1.2492000000000001</v>
      </c>
      <c r="C12465" s="2"/>
    </row>
    <row r="12466" spans="1:3" x14ac:dyDescent="0.35">
      <c r="A12466" s="1">
        <v>43880.188888888886</v>
      </c>
      <c r="B12466" s="2">
        <v>1.5886</v>
      </c>
      <c r="C12466" s="2"/>
    </row>
    <row r="12467" spans="1:3" x14ac:dyDescent="0.35">
      <c r="A12467" s="1">
        <v>43880.189583333333</v>
      </c>
      <c r="B12467" s="2">
        <v>1.1677999999999999</v>
      </c>
      <c r="C12467" s="2"/>
    </row>
    <row r="12468" spans="1:3" x14ac:dyDescent="0.35">
      <c r="A12468" s="1">
        <v>43880.19027777778</v>
      </c>
      <c r="B12468" s="2">
        <v>1.3893</v>
      </c>
      <c r="C12468" s="2"/>
    </row>
    <row r="12469" spans="1:3" x14ac:dyDescent="0.35">
      <c r="A12469" s="1">
        <v>43880.190972222219</v>
      </c>
      <c r="B12469" s="2">
        <v>1.6383000000000001</v>
      </c>
      <c r="C12469" s="2"/>
    </row>
    <row r="12470" spans="1:3" x14ac:dyDescent="0.35">
      <c r="A12470" s="1">
        <v>43880.191666666666</v>
      </c>
      <c r="B12470" s="2">
        <v>1.1184000000000001</v>
      </c>
      <c r="C12470" s="2"/>
    </row>
    <row r="12471" spans="1:3" x14ac:dyDescent="0.35">
      <c r="A12471" s="1">
        <v>43880.192361111112</v>
      </c>
      <c r="B12471" s="2">
        <v>1.6168</v>
      </c>
      <c r="C12471" s="2"/>
    </row>
    <row r="12472" spans="1:3" x14ac:dyDescent="0.35">
      <c r="A12472" s="1">
        <v>43880.193055555559</v>
      </c>
      <c r="B12472" s="2">
        <v>1.2983</v>
      </c>
      <c r="C12472" s="2"/>
    </row>
    <row r="12473" spans="1:3" x14ac:dyDescent="0.35">
      <c r="A12473" s="1">
        <v>43880.193749999999</v>
      </c>
      <c r="B12473" s="2">
        <v>1.0928</v>
      </c>
      <c r="C12473" s="2"/>
    </row>
    <row r="12474" spans="1:3" x14ac:dyDescent="0.35">
      <c r="A12474" s="1">
        <v>43880.194444444445</v>
      </c>
      <c r="B12474" s="2">
        <v>1.6007</v>
      </c>
      <c r="C12474" s="2"/>
    </row>
    <row r="12475" spans="1:3" x14ac:dyDescent="0.35">
      <c r="A12475" s="1">
        <v>43880.195138888892</v>
      </c>
      <c r="B12475" s="2">
        <v>1.1101000000000001</v>
      </c>
      <c r="C12475" s="2"/>
    </row>
    <row r="12476" spans="1:3" x14ac:dyDescent="0.35">
      <c r="A12476" s="1">
        <v>43880.195833333331</v>
      </c>
      <c r="B12476" s="2">
        <v>1.6546000000000001</v>
      </c>
      <c r="C12476" s="2"/>
    </row>
    <row r="12477" spans="1:3" x14ac:dyDescent="0.35">
      <c r="A12477" s="1">
        <v>43880.196527777778</v>
      </c>
      <c r="B12477" s="2">
        <v>1.6099000000000001</v>
      </c>
      <c r="C12477" s="2"/>
    </row>
    <row r="12478" spans="1:3" x14ac:dyDescent="0.35">
      <c r="A12478" s="1">
        <v>43880.197222222225</v>
      </c>
      <c r="B12478" s="2">
        <v>0.97370000000000001</v>
      </c>
      <c r="C12478" s="2"/>
    </row>
    <row r="12479" spans="1:3" x14ac:dyDescent="0.35">
      <c r="A12479" s="1">
        <v>43880.197916666664</v>
      </c>
      <c r="B12479" s="2">
        <v>1.4439</v>
      </c>
      <c r="C12479" s="2"/>
    </row>
    <row r="12480" spans="1:3" x14ac:dyDescent="0.35">
      <c r="A12480" s="1">
        <v>43880.198611111111</v>
      </c>
      <c r="B12480" s="2">
        <v>1.0978000000000001</v>
      </c>
      <c r="C12480" s="2"/>
    </row>
    <row r="12481" spans="1:3" x14ac:dyDescent="0.35">
      <c r="A12481" s="1">
        <v>43880.199305555558</v>
      </c>
      <c r="B12481" s="2">
        <v>1.4656</v>
      </c>
      <c r="C12481" s="2"/>
    </row>
    <row r="12482" spans="1:3" x14ac:dyDescent="0.35">
      <c r="A12482" s="1">
        <v>43880.2</v>
      </c>
      <c r="B12482" s="2">
        <v>1.1941999999999999</v>
      </c>
      <c r="C12482" s="2"/>
    </row>
    <row r="12483" spans="1:3" x14ac:dyDescent="0.35">
      <c r="A12483" s="1">
        <v>43880.200694444444</v>
      </c>
      <c r="B12483" s="2">
        <v>1.4160999999999999</v>
      </c>
      <c r="C12483" s="2"/>
    </row>
    <row r="12484" spans="1:3" x14ac:dyDescent="0.35">
      <c r="A12484" s="1">
        <v>43880.201388888891</v>
      </c>
      <c r="B12484" s="2">
        <v>1.5065</v>
      </c>
      <c r="C12484" s="2"/>
    </row>
    <row r="12485" spans="1:3" x14ac:dyDescent="0.35">
      <c r="A12485" s="1">
        <v>43880.20208333333</v>
      </c>
      <c r="B12485" s="2">
        <v>1.3312999999999999</v>
      </c>
      <c r="C12485" s="2"/>
    </row>
    <row r="12486" spans="1:3" x14ac:dyDescent="0.35">
      <c r="A12486" s="1">
        <v>43880.202777777777</v>
      </c>
      <c r="B12486" s="2">
        <v>0.89770000000000005</v>
      </c>
      <c r="C12486" s="2"/>
    </row>
    <row r="12487" spans="1:3" x14ac:dyDescent="0.35">
      <c r="A12487" s="1">
        <v>43880.203472222223</v>
      </c>
      <c r="B12487" s="2">
        <v>1.1036999999999999</v>
      </c>
      <c r="C12487" s="2"/>
    </row>
    <row r="12488" spans="1:3" x14ac:dyDescent="0.35">
      <c r="A12488" s="1">
        <v>43880.20416666667</v>
      </c>
      <c r="B12488" s="2">
        <v>1.4966999999999999</v>
      </c>
      <c r="C12488" s="2"/>
    </row>
    <row r="12489" spans="1:3" x14ac:dyDescent="0.35">
      <c r="A12489" s="1">
        <v>43880.204861111109</v>
      </c>
      <c r="B12489" s="2">
        <v>1.2212000000000001</v>
      </c>
      <c r="C12489" s="2"/>
    </row>
    <row r="12490" spans="1:3" x14ac:dyDescent="0.35">
      <c r="A12490" s="1">
        <v>43880.205555555556</v>
      </c>
      <c r="B12490" s="2">
        <v>1.4513</v>
      </c>
      <c r="C12490" s="2"/>
    </row>
    <row r="12491" spans="1:3" x14ac:dyDescent="0.35">
      <c r="A12491" s="1">
        <v>43880.206250000003</v>
      </c>
      <c r="B12491" s="2">
        <v>1.3016000000000001</v>
      </c>
      <c r="C12491" s="2"/>
    </row>
    <row r="12492" spans="1:3" x14ac:dyDescent="0.35">
      <c r="A12492" s="1">
        <v>43880.206944444442</v>
      </c>
      <c r="B12492" s="2">
        <v>1.3886000000000001</v>
      </c>
      <c r="C12492" s="2"/>
    </row>
    <row r="12493" spans="1:3" x14ac:dyDescent="0.35">
      <c r="A12493" s="1">
        <v>43880.207638888889</v>
      </c>
      <c r="B12493" s="2">
        <v>1.1284000000000001</v>
      </c>
      <c r="C12493" s="2"/>
    </row>
    <row r="12494" spans="1:3" x14ac:dyDescent="0.35">
      <c r="A12494" s="1">
        <v>43880.208333333336</v>
      </c>
      <c r="B12494" s="2">
        <v>1.3909</v>
      </c>
      <c r="C12494" s="2"/>
    </row>
    <row r="12495" spans="1:3" x14ac:dyDescent="0.35">
      <c r="A12495" s="1">
        <v>43880.209027777775</v>
      </c>
      <c r="B12495" s="2">
        <v>1.2076</v>
      </c>
      <c r="C12495" s="2"/>
    </row>
    <row r="12496" spans="1:3" x14ac:dyDescent="0.35">
      <c r="A12496" s="1">
        <v>43880.209722222222</v>
      </c>
      <c r="B12496" s="2">
        <v>1.4931000000000001</v>
      </c>
      <c r="C12496" s="2"/>
    </row>
    <row r="12497" spans="1:3" x14ac:dyDescent="0.35">
      <c r="A12497" s="1">
        <v>43880.210416666669</v>
      </c>
      <c r="B12497" s="2">
        <v>1.2481</v>
      </c>
      <c r="C12497" s="2"/>
    </row>
    <row r="12498" spans="1:3" x14ac:dyDescent="0.35">
      <c r="A12498" s="1">
        <v>43880.211111111108</v>
      </c>
      <c r="B12498" s="2">
        <v>1.5105999999999999</v>
      </c>
      <c r="C12498" s="2"/>
    </row>
    <row r="12499" spans="1:3" x14ac:dyDescent="0.35">
      <c r="A12499" s="1">
        <v>43880.211805555555</v>
      </c>
      <c r="B12499" s="2">
        <v>1.1662999999999999</v>
      </c>
      <c r="C12499" s="2"/>
    </row>
    <row r="12500" spans="1:3" x14ac:dyDescent="0.35">
      <c r="A12500" s="1">
        <v>43880.212500000001</v>
      </c>
      <c r="B12500" s="2">
        <v>1.4875</v>
      </c>
      <c r="C12500" s="2"/>
    </row>
    <row r="12501" spans="1:3" x14ac:dyDescent="0.35">
      <c r="A12501" s="1">
        <v>43880.213194444441</v>
      </c>
      <c r="B12501" s="2">
        <v>1.022</v>
      </c>
      <c r="C12501" s="2"/>
    </row>
    <row r="12502" spans="1:3" x14ac:dyDescent="0.35">
      <c r="A12502" s="1">
        <v>43880.213888888888</v>
      </c>
      <c r="B12502" s="2">
        <v>1.5177</v>
      </c>
      <c r="C12502" s="2"/>
    </row>
    <row r="12503" spans="1:3" x14ac:dyDescent="0.35">
      <c r="A12503" s="1">
        <v>43880.214583333334</v>
      </c>
      <c r="B12503" s="2">
        <v>1.1211</v>
      </c>
      <c r="C12503" s="2"/>
    </row>
    <row r="12504" spans="1:3" x14ac:dyDescent="0.35">
      <c r="A12504" s="1">
        <v>43880.215277777781</v>
      </c>
      <c r="B12504" s="2">
        <v>1.4463999999999999</v>
      </c>
      <c r="C12504" s="2"/>
    </row>
    <row r="12505" spans="1:3" x14ac:dyDescent="0.35">
      <c r="A12505" s="1">
        <v>43880.21597222222</v>
      </c>
      <c r="B12505" s="2">
        <v>1.3404</v>
      </c>
      <c r="C12505" s="2"/>
    </row>
    <row r="12506" spans="1:3" x14ac:dyDescent="0.35">
      <c r="A12506" s="1">
        <v>43880.216666666667</v>
      </c>
      <c r="B12506" s="2">
        <v>1.1333</v>
      </c>
      <c r="C12506" s="2"/>
    </row>
    <row r="12507" spans="1:3" x14ac:dyDescent="0.35">
      <c r="A12507" s="1">
        <v>43880.217361111114</v>
      </c>
      <c r="B12507" s="2">
        <v>1.3846000000000001</v>
      </c>
      <c r="C12507" s="2"/>
    </row>
    <row r="12508" spans="1:3" x14ac:dyDescent="0.35">
      <c r="A12508" s="1">
        <v>43880.218055555553</v>
      </c>
      <c r="B12508" s="2">
        <v>0.98109999999999997</v>
      </c>
      <c r="C12508" s="2"/>
    </row>
    <row r="12509" spans="1:3" x14ac:dyDescent="0.35">
      <c r="A12509" s="1">
        <v>43880.21875</v>
      </c>
      <c r="B12509" s="2">
        <v>1.2229000000000001</v>
      </c>
      <c r="C12509" s="2"/>
    </row>
    <row r="12510" spans="1:3" x14ac:dyDescent="0.35">
      <c r="A12510" s="1">
        <v>43880.219444444447</v>
      </c>
      <c r="B12510" s="2">
        <v>1.4795</v>
      </c>
      <c r="C12510" s="2"/>
    </row>
    <row r="12511" spans="1:3" x14ac:dyDescent="0.35">
      <c r="A12511" s="1">
        <v>43880.220138888886</v>
      </c>
      <c r="B12511" s="2">
        <v>1.0476000000000001</v>
      </c>
      <c r="C12511" s="2"/>
    </row>
    <row r="12512" spans="1:3" x14ac:dyDescent="0.35">
      <c r="A12512" s="1">
        <v>43880.220833333333</v>
      </c>
      <c r="B12512" s="2">
        <v>1.5348999999999999</v>
      </c>
      <c r="C12512" s="2"/>
    </row>
    <row r="12513" spans="1:3" x14ac:dyDescent="0.35">
      <c r="A12513" s="1">
        <v>43880.22152777778</v>
      </c>
      <c r="B12513" s="2">
        <v>1.0076000000000001</v>
      </c>
      <c r="C12513" s="2"/>
    </row>
    <row r="12514" spans="1:3" x14ac:dyDescent="0.35">
      <c r="A12514" s="1">
        <v>43880.222222222219</v>
      </c>
      <c r="B12514" s="2">
        <v>1.1778999999999999</v>
      </c>
      <c r="C12514" s="2"/>
    </row>
    <row r="12515" spans="1:3" x14ac:dyDescent="0.35">
      <c r="A12515" s="1">
        <v>43880.222916666666</v>
      </c>
      <c r="B12515" s="2">
        <v>1.1638999999999999</v>
      </c>
      <c r="C12515" s="2"/>
    </row>
    <row r="12516" spans="1:3" x14ac:dyDescent="0.35">
      <c r="A12516" s="1">
        <v>43880.223611111112</v>
      </c>
      <c r="B12516" s="2">
        <v>1.2474000000000001</v>
      </c>
      <c r="C12516" s="2"/>
    </row>
    <row r="12517" spans="1:3" x14ac:dyDescent="0.35">
      <c r="A12517" s="1">
        <v>43880.224305555559</v>
      </c>
      <c r="B12517" s="2">
        <v>1.1942999999999999</v>
      </c>
      <c r="C12517" s="2"/>
    </row>
    <row r="12518" spans="1:3" x14ac:dyDescent="0.35">
      <c r="A12518" s="1">
        <v>43880.224999999999</v>
      </c>
      <c r="B12518" s="2">
        <v>1.5552999999999999</v>
      </c>
      <c r="C12518" s="2"/>
    </row>
    <row r="12519" spans="1:3" x14ac:dyDescent="0.35">
      <c r="A12519" s="1">
        <v>43880.225694444445</v>
      </c>
      <c r="B12519" s="2">
        <v>1.2503</v>
      </c>
      <c r="C12519" s="2"/>
    </row>
    <row r="12520" spans="1:3" x14ac:dyDescent="0.35">
      <c r="A12520" s="1">
        <v>43880.226388888892</v>
      </c>
      <c r="B12520" s="2">
        <v>1.3146</v>
      </c>
      <c r="C12520" s="2"/>
    </row>
    <row r="12521" spans="1:3" x14ac:dyDescent="0.35">
      <c r="A12521" s="1">
        <v>43880.227083333331</v>
      </c>
      <c r="B12521" s="2">
        <v>1.0057</v>
      </c>
      <c r="C12521" s="2"/>
    </row>
    <row r="12522" spans="1:3" x14ac:dyDescent="0.35">
      <c r="A12522" s="1">
        <v>43880.227777777778</v>
      </c>
      <c r="B12522" s="2">
        <v>0.87170000000000003</v>
      </c>
      <c r="C12522" s="2"/>
    </row>
    <row r="12523" spans="1:3" x14ac:dyDescent="0.35">
      <c r="A12523" s="1">
        <v>43880.228472222225</v>
      </c>
      <c r="B12523" s="2">
        <v>0.88139999999999996</v>
      </c>
      <c r="C12523" s="2"/>
    </row>
    <row r="12524" spans="1:3" x14ac:dyDescent="0.35">
      <c r="A12524" s="1">
        <v>43880.229166666664</v>
      </c>
      <c r="B12524" s="2">
        <v>1.6938</v>
      </c>
      <c r="C12524" s="2"/>
    </row>
    <row r="12525" spans="1:3" x14ac:dyDescent="0.35">
      <c r="A12525" s="1">
        <v>43880.229861111111</v>
      </c>
      <c r="B12525" s="2">
        <v>1.0669</v>
      </c>
      <c r="C12525" s="2"/>
    </row>
    <row r="12526" spans="1:3" x14ac:dyDescent="0.35">
      <c r="A12526" s="1">
        <v>43880.230555555558</v>
      </c>
      <c r="B12526" s="2">
        <v>1.8348</v>
      </c>
      <c r="C12526" s="2"/>
    </row>
    <row r="12527" spans="1:3" x14ac:dyDescent="0.35">
      <c r="A12527" s="1">
        <v>43880.231249999997</v>
      </c>
      <c r="B12527" s="2">
        <v>0.84519999999999995</v>
      </c>
      <c r="C12527" s="2"/>
    </row>
    <row r="12528" spans="1:3" x14ac:dyDescent="0.35">
      <c r="A12528" s="1">
        <v>43880.231944444444</v>
      </c>
      <c r="B12528" s="2">
        <v>1.0295000000000001</v>
      </c>
      <c r="C12528" s="2"/>
    </row>
    <row r="12529" spans="1:3" x14ac:dyDescent="0.35">
      <c r="A12529" s="1">
        <v>43880.232638888891</v>
      </c>
      <c r="B12529" s="2">
        <v>0.93600000000000005</v>
      </c>
      <c r="C12529" s="2"/>
    </row>
    <row r="12530" spans="1:3" x14ac:dyDescent="0.35">
      <c r="A12530" s="1">
        <v>43880.23333333333</v>
      </c>
      <c r="B12530" s="2">
        <v>1.3904000000000001</v>
      </c>
      <c r="C12530" s="2"/>
    </row>
    <row r="12531" spans="1:3" x14ac:dyDescent="0.35">
      <c r="A12531" s="1">
        <v>43880.234027777777</v>
      </c>
      <c r="B12531" s="2">
        <v>1.2421</v>
      </c>
      <c r="C12531" s="2"/>
    </row>
    <row r="12532" spans="1:3" x14ac:dyDescent="0.35">
      <c r="A12532" s="1">
        <v>43880.234722222223</v>
      </c>
      <c r="B12532" s="2">
        <v>1.7097</v>
      </c>
      <c r="C12532" s="2"/>
    </row>
    <row r="12533" spans="1:3" x14ac:dyDescent="0.35">
      <c r="A12533" s="1">
        <v>43880.23541666667</v>
      </c>
      <c r="B12533" s="2">
        <v>0.98729999999999996</v>
      </c>
      <c r="C12533" s="2"/>
    </row>
    <row r="12534" spans="1:3" x14ac:dyDescent="0.35">
      <c r="A12534" s="1">
        <v>43880.236111111109</v>
      </c>
      <c r="B12534" s="2">
        <v>0.99460000000000004</v>
      </c>
      <c r="C12534" s="2"/>
    </row>
    <row r="12535" spans="1:3" x14ac:dyDescent="0.35">
      <c r="A12535" s="1">
        <v>43880.236805555556</v>
      </c>
      <c r="B12535" s="2">
        <v>1.2548999999999999</v>
      </c>
      <c r="C12535" s="2"/>
    </row>
    <row r="12536" spans="1:3" x14ac:dyDescent="0.35">
      <c r="A12536" s="1">
        <v>43880.237500000003</v>
      </c>
      <c r="B12536" s="2">
        <v>1.3150999999999999</v>
      </c>
      <c r="C12536" s="2"/>
    </row>
    <row r="12537" spans="1:3" x14ac:dyDescent="0.35">
      <c r="A12537" s="1">
        <v>43880.238194444442</v>
      </c>
      <c r="B12537" s="2">
        <v>1.3458000000000001</v>
      </c>
      <c r="C12537" s="2"/>
    </row>
    <row r="12538" spans="1:3" x14ac:dyDescent="0.35">
      <c r="A12538" s="1">
        <v>43880.238888888889</v>
      </c>
      <c r="B12538" s="2">
        <v>1.2557</v>
      </c>
      <c r="C12538" s="2"/>
    </row>
    <row r="12539" spans="1:3" x14ac:dyDescent="0.35">
      <c r="A12539" s="1">
        <v>43880.239583333336</v>
      </c>
      <c r="B12539" s="2">
        <v>1.6726000000000001</v>
      </c>
      <c r="C12539" s="2"/>
    </row>
    <row r="12540" spans="1:3" x14ac:dyDescent="0.35">
      <c r="A12540" s="1">
        <v>43880.240277777775</v>
      </c>
      <c r="B12540" s="2">
        <v>1.1911</v>
      </c>
      <c r="C12540" s="2"/>
    </row>
    <row r="12541" spans="1:3" x14ac:dyDescent="0.35">
      <c r="A12541" s="1">
        <v>43880.240972222222</v>
      </c>
      <c r="B12541" s="2">
        <v>1.2224999999999999</v>
      </c>
      <c r="C12541" s="2"/>
    </row>
    <row r="12542" spans="1:3" x14ac:dyDescent="0.35">
      <c r="A12542" s="1">
        <v>43880.241666666669</v>
      </c>
      <c r="B12542" s="2">
        <v>1.0797000000000001</v>
      </c>
      <c r="C12542" s="2"/>
    </row>
    <row r="12543" spans="1:3" x14ac:dyDescent="0.35">
      <c r="A12543" s="1">
        <v>43880.242361111108</v>
      </c>
      <c r="B12543" s="2">
        <v>1.2753000000000001</v>
      </c>
      <c r="C12543" s="2"/>
    </row>
    <row r="12544" spans="1:3" x14ac:dyDescent="0.35">
      <c r="A12544" s="1">
        <v>43880.243055555555</v>
      </c>
      <c r="B12544" s="2">
        <v>1.1359999999999999</v>
      </c>
      <c r="C12544" s="2"/>
    </row>
    <row r="12545" spans="1:3" x14ac:dyDescent="0.35">
      <c r="A12545" s="1">
        <v>43880.243750000001</v>
      </c>
      <c r="B12545" s="2">
        <v>1.7883</v>
      </c>
      <c r="C12545" s="2"/>
    </row>
    <row r="12546" spans="1:3" x14ac:dyDescent="0.35">
      <c r="A12546" s="1">
        <v>43880.244444444441</v>
      </c>
      <c r="B12546" s="2">
        <v>1.1146</v>
      </c>
      <c r="C12546" s="2"/>
    </row>
    <row r="12547" spans="1:3" x14ac:dyDescent="0.35">
      <c r="A12547" s="1">
        <v>43880.245138888888</v>
      </c>
      <c r="B12547" s="2">
        <v>1.3773</v>
      </c>
      <c r="C12547" s="2"/>
    </row>
    <row r="12548" spans="1:3" x14ac:dyDescent="0.35">
      <c r="A12548" s="1">
        <v>43880.245833333334</v>
      </c>
      <c r="B12548" s="2">
        <v>1.4764999999999999</v>
      </c>
      <c r="C12548" s="2"/>
    </row>
    <row r="12549" spans="1:3" x14ac:dyDescent="0.35">
      <c r="A12549" s="1">
        <v>43880.246527777781</v>
      </c>
      <c r="B12549" s="2">
        <v>1.0270999999999999</v>
      </c>
      <c r="C12549" s="2"/>
    </row>
    <row r="12550" spans="1:3" x14ac:dyDescent="0.35">
      <c r="A12550" s="1">
        <v>43880.24722222222</v>
      </c>
      <c r="B12550" s="2">
        <v>0.95369999999999999</v>
      </c>
      <c r="C12550" s="2"/>
    </row>
    <row r="12551" spans="1:3" x14ac:dyDescent="0.35">
      <c r="A12551" s="1">
        <v>43880.247916666667</v>
      </c>
      <c r="B12551" s="2">
        <v>1.5237000000000001</v>
      </c>
      <c r="C12551" s="2"/>
    </row>
    <row r="12552" spans="1:3" x14ac:dyDescent="0.35">
      <c r="A12552" s="1">
        <v>43880.248611111114</v>
      </c>
      <c r="B12552" s="2">
        <v>1.3491</v>
      </c>
      <c r="C12552" s="2"/>
    </row>
    <row r="12553" spans="1:3" x14ac:dyDescent="0.35">
      <c r="A12553" s="1">
        <v>43880.249305555553</v>
      </c>
      <c r="B12553" s="2">
        <v>1.137</v>
      </c>
      <c r="C12553" s="2"/>
    </row>
    <row r="12554" spans="1:3" x14ac:dyDescent="0.35">
      <c r="A12554" s="1">
        <v>43880.25</v>
      </c>
      <c r="B12554" s="2">
        <v>1.7134</v>
      </c>
      <c r="C12554" s="2"/>
    </row>
    <row r="12555" spans="1:3" x14ac:dyDescent="0.35">
      <c r="A12555" s="1">
        <v>43880.250694444447</v>
      </c>
      <c r="B12555" s="2">
        <v>0.99639999999999995</v>
      </c>
      <c r="C12555" s="2"/>
    </row>
    <row r="12556" spans="1:3" x14ac:dyDescent="0.35">
      <c r="A12556" s="1">
        <v>43880.251388888886</v>
      </c>
      <c r="B12556" s="2">
        <v>1.1762999999999999</v>
      </c>
      <c r="C12556" s="2"/>
    </row>
    <row r="12557" spans="1:3" x14ac:dyDescent="0.35">
      <c r="A12557" s="1">
        <v>43880.252083333333</v>
      </c>
      <c r="B12557" s="2">
        <v>0.85519999999999996</v>
      </c>
      <c r="C12557" s="2"/>
    </row>
    <row r="12558" spans="1:3" x14ac:dyDescent="0.35">
      <c r="A12558" s="1">
        <v>43880.25277777778</v>
      </c>
      <c r="B12558" s="2">
        <v>1.1966000000000001</v>
      </c>
      <c r="C12558" s="2"/>
    </row>
    <row r="12559" spans="1:3" x14ac:dyDescent="0.35">
      <c r="A12559" s="1">
        <v>43880.253472222219</v>
      </c>
      <c r="B12559" s="2">
        <v>1.5226</v>
      </c>
      <c r="C12559" s="2"/>
    </row>
    <row r="12560" spans="1:3" x14ac:dyDescent="0.35">
      <c r="A12560" s="1">
        <v>43880.254166666666</v>
      </c>
      <c r="B12560" s="2">
        <v>1.3461000000000001</v>
      </c>
      <c r="C12560" s="2"/>
    </row>
    <row r="12561" spans="1:3" x14ac:dyDescent="0.35">
      <c r="A12561" s="1">
        <v>43880.254861111112</v>
      </c>
      <c r="B12561" s="2">
        <v>1.3548</v>
      </c>
      <c r="C12561" s="2"/>
    </row>
    <row r="12562" spans="1:3" x14ac:dyDescent="0.35">
      <c r="A12562" s="1">
        <v>43880.255555555559</v>
      </c>
      <c r="B12562" s="2">
        <v>1.0287999999999999</v>
      </c>
      <c r="C12562" s="2"/>
    </row>
    <row r="12563" spans="1:3" x14ac:dyDescent="0.35">
      <c r="A12563" s="1">
        <v>43880.256249999999</v>
      </c>
      <c r="B12563" s="2">
        <v>1.4571000000000001</v>
      </c>
      <c r="C12563" s="2"/>
    </row>
    <row r="12564" spans="1:3" x14ac:dyDescent="0.35">
      <c r="A12564" s="1">
        <v>43880.256944444445</v>
      </c>
      <c r="B12564" s="2">
        <v>0.98340000000000005</v>
      </c>
      <c r="C12564" s="2"/>
    </row>
    <row r="12565" spans="1:3" x14ac:dyDescent="0.35">
      <c r="A12565" s="1">
        <v>43880.257638888892</v>
      </c>
      <c r="B12565" s="2">
        <v>1.0235000000000001</v>
      </c>
      <c r="C12565" s="2"/>
    </row>
    <row r="12566" spans="1:3" x14ac:dyDescent="0.35">
      <c r="A12566" s="1">
        <v>43880.258333333331</v>
      </c>
      <c r="B12566" s="2">
        <v>1.1177999999999999</v>
      </c>
      <c r="C12566" s="2"/>
    </row>
    <row r="12567" spans="1:3" x14ac:dyDescent="0.35">
      <c r="A12567" s="1">
        <v>43880.259027777778</v>
      </c>
      <c r="B12567" s="2">
        <v>1.1178999999999999</v>
      </c>
      <c r="C12567" s="2"/>
    </row>
    <row r="12568" spans="1:3" x14ac:dyDescent="0.35">
      <c r="A12568" s="1">
        <v>43880.259722222225</v>
      </c>
      <c r="B12568" s="2">
        <v>1.1180000000000001</v>
      </c>
      <c r="C12568" s="2"/>
    </row>
    <row r="12569" spans="1:3" x14ac:dyDescent="0.35">
      <c r="A12569" s="1">
        <v>43880.260416666664</v>
      </c>
      <c r="B12569" s="2">
        <v>1.1178999999999999</v>
      </c>
      <c r="C12569" s="2"/>
    </row>
    <row r="12570" spans="1:3" x14ac:dyDescent="0.35">
      <c r="A12570" s="1">
        <v>43880.261111111111</v>
      </c>
      <c r="B12570" s="2">
        <v>1.3724000000000001</v>
      </c>
      <c r="C12570" s="2"/>
    </row>
    <row r="12571" spans="1:3" x14ac:dyDescent="0.35">
      <c r="A12571" s="1">
        <v>43880.261805555558</v>
      </c>
      <c r="B12571" s="2">
        <v>1.5168999999999999</v>
      </c>
      <c r="C12571" s="2"/>
    </row>
    <row r="12572" spans="1:3" x14ac:dyDescent="0.35">
      <c r="A12572" s="1">
        <v>43880.262499999997</v>
      </c>
      <c r="B12572" s="2">
        <v>1.3481000000000001</v>
      </c>
      <c r="C12572" s="2"/>
    </row>
    <row r="12573" spans="1:3" x14ac:dyDescent="0.35">
      <c r="A12573" s="1">
        <v>43880.263194444444</v>
      </c>
      <c r="B12573" s="2">
        <v>0.84219999999999895</v>
      </c>
      <c r="C12573" s="2"/>
    </row>
    <row r="12574" spans="1:3" x14ac:dyDescent="0.35">
      <c r="A12574" s="1">
        <v>43880.263888888891</v>
      </c>
      <c r="B12574" s="2">
        <v>1.4380999999999999</v>
      </c>
      <c r="C12574" s="2"/>
    </row>
    <row r="12575" spans="1:3" x14ac:dyDescent="0.35">
      <c r="A12575" s="1">
        <v>43880.26458333333</v>
      </c>
      <c r="B12575" s="2">
        <v>1.4879</v>
      </c>
      <c r="C12575" s="2"/>
    </row>
    <row r="12576" spans="1:3" x14ac:dyDescent="0.35">
      <c r="A12576" s="1">
        <v>43880.265277777777</v>
      </c>
      <c r="B12576" s="2">
        <v>1.5057</v>
      </c>
      <c r="C12576" s="2"/>
    </row>
    <row r="12577" spans="1:3" x14ac:dyDescent="0.35">
      <c r="A12577" s="1">
        <v>43880.265972222223</v>
      </c>
      <c r="B12577" s="2">
        <v>1.3623000000000001</v>
      </c>
      <c r="C12577" s="2"/>
    </row>
    <row r="12578" spans="1:3" x14ac:dyDescent="0.35">
      <c r="A12578" s="1">
        <v>43880.26666666667</v>
      </c>
      <c r="B12578" s="2">
        <v>1.3879999999999999</v>
      </c>
      <c r="C12578" s="2"/>
    </row>
    <row r="12579" spans="1:3" x14ac:dyDescent="0.35">
      <c r="A12579" s="1">
        <v>43880.267361111109</v>
      </c>
      <c r="B12579" s="2">
        <v>0.79890000000000005</v>
      </c>
      <c r="C12579" s="2"/>
    </row>
    <row r="12580" spans="1:3" x14ac:dyDescent="0.35">
      <c r="A12580" s="1">
        <v>43880.268055555556</v>
      </c>
      <c r="B12580" s="2">
        <v>1.4191</v>
      </c>
      <c r="C12580" s="2"/>
    </row>
    <row r="12581" spans="1:3" x14ac:dyDescent="0.35">
      <c r="A12581" s="1">
        <v>43880.268750000003</v>
      </c>
      <c r="B12581" s="2">
        <v>1.3161</v>
      </c>
      <c r="C12581" s="2"/>
    </row>
    <row r="12582" spans="1:3" x14ac:dyDescent="0.35">
      <c r="A12582" s="1">
        <v>43880.269444444442</v>
      </c>
      <c r="B12582" s="2">
        <v>1.3757999999999999</v>
      </c>
      <c r="C12582" s="2"/>
    </row>
    <row r="12583" spans="1:3" x14ac:dyDescent="0.35">
      <c r="A12583" s="1">
        <v>43880.270138888889</v>
      </c>
      <c r="B12583" s="2">
        <v>1.4483999999999999</v>
      </c>
      <c r="C12583" s="2"/>
    </row>
    <row r="12584" spans="1:3" x14ac:dyDescent="0.35">
      <c r="A12584" s="1">
        <v>43880.270833333336</v>
      </c>
      <c r="B12584" s="2">
        <v>1.2775000000000001</v>
      </c>
      <c r="C12584" s="2"/>
    </row>
    <row r="12585" spans="1:3" x14ac:dyDescent="0.35">
      <c r="A12585" s="1">
        <v>43880.271527777775</v>
      </c>
      <c r="B12585" s="2">
        <v>1.4069</v>
      </c>
      <c r="C12585" s="2"/>
    </row>
    <row r="12586" spans="1:3" x14ac:dyDescent="0.35">
      <c r="A12586" s="1">
        <v>43880.272222222222</v>
      </c>
      <c r="B12586" s="2">
        <v>1.0762</v>
      </c>
      <c r="C12586" s="2"/>
    </row>
    <row r="12587" spans="1:3" x14ac:dyDescent="0.35">
      <c r="A12587" s="1">
        <v>43880.272916666669</v>
      </c>
      <c r="B12587" s="2">
        <v>1.4699</v>
      </c>
      <c r="C12587" s="2"/>
    </row>
    <row r="12588" spans="1:3" x14ac:dyDescent="0.35">
      <c r="A12588" s="1">
        <v>43880.273611111108</v>
      </c>
      <c r="B12588" s="2">
        <v>1.4319</v>
      </c>
      <c r="C12588" s="2"/>
    </row>
    <row r="12589" spans="1:3" x14ac:dyDescent="0.35">
      <c r="A12589" s="1">
        <v>43880.274305555555</v>
      </c>
      <c r="B12589" s="2">
        <v>1.3782000000000001</v>
      </c>
      <c r="C12589" s="2"/>
    </row>
    <row r="12590" spans="1:3" x14ac:dyDescent="0.35">
      <c r="A12590" s="1">
        <v>43880.275000000001</v>
      </c>
      <c r="B12590" s="2">
        <v>1.3826000000000001</v>
      </c>
      <c r="C12590" s="2"/>
    </row>
    <row r="12591" spans="1:3" x14ac:dyDescent="0.35">
      <c r="A12591" s="1">
        <v>43880.275694444441</v>
      </c>
      <c r="B12591" s="2">
        <v>1.2863</v>
      </c>
      <c r="C12591" s="2"/>
    </row>
    <row r="12592" spans="1:3" x14ac:dyDescent="0.35">
      <c r="A12592" s="1">
        <v>43880.276388888888</v>
      </c>
      <c r="B12592" s="2">
        <v>1.0335000000000001</v>
      </c>
      <c r="C12592" s="2"/>
    </row>
    <row r="12593" spans="1:3" x14ac:dyDescent="0.35">
      <c r="A12593" s="1">
        <v>43880.277083333334</v>
      </c>
      <c r="B12593" s="2">
        <v>1.3982000000000001</v>
      </c>
      <c r="C12593" s="2"/>
    </row>
    <row r="12594" spans="1:3" x14ac:dyDescent="0.35">
      <c r="A12594" s="1">
        <v>43880.277777777781</v>
      </c>
      <c r="B12594" s="2">
        <v>1.3896999999999999</v>
      </c>
      <c r="C12594" s="2"/>
    </row>
    <row r="12595" spans="1:3" x14ac:dyDescent="0.35">
      <c r="A12595" s="1">
        <v>43880.27847222222</v>
      </c>
      <c r="B12595" s="2">
        <v>1.3948</v>
      </c>
      <c r="C12595" s="2"/>
    </row>
    <row r="12596" spans="1:3" x14ac:dyDescent="0.35">
      <c r="A12596" s="1">
        <v>43880.279166666667</v>
      </c>
      <c r="B12596" s="2">
        <v>1.3848</v>
      </c>
      <c r="C12596" s="2"/>
    </row>
    <row r="12597" spans="1:3" x14ac:dyDescent="0.35">
      <c r="A12597" s="1">
        <v>43880.279861111114</v>
      </c>
      <c r="B12597" s="2">
        <v>1.3969</v>
      </c>
      <c r="C12597" s="2"/>
    </row>
    <row r="12598" spans="1:3" x14ac:dyDescent="0.35">
      <c r="A12598" s="1">
        <v>43880.280555555553</v>
      </c>
      <c r="B12598" s="2">
        <v>1.0922000000000001</v>
      </c>
      <c r="C12598" s="2"/>
    </row>
    <row r="12599" spans="1:3" x14ac:dyDescent="0.35">
      <c r="A12599" s="1">
        <v>43880.28125</v>
      </c>
      <c r="B12599" s="2">
        <v>1.2689999999999999</v>
      </c>
      <c r="C12599" s="2"/>
    </row>
    <row r="12600" spans="1:3" x14ac:dyDescent="0.35">
      <c r="A12600" s="1">
        <v>43880.281944444447</v>
      </c>
      <c r="B12600" s="2">
        <v>1.4086000000000001</v>
      </c>
      <c r="C12600" s="2"/>
    </row>
    <row r="12601" spans="1:3" x14ac:dyDescent="0.35">
      <c r="A12601" s="1">
        <v>43880.282638888886</v>
      </c>
      <c r="B12601" s="2">
        <v>1.4056</v>
      </c>
      <c r="C12601" s="2"/>
    </row>
    <row r="12602" spans="1:3" x14ac:dyDescent="0.35">
      <c r="A12602" s="1">
        <v>43880.283333333333</v>
      </c>
      <c r="B12602" s="2">
        <v>1.3605</v>
      </c>
      <c r="C12602" s="2"/>
    </row>
    <row r="12603" spans="1:3" x14ac:dyDescent="0.35">
      <c r="A12603" s="1">
        <v>43880.28402777778</v>
      </c>
      <c r="B12603" s="2">
        <v>1.3234999999999999</v>
      </c>
      <c r="C12603" s="2"/>
    </row>
    <row r="12604" spans="1:3" x14ac:dyDescent="0.35">
      <c r="A12604" s="1">
        <v>43880.284722222219</v>
      </c>
      <c r="B12604" s="2">
        <v>1.1892</v>
      </c>
      <c r="C12604" s="2"/>
    </row>
    <row r="12605" spans="1:3" x14ac:dyDescent="0.35">
      <c r="A12605" s="1">
        <v>43880.285416666666</v>
      </c>
      <c r="B12605" s="2">
        <v>1.3282</v>
      </c>
      <c r="C12605" s="2"/>
    </row>
    <row r="12606" spans="1:3" x14ac:dyDescent="0.35">
      <c r="A12606" s="1">
        <v>43880.286111111112</v>
      </c>
      <c r="B12606" s="2">
        <v>1.3852</v>
      </c>
      <c r="C12606" s="2"/>
    </row>
    <row r="12607" spans="1:3" x14ac:dyDescent="0.35">
      <c r="A12607" s="1">
        <v>43880.286805555559</v>
      </c>
      <c r="B12607" s="2">
        <v>1.3461000000000001</v>
      </c>
      <c r="C12607" s="2"/>
    </row>
    <row r="12608" spans="1:3" x14ac:dyDescent="0.35">
      <c r="A12608" s="1">
        <v>43880.287499999999</v>
      </c>
      <c r="B12608" s="2">
        <v>1.41</v>
      </c>
      <c r="C12608" s="2"/>
    </row>
    <row r="12609" spans="1:3" x14ac:dyDescent="0.35">
      <c r="A12609" s="1">
        <v>43880.288194444445</v>
      </c>
      <c r="B12609" s="2">
        <v>1.0876999999999999</v>
      </c>
      <c r="C12609" s="2"/>
    </row>
    <row r="12610" spans="1:3" x14ac:dyDescent="0.35">
      <c r="A12610" s="1">
        <v>43880.288888888892</v>
      </c>
      <c r="B12610" s="2">
        <v>1.4358</v>
      </c>
      <c r="C12610" s="2"/>
    </row>
    <row r="12611" spans="1:3" x14ac:dyDescent="0.35">
      <c r="A12611" s="1">
        <v>43880.289583333331</v>
      </c>
      <c r="B12611" s="2">
        <v>1.4245000000000001</v>
      </c>
      <c r="C12611" s="2"/>
    </row>
    <row r="12612" spans="1:3" x14ac:dyDescent="0.35">
      <c r="A12612" s="1">
        <v>43880.290277777778</v>
      </c>
      <c r="B12612" s="2">
        <v>1.2612000000000001</v>
      </c>
      <c r="C12612" s="2"/>
    </row>
    <row r="12613" spans="1:3" x14ac:dyDescent="0.35">
      <c r="A12613" s="1">
        <v>43880.290972222225</v>
      </c>
      <c r="B12613" s="2">
        <v>1.1488</v>
      </c>
      <c r="C12613" s="2"/>
    </row>
    <row r="12614" spans="1:3" x14ac:dyDescent="0.35">
      <c r="A12614" s="1">
        <v>43880.291666666664</v>
      </c>
      <c r="B12614" s="2">
        <v>1.3464</v>
      </c>
      <c r="C12614" s="2"/>
    </row>
    <row r="12615" spans="1:3" x14ac:dyDescent="0.35">
      <c r="A12615" s="1">
        <v>43880.292361111111</v>
      </c>
      <c r="B12615" s="2">
        <v>1.3086</v>
      </c>
      <c r="C12615" s="2"/>
    </row>
    <row r="12616" spans="1:3" x14ac:dyDescent="0.35">
      <c r="A12616" s="1">
        <v>43880.293055555558</v>
      </c>
      <c r="B12616" s="2">
        <v>1.3447</v>
      </c>
      <c r="C12616" s="2"/>
    </row>
    <row r="12617" spans="1:3" x14ac:dyDescent="0.35">
      <c r="A12617" s="1">
        <v>43880.293749999997</v>
      </c>
      <c r="B12617" s="2">
        <v>1.3675999999999999</v>
      </c>
      <c r="C12617" s="2"/>
    </row>
    <row r="12618" spans="1:3" x14ac:dyDescent="0.35">
      <c r="A12618" s="1">
        <v>43880.294444444444</v>
      </c>
      <c r="B12618" s="2">
        <v>1.2770999999999999</v>
      </c>
      <c r="C12618" s="2"/>
    </row>
    <row r="12619" spans="1:3" x14ac:dyDescent="0.35">
      <c r="A12619" s="1">
        <v>43880.295138888891</v>
      </c>
      <c r="B12619" s="2">
        <v>1.2907999999999999</v>
      </c>
      <c r="C12619" s="2"/>
    </row>
    <row r="12620" spans="1:3" x14ac:dyDescent="0.35">
      <c r="A12620" s="1">
        <v>43880.29583333333</v>
      </c>
      <c r="B12620" s="2">
        <v>1.1102000000000001</v>
      </c>
      <c r="C12620" s="2"/>
    </row>
    <row r="12621" spans="1:3" x14ac:dyDescent="0.35">
      <c r="A12621" s="1">
        <v>43880.296527777777</v>
      </c>
      <c r="B12621" s="2">
        <v>1.3156000000000001</v>
      </c>
      <c r="C12621" s="2"/>
    </row>
    <row r="12622" spans="1:3" x14ac:dyDescent="0.35">
      <c r="A12622" s="1">
        <v>43880.297222222223</v>
      </c>
      <c r="B12622" s="2">
        <v>1.3587</v>
      </c>
      <c r="C12622" s="2"/>
    </row>
    <row r="12623" spans="1:3" x14ac:dyDescent="0.35">
      <c r="A12623" s="1">
        <v>43880.29791666667</v>
      </c>
      <c r="B12623" s="2">
        <v>1.306</v>
      </c>
      <c r="C12623" s="2"/>
    </row>
    <row r="12624" spans="1:3" x14ac:dyDescent="0.35">
      <c r="A12624" s="1">
        <v>43880.298611111109</v>
      </c>
      <c r="B12624" s="2">
        <v>1.228</v>
      </c>
      <c r="C12624" s="2"/>
    </row>
    <row r="12625" spans="1:3" x14ac:dyDescent="0.35">
      <c r="A12625" s="1">
        <v>43880.299305555556</v>
      </c>
      <c r="B12625" s="2">
        <v>1.4646999999999999</v>
      </c>
      <c r="C12625" s="2"/>
    </row>
    <row r="12626" spans="1:3" x14ac:dyDescent="0.35">
      <c r="A12626" s="1">
        <v>43880.3</v>
      </c>
      <c r="B12626" s="2">
        <v>1.1646000000000001</v>
      </c>
      <c r="C12626" s="2"/>
    </row>
    <row r="12627" spans="1:3" x14ac:dyDescent="0.35">
      <c r="A12627" s="1">
        <v>43880.300694444442</v>
      </c>
      <c r="B12627" s="2">
        <v>1.1423000000000001</v>
      </c>
      <c r="C12627" s="2"/>
    </row>
    <row r="12628" spans="1:3" x14ac:dyDescent="0.35">
      <c r="A12628" s="1">
        <v>43880.301388888889</v>
      </c>
      <c r="B12628" s="2">
        <v>1.2889999999999999</v>
      </c>
      <c r="C12628" s="2"/>
    </row>
    <row r="12629" spans="1:3" x14ac:dyDescent="0.35">
      <c r="A12629" s="1">
        <v>43880.302083333336</v>
      </c>
      <c r="B12629" s="2">
        <v>1.294</v>
      </c>
      <c r="C12629" s="2"/>
    </row>
    <row r="12630" spans="1:3" x14ac:dyDescent="0.35">
      <c r="A12630" s="1">
        <v>43880.302777777775</v>
      </c>
      <c r="B12630" s="2">
        <v>1.3493999999999999</v>
      </c>
      <c r="C12630" s="2"/>
    </row>
    <row r="12631" spans="1:3" x14ac:dyDescent="0.35">
      <c r="A12631" s="1">
        <v>43880.303472222222</v>
      </c>
      <c r="B12631" s="2">
        <v>1.4459</v>
      </c>
      <c r="C12631" s="2"/>
    </row>
    <row r="12632" spans="1:3" x14ac:dyDescent="0.35">
      <c r="A12632" s="1">
        <v>43880.304166666669</v>
      </c>
      <c r="B12632" s="2">
        <v>1.0145999999999999</v>
      </c>
      <c r="C12632" s="2"/>
    </row>
    <row r="12633" spans="1:3" x14ac:dyDescent="0.35">
      <c r="A12633" s="1">
        <v>43880.304861111108</v>
      </c>
      <c r="B12633" s="2">
        <v>1.1706000000000001</v>
      </c>
      <c r="C12633" s="2"/>
    </row>
    <row r="12634" spans="1:3" x14ac:dyDescent="0.35">
      <c r="A12634" s="1">
        <v>43880.305555555555</v>
      </c>
      <c r="B12634" s="2">
        <v>1.4450000000000001</v>
      </c>
      <c r="C12634" s="2"/>
    </row>
    <row r="12635" spans="1:3" x14ac:dyDescent="0.35">
      <c r="A12635" s="1">
        <v>43880.306250000001</v>
      </c>
      <c r="B12635" s="2">
        <v>0.83609999999999995</v>
      </c>
      <c r="C12635" s="2"/>
    </row>
    <row r="12636" spans="1:3" x14ac:dyDescent="0.35">
      <c r="A12636" s="1">
        <v>43880.306944444441</v>
      </c>
      <c r="B12636" s="2">
        <v>1.2043999999999999</v>
      </c>
      <c r="C12636" s="2"/>
    </row>
    <row r="12637" spans="1:3" x14ac:dyDescent="0.35">
      <c r="A12637" s="1">
        <v>43880.307638888888</v>
      </c>
      <c r="B12637" s="2">
        <v>1.4462999999999999</v>
      </c>
      <c r="C12637" s="2"/>
    </row>
    <row r="12638" spans="1:3" x14ac:dyDescent="0.35">
      <c r="A12638" s="1">
        <v>43880.308333333334</v>
      </c>
      <c r="B12638" s="2">
        <v>1.2461</v>
      </c>
      <c r="C12638" s="2"/>
    </row>
    <row r="12639" spans="1:3" x14ac:dyDescent="0.35">
      <c r="A12639" s="1">
        <v>43880.309027777781</v>
      </c>
      <c r="B12639" s="2">
        <v>1.2229000000000001</v>
      </c>
      <c r="C12639" s="2"/>
    </row>
    <row r="12640" spans="1:3" x14ac:dyDescent="0.35">
      <c r="A12640" s="1">
        <v>43880.30972222222</v>
      </c>
      <c r="B12640" s="2">
        <v>1.3861000000000001</v>
      </c>
      <c r="C12640" s="2"/>
    </row>
    <row r="12641" spans="1:3" x14ac:dyDescent="0.35">
      <c r="A12641" s="1">
        <v>43880.310416666667</v>
      </c>
      <c r="B12641" s="2">
        <v>0.99050000000000005</v>
      </c>
      <c r="C12641" s="2"/>
    </row>
    <row r="12642" spans="1:3" x14ac:dyDescent="0.35">
      <c r="A12642" s="1">
        <v>43880.311111111114</v>
      </c>
      <c r="B12642" s="2">
        <v>1.4679</v>
      </c>
      <c r="C12642" s="2"/>
    </row>
    <row r="12643" spans="1:3" x14ac:dyDescent="0.35">
      <c r="A12643" s="1">
        <v>43880.311805555553</v>
      </c>
      <c r="B12643" s="2">
        <v>0.75660000000000005</v>
      </c>
      <c r="C12643" s="2"/>
    </row>
    <row r="12644" spans="1:3" x14ac:dyDescent="0.35">
      <c r="A12644" s="1">
        <v>43880.3125</v>
      </c>
      <c r="B12644" s="2">
        <v>1.8095000000000001</v>
      </c>
      <c r="C12644" s="2"/>
    </row>
    <row r="12645" spans="1:3" x14ac:dyDescent="0.35">
      <c r="A12645" s="1">
        <v>43880.313194444447</v>
      </c>
      <c r="B12645" s="2">
        <v>1.4970000000000001</v>
      </c>
      <c r="C12645" s="2"/>
    </row>
    <row r="12646" spans="1:3" x14ac:dyDescent="0.35">
      <c r="A12646" s="1">
        <v>43880.313888888886</v>
      </c>
      <c r="B12646" s="2">
        <v>0.997</v>
      </c>
      <c r="C12646" s="2"/>
    </row>
    <row r="12647" spans="1:3" x14ac:dyDescent="0.35">
      <c r="A12647" s="1">
        <v>43880.314583333333</v>
      </c>
      <c r="B12647" s="2">
        <v>1.0733999999999999</v>
      </c>
      <c r="C12647" s="2"/>
    </row>
    <row r="12648" spans="1:3" x14ac:dyDescent="0.35">
      <c r="A12648" s="1">
        <v>43880.31527777778</v>
      </c>
      <c r="B12648" s="2">
        <v>0.9486</v>
      </c>
      <c r="C12648" s="2"/>
    </row>
    <row r="12649" spans="1:3" x14ac:dyDescent="0.35">
      <c r="A12649" s="1">
        <v>43880.315972222219</v>
      </c>
      <c r="B12649" s="2">
        <v>1.4117</v>
      </c>
      <c r="C12649" s="2"/>
    </row>
    <row r="12650" spans="1:3" x14ac:dyDescent="0.35">
      <c r="A12650" s="1">
        <v>43880.316666666666</v>
      </c>
      <c r="B12650" s="2">
        <v>1.0680000000000001</v>
      </c>
      <c r="C12650" s="2"/>
    </row>
    <row r="12651" spans="1:3" x14ac:dyDescent="0.35">
      <c r="A12651" s="1">
        <v>43880.317361111112</v>
      </c>
      <c r="B12651" s="2">
        <v>1.1919</v>
      </c>
      <c r="C12651" s="2"/>
    </row>
    <row r="12652" spans="1:3" x14ac:dyDescent="0.35">
      <c r="A12652" s="1">
        <v>43880.318055555559</v>
      </c>
      <c r="B12652" s="2">
        <v>1.5108999999999999</v>
      </c>
      <c r="C12652" s="2"/>
    </row>
    <row r="12653" spans="1:3" x14ac:dyDescent="0.35">
      <c r="A12653" s="1">
        <v>43880.318749999999</v>
      </c>
      <c r="B12653" s="2">
        <v>1.1035999999999999</v>
      </c>
      <c r="C12653" s="2"/>
    </row>
    <row r="12654" spans="1:3" x14ac:dyDescent="0.35">
      <c r="A12654" s="1">
        <v>43880.319444444445</v>
      </c>
      <c r="B12654" s="2">
        <v>1.5009999999999999</v>
      </c>
      <c r="C12654" s="2"/>
    </row>
    <row r="12655" spans="1:3" x14ac:dyDescent="0.35">
      <c r="A12655" s="1">
        <v>43880.320138888892</v>
      </c>
      <c r="B12655" s="2">
        <v>0.91900000000000004</v>
      </c>
      <c r="C12655" s="2"/>
    </row>
    <row r="12656" spans="1:3" x14ac:dyDescent="0.35">
      <c r="A12656" s="1">
        <v>43880.320833333331</v>
      </c>
      <c r="B12656" s="2">
        <v>1.3471</v>
      </c>
      <c r="C12656" s="2"/>
    </row>
    <row r="12657" spans="1:3" x14ac:dyDescent="0.35">
      <c r="A12657" s="1">
        <v>43880.321527777778</v>
      </c>
      <c r="B12657" s="2">
        <v>1.4025000000000001</v>
      </c>
      <c r="C12657" s="2"/>
    </row>
    <row r="12658" spans="1:3" x14ac:dyDescent="0.35">
      <c r="A12658" s="1">
        <v>43880.322222222225</v>
      </c>
      <c r="B12658" s="2">
        <v>1.0884</v>
      </c>
      <c r="C12658" s="2"/>
    </row>
    <row r="12659" spans="1:3" x14ac:dyDescent="0.35">
      <c r="A12659" s="1">
        <v>43880.322916666664</v>
      </c>
      <c r="B12659" s="2">
        <v>1.2217</v>
      </c>
      <c r="C12659" s="2"/>
    </row>
    <row r="12660" spans="1:3" x14ac:dyDescent="0.35">
      <c r="A12660" s="1">
        <v>43880.323611111111</v>
      </c>
      <c r="B12660" s="2">
        <v>1.4968999999999999</v>
      </c>
      <c r="C12660" s="2"/>
    </row>
    <row r="12661" spans="1:3" x14ac:dyDescent="0.35">
      <c r="A12661" s="1">
        <v>43880.324305555558</v>
      </c>
      <c r="B12661" s="2">
        <v>1.1333</v>
      </c>
      <c r="C12661" s="2"/>
    </row>
    <row r="12662" spans="1:3" x14ac:dyDescent="0.35">
      <c r="A12662" s="1">
        <v>43880.324999999997</v>
      </c>
      <c r="B12662" s="2">
        <v>0.94130000000000003</v>
      </c>
      <c r="C12662" s="2"/>
    </row>
    <row r="12663" spans="1:3" x14ac:dyDescent="0.35">
      <c r="A12663" s="1">
        <v>43880.325694444444</v>
      </c>
      <c r="B12663" s="2">
        <v>1.2035</v>
      </c>
      <c r="C12663" s="2"/>
    </row>
    <row r="12664" spans="1:3" x14ac:dyDescent="0.35">
      <c r="A12664" s="1">
        <v>43880.326388888891</v>
      </c>
      <c r="B12664" s="2">
        <v>1.4477</v>
      </c>
      <c r="C12664" s="2"/>
    </row>
    <row r="12665" spans="1:3" x14ac:dyDescent="0.35">
      <c r="A12665" s="1">
        <v>43880.32708333333</v>
      </c>
      <c r="B12665" s="2">
        <v>1.2159</v>
      </c>
      <c r="C12665" s="2"/>
    </row>
    <row r="12666" spans="1:3" x14ac:dyDescent="0.35">
      <c r="A12666" s="1">
        <v>43880.327777777777</v>
      </c>
      <c r="B12666" s="2">
        <v>1.2522</v>
      </c>
      <c r="C12666" s="2"/>
    </row>
    <row r="12667" spans="1:3" x14ac:dyDescent="0.35">
      <c r="A12667" s="1">
        <v>43880.328472222223</v>
      </c>
      <c r="B12667" s="2">
        <v>1.3178000000000001</v>
      </c>
      <c r="C12667" s="2"/>
    </row>
    <row r="12668" spans="1:3" x14ac:dyDescent="0.35">
      <c r="A12668" s="1">
        <v>43880.32916666667</v>
      </c>
      <c r="B12668" s="2">
        <v>1.5569</v>
      </c>
      <c r="C12668" s="2"/>
    </row>
    <row r="12669" spans="1:3" x14ac:dyDescent="0.35">
      <c r="A12669" s="1">
        <v>43880.329861111109</v>
      </c>
      <c r="B12669" s="2">
        <v>0.74870000000000003</v>
      </c>
      <c r="C12669" s="2"/>
    </row>
    <row r="12670" spans="1:3" x14ac:dyDescent="0.35">
      <c r="A12670" s="1">
        <v>43880.330555555556</v>
      </c>
      <c r="B12670" s="2">
        <v>1.3152999999999999</v>
      </c>
      <c r="C12670" s="2"/>
    </row>
    <row r="12671" spans="1:3" x14ac:dyDescent="0.35">
      <c r="A12671" s="1">
        <v>43880.331250000003</v>
      </c>
      <c r="B12671" s="2">
        <v>1.3663000000000001</v>
      </c>
      <c r="C12671" s="2"/>
    </row>
    <row r="12672" spans="1:3" x14ac:dyDescent="0.35">
      <c r="A12672" s="1">
        <v>43880.331944444442</v>
      </c>
      <c r="B12672" s="2">
        <v>1.0799000000000001</v>
      </c>
      <c r="C12672" s="2"/>
    </row>
    <row r="12673" spans="1:3" x14ac:dyDescent="0.35">
      <c r="A12673" s="1">
        <v>43880.332638888889</v>
      </c>
      <c r="B12673" s="2">
        <v>1.4543999999999999</v>
      </c>
      <c r="C12673" s="2"/>
    </row>
    <row r="12674" spans="1:3" x14ac:dyDescent="0.35">
      <c r="A12674" s="1">
        <v>43880.333333333336</v>
      </c>
      <c r="B12674" s="2">
        <v>1.2999000000000001</v>
      </c>
      <c r="C12674" s="2"/>
    </row>
    <row r="12675" spans="1:3" x14ac:dyDescent="0.35">
      <c r="A12675" s="1">
        <v>43880.334027777775</v>
      </c>
      <c r="B12675" s="2">
        <v>1.1396999999999999</v>
      </c>
      <c r="C12675" s="2"/>
    </row>
    <row r="12676" spans="1:3" x14ac:dyDescent="0.35">
      <c r="A12676" s="1">
        <v>43880.334722222222</v>
      </c>
      <c r="B12676" s="2">
        <v>1.157</v>
      </c>
      <c r="C12676" s="2"/>
    </row>
    <row r="12677" spans="1:3" x14ac:dyDescent="0.35">
      <c r="A12677" s="1">
        <v>43880.335416666669</v>
      </c>
      <c r="B12677" s="2">
        <v>1.3366</v>
      </c>
      <c r="C12677" s="2"/>
    </row>
    <row r="12678" spans="1:3" x14ac:dyDescent="0.35">
      <c r="A12678" s="1">
        <v>43880.336111111108</v>
      </c>
      <c r="B12678" s="2">
        <v>1.0285</v>
      </c>
      <c r="C12678" s="2"/>
    </row>
    <row r="12679" spans="1:3" x14ac:dyDescent="0.35">
      <c r="A12679" s="1">
        <v>43880.336805555555</v>
      </c>
      <c r="B12679" s="2">
        <v>1.5713999999999999</v>
      </c>
      <c r="C12679" s="2"/>
    </row>
    <row r="12680" spans="1:3" x14ac:dyDescent="0.35">
      <c r="A12680" s="1">
        <v>43880.337500000001</v>
      </c>
      <c r="B12680" s="2">
        <v>1.1011</v>
      </c>
      <c r="C12680" s="2"/>
    </row>
    <row r="12681" spans="1:3" x14ac:dyDescent="0.35">
      <c r="A12681" s="1">
        <v>43880.338194444441</v>
      </c>
      <c r="B12681" s="2">
        <v>1.3973</v>
      </c>
      <c r="C12681" s="2"/>
    </row>
    <row r="12682" spans="1:3" x14ac:dyDescent="0.35">
      <c r="A12682" s="1">
        <v>43880.338888888888</v>
      </c>
      <c r="B12682" s="2">
        <v>1.1456999999999999</v>
      </c>
      <c r="C12682" s="2"/>
    </row>
    <row r="12683" spans="1:3" x14ac:dyDescent="0.35">
      <c r="A12683" s="1">
        <v>43880.339583333334</v>
      </c>
      <c r="B12683" s="2">
        <v>1.4072</v>
      </c>
      <c r="C12683" s="2"/>
    </row>
    <row r="12684" spans="1:3" x14ac:dyDescent="0.35">
      <c r="A12684" s="1">
        <v>43880.340277777781</v>
      </c>
      <c r="B12684" s="2">
        <v>1.3839999999999999</v>
      </c>
      <c r="C12684" s="2"/>
    </row>
    <row r="12685" spans="1:3" x14ac:dyDescent="0.35">
      <c r="A12685" s="1">
        <v>43880.34097222222</v>
      </c>
      <c r="B12685" s="2">
        <v>0.97350000000000003</v>
      </c>
      <c r="C12685" s="2"/>
    </row>
    <row r="12686" spans="1:3" x14ac:dyDescent="0.35">
      <c r="A12686" s="1">
        <v>43880.341666666667</v>
      </c>
      <c r="B12686" s="2">
        <v>1.1117999999999999</v>
      </c>
      <c r="C12686" s="2"/>
    </row>
    <row r="12687" spans="1:3" x14ac:dyDescent="0.35">
      <c r="A12687" s="1">
        <v>43880.342361111114</v>
      </c>
      <c r="B12687" s="2">
        <v>1.5150999999999999</v>
      </c>
      <c r="C12687" s="2"/>
    </row>
    <row r="12688" spans="1:3" x14ac:dyDescent="0.35">
      <c r="A12688" s="1">
        <v>43880.343055555553</v>
      </c>
      <c r="B12688" s="2">
        <v>1.0664</v>
      </c>
      <c r="C12688" s="2"/>
    </row>
    <row r="12689" spans="1:3" x14ac:dyDescent="0.35">
      <c r="A12689" s="1">
        <v>43880.34375</v>
      </c>
      <c r="B12689" s="2">
        <v>1.4322999999999999</v>
      </c>
      <c r="C12689" s="2"/>
    </row>
    <row r="12690" spans="1:3" x14ac:dyDescent="0.35">
      <c r="A12690" s="1">
        <v>43880.344444444447</v>
      </c>
      <c r="B12690" s="2">
        <v>0.93510000000000004</v>
      </c>
      <c r="C12690" s="2"/>
    </row>
    <row r="12691" spans="1:3" x14ac:dyDescent="0.35">
      <c r="A12691" s="1">
        <v>43880.345138888886</v>
      </c>
      <c r="B12691" s="2">
        <v>1.2468999999999999</v>
      </c>
      <c r="C12691" s="2"/>
    </row>
    <row r="12692" spans="1:3" x14ac:dyDescent="0.35">
      <c r="A12692" s="1">
        <v>43880.345833333333</v>
      </c>
      <c r="B12692" s="2">
        <v>1.4427000000000001</v>
      </c>
      <c r="C12692" s="2"/>
    </row>
    <row r="12693" spans="1:3" x14ac:dyDescent="0.35">
      <c r="A12693" s="1">
        <v>43880.34652777778</v>
      </c>
      <c r="B12693" s="2">
        <v>1.2458</v>
      </c>
      <c r="C12693" s="2"/>
    </row>
    <row r="12694" spans="1:3" x14ac:dyDescent="0.35">
      <c r="A12694" s="1">
        <v>43880.347222222219</v>
      </c>
      <c r="B12694" s="2">
        <v>1.3190999999999999</v>
      </c>
      <c r="C12694" s="2"/>
    </row>
    <row r="12695" spans="1:3" x14ac:dyDescent="0.35">
      <c r="A12695" s="1">
        <v>43880.347916666666</v>
      </c>
      <c r="B12695" s="2">
        <v>1.4887999999999999</v>
      </c>
      <c r="C12695" s="2"/>
    </row>
    <row r="12696" spans="1:3" x14ac:dyDescent="0.35">
      <c r="A12696" s="1">
        <v>43880.348611111112</v>
      </c>
      <c r="B12696" s="2">
        <v>1.0423</v>
      </c>
      <c r="C12696" s="2"/>
    </row>
    <row r="12697" spans="1:3" x14ac:dyDescent="0.35">
      <c r="A12697" s="1">
        <v>43880.349305555559</v>
      </c>
      <c r="B12697" s="2">
        <v>1.2896000000000001</v>
      </c>
      <c r="C12697" s="2"/>
    </row>
    <row r="12698" spans="1:3" x14ac:dyDescent="0.35">
      <c r="A12698" s="1">
        <v>43880.35</v>
      </c>
      <c r="B12698" s="2">
        <v>1.1172</v>
      </c>
      <c r="C12698" s="2"/>
    </row>
    <row r="12699" spans="1:3" x14ac:dyDescent="0.35">
      <c r="A12699" s="1">
        <v>43880.350694444445</v>
      </c>
      <c r="B12699" s="2">
        <v>1.1373</v>
      </c>
      <c r="C12699" s="2"/>
    </row>
    <row r="12700" spans="1:3" x14ac:dyDescent="0.35">
      <c r="A12700" s="1">
        <v>43880.351388888892</v>
      </c>
      <c r="B12700" s="2">
        <v>1.5389999999999999</v>
      </c>
      <c r="C12700" s="2"/>
    </row>
    <row r="12701" spans="1:3" x14ac:dyDescent="0.35">
      <c r="A12701" s="1">
        <v>43880.352083333331</v>
      </c>
      <c r="B12701" s="2">
        <v>1.0725</v>
      </c>
      <c r="C12701" s="2"/>
    </row>
    <row r="12702" spans="1:3" x14ac:dyDescent="0.35">
      <c r="A12702" s="1">
        <v>43880.352777777778</v>
      </c>
      <c r="B12702" s="2">
        <v>1.4706999999999999</v>
      </c>
      <c r="C12702" s="2"/>
    </row>
    <row r="12703" spans="1:3" x14ac:dyDescent="0.35">
      <c r="A12703" s="1">
        <v>43880.353472222225</v>
      </c>
      <c r="B12703" s="2">
        <v>0.98609999999999998</v>
      </c>
      <c r="C12703" s="2"/>
    </row>
    <row r="12704" spans="1:3" x14ac:dyDescent="0.35">
      <c r="A12704" s="1">
        <v>43880.354166666664</v>
      </c>
      <c r="B12704" s="2">
        <v>1.3261000000000001</v>
      </c>
      <c r="C12704" s="2"/>
    </row>
    <row r="12705" spans="1:3" x14ac:dyDescent="0.35">
      <c r="A12705" s="1">
        <v>43880.354861111111</v>
      </c>
      <c r="B12705" s="2">
        <v>1.1305000000000001</v>
      </c>
      <c r="C12705" s="2"/>
    </row>
    <row r="12706" spans="1:3" x14ac:dyDescent="0.35">
      <c r="A12706" s="1">
        <v>43880.355555555558</v>
      </c>
      <c r="B12706" s="2">
        <v>1.1345000000000001</v>
      </c>
      <c r="C12706" s="2"/>
    </row>
    <row r="12707" spans="1:3" x14ac:dyDescent="0.35">
      <c r="A12707" s="1">
        <v>43880.356249999997</v>
      </c>
      <c r="B12707" s="2">
        <v>1.411</v>
      </c>
      <c r="C12707" s="2"/>
    </row>
    <row r="12708" spans="1:3" x14ac:dyDescent="0.35">
      <c r="A12708" s="1">
        <v>43880.356944444444</v>
      </c>
      <c r="B12708" s="2">
        <v>1.1966000000000001</v>
      </c>
      <c r="C12708" s="2"/>
    </row>
    <row r="12709" spans="1:3" x14ac:dyDescent="0.35">
      <c r="A12709" s="1">
        <v>43880.357638888891</v>
      </c>
      <c r="B12709" s="2">
        <v>1.3935999999999999</v>
      </c>
      <c r="C12709" s="2"/>
    </row>
    <row r="12710" spans="1:3" x14ac:dyDescent="0.35">
      <c r="A12710" s="1">
        <v>43880.35833333333</v>
      </c>
      <c r="B12710" s="2">
        <v>1.1357999999999999</v>
      </c>
      <c r="C12710" s="2"/>
    </row>
    <row r="12711" spans="1:3" x14ac:dyDescent="0.35">
      <c r="A12711" s="1">
        <v>43880.359027777777</v>
      </c>
      <c r="B12711" s="2">
        <v>1.1637</v>
      </c>
      <c r="C12711" s="2"/>
    </row>
    <row r="12712" spans="1:3" x14ac:dyDescent="0.35">
      <c r="A12712" s="1">
        <v>43880.359722222223</v>
      </c>
      <c r="B12712" s="2">
        <v>1.0492999999999999</v>
      </c>
      <c r="C12712" s="2"/>
    </row>
    <row r="12713" spans="1:3" x14ac:dyDescent="0.35">
      <c r="A12713" s="1">
        <v>43880.36041666667</v>
      </c>
      <c r="B12713" s="2">
        <v>1.427</v>
      </c>
      <c r="C12713" s="2"/>
    </row>
    <row r="12714" spans="1:3" x14ac:dyDescent="0.35">
      <c r="A12714" s="1">
        <v>43880.361111111109</v>
      </c>
      <c r="B12714" s="2">
        <v>0.97489999999999999</v>
      </c>
      <c r="C12714" s="2"/>
    </row>
    <row r="12715" spans="1:3" x14ac:dyDescent="0.35">
      <c r="A12715" s="1">
        <v>43880.361805555556</v>
      </c>
      <c r="B12715" s="2">
        <v>1.4777</v>
      </c>
      <c r="C12715" s="2"/>
    </row>
    <row r="12716" spans="1:3" x14ac:dyDescent="0.35">
      <c r="A12716" s="1">
        <v>43880.362500000003</v>
      </c>
      <c r="B12716" s="2">
        <v>1.0397000000000001</v>
      </c>
      <c r="C12716" s="2"/>
    </row>
    <row r="12717" spans="1:3" x14ac:dyDescent="0.35">
      <c r="A12717" s="1">
        <v>43880.363194444442</v>
      </c>
      <c r="B12717" s="2">
        <v>1.1711</v>
      </c>
      <c r="C12717" s="2"/>
    </row>
    <row r="12718" spans="1:3" x14ac:dyDescent="0.35">
      <c r="A12718" s="1">
        <v>43880.363888888889</v>
      </c>
      <c r="B12718" s="2">
        <v>1.2992999999999999</v>
      </c>
      <c r="C12718" s="2"/>
    </row>
    <row r="12719" spans="1:3" x14ac:dyDescent="0.35">
      <c r="A12719" s="1">
        <v>43880.364583333336</v>
      </c>
      <c r="B12719" s="2">
        <v>1.1999</v>
      </c>
      <c r="C12719" s="2"/>
    </row>
    <row r="12720" spans="1:3" x14ac:dyDescent="0.35">
      <c r="A12720" s="1">
        <v>43880.365277777775</v>
      </c>
      <c r="B12720" s="2">
        <v>0.98829999999999996</v>
      </c>
      <c r="C12720" s="2"/>
    </row>
    <row r="12721" spans="1:3" x14ac:dyDescent="0.35">
      <c r="A12721" s="1">
        <v>43880.365972222222</v>
      </c>
      <c r="B12721" s="2">
        <v>1.522</v>
      </c>
      <c r="C12721" s="2"/>
    </row>
    <row r="12722" spans="1:3" x14ac:dyDescent="0.35">
      <c r="A12722" s="1">
        <v>43880.366666666669</v>
      </c>
      <c r="B12722" s="2">
        <v>0.99019999999999997</v>
      </c>
      <c r="C12722" s="2"/>
    </row>
    <row r="12723" spans="1:3" x14ac:dyDescent="0.35">
      <c r="A12723" s="1">
        <v>43880.367361111108</v>
      </c>
      <c r="B12723" s="2">
        <v>1.1909000000000001</v>
      </c>
      <c r="C12723" s="2"/>
    </row>
    <row r="12724" spans="1:3" x14ac:dyDescent="0.35">
      <c r="A12724" s="1">
        <v>43880.368055555555</v>
      </c>
      <c r="B12724" s="2">
        <v>1.3362000000000001</v>
      </c>
      <c r="C12724" s="2"/>
    </row>
    <row r="12725" spans="1:3" x14ac:dyDescent="0.35">
      <c r="A12725" s="1">
        <v>43880.368750000001</v>
      </c>
      <c r="B12725" s="2">
        <v>1.19</v>
      </c>
      <c r="C12725" s="2"/>
    </row>
    <row r="12726" spans="1:3" x14ac:dyDescent="0.35">
      <c r="A12726" s="1">
        <v>43880.369444444441</v>
      </c>
      <c r="B12726" s="2">
        <v>0.99880000000000002</v>
      </c>
      <c r="C12726" s="2"/>
    </row>
    <row r="12727" spans="1:3" x14ac:dyDescent="0.35">
      <c r="A12727" s="1">
        <v>43880.370138888888</v>
      </c>
      <c r="B12727" s="2">
        <v>1.5235000000000001</v>
      </c>
      <c r="C12727" s="2"/>
    </row>
    <row r="12728" spans="1:3" x14ac:dyDescent="0.35">
      <c r="A12728" s="1">
        <v>43880.370833333334</v>
      </c>
      <c r="B12728" s="2">
        <v>1.0164</v>
      </c>
      <c r="C12728" s="2"/>
    </row>
    <row r="12729" spans="1:3" x14ac:dyDescent="0.35">
      <c r="A12729" s="1">
        <v>43880.371527777781</v>
      </c>
      <c r="B12729" s="2">
        <v>1.2036</v>
      </c>
      <c r="C12729" s="2"/>
    </row>
    <row r="12730" spans="1:3" x14ac:dyDescent="0.35">
      <c r="A12730" s="1">
        <v>43880.37222222222</v>
      </c>
      <c r="B12730" s="2">
        <v>1.3504</v>
      </c>
      <c r="C12730" s="2"/>
    </row>
    <row r="12731" spans="1:3" x14ac:dyDescent="0.35">
      <c r="A12731" s="1">
        <v>43880.372916666667</v>
      </c>
      <c r="B12731" s="2">
        <v>1.2039</v>
      </c>
      <c r="C12731" s="2"/>
    </row>
    <row r="12732" spans="1:3" x14ac:dyDescent="0.35">
      <c r="A12732" s="1">
        <v>43880.373611111114</v>
      </c>
      <c r="B12732" s="2">
        <v>1.0085</v>
      </c>
      <c r="C12732" s="2"/>
    </row>
    <row r="12733" spans="1:3" x14ac:dyDescent="0.35">
      <c r="A12733" s="1">
        <v>43880.374305555553</v>
      </c>
      <c r="B12733" s="2">
        <v>1.3867</v>
      </c>
      <c r="C12733" s="2"/>
    </row>
    <row r="12734" spans="1:3" x14ac:dyDescent="0.35">
      <c r="A12734" s="1">
        <v>43880.375</v>
      </c>
      <c r="B12734" s="2">
        <v>1.1778</v>
      </c>
      <c r="C12734" s="2"/>
    </row>
    <row r="12735" spans="1:3" x14ac:dyDescent="0.35">
      <c r="A12735" s="1">
        <v>43880.375694444447</v>
      </c>
      <c r="B12735" s="2">
        <v>1.1140000000000001</v>
      </c>
      <c r="C12735" s="2"/>
    </row>
    <row r="12736" spans="1:3" x14ac:dyDescent="0.35">
      <c r="A12736" s="1">
        <v>43880.376388888886</v>
      </c>
      <c r="B12736" s="2">
        <v>1.4715</v>
      </c>
      <c r="C12736" s="2"/>
    </row>
    <row r="12737" spans="1:3" x14ac:dyDescent="0.35">
      <c r="A12737" s="1">
        <v>43880.377083333333</v>
      </c>
      <c r="B12737" s="2">
        <v>1.1818</v>
      </c>
      <c r="C12737" s="2"/>
    </row>
    <row r="12738" spans="1:3" x14ac:dyDescent="0.35">
      <c r="A12738" s="1">
        <v>43880.37777777778</v>
      </c>
      <c r="B12738" s="2">
        <v>1.0552999999999999</v>
      </c>
      <c r="C12738" s="2"/>
    </row>
    <row r="12739" spans="1:3" x14ac:dyDescent="0.35">
      <c r="A12739" s="1">
        <v>43880.378472222219</v>
      </c>
      <c r="B12739" s="2">
        <v>0.80369999999999997</v>
      </c>
      <c r="C12739" s="2"/>
    </row>
    <row r="12740" spans="1:3" x14ac:dyDescent="0.35">
      <c r="A12740" s="1">
        <v>43880.379166666666</v>
      </c>
      <c r="B12740" s="2">
        <v>1.3713</v>
      </c>
      <c r="C12740" s="2"/>
    </row>
    <row r="12741" spans="1:3" x14ac:dyDescent="0.35">
      <c r="A12741" s="1">
        <v>43880.379861111112</v>
      </c>
      <c r="B12741" s="2">
        <v>1.2137</v>
      </c>
      <c r="C12741" s="2"/>
    </row>
    <row r="12742" spans="1:3" x14ac:dyDescent="0.35">
      <c r="A12742" s="1">
        <v>43880.380555555559</v>
      </c>
      <c r="B12742" s="2">
        <v>1.0301</v>
      </c>
      <c r="C12742" s="2"/>
    </row>
    <row r="12743" spans="1:3" x14ac:dyDescent="0.35">
      <c r="A12743" s="1">
        <v>43880.381249999999</v>
      </c>
      <c r="B12743" s="2">
        <v>1.4034</v>
      </c>
      <c r="C12743" s="2"/>
    </row>
    <row r="12744" spans="1:3" x14ac:dyDescent="0.35">
      <c r="A12744" s="1">
        <v>43880.381944444445</v>
      </c>
      <c r="B12744" s="2">
        <v>1.2071000000000001</v>
      </c>
      <c r="C12744" s="2"/>
    </row>
    <row r="12745" spans="1:3" x14ac:dyDescent="0.35">
      <c r="A12745" s="1">
        <v>43880.382638888892</v>
      </c>
      <c r="B12745" s="2">
        <v>1.2275</v>
      </c>
      <c r="C12745" s="2"/>
    </row>
    <row r="12746" spans="1:3" x14ac:dyDescent="0.35">
      <c r="A12746" s="1">
        <v>43880.383333333331</v>
      </c>
      <c r="B12746" s="2">
        <v>0.80700000000000005</v>
      </c>
      <c r="C12746" s="2"/>
    </row>
    <row r="12747" spans="1:3" x14ac:dyDescent="0.35">
      <c r="A12747" s="1">
        <v>43880.384027777778</v>
      </c>
      <c r="B12747" s="2">
        <v>1.0212000000000001</v>
      </c>
      <c r="C12747" s="2"/>
    </row>
    <row r="12748" spans="1:3" x14ac:dyDescent="0.35">
      <c r="A12748" s="1">
        <v>43880.384722222225</v>
      </c>
      <c r="B12748" s="2">
        <v>1.0576000000000001</v>
      </c>
      <c r="C12748" s="2"/>
    </row>
    <row r="12749" spans="1:3" x14ac:dyDescent="0.35">
      <c r="A12749" s="1">
        <v>43880.385416666664</v>
      </c>
      <c r="B12749" s="2">
        <v>1.3337000000000001</v>
      </c>
      <c r="C12749" s="2"/>
    </row>
    <row r="12750" spans="1:3" x14ac:dyDescent="0.35">
      <c r="A12750" s="1">
        <v>43880.386111111111</v>
      </c>
      <c r="B12750" s="2">
        <v>1.3093999999999999</v>
      </c>
      <c r="C12750" s="2"/>
    </row>
    <row r="12751" spans="1:3" x14ac:dyDescent="0.35">
      <c r="A12751" s="1">
        <v>43880.386805555558</v>
      </c>
      <c r="B12751" s="2">
        <v>1.252</v>
      </c>
      <c r="C12751" s="2"/>
    </row>
    <row r="12752" spans="1:3" x14ac:dyDescent="0.35">
      <c r="A12752" s="1">
        <v>43880.387499999997</v>
      </c>
      <c r="B12752" s="2">
        <v>0.91669999999999996</v>
      </c>
      <c r="C12752" s="2"/>
    </row>
    <row r="12753" spans="1:3" x14ac:dyDescent="0.35">
      <c r="A12753" s="1">
        <v>43880.388194444444</v>
      </c>
      <c r="B12753" s="2">
        <v>1.0029999999999999</v>
      </c>
      <c r="C12753" s="2"/>
    </row>
    <row r="12754" spans="1:3" x14ac:dyDescent="0.35">
      <c r="A12754" s="1">
        <v>43880.388888888891</v>
      </c>
      <c r="B12754" s="2">
        <v>1.3900999999999999</v>
      </c>
      <c r="C12754" s="2"/>
    </row>
    <row r="12755" spans="1:3" x14ac:dyDescent="0.35">
      <c r="A12755" s="1">
        <v>43880.38958333333</v>
      </c>
      <c r="B12755" s="2">
        <v>0.64359999999999895</v>
      </c>
      <c r="C12755" s="2"/>
    </row>
    <row r="12756" spans="1:3" x14ac:dyDescent="0.35">
      <c r="A12756" s="1">
        <v>43880.390277777777</v>
      </c>
      <c r="B12756" s="2">
        <v>1.367</v>
      </c>
      <c r="C12756" s="2"/>
    </row>
    <row r="12757" spans="1:3" x14ac:dyDescent="0.35">
      <c r="A12757" s="1">
        <v>43880.390972222223</v>
      </c>
      <c r="B12757" s="2">
        <v>1.2272000000000001</v>
      </c>
      <c r="C12757" s="2"/>
    </row>
    <row r="12758" spans="1:3" x14ac:dyDescent="0.35">
      <c r="A12758" s="1">
        <v>43880.39166666667</v>
      </c>
      <c r="B12758" s="2">
        <v>1.1003000000000001</v>
      </c>
      <c r="C12758" s="2"/>
    </row>
    <row r="12759" spans="1:3" x14ac:dyDescent="0.35">
      <c r="A12759" s="1">
        <v>43880.392361111109</v>
      </c>
      <c r="B12759" s="2">
        <v>1.1014999999999999</v>
      </c>
      <c r="C12759" s="2"/>
    </row>
    <row r="12760" spans="1:3" x14ac:dyDescent="0.35">
      <c r="A12760" s="1">
        <v>43880.393055555556</v>
      </c>
      <c r="B12760" s="2">
        <v>0.95169999999999999</v>
      </c>
      <c r="C12760" s="2"/>
    </row>
    <row r="12761" spans="1:3" x14ac:dyDescent="0.35">
      <c r="A12761" s="1">
        <v>43880.393750000003</v>
      </c>
      <c r="B12761" s="2">
        <v>0.91279999999999895</v>
      </c>
      <c r="C12761" s="2"/>
    </row>
    <row r="12762" spans="1:3" x14ac:dyDescent="0.35">
      <c r="A12762" s="1">
        <v>43880.394444444442</v>
      </c>
      <c r="B12762" s="2">
        <v>0.78439999999999999</v>
      </c>
      <c r="C12762" s="2"/>
    </row>
    <row r="12763" spans="1:3" x14ac:dyDescent="0.35">
      <c r="A12763" s="1">
        <v>43880.395138888889</v>
      </c>
      <c r="B12763" s="2">
        <v>0.89590000000000003</v>
      </c>
      <c r="C12763" s="2"/>
    </row>
    <row r="12764" spans="1:3" x14ac:dyDescent="0.35">
      <c r="A12764" s="1">
        <v>43880.395833333336</v>
      </c>
      <c r="B12764" s="2">
        <v>1.1731</v>
      </c>
      <c r="C12764" s="2"/>
    </row>
    <row r="12765" spans="1:3" x14ac:dyDescent="0.35">
      <c r="A12765" s="1">
        <v>43880.396527777775</v>
      </c>
      <c r="B12765" s="2">
        <v>0.97119999999999995</v>
      </c>
      <c r="C12765" s="2"/>
    </row>
    <row r="12766" spans="1:3" x14ac:dyDescent="0.35">
      <c r="A12766" s="1">
        <v>43880.397222222222</v>
      </c>
      <c r="B12766" s="2">
        <v>0.94510000000000005</v>
      </c>
      <c r="C12766" s="2"/>
    </row>
    <row r="12767" spans="1:3" x14ac:dyDescent="0.35">
      <c r="A12767" s="1">
        <v>43880.397916666669</v>
      </c>
      <c r="B12767" s="2">
        <v>0.81810000000000005</v>
      </c>
      <c r="C12767" s="2"/>
    </row>
    <row r="12768" spans="1:3" x14ac:dyDescent="0.35">
      <c r="A12768" s="1">
        <v>43880.398611111108</v>
      </c>
      <c r="B12768" s="2">
        <v>0.81879999999999997</v>
      </c>
      <c r="C12768" s="2"/>
    </row>
    <row r="12769" spans="1:3" x14ac:dyDescent="0.35">
      <c r="A12769" s="1">
        <v>43880.399305555555</v>
      </c>
      <c r="B12769" s="2">
        <v>1.0791999999999999</v>
      </c>
      <c r="C12769" s="2"/>
    </row>
    <row r="12770" spans="1:3" x14ac:dyDescent="0.35">
      <c r="A12770" s="1">
        <v>43880.4</v>
      </c>
      <c r="B12770" s="2">
        <v>1.0783</v>
      </c>
      <c r="C12770" s="2"/>
    </row>
    <row r="12771" spans="1:3" x14ac:dyDescent="0.35">
      <c r="A12771" s="1">
        <v>43880.400694444441</v>
      </c>
      <c r="B12771" s="2">
        <v>0.87929999999999997</v>
      </c>
      <c r="C12771" s="2"/>
    </row>
    <row r="12772" spans="1:3" x14ac:dyDescent="0.35">
      <c r="A12772" s="1">
        <v>43880.401388888888</v>
      </c>
      <c r="B12772" s="2">
        <v>1.2317</v>
      </c>
      <c r="C12772" s="2"/>
    </row>
    <row r="12773" spans="1:3" x14ac:dyDescent="0.35">
      <c r="A12773" s="1">
        <v>43880.402083333334</v>
      </c>
      <c r="B12773" s="2">
        <v>0.8256</v>
      </c>
      <c r="C12773" s="2"/>
    </row>
    <row r="12774" spans="1:3" x14ac:dyDescent="0.35">
      <c r="A12774" s="1">
        <v>43880.402777777781</v>
      </c>
      <c r="B12774" s="2">
        <v>1.0807</v>
      </c>
      <c r="C12774" s="2"/>
    </row>
    <row r="12775" spans="1:3" x14ac:dyDescent="0.35">
      <c r="A12775" s="1">
        <v>43880.40347222222</v>
      </c>
      <c r="B12775" s="2">
        <v>0.8417</v>
      </c>
      <c r="C12775" s="2"/>
    </row>
    <row r="12776" spans="1:3" x14ac:dyDescent="0.35">
      <c r="A12776" s="1">
        <v>43880.404166666667</v>
      </c>
      <c r="B12776" s="2">
        <v>0.8286</v>
      </c>
      <c r="C12776" s="2"/>
    </row>
    <row r="12777" spans="1:3" x14ac:dyDescent="0.35">
      <c r="A12777" s="1">
        <v>43880.404861111114</v>
      </c>
      <c r="B12777" s="2">
        <v>1.0903</v>
      </c>
      <c r="C12777" s="2"/>
    </row>
    <row r="12778" spans="1:3" x14ac:dyDescent="0.35">
      <c r="A12778" s="1">
        <v>43880.405555555553</v>
      </c>
      <c r="B12778" s="2">
        <v>0.83340000000000003</v>
      </c>
      <c r="C12778" s="2"/>
    </row>
    <row r="12779" spans="1:3" x14ac:dyDescent="0.35">
      <c r="A12779" s="1">
        <v>43880.40625</v>
      </c>
      <c r="B12779" s="2">
        <v>1.0954999999999999</v>
      </c>
      <c r="C12779" s="2"/>
    </row>
    <row r="12780" spans="1:3" x14ac:dyDescent="0.35">
      <c r="A12780" s="1">
        <v>43880.406944444447</v>
      </c>
      <c r="B12780" s="2">
        <v>0.91669999999999996</v>
      </c>
      <c r="C12780" s="2"/>
    </row>
    <row r="12781" spans="1:3" x14ac:dyDescent="0.35">
      <c r="A12781" s="1">
        <v>43880.407638888886</v>
      </c>
      <c r="B12781" s="2">
        <v>1.0157</v>
      </c>
      <c r="C12781" s="2"/>
    </row>
    <row r="12782" spans="1:3" x14ac:dyDescent="0.35">
      <c r="A12782" s="1">
        <v>43880.408333333333</v>
      </c>
      <c r="B12782" s="2">
        <v>0.83640000000000003</v>
      </c>
      <c r="C12782" s="2"/>
    </row>
    <row r="12783" spans="1:3" x14ac:dyDescent="0.35">
      <c r="A12783" s="1">
        <v>43880.40902777778</v>
      </c>
      <c r="B12783" s="2">
        <v>0.86980000000000002</v>
      </c>
      <c r="C12783" s="2"/>
    </row>
    <row r="12784" spans="1:3" x14ac:dyDescent="0.35">
      <c r="A12784" s="1">
        <v>43880.409722222219</v>
      </c>
      <c r="B12784" s="2">
        <v>1.0840000000000001</v>
      </c>
      <c r="C12784" s="2"/>
    </row>
    <row r="12785" spans="1:3" x14ac:dyDescent="0.35">
      <c r="A12785" s="1">
        <v>43880.410416666666</v>
      </c>
      <c r="B12785" s="2">
        <v>1.2968</v>
      </c>
      <c r="C12785" s="2"/>
    </row>
    <row r="12786" spans="1:3" x14ac:dyDescent="0.35">
      <c r="A12786" s="1">
        <v>43880.411111111112</v>
      </c>
      <c r="B12786" s="2">
        <v>0.84509999999999996</v>
      </c>
      <c r="C12786" s="2"/>
    </row>
    <row r="12787" spans="1:3" x14ac:dyDescent="0.35">
      <c r="A12787" s="1">
        <v>43880.411805555559</v>
      </c>
      <c r="B12787" s="2">
        <v>0.97499999999999998</v>
      </c>
      <c r="C12787" s="2"/>
    </row>
    <row r="12788" spans="1:3" x14ac:dyDescent="0.35">
      <c r="A12788" s="1">
        <v>43880.412499999999</v>
      </c>
      <c r="B12788" s="2">
        <v>0.78300000000000003</v>
      </c>
      <c r="C12788" s="2"/>
    </row>
    <row r="12789" spans="1:3" x14ac:dyDescent="0.35">
      <c r="A12789" s="1">
        <v>43880.413194444445</v>
      </c>
      <c r="B12789" s="2">
        <v>0.70860000000000001</v>
      </c>
      <c r="C12789" s="2"/>
    </row>
    <row r="12790" spans="1:3" x14ac:dyDescent="0.35">
      <c r="A12790" s="1">
        <v>43880.413888888892</v>
      </c>
      <c r="B12790" s="2">
        <v>0.93999999999999895</v>
      </c>
      <c r="C12790" s="2"/>
    </row>
    <row r="12791" spans="1:3" x14ac:dyDescent="0.35">
      <c r="A12791" s="1">
        <v>43880.414583333331</v>
      </c>
      <c r="B12791" s="2">
        <v>1.3048</v>
      </c>
      <c r="C12791" s="2"/>
    </row>
    <row r="12792" spans="1:3" x14ac:dyDescent="0.35">
      <c r="A12792" s="1">
        <v>43880.415277777778</v>
      </c>
      <c r="B12792" s="2">
        <v>1.4795</v>
      </c>
      <c r="C12792" s="2"/>
    </row>
    <row r="12793" spans="1:3" x14ac:dyDescent="0.35">
      <c r="A12793" s="1">
        <v>43880.415972222225</v>
      </c>
      <c r="B12793" s="2">
        <v>0.69810000000000005</v>
      </c>
      <c r="C12793" s="2"/>
    </row>
    <row r="12794" spans="1:3" x14ac:dyDescent="0.35">
      <c r="A12794" s="1">
        <v>43880.416666666664</v>
      </c>
      <c r="B12794" s="2">
        <v>1.0539000000000001</v>
      </c>
      <c r="C12794" s="2"/>
    </row>
    <row r="12795" spans="1:3" x14ac:dyDescent="0.35">
      <c r="A12795" s="1">
        <v>43880.417361111111</v>
      </c>
      <c r="B12795" s="2">
        <v>1.0538000000000001</v>
      </c>
      <c r="C12795" s="2"/>
    </row>
    <row r="12796" spans="1:3" x14ac:dyDescent="0.35">
      <c r="A12796" s="1">
        <v>43880.418055555558</v>
      </c>
      <c r="B12796" s="2">
        <v>1.0538000000000001</v>
      </c>
      <c r="C12796" s="2"/>
    </row>
    <row r="12797" spans="1:3" x14ac:dyDescent="0.35">
      <c r="A12797" s="1">
        <v>43880.418749999997</v>
      </c>
      <c r="B12797" s="2">
        <v>1.0538000000000001</v>
      </c>
      <c r="C12797" s="2"/>
    </row>
    <row r="12798" spans="1:3" x14ac:dyDescent="0.35">
      <c r="A12798" s="1">
        <v>43880.419444444444</v>
      </c>
      <c r="B12798" s="2">
        <v>1.1893</v>
      </c>
      <c r="C12798" s="2"/>
    </row>
    <row r="12799" spans="1:3" x14ac:dyDescent="0.35">
      <c r="A12799" s="1">
        <v>43880.420138888891</v>
      </c>
      <c r="B12799" s="2">
        <v>1.4225000000000001</v>
      </c>
      <c r="C12799" s="2"/>
    </row>
    <row r="12800" spans="1:3" x14ac:dyDescent="0.35">
      <c r="A12800" s="1">
        <v>43880.42083333333</v>
      </c>
      <c r="B12800" s="2">
        <v>1.2524999999999999</v>
      </c>
      <c r="C12800" s="2"/>
    </row>
    <row r="12801" spans="1:3" x14ac:dyDescent="0.35">
      <c r="A12801" s="1">
        <v>43880.421527777777</v>
      </c>
      <c r="B12801" s="2">
        <v>0.5968</v>
      </c>
      <c r="C12801" s="2"/>
    </row>
    <row r="12802" spans="1:3" x14ac:dyDescent="0.35">
      <c r="A12802" s="1">
        <v>43880.422222222223</v>
      </c>
      <c r="B12802" s="2">
        <v>1.4137999999999999</v>
      </c>
      <c r="C12802" s="2"/>
    </row>
    <row r="12803" spans="1:3" x14ac:dyDescent="0.35">
      <c r="A12803" s="1">
        <v>43880.42291666667</v>
      </c>
      <c r="B12803" s="2">
        <v>1.0920000000000001</v>
      </c>
      <c r="C12803" s="2"/>
    </row>
    <row r="12804" spans="1:3" x14ac:dyDescent="0.35">
      <c r="A12804" s="1">
        <v>43880.423611111109</v>
      </c>
      <c r="B12804" s="2">
        <v>1.3019000000000001</v>
      </c>
      <c r="C12804" s="2"/>
    </row>
    <row r="12805" spans="1:3" x14ac:dyDescent="0.35">
      <c r="A12805" s="1">
        <v>43880.424305555556</v>
      </c>
      <c r="B12805" s="2">
        <v>1.36</v>
      </c>
      <c r="C12805" s="2"/>
    </row>
    <row r="12806" spans="1:3" x14ac:dyDescent="0.35">
      <c r="A12806" s="1">
        <v>43880.425000000003</v>
      </c>
      <c r="B12806" s="2">
        <v>0.96179999999999999</v>
      </c>
      <c r="C12806" s="2"/>
    </row>
    <row r="12807" spans="1:3" x14ac:dyDescent="0.35">
      <c r="A12807" s="1">
        <v>43880.425694444442</v>
      </c>
      <c r="B12807" s="2">
        <v>1.1698</v>
      </c>
      <c r="C12807" s="2"/>
    </row>
    <row r="12808" spans="1:3" x14ac:dyDescent="0.35">
      <c r="A12808" s="1">
        <v>43880.426388888889</v>
      </c>
      <c r="B12808" s="2">
        <v>1.1785000000000001</v>
      </c>
      <c r="C12808" s="2"/>
    </row>
    <row r="12809" spans="1:3" x14ac:dyDescent="0.35">
      <c r="A12809" s="1">
        <v>43880.427083333336</v>
      </c>
      <c r="B12809" s="2">
        <v>1.0042</v>
      </c>
      <c r="C12809" s="2"/>
    </row>
    <row r="12810" spans="1:3" x14ac:dyDescent="0.35">
      <c r="A12810" s="1">
        <v>43880.427777777775</v>
      </c>
      <c r="B12810" s="2">
        <v>1.2951999999999999</v>
      </c>
      <c r="C12810" s="2"/>
    </row>
    <row r="12811" spans="1:3" x14ac:dyDescent="0.35">
      <c r="A12811" s="1">
        <v>43880.428472222222</v>
      </c>
      <c r="B12811" s="2">
        <v>1.304</v>
      </c>
      <c r="C12811" s="2"/>
    </row>
    <row r="12812" spans="1:3" x14ac:dyDescent="0.35">
      <c r="A12812" s="1">
        <v>43880.429166666669</v>
      </c>
      <c r="B12812" s="2">
        <v>1.1374</v>
      </c>
      <c r="C12812" s="2"/>
    </row>
    <row r="12813" spans="1:3" x14ac:dyDescent="0.35">
      <c r="A12813" s="1">
        <v>43880.429861111108</v>
      </c>
      <c r="B12813" s="2">
        <v>1.2242</v>
      </c>
      <c r="C12813" s="2"/>
    </row>
    <row r="12814" spans="1:3" x14ac:dyDescent="0.35">
      <c r="A12814" s="1">
        <v>43880.430555555555</v>
      </c>
      <c r="B12814" s="2">
        <v>1.3633</v>
      </c>
      <c r="C12814" s="2"/>
    </row>
    <row r="12815" spans="1:3" x14ac:dyDescent="0.35">
      <c r="A12815" s="1">
        <v>43880.431250000001</v>
      </c>
      <c r="B12815" s="2">
        <v>0.9284</v>
      </c>
      <c r="C12815" s="2"/>
    </row>
    <row r="12816" spans="1:3" x14ac:dyDescent="0.35">
      <c r="A12816" s="1">
        <v>43880.431944444441</v>
      </c>
      <c r="B12816" s="2">
        <v>1.2476</v>
      </c>
      <c r="C12816" s="2"/>
    </row>
    <row r="12817" spans="1:3" x14ac:dyDescent="0.35">
      <c r="A12817" s="1">
        <v>43880.432638888888</v>
      </c>
      <c r="B12817" s="2">
        <v>1.0057</v>
      </c>
      <c r="C12817" s="2"/>
    </row>
    <row r="12818" spans="1:3" x14ac:dyDescent="0.35">
      <c r="A12818" s="1">
        <v>43880.433333333334</v>
      </c>
      <c r="B12818" s="2">
        <v>1.2976000000000001</v>
      </c>
      <c r="C12818" s="2"/>
    </row>
    <row r="12819" spans="1:3" x14ac:dyDescent="0.35">
      <c r="A12819" s="1">
        <v>43880.434027777781</v>
      </c>
      <c r="B12819" s="2">
        <v>1.2632000000000001</v>
      </c>
      <c r="C12819" s="2"/>
    </row>
    <row r="12820" spans="1:3" x14ac:dyDescent="0.35">
      <c r="A12820" s="1">
        <v>43880.43472222222</v>
      </c>
      <c r="B12820" s="2">
        <v>1.2939000000000001</v>
      </c>
      <c r="C12820" s="2"/>
    </row>
    <row r="12821" spans="1:3" x14ac:dyDescent="0.35">
      <c r="A12821" s="1">
        <v>43880.435416666667</v>
      </c>
      <c r="B12821" s="2">
        <v>1.0889</v>
      </c>
      <c r="C12821" s="2"/>
    </row>
    <row r="12822" spans="1:3" x14ac:dyDescent="0.35">
      <c r="A12822" s="1">
        <v>43880.436111111114</v>
      </c>
      <c r="B12822" s="2">
        <v>1.1003000000000001</v>
      </c>
      <c r="C12822" s="2"/>
    </row>
    <row r="12823" spans="1:3" x14ac:dyDescent="0.35">
      <c r="A12823" s="1">
        <v>43880.436805555553</v>
      </c>
      <c r="B12823" s="2">
        <v>0.97219999999999995</v>
      </c>
      <c r="C12823" s="2"/>
    </row>
    <row r="12824" spans="1:3" x14ac:dyDescent="0.35">
      <c r="A12824" s="1">
        <v>43880.4375</v>
      </c>
      <c r="B12824" s="2">
        <v>1.4016</v>
      </c>
      <c r="C12824" s="2"/>
    </row>
    <row r="12825" spans="1:3" x14ac:dyDescent="0.35">
      <c r="A12825" s="1">
        <v>43880.438194444447</v>
      </c>
      <c r="B12825" s="2">
        <v>1.167</v>
      </c>
      <c r="C12825" s="2"/>
    </row>
    <row r="12826" spans="1:3" x14ac:dyDescent="0.35">
      <c r="A12826" s="1">
        <v>43880.438888888886</v>
      </c>
      <c r="B12826" s="2">
        <v>1.1185</v>
      </c>
      <c r="C12826" s="2"/>
    </row>
    <row r="12827" spans="1:3" x14ac:dyDescent="0.35">
      <c r="A12827" s="1">
        <v>43880.439583333333</v>
      </c>
      <c r="B12827" s="2">
        <v>1.2681</v>
      </c>
      <c r="C12827" s="2"/>
    </row>
    <row r="12828" spans="1:3" x14ac:dyDescent="0.35">
      <c r="A12828" s="1">
        <v>43880.44027777778</v>
      </c>
      <c r="B12828" s="2">
        <v>1.0469999999999999</v>
      </c>
      <c r="C12828" s="2"/>
    </row>
    <row r="12829" spans="1:3" x14ac:dyDescent="0.35">
      <c r="A12829" s="1">
        <v>43880.440972222219</v>
      </c>
      <c r="B12829" s="2">
        <v>1.1545000000000001</v>
      </c>
      <c r="C12829" s="2"/>
    </row>
    <row r="12830" spans="1:3" x14ac:dyDescent="0.35">
      <c r="A12830" s="1">
        <v>43880.441666666666</v>
      </c>
      <c r="B12830" s="2">
        <v>1.1485000000000001</v>
      </c>
      <c r="C12830" s="2"/>
    </row>
    <row r="12831" spans="1:3" x14ac:dyDescent="0.35">
      <c r="A12831" s="1">
        <v>43880.442361111112</v>
      </c>
      <c r="B12831" s="2">
        <v>1.0538000000000001</v>
      </c>
      <c r="C12831" s="2"/>
    </row>
    <row r="12832" spans="1:3" x14ac:dyDescent="0.35">
      <c r="A12832" s="1">
        <v>43880.443055555559</v>
      </c>
      <c r="B12832" s="2">
        <v>1.1169</v>
      </c>
      <c r="C12832" s="2"/>
    </row>
    <row r="12833" spans="1:3" x14ac:dyDescent="0.35">
      <c r="A12833" s="1">
        <v>43880.443749999999</v>
      </c>
      <c r="B12833" s="2">
        <v>1.2483</v>
      </c>
      <c r="C12833" s="2"/>
    </row>
    <row r="12834" spans="1:3" x14ac:dyDescent="0.35">
      <c r="A12834" s="1">
        <v>43880.444444444445</v>
      </c>
      <c r="B12834" s="2">
        <v>1.0644</v>
      </c>
      <c r="C12834" s="2"/>
    </row>
    <row r="12835" spans="1:3" x14ac:dyDescent="0.35">
      <c r="A12835" s="1">
        <v>43880.445138888892</v>
      </c>
      <c r="B12835" s="2">
        <v>0.96560000000000001</v>
      </c>
      <c r="C12835" s="2"/>
    </row>
    <row r="12836" spans="1:3" x14ac:dyDescent="0.35">
      <c r="A12836" s="1">
        <v>43880.445833333331</v>
      </c>
      <c r="B12836" s="2">
        <v>1.4129</v>
      </c>
      <c r="C12836" s="2"/>
    </row>
    <row r="12837" spans="1:3" x14ac:dyDescent="0.35">
      <c r="A12837" s="1">
        <v>43880.446527777778</v>
      </c>
      <c r="B12837" s="2">
        <v>0.81269999999999998</v>
      </c>
      <c r="C12837" s="2"/>
    </row>
    <row r="12838" spans="1:3" x14ac:dyDescent="0.35">
      <c r="A12838" s="1">
        <v>43880.447222222225</v>
      </c>
      <c r="B12838" s="2">
        <v>1.2085999999999999</v>
      </c>
      <c r="C12838" s="2"/>
    </row>
    <row r="12839" spans="1:3" x14ac:dyDescent="0.35">
      <c r="A12839" s="1">
        <v>43880.447916666664</v>
      </c>
      <c r="B12839" s="2">
        <v>1.1659999999999999</v>
      </c>
      <c r="C12839" s="2"/>
    </row>
    <row r="12840" spans="1:3" x14ac:dyDescent="0.35">
      <c r="A12840" s="1">
        <v>43880.448611111111</v>
      </c>
      <c r="B12840" s="2">
        <v>1.2351000000000001</v>
      </c>
      <c r="C12840" s="2"/>
    </row>
    <row r="12841" spans="1:3" x14ac:dyDescent="0.35">
      <c r="A12841" s="1">
        <v>43880.449305555558</v>
      </c>
      <c r="B12841" s="2">
        <v>0.99170000000000003</v>
      </c>
      <c r="C12841" s="2"/>
    </row>
    <row r="12842" spans="1:3" x14ac:dyDescent="0.35">
      <c r="A12842" s="1">
        <v>43880.45</v>
      </c>
      <c r="B12842" s="2">
        <v>1.2688999999999999</v>
      </c>
      <c r="C12842" s="2"/>
    </row>
    <row r="12843" spans="1:3" x14ac:dyDescent="0.35">
      <c r="A12843" s="1">
        <v>43880.450694444444</v>
      </c>
      <c r="B12843" s="2">
        <v>0.87309999999999999</v>
      </c>
      <c r="C12843" s="2"/>
    </row>
    <row r="12844" spans="1:3" x14ac:dyDescent="0.35">
      <c r="A12844" s="1">
        <v>43880.451388888891</v>
      </c>
      <c r="B12844" s="2">
        <v>1.1687000000000001</v>
      </c>
      <c r="C12844" s="2"/>
    </row>
    <row r="12845" spans="1:3" x14ac:dyDescent="0.35">
      <c r="A12845" s="1">
        <v>43880.45208333333</v>
      </c>
      <c r="B12845" s="2">
        <v>0.98270000000000002</v>
      </c>
      <c r="C12845" s="2"/>
    </row>
    <row r="12846" spans="1:3" x14ac:dyDescent="0.35">
      <c r="A12846" s="1">
        <v>43880.452777777777</v>
      </c>
      <c r="B12846" s="2">
        <v>1.1395</v>
      </c>
      <c r="C12846" s="2"/>
    </row>
    <row r="12847" spans="1:3" x14ac:dyDescent="0.35">
      <c r="A12847" s="1">
        <v>43880.453472222223</v>
      </c>
      <c r="B12847" s="2">
        <v>1.1164000000000001</v>
      </c>
      <c r="C12847" s="2"/>
    </row>
    <row r="12848" spans="1:3" x14ac:dyDescent="0.35">
      <c r="A12848" s="1">
        <v>43880.45416666667</v>
      </c>
      <c r="B12848" s="2">
        <v>1.3311999999999999</v>
      </c>
      <c r="C12848" s="2"/>
    </row>
    <row r="12849" spans="1:3" x14ac:dyDescent="0.35">
      <c r="A12849" s="1">
        <v>43880.454861111109</v>
      </c>
      <c r="B12849" s="2">
        <v>1.1093999999999999</v>
      </c>
      <c r="C12849" s="2"/>
    </row>
    <row r="12850" spans="1:3" x14ac:dyDescent="0.35">
      <c r="A12850" s="1">
        <v>43880.455555555556</v>
      </c>
      <c r="B12850" s="2">
        <v>1.0822000000000001</v>
      </c>
      <c r="C12850" s="2"/>
    </row>
    <row r="12851" spans="1:3" x14ac:dyDescent="0.35">
      <c r="A12851" s="1">
        <v>43880.456250000003</v>
      </c>
      <c r="B12851" s="2">
        <v>1.0316000000000001</v>
      </c>
      <c r="C12851" s="2"/>
    </row>
    <row r="12852" spans="1:3" x14ac:dyDescent="0.35">
      <c r="A12852" s="1">
        <v>43880.456944444442</v>
      </c>
      <c r="B12852" s="2">
        <v>1.0298</v>
      </c>
      <c r="C12852" s="2"/>
    </row>
    <row r="12853" spans="1:3" x14ac:dyDescent="0.35">
      <c r="A12853" s="1">
        <v>43880.457638888889</v>
      </c>
      <c r="B12853" s="2">
        <v>1.2287999999999999</v>
      </c>
      <c r="C12853" s="2"/>
    </row>
    <row r="12854" spans="1:3" x14ac:dyDescent="0.35">
      <c r="A12854" s="1">
        <v>43880.458333333336</v>
      </c>
      <c r="B12854" s="2">
        <v>1.2516</v>
      </c>
      <c r="C12854" s="2"/>
    </row>
    <row r="12855" spans="1:3" x14ac:dyDescent="0.35">
      <c r="A12855" s="1">
        <v>43880.459027777775</v>
      </c>
      <c r="B12855" s="2">
        <v>1.0487</v>
      </c>
      <c r="C12855" s="2"/>
    </row>
    <row r="12856" spans="1:3" x14ac:dyDescent="0.35">
      <c r="A12856" s="1">
        <v>43880.459722222222</v>
      </c>
      <c r="B12856" s="2">
        <v>0.96409999999999996</v>
      </c>
      <c r="C12856" s="2"/>
    </row>
    <row r="12857" spans="1:3" x14ac:dyDescent="0.35">
      <c r="A12857" s="1">
        <v>43880.460416666669</v>
      </c>
      <c r="B12857" s="2">
        <v>1.2778</v>
      </c>
      <c r="C12857" s="2"/>
    </row>
    <row r="12858" spans="1:3" x14ac:dyDescent="0.35">
      <c r="A12858" s="1">
        <v>43880.461111111108</v>
      </c>
      <c r="B12858" s="2">
        <v>0.81010000000000004</v>
      </c>
      <c r="C12858" s="2"/>
    </row>
    <row r="12859" spans="1:3" x14ac:dyDescent="0.35">
      <c r="A12859" s="1">
        <v>43880.461805555555</v>
      </c>
      <c r="B12859" s="2">
        <v>1.1314</v>
      </c>
      <c r="C12859" s="2"/>
    </row>
    <row r="12860" spans="1:3" x14ac:dyDescent="0.35">
      <c r="A12860" s="1">
        <v>43880.462500000001</v>
      </c>
      <c r="B12860" s="2">
        <v>1.1021000000000001</v>
      </c>
      <c r="C12860" s="2"/>
    </row>
    <row r="12861" spans="1:3" x14ac:dyDescent="0.35">
      <c r="A12861" s="1">
        <v>43880.463194444441</v>
      </c>
      <c r="B12861" s="2">
        <v>1.2608999999999999</v>
      </c>
      <c r="C12861" s="2"/>
    </row>
    <row r="12862" spans="1:3" x14ac:dyDescent="0.35">
      <c r="A12862" s="1">
        <v>43880.463888888888</v>
      </c>
      <c r="B12862" s="2">
        <v>1.0966</v>
      </c>
      <c r="C12862" s="2"/>
    </row>
    <row r="12863" spans="1:3" x14ac:dyDescent="0.35">
      <c r="A12863" s="1">
        <v>43880.464583333334</v>
      </c>
      <c r="B12863" s="2">
        <v>1.2335</v>
      </c>
      <c r="C12863" s="2"/>
    </row>
    <row r="12864" spans="1:3" x14ac:dyDescent="0.35">
      <c r="A12864" s="1">
        <v>43880.465277777781</v>
      </c>
      <c r="B12864" s="2">
        <v>0.87490000000000001</v>
      </c>
      <c r="C12864" s="2"/>
    </row>
    <row r="12865" spans="1:3" x14ac:dyDescent="0.35">
      <c r="A12865" s="1">
        <v>43880.46597222222</v>
      </c>
      <c r="B12865" s="2">
        <v>1.2059</v>
      </c>
      <c r="C12865" s="2"/>
    </row>
    <row r="12866" spans="1:3" x14ac:dyDescent="0.35">
      <c r="A12866" s="1">
        <v>43880.466666666667</v>
      </c>
      <c r="B12866" s="2">
        <v>1.0516000000000001</v>
      </c>
      <c r="C12866" s="2"/>
    </row>
    <row r="12867" spans="1:3" x14ac:dyDescent="0.35">
      <c r="A12867" s="1">
        <v>43880.467361111114</v>
      </c>
      <c r="B12867" s="2">
        <v>1.0411999999999999</v>
      </c>
      <c r="C12867" s="2"/>
    </row>
    <row r="12868" spans="1:3" x14ac:dyDescent="0.35">
      <c r="A12868" s="1">
        <v>43880.468055555553</v>
      </c>
      <c r="B12868" s="2">
        <v>1.6829000000000001</v>
      </c>
      <c r="C12868" s="2"/>
    </row>
    <row r="12869" spans="1:3" x14ac:dyDescent="0.35">
      <c r="A12869" s="1">
        <v>43880.46875</v>
      </c>
      <c r="B12869" s="2">
        <v>0.90500000000000003</v>
      </c>
      <c r="C12869" s="2"/>
    </row>
    <row r="12870" spans="1:3" x14ac:dyDescent="0.35">
      <c r="A12870" s="1">
        <v>43880.469444444447</v>
      </c>
      <c r="B12870" s="2">
        <v>1.3544</v>
      </c>
      <c r="C12870" s="2"/>
    </row>
    <row r="12871" spans="1:3" x14ac:dyDescent="0.35">
      <c r="A12871" s="1">
        <v>43880.470138888886</v>
      </c>
      <c r="B12871" s="2">
        <v>0.86499999999999999</v>
      </c>
      <c r="C12871" s="2"/>
    </row>
    <row r="12872" spans="1:3" x14ac:dyDescent="0.35">
      <c r="A12872" s="1">
        <v>43880.470833333333</v>
      </c>
      <c r="B12872" s="2">
        <v>1.274</v>
      </c>
      <c r="C12872" s="2"/>
    </row>
    <row r="12873" spans="1:3" x14ac:dyDescent="0.35">
      <c r="A12873" s="1">
        <v>43880.47152777778</v>
      </c>
      <c r="B12873" s="2">
        <v>0.81779999999999997</v>
      </c>
      <c r="C12873" s="2"/>
    </row>
    <row r="12874" spans="1:3" x14ac:dyDescent="0.35">
      <c r="A12874" s="1">
        <v>43880.472222222219</v>
      </c>
      <c r="B12874" s="2">
        <v>1.3110999999999999</v>
      </c>
      <c r="C12874" s="2"/>
    </row>
    <row r="12875" spans="1:3" x14ac:dyDescent="0.35">
      <c r="A12875" s="1">
        <v>43880.472916666666</v>
      </c>
      <c r="B12875" s="2">
        <v>1.0804</v>
      </c>
      <c r="C12875" s="2"/>
    </row>
    <row r="12876" spans="1:3" x14ac:dyDescent="0.35">
      <c r="A12876" s="1">
        <v>43880.473611111112</v>
      </c>
      <c r="B12876" s="2">
        <v>1.6282000000000001</v>
      </c>
      <c r="C12876" s="2"/>
    </row>
    <row r="12877" spans="1:3" x14ac:dyDescent="0.35">
      <c r="A12877" s="1">
        <v>43880.474305555559</v>
      </c>
      <c r="B12877" s="2">
        <v>1.2034</v>
      </c>
      <c r="C12877" s="2"/>
    </row>
    <row r="12878" spans="1:3" x14ac:dyDescent="0.35">
      <c r="A12878" s="1">
        <v>43880.474999999999</v>
      </c>
      <c r="B12878" s="2">
        <v>0.97370000000000001</v>
      </c>
      <c r="C12878" s="2"/>
    </row>
    <row r="12879" spans="1:3" x14ac:dyDescent="0.35">
      <c r="A12879" s="1">
        <v>43880.475694444445</v>
      </c>
      <c r="B12879" s="2">
        <v>1.254</v>
      </c>
      <c r="C12879" s="2"/>
    </row>
    <row r="12880" spans="1:3" x14ac:dyDescent="0.35">
      <c r="A12880" s="1">
        <v>43880.476388888892</v>
      </c>
      <c r="B12880" s="2">
        <v>0.90190000000000003</v>
      </c>
      <c r="C12880" s="2"/>
    </row>
    <row r="12881" spans="1:3" x14ac:dyDescent="0.35">
      <c r="A12881" s="1">
        <v>43880.477083333331</v>
      </c>
      <c r="B12881" s="2">
        <v>1.0626</v>
      </c>
      <c r="C12881" s="2"/>
    </row>
    <row r="12882" spans="1:3" x14ac:dyDescent="0.35">
      <c r="A12882" s="1">
        <v>43880.477777777778</v>
      </c>
      <c r="B12882" s="2">
        <v>1.1473</v>
      </c>
      <c r="C12882" s="2"/>
    </row>
    <row r="12883" spans="1:3" x14ac:dyDescent="0.35">
      <c r="A12883" s="1">
        <v>43880.478472222225</v>
      </c>
      <c r="B12883" s="2">
        <v>1.1585000000000001</v>
      </c>
      <c r="C12883" s="2"/>
    </row>
    <row r="12884" spans="1:3" x14ac:dyDescent="0.35">
      <c r="A12884" s="1">
        <v>43880.479166666664</v>
      </c>
      <c r="B12884" s="2">
        <v>1.3156000000000001</v>
      </c>
      <c r="C12884" s="2"/>
    </row>
    <row r="12885" spans="1:3" x14ac:dyDescent="0.35">
      <c r="A12885" s="1">
        <v>43880.479861111111</v>
      </c>
      <c r="B12885" s="2">
        <v>0.94169999999999998</v>
      </c>
      <c r="C12885" s="2"/>
    </row>
    <row r="12886" spans="1:3" x14ac:dyDescent="0.35">
      <c r="A12886" s="1">
        <v>43880.480555555558</v>
      </c>
      <c r="B12886" s="2">
        <v>1.335</v>
      </c>
      <c r="C12886" s="2"/>
    </row>
    <row r="12887" spans="1:3" x14ac:dyDescent="0.35">
      <c r="A12887" s="1">
        <v>43880.481249999997</v>
      </c>
      <c r="B12887" s="2">
        <v>0.86309999999999998</v>
      </c>
      <c r="C12887" s="2"/>
    </row>
    <row r="12888" spans="1:3" x14ac:dyDescent="0.35">
      <c r="A12888" s="1">
        <v>43880.481944444444</v>
      </c>
      <c r="B12888" s="2">
        <v>1.3393999999999999</v>
      </c>
      <c r="C12888" s="2"/>
    </row>
    <row r="12889" spans="1:3" x14ac:dyDescent="0.35">
      <c r="A12889" s="1">
        <v>43880.482638888891</v>
      </c>
      <c r="B12889" s="2">
        <v>1.0331999999999999</v>
      </c>
      <c r="C12889" s="2"/>
    </row>
    <row r="12890" spans="1:3" x14ac:dyDescent="0.35">
      <c r="A12890" s="1">
        <v>43880.48333333333</v>
      </c>
      <c r="B12890" s="2">
        <v>1.4137999999999999</v>
      </c>
      <c r="C12890" s="2"/>
    </row>
    <row r="12891" spans="1:3" x14ac:dyDescent="0.35">
      <c r="A12891" s="1">
        <v>43880.484027777777</v>
      </c>
      <c r="B12891" s="2">
        <v>1.0067999999999999</v>
      </c>
      <c r="C12891" s="2"/>
    </row>
    <row r="12892" spans="1:3" x14ac:dyDescent="0.35">
      <c r="A12892" s="1">
        <v>43880.484722222223</v>
      </c>
      <c r="B12892" s="2">
        <v>0.98699999999999999</v>
      </c>
      <c r="C12892" s="2"/>
    </row>
    <row r="12893" spans="1:3" x14ac:dyDescent="0.35">
      <c r="A12893" s="1">
        <v>43880.48541666667</v>
      </c>
      <c r="B12893" s="2">
        <v>1.2373000000000001</v>
      </c>
      <c r="C12893" s="2"/>
    </row>
    <row r="12894" spans="1:3" x14ac:dyDescent="0.35">
      <c r="A12894" s="1">
        <v>43880.486111111109</v>
      </c>
      <c r="B12894" s="2">
        <v>0.87139999999999995</v>
      </c>
      <c r="C12894" s="2"/>
    </row>
    <row r="12895" spans="1:3" x14ac:dyDescent="0.35">
      <c r="A12895" s="1">
        <v>43880.486805555556</v>
      </c>
      <c r="B12895" s="2">
        <v>1.3561000000000001</v>
      </c>
      <c r="C12895" s="2"/>
    </row>
    <row r="12896" spans="1:3" x14ac:dyDescent="0.35">
      <c r="A12896" s="1">
        <v>43880.487500000003</v>
      </c>
      <c r="B12896" s="2">
        <v>1.0315000000000001</v>
      </c>
      <c r="C12896" s="2"/>
    </row>
    <row r="12897" spans="1:3" x14ac:dyDescent="0.35">
      <c r="A12897" s="1">
        <v>43880.488194444442</v>
      </c>
      <c r="B12897" s="2">
        <v>1.0641</v>
      </c>
      <c r="C12897" s="2"/>
    </row>
    <row r="12898" spans="1:3" x14ac:dyDescent="0.35">
      <c r="A12898" s="1">
        <v>43880.488888888889</v>
      </c>
      <c r="B12898" s="2">
        <v>1.3985000000000001</v>
      </c>
      <c r="C12898" s="2"/>
    </row>
    <row r="12899" spans="1:3" x14ac:dyDescent="0.35">
      <c r="A12899" s="1">
        <v>43880.489583333336</v>
      </c>
      <c r="B12899" s="2">
        <v>0.87960000000000005</v>
      </c>
      <c r="C12899" s="2"/>
    </row>
    <row r="12900" spans="1:3" x14ac:dyDescent="0.35">
      <c r="A12900" s="1">
        <v>43880.490277777775</v>
      </c>
      <c r="B12900" s="2">
        <v>1.2081</v>
      </c>
      <c r="C12900" s="2"/>
    </row>
    <row r="12901" spans="1:3" x14ac:dyDescent="0.35">
      <c r="A12901" s="1">
        <v>43880.490972222222</v>
      </c>
      <c r="B12901" s="2">
        <v>0.83540000000000003</v>
      </c>
      <c r="C12901" s="2"/>
    </row>
    <row r="12902" spans="1:3" x14ac:dyDescent="0.35">
      <c r="A12902" s="1">
        <v>43880.491666666669</v>
      </c>
      <c r="B12902" s="2">
        <v>1.1939</v>
      </c>
      <c r="C12902" s="2"/>
    </row>
    <row r="12903" spans="1:3" x14ac:dyDescent="0.35">
      <c r="A12903" s="1">
        <v>43880.492361111108</v>
      </c>
      <c r="B12903" s="2">
        <v>1.3696999999999999</v>
      </c>
      <c r="C12903" s="2"/>
    </row>
    <row r="12904" spans="1:3" x14ac:dyDescent="0.35">
      <c r="A12904" s="1">
        <v>43880.493055555555</v>
      </c>
      <c r="B12904" s="2">
        <v>0.96709999999999996</v>
      </c>
      <c r="C12904" s="2"/>
    </row>
    <row r="12905" spans="1:3" x14ac:dyDescent="0.35">
      <c r="A12905" s="1">
        <v>43880.493750000001</v>
      </c>
      <c r="B12905" s="2">
        <v>1.4814000000000001</v>
      </c>
      <c r="C12905" s="2"/>
    </row>
    <row r="12906" spans="1:3" x14ac:dyDescent="0.35">
      <c r="A12906" s="1">
        <v>43880.494444444441</v>
      </c>
      <c r="B12906" s="2">
        <v>1.0099</v>
      </c>
      <c r="C12906" s="2"/>
    </row>
    <row r="12907" spans="1:3" x14ac:dyDescent="0.35">
      <c r="A12907" s="1">
        <v>43880.495138888888</v>
      </c>
      <c r="B12907" s="2">
        <v>0.91090000000000004</v>
      </c>
      <c r="C12907" s="2"/>
    </row>
    <row r="12908" spans="1:3" x14ac:dyDescent="0.35">
      <c r="A12908" s="1">
        <v>43880.495833333334</v>
      </c>
      <c r="B12908" s="2">
        <v>1.1425000000000001</v>
      </c>
      <c r="C12908" s="2"/>
    </row>
    <row r="12909" spans="1:3" x14ac:dyDescent="0.35">
      <c r="A12909" s="1">
        <v>43880.496527777781</v>
      </c>
      <c r="B12909" s="2">
        <v>1.0725</v>
      </c>
      <c r="C12909" s="2"/>
    </row>
    <row r="12910" spans="1:3" x14ac:dyDescent="0.35">
      <c r="A12910" s="1">
        <v>43880.49722222222</v>
      </c>
      <c r="B12910" s="2">
        <v>1.143</v>
      </c>
      <c r="C12910" s="2"/>
    </row>
    <row r="12911" spans="1:3" x14ac:dyDescent="0.35">
      <c r="A12911" s="1">
        <v>43880.497916666667</v>
      </c>
      <c r="B12911" s="2">
        <v>1.3289</v>
      </c>
      <c r="C12911" s="2"/>
    </row>
    <row r="12912" spans="1:3" x14ac:dyDescent="0.35">
      <c r="A12912" s="1">
        <v>43880.498611111114</v>
      </c>
      <c r="B12912" s="2">
        <v>1.0880000000000001</v>
      </c>
      <c r="C12912" s="2"/>
    </row>
    <row r="12913" spans="1:3" x14ac:dyDescent="0.35">
      <c r="A12913" s="1">
        <v>43880.499305555553</v>
      </c>
      <c r="B12913" s="2">
        <v>1.2335</v>
      </c>
      <c r="C12913" s="2"/>
    </row>
    <row r="12914" spans="1:3" x14ac:dyDescent="0.35">
      <c r="A12914" s="1">
        <v>43880.5</v>
      </c>
      <c r="B12914" s="2">
        <v>1.0817000000000001</v>
      </c>
      <c r="C12914" s="2"/>
    </row>
    <row r="12915" spans="1:3" x14ac:dyDescent="0.35">
      <c r="A12915" s="1">
        <v>43880.500694444447</v>
      </c>
      <c r="B12915" s="2">
        <v>1.0831999999999999</v>
      </c>
      <c r="C12915" s="2"/>
    </row>
    <row r="12916" spans="1:3" x14ac:dyDescent="0.35">
      <c r="A12916" s="1">
        <v>43880.501388888886</v>
      </c>
      <c r="B12916" s="2">
        <v>1.2246999999999999</v>
      </c>
      <c r="C12916" s="2"/>
    </row>
    <row r="12917" spans="1:3" x14ac:dyDescent="0.35">
      <c r="A12917" s="1">
        <v>43880.502083333333</v>
      </c>
      <c r="B12917" s="2">
        <v>0.90810000000000002</v>
      </c>
      <c r="C12917" s="2"/>
    </row>
    <row r="12918" spans="1:3" x14ac:dyDescent="0.35">
      <c r="A12918" s="1">
        <v>43880.50277777778</v>
      </c>
      <c r="B12918" s="2">
        <v>1.4353</v>
      </c>
      <c r="C12918" s="2"/>
    </row>
    <row r="12919" spans="1:3" x14ac:dyDescent="0.35">
      <c r="A12919" s="1">
        <v>43880.503472222219</v>
      </c>
      <c r="B12919" s="2">
        <v>1.0623</v>
      </c>
      <c r="C12919" s="2"/>
    </row>
    <row r="12920" spans="1:3" x14ac:dyDescent="0.35">
      <c r="A12920" s="1">
        <v>43880.504166666666</v>
      </c>
      <c r="B12920" s="2">
        <v>1.1072</v>
      </c>
      <c r="C12920" s="2"/>
    </row>
    <row r="12921" spans="1:3" x14ac:dyDescent="0.35">
      <c r="A12921" s="1">
        <v>43880.504861111112</v>
      </c>
      <c r="B12921" s="2">
        <v>1.1840999999999999</v>
      </c>
      <c r="C12921" s="2"/>
    </row>
    <row r="12922" spans="1:3" x14ac:dyDescent="0.35">
      <c r="A12922" s="1">
        <v>43880.505555555559</v>
      </c>
      <c r="B12922" s="2">
        <v>0.9546</v>
      </c>
      <c r="C12922" s="2"/>
    </row>
    <row r="12923" spans="1:3" x14ac:dyDescent="0.35">
      <c r="A12923" s="1">
        <v>43880.506249999999</v>
      </c>
      <c r="B12923" s="2">
        <v>1.0779000000000001</v>
      </c>
      <c r="C12923" s="2"/>
    </row>
    <row r="12924" spans="1:3" x14ac:dyDescent="0.35">
      <c r="A12924" s="1">
        <v>43880.506944444445</v>
      </c>
      <c r="B12924" s="2">
        <v>1.2552000000000001</v>
      </c>
      <c r="C12924" s="2"/>
    </row>
    <row r="12925" spans="1:3" x14ac:dyDescent="0.35">
      <c r="A12925" s="1">
        <v>43880.507638888892</v>
      </c>
      <c r="B12925" s="2">
        <v>0.93700000000000006</v>
      </c>
      <c r="C12925" s="2"/>
    </row>
    <row r="12926" spans="1:3" x14ac:dyDescent="0.35">
      <c r="A12926" s="1">
        <v>43880.508333333331</v>
      </c>
      <c r="B12926" s="2">
        <v>1.1504000000000001</v>
      </c>
      <c r="C12926" s="2"/>
    </row>
    <row r="12927" spans="1:3" x14ac:dyDescent="0.35">
      <c r="A12927" s="1">
        <v>43880.509027777778</v>
      </c>
      <c r="B12927" s="2">
        <v>1.4619</v>
      </c>
      <c r="C12927" s="2"/>
    </row>
    <row r="12928" spans="1:3" x14ac:dyDescent="0.35">
      <c r="A12928" s="1">
        <v>43880.509722222225</v>
      </c>
      <c r="B12928" s="2">
        <v>1.0383</v>
      </c>
      <c r="C12928" s="2"/>
    </row>
    <row r="12929" spans="1:3" x14ac:dyDescent="0.35">
      <c r="A12929" s="1">
        <v>43880.510416666664</v>
      </c>
      <c r="B12929" s="2">
        <v>1.3983000000000001</v>
      </c>
      <c r="C12929" s="2"/>
    </row>
    <row r="12930" spans="1:3" x14ac:dyDescent="0.35">
      <c r="A12930" s="1">
        <v>43880.511111111111</v>
      </c>
      <c r="B12930" s="2">
        <v>0.75819999999999999</v>
      </c>
      <c r="C12930" s="2"/>
    </row>
    <row r="12931" spans="1:3" x14ac:dyDescent="0.35">
      <c r="A12931" s="1">
        <v>43880.511805555558</v>
      </c>
      <c r="B12931" s="2">
        <v>1.0464</v>
      </c>
      <c r="C12931" s="2"/>
    </row>
    <row r="12932" spans="1:3" x14ac:dyDescent="0.35">
      <c r="A12932" s="1">
        <v>43880.512499999997</v>
      </c>
      <c r="B12932" s="2">
        <v>1.2342</v>
      </c>
      <c r="C12932" s="2"/>
    </row>
    <row r="12933" spans="1:3" x14ac:dyDescent="0.35">
      <c r="A12933" s="1">
        <v>43880.513194444444</v>
      </c>
      <c r="B12933" s="2">
        <v>1.3213999999999999</v>
      </c>
      <c r="C12933" s="2"/>
    </row>
    <row r="12934" spans="1:3" x14ac:dyDescent="0.35">
      <c r="A12934" s="1">
        <v>43880.513888888891</v>
      </c>
      <c r="B12934" s="2">
        <v>0.92530000000000001</v>
      </c>
      <c r="C12934" s="2"/>
    </row>
    <row r="12935" spans="1:3" x14ac:dyDescent="0.35">
      <c r="A12935" s="1">
        <v>43880.51458333333</v>
      </c>
      <c r="B12935" s="2">
        <v>1.5172000000000001</v>
      </c>
      <c r="C12935" s="2"/>
    </row>
    <row r="12936" spans="1:3" x14ac:dyDescent="0.35">
      <c r="A12936" s="1">
        <v>43880.515277777777</v>
      </c>
      <c r="B12936" s="2">
        <v>0.77070000000000005</v>
      </c>
      <c r="C12936" s="2"/>
    </row>
    <row r="12937" spans="1:3" x14ac:dyDescent="0.35">
      <c r="A12937" s="1">
        <v>43880.515972222223</v>
      </c>
      <c r="B12937" s="2">
        <v>0.96909999999999996</v>
      </c>
      <c r="C12937" s="2"/>
    </row>
    <row r="12938" spans="1:3" x14ac:dyDescent="0.35">
      <c r="A12938" s="1">
        <v>43880.51666666667</v>
      </c>
      <c r="B12938" s="2">
        <v>1.3691</v>
      </c>
      <c r="C12938" s="2"/>
    </row>
    <row r="12939" spans="1:3" x14ac:dyDescent="0.35">
      <c r="A12939" s="1">
        <v>43880.517361111109</v>
      </c>
      <c r="B12939" s="2">
        <v>0.92549999999999999</v>
      </c>
      <c r="C12939" s="2"/>
    </row>
    <row r="12940" spans="1:3" x14ac:dyDescent="0.35">
      <c r="A12940" s="1">
        <v>43880.518055555556</v>
      </c>
      <c r="B12940" s="2">
        <v>0.94769999999999999</v>
      </c>
      <c r="C12940" s="2"/>
    </row>
    <row r="12941" spans="1:3" x14ac:dyDescent="0.35">
      <c r="A12941" s="1">
        <v>43880.518750000003</v>
      </c>
      <c r="B12941" s="2">
        <v>1.2970999999999999</v>
      </c>
      <c r="C12941" s="2"/>
    </row>
    <row r="12942" spans="1:3" x14ac:dyDescent="0.35">
      <c r="A12942" s="1">
        <v>43880.519444444442</v>
      </c>
      <c r="B12942" s="2">
        <v>1.2624</v>
      </c>
      <c r="C12942" s="2"/>
    </row>
    <row r="12943" spans="1:3" x14ac:dyDescent="0.35">
      <c r="A12943" s="1">
        <v>43880.520138888889</v>
      </c>
      <c r="B12943" s="2">
        <v>1.4535</v>
      </c>
      <c r="C12943" s="2"/>
    </row>
    <row r="12944" spans="1:3" x14ac:dyDescent="0.35">
      <c r="A12944" s="1">
        <v>43880.520833333336</v>
      </c>
      <c r="B12944" s="2">
        <v>0.92949999999999999</v>
      </c>
      <c r="C12944" s="2"/>
    </row>
    <row r="12945" spans="1:3" x14ac:dyDescent="0.35">
      <c r="A12945" s="1">
        <v>43880.521527777775</v>
      </c>
      <c r="B12945" s="2">
        <v>0.75349999999999895</v>
      </c>
      <c r="C12945" s="2"/>
    </row>
    <row r="12946" spans="1:3" x14ac:dyDescent="0.35">
      <c r="A12946" s="1">
        <v>43880.522222222222</v>
      </c>
      <c r="B12946" s="2">
        <v>1.4834000000000001</v>
      </c>
      <c r="C12946" s="2"/>
    </row>
    <row r="12947" spans="1:3" x14ac:dyDescent="0.35">
      <c r="A12947" s="1">
        <v>43880.522916666669</v>
      </c>
      <c r="B12947" s="2">
        <v>0.65010000000000001</v>
      </c>
      <c r="C12947" s="2"/>
    </row>
    <row r="12948" spans="1:3" x14ac:dyDescent="0.35">
      <c r="A12948" s="1">
        <v>43880.523611111108</v>
      </c>
      <c r="B12948" s="2">
        <v>1.3406</v>
      </c>
      <c r="C12948" s="2"/>
    </row>
    <row r="12949" spans="1:3" x14ac:dyDescent="0.35">
      <c r="A12949" s="1">
        <v>43880.524305555555</v>
      </c>
      <c r="B12949" s="2">
        <v>1.3515999999999999</v>
      </c>
      <c r="C12949" s="2"/>
    </row>
    <row r="12950" spans="1:3" x14ac:dyDescent="0.35">
      <c r="A12950" s="1">
        <v>43880.525000000001</v>
      </c>
      <c r="B12950" s="2">
        <v>1.3111999999999999</v>
      </c>
      <c r="C12950" s="2"/>
    </row>
    <row r="12951" spans="1:3" x14ac:dyDescent="0.35">
      <c r="A12951" s="1">
        <v>43880.525694444441</v>
      </c>
      <c r="B12951" s="2">
        <v>0.80120000000000002</v>
      </c>
      <c r="C12951" s="2"/>
    </row>
    <row r="12952" spans="1:3" x14ac:dyDescent="0.35">
      <c r="A12952" s="1">
        <v>43880.526388888888</v>
      </c>
      <c r="B12952" s="2">
        <v>0.97509999999999997</v>
      </c>
      <c r="C12952" s="2"/>
    </row>
    <row r="12953" spans="1:3" x14ac:dyDescent="0.35">
      <c r="A12953" s="1">
        <v>43880.527083333334</v>
      </c>
      <c r="B12953" s="2">
        <v>1.5431999999999999</v>
      </c>
      <c r="C12953" s="2"/>
    </row>
    <row r="12954" spans="1:3" x14ac:dyDescent="0.35">
      <c r="A12954" s="1">
        <v>43880.527777777781</v>
      </c>
      <c r="B12954" s="2">
        <v>0.91449999999999998</v>
      </c>
      <c r="C12954" s="2"/>
    </row>
    <row r="12955" spans="1:3" x14ac:dyDescent="0.35">
      <c r="A12955" s="1">
        <v>43880.52847222222</v>
      </c>
      <c r="B12955" s="2">
        <v>1.4484999999999999</v>
      </c>
      <c r="C12955" s="2"/>
    </row>
    <row r="12956" spans="1:3" x14ac:dyDescent="0.35">
      <c r="A12956" s="1">
        <v>43880.529166666667</v>
      </c>
      <c r="B12956" s="2">
        <v>1.4004000000000001</v>
      </c>
      <c r="C12956" s="2"/>
    </row>
    <row r="12957" spans="1:3" x14ac:dyDescent="0.35">
      <c r="A12957" s="1">
        <v>43880.529861111114</v>
      </c>
      <c r="B12957" s="2">
        <v>1.0229999999999999</v>
      </c>
      <c r="C12957" s="2"/>
    </row>
    <row r="12958" spans="1:3" x14ac:dyDescent="0.35">
      <c r="A12958" s="1">
        <v>43880.530555555553</v>
      </c>
      <c r="B12958" s="2">
        <v>1.4508000000000001</v>
      </c>
      <c r="C12958" s="2"/>
    </row>
    <row r="12959" spans="1:3" x14ac:dyDescent="0.35">
      <c r="A12959" s="1">
        <v>43880.53125</v>
      </c>
      <c r="B12959" s="2">
        <v>0.79800000000000004</v>
      </c>
      <c r="C12959" s="2"/>
    </row>
    <row r="12960" spans="1:3" x14ac:dyDescent="0.35">
      <c r="A12960" s="1">
        <v>43880.531944444447</v>
      </c>
      <c r="B12960" s="2">
        <v>0.98550000000000004</v>
      </c>
      <c r="C12960" s="2"/>
    </row>
    <row r="12961" spans="1:3" x14ac:dyDescent="0.35">
      <c r="A12961" s="1">
        <v>43880.532638888886</v>
      </c>
      <c r="B12961" s="2">
        <v>1.3935</v>
      </c>
      <c r="C12961" s="2"/>
    </row>
    <row r="12962" spans="1:3" x14ac:dyDescent="0.35">
      <c r="A12962" s="1">
        <v>43880.533333333333</v>
      </c>
      <c r="B12962" s="2">
        <v>1.1034999999999999</v>
      </c>
      <c r="C12962" s="2"/>
    </row>
    <row r="12963" spans="1:3" x14ac:dyDescent="0.35">
      <c r="A12963" s="1">
        <v>43880.53402777778</v>
      </c>
      <c r="B12963" s="2">
        <v>1.2705</v>
      </c>
      <c r="C12963" s="2"/>
    </row>
    <row r="12964" spans="1:3" x14ac:dyDescent="0.35">
      <c r="A12964" s="1">
        <v>43880.534722222219</v>
      </c>
      <c r="B12964" s="2">
        <v>1.6302000000000001</v>
      </c>
      <c r="C12964" s="2"/>
    </row>
    <row r="12965" spans="1:3" x14ac:dyDescent="0.35">
      <c r="A12965" s="1">
        <v>43880.535416666666</v>
      </c>
      <c r="B12965" s="2">
        <v>1.0251999999999999</v>
      </c>
      <c r="C12965" s="2"/>
    </row>
    <row r="12966" spans="1:3" x14ac:dyDescent="0.35">
      <c r="A12966" s="1">
        <v>43880.536111111112</v>
      </c>
      <c r="B12966" s="2">
        <v>1.4322999999999999</v>
      </c>
      <c r="C12966" s="2"/>
    </row>
    <row r="12967" spans="1:3" x14ac:dyDescent="0.35">
      <c r="A12967" s="1">
        <v>43880.536805555559</v>
      </c>
      <c r="B12967" s="2">
        <v>0.91110000000000002</v>
      </c>
      <c r="C12967" s="2"/>
    </row>
    <row r="12968" spans="1:3" x14ac:dyDescent="0.35">
      <c r="A12968" s="1">
        <v>43880.537499999999</v>
      </c>
      <c r="B12968" s="2">
        <v>1.1271</v>
      </c>
      <c r="C12968" s="2"/>
    </row>
    <row r="12969" spans="1:3" x14ac:dyDescent="0.35">
      <c r="A12969" s="1">
        <v>43880.538194444445</v>
      </c>
      <c r="B12969" s="2">
        <v>1.1843999999999999</v>
      </c>
      <c r="C12969" s="2"/>
    </row>
    <row r="12970" spans="1:3" x14ac:dyDescent="0.35">
      <c r="A12970" s="1">
        <v>43880.538888888892</v>
      </c>
      <c r="B12970" s="2">
        <v>1.5089999999999999</v>
      </c>
      <c r="C12970" s="2"/>
    </row>
    <row r="12971" spans="1:3" x14ac:dyDescent="0.35">
      <c r="A12971" s="1">
        <v>43880.539583333331</v>
      </c>
      <c r="B12971" s="2">
        <v>1.0924</v>
      </c>
      <c r="C12971" s="2"/>
    </row>
    <row r="12972" spans="1:3" x14ac:dyDescent="0.35">
      <c r="A12972" s="1">
        <v>43880.540277777778</v>
      </c>
      <c r="B12972" s="2">
        <v>1.5193000000000001</v>
      </c>
      <c r="C12972" s="2"/>
    </row>
    <row r="12973" spans="1:3" x14ac:dyDescent="0.35">
      <c r="A12973" s="1">
        <v>43880.540972222225</v>
      </c>
      <c r="B12973" s="2">
        <v>0.90839999999999999</v>
      </c>
      <c r="C12973" s="2"/>
    </row>
    <row r="12974" spans="1:3" x14ac:dyDescent="0.35">
      <c r="A12974" s="1">
        <v>43880.541666666664</v>
      </c>
      <c r="B12974" s="2">
        <v>0.98909999999999998</v>
      </c>
      <c r="C12974" s="2"/>
    </row>
    <row r="12975" spans="1:3" x14ac:dyDescent="0.35">
      <c r="A12975" s="1">
        <v>43880.542361111111</v>
      </c>
      <c r="B12975" s="2">
        <v>1.3025</v>
      </c>
      <c r="C12975" s="2"/>
    </row>
    <row r="12976" spans="1:3" x14ac:dyDescent="0.35">
      <c r="A12976" s="1">
        <v>43880.543055555558</v>
      </c>
      <c r="B12976" s="2">
        <v>1.2007000000000001</v>
      </c>
      <c r="C12976" s="2"/>
    </row>
    <row r="12977" spans="1:3" x14ac:dyDescent="0.35">
      <c r="A12977" s="1">
        <v>43880.543749999997</v>
      </c>
      <c r="B12977" s="2">
        <v>1.1740999999999999</v>
      </c>
      <c r="C12977" s="2"/>
    </row>
    <row r="12978" spans="1:3" x14ac:dyDescent="0.35">
      <c r="A12978" s="1">
        <v>43880.544444444444</v>
      </c>
      <c r="B12978" s="2">
        <v>1.5270999999999999</v>
      </c>
      <c r="C12978" s="2"/>
    </row>
    <row r="12979" spans="1:3" x14ac:dyDescent="0.35">
      <c r="A12979" s="1">
        <v>43880.545138888891</v>
      </c>
      <c r="B12979" s="2">
        <v>1.2428999999999999</v>
      </c>
      <c r="C12979" s="2"/>
    </row>
    <row r="12980" spans="1:3" x14ac:dyDescent="0.35">
      <c r="A12980" s="1">
        <v>43880.54583333333</v>
      </c>
      <c r="B12980" s="2">
        <v>1.3568</v>
      </c>
      <c r="C12980" s="2"/>
    </row>
    <row r="12981" spans="1:3" x14ac:dyDescent="0.35">
      <c r="A12981" s="1">
        <v>43880.546527777777</v>
      </c>
      <c r="B12981" s="2">
        <v>1.0437000000000001</v>
      </c>
      <c r="C12981" s="2"/>
    </row>
    <row r="12982" spans="1:3" x14ac:dyDescent="0.35">
      <c r="A12982" s="1">
        <v>43880.547222222223</v>
      </c>
      <c r="B12982" s="2">
        <v>1.123</v>
      </c>
      <c r="C12982" s="2"/>
    </row>
    <row r="12983" spans="1:3" x14ac:dyDescent="0.35">
      <c r="A12983" s="1">
        <v>43880.54791666667</v>
      </c>
      <c r="B12983" s="2">
        <v>1.0918000000000001</v>
      </c>
      <c r="C12983" s="2"/>
    </row>
    <row r="12984" spans="1:3" x14ac:dyDescent="0.35">
      <c r="A12984" s="1">
        <v>43880.548611111109</v>
      </c>
      <c r="B12984" s="2">
        <v>1.0595000000000001</v>
      </c>
      <c r="C12984" s="2"/>
    </row>
    <row r="12985" spans="1:3" x14ac:dyDescent="0.35">
      <c r="A12985" s="1">
        <v>43880.549305555556</v>
      </c>
      <c r="B12985" s="2">
        <v>1.5774999999999999</v>
      </c>
      <c r="C12985" s="2"/>
    </row>
    <row r="12986" spans="1:3" x14ac:dyDescent="0.35">
      <c r="A12986" s="1">
        <v>43880.55</v>
      </c>
      <c r="B12986" s="2">
        <v>1.1055999999999999</v>
      </c>
      <c r="C12986" s="2"/>
    </row>
    <row r="12987" spans="1:3" x14ac:dyDescent="0.35">
      <c r="A12987" s="1">
        <v>43880.550694444442</v>
      </c>
      <c r="B12987" s="2">
        <v>1.3997999999999999</v>
      </c>
      <c r="C12987" s="2"/>
    </row>
    <row r="12988" spans="1:3" x14ac:dyDescent="0.35">
      <c r="A12988" s="1">
        <v>43880.551388888889</v>
      </c>
      <c r="B12988" s="2">
        <v>1.1518999999999999</v>
      </c>
      <c r="C12988" s="2"/>
    </row>
    <row r="12989" spans="1:3" x14ac:dyDescent="0.35">
      <c r="A12989" s="1">
        <v>43880.552083333336</v>
      </c>
      <c r="B12989" s="2">
        <v>1.2244999999999999</v>
      </c>
      <c r="C12989" s="2"/>
    </row>
    <row r="12990" spans="1:3" x14ac:dyDescent="0.35">
      <c r="A12990" s="1">
        <v>43880.552777777775</v>
      </c>
      <c r="B12990" s="2">
        <v>1.0824</v>
      </c>
      <c r="C12990" s="2"/>
    </row>
    <row r="12991" spans="1:3" x14ac:dyDescent="0.35">
      <c r="A12991" s="1">
        <v>43880.553472222222</v>
      </c>
      <c r="B12991" s="2">
        <v>1.2299</v>
      </c>
      <c r="C12991" s="2"/>
    </row>
    <row r="12992" spans="1:3" x14ac:dyDescent="0.35">
      <c r="A12992" s="1">
        <v>43880.554166666669</v>
      </c>
      <c r="B12992" s="2">
        <v>1.1337999999999999</v>
      </c>
      <c r="C12992" s="2"/>
    </row>
    <row r="12993" spans="1:3" x14ac:dyDescent="0.35">
      <c r="A12993" s="1">
        <v>43880.554861111108</v>
      </c>
      <c r="B12993" s="2">
        <v>1.3753</v>
      </c>
      <c r="C12993" s="2"/>
    </row>
    <row r="12994" spans="1:3" x14ac:dyDescent="0.35">
      <c r="A12994" s="1">
        <v>43880.555555555555</v>
      </c>
      <c r="B12994" s="2">
        <v>1.4737</v>
      </c>
      <c r="C12994" s="2"/>
    </row>
    <row r="12995" spans="1:3" x14ac:dyDescent="0.35">
      <c r="A12995" s="1">
        <v>43880.556250000001</v>
      </c>
      <c r="B12995" s="2">
        <v>1.0801000000000001</v>
      </c>
      <c r="C12995" s="2"/>
    </row>
    <row r="12996" spans="1:3" x14ac:dyDescent="0.35">
      <c r="A12996" s="1">
        <v>43880.556944444441</v>
      </c>
      <c r="B12996" s="2">
        <v>1.0753999999999999</v>
      </c>
      <c r="C12996" s="2"/>
    </row>
    <row r="12997" spans="1:3" x14ac:dyDescent="0.35">
      <c r="A12997" s="1">
        <v>43880.557638888888</v>
      </c>
      <c r="B12997" s="2">
        <v>1.2683</v>
      </c>
      <c r="C12997" s="2"/>
    </row>
    <row r="12998" spans="1:3" x14ac:dyDescent="0.35">
      <c r="A12998" s="1">
        <v>43880.558333333334</v>
      </c>
      <c r="B12998" s="2">
        <v>1.3196000000000001</v>
      </c>
      <c r="C12998" s="2"/>
    </row>
    <row r="12999" spans="1:3" x14ac:dyDescent="0.35">
      <c r="A12999" s="1">
        <v>43880.559027777781</v>
      </c>
      <c r="B12999" s="2">
        <v>0.84179999999999999</v>
      </c>
      <c r="C12999" s="2"/>
    </row>
    <row r="13000" spans="1:3" x14ac:dyDescent="0.35">
      <c r="A13000" s="1">
        <v>43880.55972222222</v>
      </c>
      <c r="B13000" s="2">
        <v>1.1294</v>
      </c>
      <c r="C13000" s="2"/>
    </row>
    <row r="13001" spans="1:3" x14ac:dyDescent="0.35">
      <c r="A13001" s="1">
        <v>43880.560416666667</v>
      </c>
      <c r="B13001" s="2">
        <v>1.7546999999999999</v>
      </c>
      <c r="C13001" s="2"/>
    </row>
    <row r="13002" spans="1:3" x14ac:dyDescent="0.35">
      <c r="A13002" s="1">
        <v>43880.561111111114</v>
      </c>
      <c r="B13002" s="2">
        <v>1.1726000000000001</v>
      </c>
      <c r="C13002" s="2"/>
    </row>
    <row r="13003" spans="1:3" x14ac:dyDescent="0.35">
      <c r="A13003" s="1">
        <v>43880.561805555553</v>
      </c>
      <c r="B13003" s="2">
        <v>1.2241</v>
      </c>
      <c r="C13003" s="2"/>
    </row>
    <row r="13004" spans="1:3" x14ac:dyDescent="0.35">
      <c r="A13004" s="1">
        <v>43880.5625</v>
      </c>
      <c r="B13004" s="2">
        <v>1.0896999999999999</v>
      </c>
      <c r="C13004" s="2"/>
    </row>
    <row r="13005" spans="1:3" x14ac:dyDescent="0.35">
      <c r="A13005" s="1">
        <v>43880.563194444447</v>
      </c>
      <c r="B13005" s="2">
        <v>1.2867</v>
      </c>
      <c r="C13005" s="2"/>
    </row>
    <row r="13006" spans="1:3" x14ac:dyDescent="0.35">
      <c r="A13006" s="1">
        <v>43880.563888888886</v>
      </c>
      <c r="B13006" s="2">
        <v>1.1176999999999999</v>
      </c>
      <c r="C13006" s="2"/>
    </row>
    <row r="13007" spans="1:3" x14ac:dyDescent="0.35">
      <c r="A13007" s="1">
        <v>43880.564583333333</v>
      </c>
      <c r="B13007" s="2">
        <v>0.8417</v>
      </c>
      <c r="C13007" s="2"/>
    </row>
    <row r="13008" spans="1:3" x14ac:dyDescent="0.35">
      <c r="A13008" s="1">
        <v>43880.56527777778</v>
      </c>
      <c r="B13008" s="2">
        <v>1.1519999999999999</v>
      </c>
      <c r="C13008" s="2"/>
    </row>
    <row r="13009" spans="1:3" x14ac:dyDescent="0.35">
      <c r="A13009" s="1">
        <v>43880.565972222219</v>
      </c>
      <c r="B13009" s="2">
        <v>1.6080000000000001</v>
      </c>
      <c r="C13009" s="2"/>
    </row>
    <row r="13010" spans="1:3" x14ac:dyDescent="0.35">
      <c r="A13010" s="1">
        <v>43880.566666666666</v>
      </c>
      <c r="B13010" s="2">
        <v>1.2565999999999999</v>
      </c>
      <c r="C13010" s="2"/>
    </row>
    <row r="13011" spans="1:3" x14ac:dyDescent="0.35">
      <c r="A13011" s="1">
        <v>43880.567361111112</v>
      </c>
      <c r="B13011" s="2">
        <v>1.3118000000000001</v>
      </c>
      <c r="C13011" s="2"/>
    </row>
    <row r="13012" spans="1:3" x14ac:dyDescent="0.35">
      <c r="A13012" s="1">
        <v>43880.568055555559</v>
      </c>
      <c r="B13012" s="2">
        <v>1.0875999999999999</v>
      </c>
      <c r="C13012" s="2"/>
    </row>
    <row r="13013" spans="1:3" x14ac:dyDescent="0.35">
      <c r="A13013" s="1">
        <v>43880.568749999999</v>
      </c>
      <c r="B13013" s="2">
        <v>0.85870000000000002</v>
      </c>
      <c r="C13013" s="2"/>
    </row>
    <row r="13014" spans="1:3" x14ac:dyDescent="0.35">
      <c r="A13014" s="1">
        <v>43880.569444444445</v>
      </c>
      <c r="B13014" s="2">
        <v>1.0093000000000001</v>
      </c>
      <c r="C13014" s="2"/>
    </row>
    <row r="13015" spans="1:3" x14ac:dyDescent="0.35">
      <c r="A13015" s="1">
        <v>43880.570138888892</v>
      </c>
      <c r="B13015" s="2">
        <v>1.0847</v>
      </c>
      <c r="C13015" s="2"/>
    </row>
    <row r="13016" spans="1:3" x14ac:dyDescent="0.35">
      <c r="A13016" s="1">
        <v>43880.570833333331</v>
      </c>
      <c r="B13016" s="2">
        <v>1.5217000000000001</v>
      </c>
      <c r="C13016" s="2"/>
    </row>
    <row r="13017" spans="1:3" x14ac:dyDescent="0.35">
      <c r="A13017" s="1">
        <v>43880.571527777778</v>
      </c>
      <c r="B13017" s="2">
        <v>1.2082999999999999</v>
      </c>
      <c r="C13017" s="2"/>
    </row>
    <row r="13018" spans="1:3" x14ac:dyDescent="0.35">
      <c r="A13018" s="1">
        <v>43880.572222222225</v>
      </c>
      <c r="B13018" s="2">
        <v>1.5516000000000001</v>
      </c>
      <c r="C13018" s="2"/>
    </row>
    <row r="13019" spans="1:3" x14ac:dyDescent="0.35">
      <c r="A13019" s="1">
        <v>43880.572916666664</v>
      </c>
      <c r="B13019" s="2">
        <v>1.2649999999999999</v>
      </c>
      <c r="C13019" s="2"/>
    </row>
    <row r="13020" spans="1:3" x14ac:dyDescent="0.35">
      <c r="A13020" s="1">
        <v>43880.573611111111</v>
      </c>
      <c r="B13020" s="2">
        <v>1.3184</v>
      </c>
      <c r="C13020" s="2"/>
    </row>
    <row r="13021" spans="1:3" x14ac:dyDescent="0.35">
      <c r="A13021" s="1">
        <v>43880.574305555558</v>
      </c>
      <c r="B13021" s="2">
        <v>0.77239999999999998</v>
      </c>
      <c r="C13021" s="2"/>
    </row>
    <row r="13022" spans="1:3" x14ac:dyDescent="0.35">
      <c r="A13022" s="1">
        <v>43880.574999999997</v>
      </c>
      <c r="B13022" s="2">
        <v>1.0301</v>
      </c>
      <c r="C13022" s="2"/>
    </row>
    <row r="13023" spans="1:3" x14ac:dyDescent="0.35">
      <c r="A13023" s="1">
        <v>43880.575694444444</v>
      </c>
      <c r="B13023" s="2">
        <v>0.97070000000000001</v>
      </c>
      <c r="C13023" s="2"/>
    </row>
    <row r="13024" spans="1:3" x14ac:dyDescent="0.35">
      <c r="A13024" s="1">
        <v>43880.576388888891</v>
      </c>
      <c r="B13024" s="2">
        <v>1.1135999999999999</v>
      </c>
      <c r="C13024" s="2"/>
    </row>
    <row r="13025" spans="1:3" x14ac:dyDescent="0.35">
      <c r="A13025" s="1">
        <v>43880.57708333333</v>
      </c>
      <c r="B13025" s="2">
        <v>1.8070999999999999</v>
      </c>
      <c r="C13025" s="2"/>
    </row>
    <row r="13026" spans="1:3" x14ac:dyDescent="0.35">
      <c r="A13026" s="1">
        <v>43880.577777777777</v>
      </c>
      <c r="B13026" s="2">
        <v>1.0122</v>
      </c>
      <c r="C13026" s="2"/>
    </row>
    <row r="13027" spans="1:3" x14ac:dyDescent="0.35">
      <c r="A13027" s="1">
        <v>43880.578472222223</v>
      </c>
      <c r="B13027" s="2">
        <v>1.2524999999999999</v>
      </c>
      <c r="C13027" s="2"/>
    </row>
    <row r="13028" spans="1:3" x14ac:dyDescent="0.35">
      <c r="A13028" s="1">
        <v>43880.57916666667</v>
      </c>
      <c r="B13028" s="2">
        <v>1.1752</v>
      </c>
      <c r="C13028" s="2"/>
    </row>
    <row r="13029" spans="1:3" x14ac:dyDescent="0.35">
      <c r="A13029" s="1">
        <v>43880.579861111109</v>
      </c>
      <c r="B13029" s="2">
        <v>1.1751</v>
      </c>
      <c r="C13029" s="2"/>
    </row>
    <row r="13030" spans="1:3" x14ac:dyDescent="0.35">
      <c r="A13030" s="1">
        <v>43880.580555555556</v>
      </c>
      <c r="B13030" s="2">
        <v>1.1751</v>
      </c>
      <c r="C13030" s="2"/>
    </row>
    <row r="13031" spans="1:3" x14ac:dyDescent="0.35">
      <c r="A13031" s="1">
        <v>43880.581250000003</v>
      </c>
      <c r="B13031" s="2">
        <v>1.1751</v>
      </c>
      <c r="C13031" s="2"/>
    </row>
    <row r="13032" spans="1:3" x14ac:dyDescent="0.35">
      <c r="A13032" s="1">
        <v>43880.581944444442</v>
      </c>
      <c r="B13032" s="2">
        <v>1.4005000000000001</v>
      </c>
      <c r="C13032" s="2"/>
    </row>
    <row r="13033" spans="1:3" x14ac:dyDescent="0.35">
      <c r="A13033" s="1">
        <v>43880.582638888889</v>
      </c>
      <c r="B13033" s="2">
        <v>1.4036999999999999</v>
      </c>
      <c r="C13033" s="2"/>
    </row>
    <row r="13034" spans="1:3" x14ac:dyDescent="0.35">
      <c r="A13034" s="1">
        <v>43880.583333333336</v>
      </c>
      <c r="B13034" s="2">
        <v>1.298</v>
      </c>
      <c r="C13034" s="2"/>
    </row>
    <row r="13035" spans="1:3" x14ac:dyDescent="0.35">
      <c r="A13035" s="1">
        <v>43880.584027777775</v>
      </c>
      <c r="B13035" s="2">
        <v>1.2402</v>
      </c>
      <c r="C13035" s="2"/>
    </row>
    <row r="13036" spans="1:3" x14ac:dyDescent="0.35">
      <c r="A13036" s="1">
        <v>43880.584722222222</v>
      </c>
      <c r="B13036" s="2">
        <v>1.6495</v>
      </c>
      <c r="C13036" s="2"/>
    </row>
    <row r="13037" spans="1:3" x14ac:dyDescent="0.35">
      <c r="A13037" s="1">
        <v>43880.585416666669</v>
      </c>
      <c r="B13037" s="2">
        <v>1.0920000000000001</v>
      </c>
      <c r="C13037" s="2"/>
    </row>
    <row r="13038" spans="1:3" x14ac:dyDescent="0.35">
      <c r="A13038" s="1">
        <v>43880.586111111108</v>
      </c>
      <c r="B13038" s="2">
        <v>1.1149</v>
      </c>
      <c r="C13038" s="2"/>
    </row>
    <row r="13039" spans="1:3" x14ac:dyDescent="0.35">
      <c r="A13039" s="1">
        <v>43880.586805555555</v>
      </c>
      <c r="B13039" s="2">
        <v>1.4292</v>
      </c>
      <c r="C13039" s="2"/>
    </row>
    <row r="13040" spans="1:3" x14ac:dyDescent="0.35">
      <c r="A13040" s="1">
        <v>43880.587500000001</v>
      </c>
      <c r="B13040" s="2">
        <v>0.9778</v>
      </c>
      <c r="C13040" s="2"/>
    </row>
    <row r="13041" spans="1:3" x14ac:dyDescent="0.35">
      <c r="A13041" s="1">
        <v>43880.588194444441</v>
      </c>
      <c r="B13041" s="2">
        <v>1.3306</v>
      </c>
      <c r="C13041" s="2"/>
    </row>
    <row r="13042" spans="1:3" x14ac:dyDescent="0.35">
      <c r="A13042" s="1">
        <v>43880.588888888888</v>
      </c>
      <c r="B13042" s="2">
        <v>1.3904000000000001</v>
      </c>
      <c r="C13042" s="2"/>
    </row>
    <row r="13043" spans="1:3" x14ac:dyDescent="0.35">
      <c r="A13043" s="1">
        <v>43880.589583333334</v>
      </c>
      <c r="B13043" s="2">
        <v>1.8727</v>
      </c>
      <c r="C13043" s="2"/>
    </row>
    <row r="13044" spans="1:3" x14ac:dyDescent="0.35">
      <c r="A13044" s="1">
        <v>43880.590277777781</v>
      </c>
      <c r="B13044" s="2">
        <v>1.0995999999999999</v>
      </c>
      <c r="C13044" s="2"/>
    </row>
    <row r="13045" spans="1:3" x14ac:dyDescent="0.35">
      <c r="A13045" s="1">
        <v>43880.59097222222</v>
      </c>
      <c r="B13045" s="2">
        <v>1.2206999999999999</v>
      </c>
      <c r="C13045" s="2"/>
    </row>
    <row r="13046" spans="1:3" x14ac:dyDescent="0.35">
      <c r="A13046" s="1">
        <v>43880.591666666667</v>
      </c>
      <c r="B13046" s="2">
        <v>0.97540000000000004</v>
      </c>
      <c r="C13046" s="2"/>
    </row>
    <row r="13047" spans="1:3" x14ac:dyDescent="0.35">
      <c r="A13047" s="1">
        <v>43880.592361111114</v>
      </c>
      <c r="B13047" s="2">
        <v>1.3097000000000001</v>
      </c>
      <c r="C13047" s="2"/>
    </row>
    <row r="13048" spans="1:3" x14ac:dyDescent="0.35">
      <c r="A13048" s="1">
        <v>43880.593055555553</v>
      </c>
      <c r="B13048" s="2">
        <v>1.3573999999999999</v>
      </c>
      <c r="C13048" s="2"/>
    </row>
    <row r="13049" spans="1:3" x14ac:dyDescent="0.35">
      <c r="A13049" s="1">
        <v>43880.59375</v>
      </c>
      <c r="B13049" s="2">
        <v>1.6747000000000001</v>
      </c>
      <c r="C13049" s="2"/>
    </row>
    <row r="13050" spans="1:3" x14ac:dyDescent="0.35">
      <c r="A13050" s="1">
        <v>43880.594444444447</v>
      </c>
      <c r="B13050" s="2">
        <v>1.0647</v>
      </c>
      <c r="C13050" s="2"/>
    </row>
    <row r="13051" spans="1:3" x14ac:dyDescent="0.35">
      <c r="A13051" s="1">
        <v>43880.595138888886</v>
      </c>
      <c r="B13051" s="2">
        <v>1.8678999999999999</v>
      </c>
      <c r="C13051" s="2"/>
    </row>
    <row r="13052" spans="1:3" x14ac:dyDescent="0.35">
      <c r="A13052" s="1">
        <v>43880.595833333333</v>
      </c>
      <c r="B13052" s="2">
        <v>0.88129999999999997</v>
      </c>
      <c r="C13052" s="2"/>
    </row>
    <row r="13053" spans="1:3" x14ac:dyDescent="0.35">
      <c r="A13053" s="1">
        <v>43880.59652777778</v>
      </c>
      <c r="B13053" s="2">
        <v>1.3403</v>
      </c>
      <c r="C13053" s="2"/>
    </row>
    <row r="13054" spans="1:3" x14ac:dyDescent="0.35">
      <c r="A13054" s="1">
        <v>43880.597222222219</v>
      </c>
      <c r="B13054" s="2">
        <v>1.038</v>
      </c>
      <c r="C13054" s="2"/>
    </row>
    <row r="13055" spans="1:3" x14ac:dyDescent="0.35">
      <c r="A13055" s="1">
        <v>43880.597916666666</v>
      </c>
      <c r="B13055" s="2">
        <v>1.1641999999999999</v>
      </c>
      <c r="C13055" s="2"/>
    </row>
    <row r="13056" spans="1:3" x14ac:dyDescent="0.35">
      <c r="A13056" s="1">
        <v>43880.598611111112</v>
      </c>
      <c r="B13056" s="2">
        <v>1.2949999999999999</v>
      </c>
      <c r="C13056" s="2"/>
    </row>
    <row r="13057" spans="1:3" x14ac:dyDescent="0.35">
      <c r="A13057" s="1">
        <v>43880.599305555559</v>
      </c>
      <c r="B13057" s="2">
        <v>1.4888999999999999</v>
      </c>
      <c r="C13057" s="2"/>
    </row>
    <row r="13058" spans="1:3" x14ac:dyDescent="0.35">
      <c r="A13058" s="1">
        <v>43880.6</v>
      </c>
      <c r="B13058" s="2">
        <v>1.0324</v>
      </c>
      <c r="C13058" s="2"/>
    </row>
    <row r="13059" spans="1:3" x14ac:dyDescent="0.35">
      <c r="A13059" s="1">
        <v>43880.600694444445</v>
      </c>
      <c r="B13059" s="2">
        <v>1.6391</v>
      </c>
      <c r="C13059" s="2"/>
    </row>
    <row r="13060" spans="1:3" x14ac:dyDescent="0.35">
      <c r="A13060" s="1">
        <v>43880.601388888892</v>
      </c>
      <c r="B13060" s="2">
        <v>1.1779999999999999</v>
      </c>
      <c r="C13060" s="2"/>
    </row>
    <row r="13061" spans="1:3" x14ac:dyDescent="0.35">
      <c r="A13061" s="1">
        <v>43880.602083333331</v>
      </c>
      <c r="B13061" s="2">
        <v>1.1978</v>
      </c>
      <c r="C13061" s="2"/>
    </row>
    <row r="13062" spans="1:3" x14ac:dyDescent="0.35">
      <c r="A13062" s="1">
        <v>43880.602777777778</v>
      </c>
      <c r="B13062" s="2">
        <v>1.3654999999999999</v>
      </c>
      <c r="C13062" s="2"/>
    </row>
    <row r="13063" spans="1:3" x14ac:dyDescent="0.35">
      <c r="A13063" s="1">
        <v>43880.603472222225</v>
      </c>
      <c r="B13063" s="2">
        <v>1.2608999999999999</v>
      </c>
      <c r="C13063" s="2"/>
    </row>
    <row r="13064" spans="1:3" x14ac:dyDescent="0.35">
      <c r="A13064" s="1">
        <v>43880.604166666664</v>
      </c>
      <c r="B13064" s="2">
        <v>1.32</v>
      </c>
      <c r="C13064" s="2"/>
    </row>
    <row r="13065" spans="1:3" x14ac:dyDescent="0.35">
      <c r="A13065" s="1">
        <v>43880.604861111111</v>
      </c>
      <c r="B13065" s="2">
        <v>1.0820000000000001</v>
      </c>
      <c r="C13065" s="2"/>
    </row>
    <row r="13066" spans="1:3" x14ac:dyDescent="0.35">
      <c r="A13066" s="1">
        <v>43880.605555555558</v>
      </c>
      <c r="B13066" s="2">
        <v>1.4177999999999999</v>
      </c>
      <c r="C13066" s="2"/>
    </row>
    <row r="13067" spans="1:3" x14ac:dyDescent="0.35">
      <c r="A13067" s="1">
        <v>43880.606249999997</v>
      </c>
      <c r="B13067" s="2">
        <v>1.6587000000000001</v>
      </c>
      <c r="C13067" s="2"/>
    </row>
    <row r="13068" spans="1:3" x14ac:dyDescent="0.35">
      <c r="A13068" s="1">
        <v>43880.606944444444</v>
      </c>
      <c r="B13068" s="2">
        <v>1.1281000000000001</v>
      </c>
      <c r="C13068" s="2"/>
    </row>
    <row r="13069" spans="1:3" x14ac:dyDescent="0.35">
      <c r="A13069" s="1">
        <v>43880.607638888891</v>
      </c>
      <c r="B13069" s="2">
        <v>1.2807999999999999</v>
      </c>
      <c r="C13069" s="2"/>
    </row>
    <row r="13070" spans="1:3" x14ac:dyDescent="0.35">
      <c r="A13070" s="1">
        <v>43880.60833333333</v>
      </c>
      <c r="B13070" s="2">
        <v>1.2371000000000001</v>
      </c>
      <c r="C13070" s="2"/>
    </row>
    <row r="13071" spans="1:3" x14ac:dyDescent="0.35">
      <c r="A13071" s="1">
        <v>43880.609027777777</v>
      </c>
      <c r="B13071" s="2">
        <v>1.141</v>
      </c>
      <c r="C13071" s="2"/>
    </row>
    <row r="13072" spans="1:3" x14ac:dyDescent="0.35">
      <c r="A13072" s="1">
        <v>43880.609722222223</v>
      </c>
      <c r="B13072" s="2">
        <v>1.2145999999999999</v>
      </c>
      <c r="C13072" s="2"/>
    </row>
    <row r="13073" spans="1:3" x14ac:dyDescent="0.35">
      <c r="A13073" s="1">
        <v>43880.61041666667</v>
      </c>
      <c r="B13073" s="2">
        <v>1.1808000000000001</v>
      </c>
      <c r="C13073" s="2"/>
    </row>
    <row r="13074" spans="1:3" x14ac:dyDescent="0.35">
      <c r="A13074" s="1">
        <v>43880.611111111109</v>
      </c>
      <c r="B13074" s="2">
        <v>1.4338</v>
      </c>
      <c r="C13074" s="2"/>
    </row>
    <row r="13075" spans="1:3" x14ac:dyDescent="0.35">
      <c r="A13075" s="1">
        <v>43880.611805555556</v>
      </c>
      <c r="B13075" s="2">
        <v>1.4327000000000001</v>
      </c>
      <c r="C13075" s="2"/>
    </row>
    <row r="13076" spans="1:3" x14ac:dyDescent="0.35">
      <c r="A13076" s="1">
        <v>43880.612500000003</v>
      </c>
      <c r="B13076" s="2">
        <v>1.4702</v>
      </c>
      <c r="C13076" s="2"/>
    </row>
    <row r="13077" spans="1:3" x14ac:dyDescent="0.35">
      <c r="A13077" s="1">
        <v>43880.613194444442</v>
      </c>
      <c r="B13077" s="2">
        <v>1.3919999999999999</v>
      </c>
      <c r="C13077" s="2"/>
    </row>
    <row r="13078" spans="1:3" x14ac:dyDescent="0.35">
      <c r="A13078" s="1">
        <v>43880.613888888889</v>
      </c>
      <c r="B13078" s="2">
        <v>1.1846000000000001</v>
      </c>
      <c r="C13078" s="2"/>
    </row>
    <row r="13079" spans="1:3" x14ac:dyDescent="0.35">
      <c r="A13079" s="1">
        <v>43880.614583333336</v>
      </c>
      <c r="B13079" s="2">
        <v>1.3693</v>
      </c>
      <c r="C13079" s="2"/>
    </row>
    <row r="13080" spans="1:3" x14ac:dyDescent="0.35">
      <c r="A13080" s="1">
        <v>43880.615277777775</v>
      </c>
      <c r="B13080" s="2">
        <v>1.2423</v>
      </c>
      <c r="C13080" s="2"/>
    </row>
    <row r="13081" spans="1:3" x14ac:dyDescent="0.35">
      <c r="A13081" s="1">
        <v>43880.615972222222</v>
      </c>
      <c r="B13081" s="2">
        <v>0.95979999999999999</v>
      </c>
      <c r="C13081" s="2"/>
    </row>
    <row r="13082" spans="1:3" x14ac:dyDescent="0.35">
      <c r="A13082" s="1">
        <v>43880.616666666669</v>
      </c>
      <c r="B13082" s="2">
        <v>1.6059000000000001</v>
      </c>
      <c r="C13082" s="2"/>
    </row>
    <row r="13083" spans="1:3" x14ac:dyDescent="0.35">
      <c r="A13083" s="1">
        <v>43880.617361111108</v>
      </c>
      <c r="B13083" s="2">
        <v>1.3023</v>
      </c>
      <c r="C13083" s="2"/>
    </row>
    <row r="13084" spans="1:3" x14ac:dyDescent="0.35">
      <c r="A13084" s="1">
        <v>43880.618055555555</v>
      </c>
      <c r="B13084" s="2">
        <v>0.94189999999999996</v>
      </c>
      <c r="C13084" s="2"/>
    </row>
    <row r="13085" spans="1:3" x14ac:dyDescent="0.35">
      <c r="A13085" s="1">
        <v>43880.618750000001</v>
      </c>
      <c r="B13085" s="2">
        <v>1.4654</v>
      </c>
      <c r="C13085" s="2"/>
    </row>
    <row r="13086" spans="1:3" x14ac:dyDescent="0.35">
      <c r="A13086" s="1">
        <v>43880.619444444441</v>
      </c>
      <c r="B13086" s="2">
        <v>1.2687999999999999</v>
      </c>
      <c r="C13086" s="2"/>
    </row>
    <row r="13087" spans="1:3" x14ac:dyDescent="0.35">
      <c r="A13087" s="1">
        <v>43880.620138888888</v>
      </c>
      <c r="B13087" s="2">
        <v>1.1773</v>
      </c>
      <c r="C13087" s="2"/>
    </row>
    <row r="13088" spans="1:3" x14ac:dyDescent="0.35">
      <c r="A13088" s="1">
        <v>43880.620833333334</v>
      </c>
      <c r="B13088" s="2">
        <v>1.6687000000000001</v>
      </c>
      <c r="C13088" s="2"/>
    </row>
    <row r="13089" spans="1:3" x14ac:dyDescent="0.35">
      <c r="A13089" s="1">
        <v>43880.621527777781</v>
      </c>
      <c r="B13089" s="2">
        <v>0.98699999999999999</v>
      </c>
      <c r="C13089" s="2"/>
    </row>
    <row r="13090" spans="1:3" x14ac:dyDescent="0.35">
      <c r="A13090" s="1">
        <v>43880.62222222222</v>
      </c>
      <c r="B13090" s="2">
        <v>1.1832</v>
      </c>
      <c r="C13090" s="2"/>
    </row>
    <row r="13091" spans="1:3" x14ac:dyDescent="0.35">
      <c r="A13091" s="1">
        <v>43880.622916666667</v>
      </c>
      <c r="B13091" s="2">
        <v>1.5109999999999999</v>
      </c>
      <c r="C13091" s="2"/>
    </row>
    <row r="13092" spans="1:3" x14ac:dyDescent="0.35">
      <c r="A13092" s="1">
        <v>43880.623611111114</v>
      </c>
      <c r="B13092" s="2">
        <v>1.1994</v>
      </c>
      <c r="C13092" s="2"/>
    </row>
    <row r="13093" spans="1:3" x14ac:dyDescent="0.35">
      <c r="A13093" s="1">
        <v>43880.624305555553</v>
      </c>
      <c r="B13093" s="2">
        <v>1.1740999999999999</v>
      </c>
      <c r="C13093" s="2"/>
    </row>
    <row r="13094" spans="1:3" x14ac:dyDescent="0.35">
      <c r="A13094" s="1">
        <v>43880.625</v>
      </c>
      <c r="B13094" s="2">
        <v>1.5634999999999999</v>
      </c>
      <c r="C13094" s="2"/>
    </row>
    <row r="13095" spans="1:3" x14ac:dyDescent="0.35">
      <c r="A13095" s="1">
        <v>43880.625694444447</v>
      </c>
      <c r="B13095" s="2">
        <v>1.284</v>
      </c>
      <c r="C13095" s="2"/>
    </row>
    <row r="13096" spans="1:3" x14ac:dyDescent="0.35">
      <c r="A13096" s="1">
        <v>43880.626388888886</v>
      </c>
      <c r="B13096" s="2">
        <v>0.90580000000000005</v>
      </c>
      <c r="C13096" s="2"/>
    </row>
    <row r="13097" spans="1:3" x14ac:dyDescent="0.35">
      <c r="A13097" s="1">
        <v>43880.627083333333</v>
      </c>
      <c r="B13097" s="2">
        <v>1.1412</v>
      </c>
      <c r="C13097" s="2"/>
    </row>
    <row r="13098" spans="1:3" x14ac:dyDescent="0.35">
      <c r="A13098" s="1">
        <v>43880.62777777778</v>
      </c>
      <c r="B13098" s="2">
        <v>1.4597</v>
      </c>
      <c r="C13098" s="2"/>
    </row>
    <row r="13099" spans="1:3" x14ac:dyDescent="0.35">
      <c r="A13099" s="1">
        <v>43880.628472222219</v>
      </c>
      <c r="B13099" s="2">
        <v>1.167</v>
      </c>
      <c r="C13099" s="2"/>
    </row>
    <row r="13100" spans="1:3" x14ac:dyDescent="0.35">
      <c r="A13100" s="1">
        <v>43880.629166666666</v>
      </c>
      <c r="B13100" s="2">
        <v>1.4798</v>
      </c>
      <c r="C13100" s="2"/>
    </row>
    <row r="13101" spans="1:3" x14ac:dyDescent="0.35">
      <c r="A13101" s="1">
        <v>43880.629861111112</v>
      </c>
      <c r="B13101" s="2">
        <v>1.2170000000000001</v>
      </c>
      <c r="C13101" s="2"/>
    </row>
    <row r="13102" spans="1:3" x14ac:dyDescent="0.35">
      <c r="A13102" s="1">
        <v>43880.630555555559</v>
      </c>
      <c r="B13102" s="2">
        <v>1.5373000000000001</v>
      </c>
      <c r="C13102" s="2"/>
    </row>
    <row r="13103" spans="1:3" x14ac:dyDescent="0.35">
      <c r="A13103" s="1">
        <v>43880.631249999999</v>
      </c>
      <c r="B13103" s="2">
        <v>1.0201</v>
      </c>
      <c r="C13103" s="2"/>
    </row>
    <row r="13104" spans="1:3" x14ac:dyDescent="0.35">
      <c r="A13104" s="1">
        <v>43880.631944444445</v>
      </c>
      <c r="B13104" s="2">
        <v>1.0857000000000001</v>
      </c>
      <c r="C13104" s="2"/>
    </row>
    <row r="13105" spans="1:3" x14ac:dyDescent="0.35">
      <c r="A13105" s="1">
        <v>43880.632638888892</v>
      </c>
      <c r="B13105" s="2">
        <v>1.4351</v>
      </c>
      <c r="C13105" s="2"/>
    </row>
    <row r="13106" spans="1:3" x14ac:dyDescent="0.35">
      <c r="A13106" s="1">
        <v>43880.633333333331</v>
      </c>
      <c r="B13106" s="2">
        <v>1.1669</v>
      </c>
      <c r="C13106" s="2"/>
    </row>
    <row r="13107" spans="1:3" x14ac:dyDescent="0.35">
      <c r="A13107" s="1">
        <v>43880.634027777778</v>
      </c>
      <c r="B13107" s="2">
        <v>1.329</v>
      </c>
      <c r="C13107" s="2"/>
    </row>
    <row r="13108" spans="1:3" x14ac:dyDescent="0.35">
      <c r="A13108" s="1">
        <v>43880.634722222225</v>
      </c>
      <c r="B13108" s="2">
        <v>1.3084</v>
      </c>
      <c r="C13108" s="2"/>
    </row>
    <row r="13109" spans="1:3" x14ac:dyDescent="0.35">
      <c r="A13109" s="1">
        <v>43880.635416666664</v>
      </c>
      <c r="B13109" s="2">
        <v>1.3298000000000001</v>
      </c>
      <c r="C13109" s="2"/>
    </row>
    <row r="13110" spans="1:3" x14ac:dyDescent="0.35">
      <c r="A13110" s="1">
        <v>43880.636111111111</v>
      </c>
      <c r="B13110" s="2">
        <v>1.4406000000000001</v>
      </c>
      <c r="C13110" s="2"/>
    </row>
    <row r="13111" spans="1:3" x14ac:dyDescent="0.35">
      <c r="A13111" s="1">
        <v>43880.636805555558</v>
      </c>
      <c r="B13111" s="2">
        <v>1.3469</v>
      </c>
      <c r="C13111" s="2"/>
    </row>
    <row r="13112" spans="1:3" x14ac:dyDescent="0.35">
      <c r="A13112" s="1">
        <v>43880.637499999997</v>
      </c>
      <c r="B13112" s="2">
        <v>0.75849999999999995</v>
      </c>
      <c r="C13112" s="2"/>
    </row>
    <row r="13113" spans="1:3" x14ac:dyDescent="0.35">
      <c r="A13113" s="1">
        <v>43880.638194444444</v>
      </c>
      <c r="B13113" s="2">
        <v>1.6033999999999999</v>
      </c>
      <c r="C13113" s="2"/>
    </row>
    <row r="13114" spans="1:3" x14ac:dyDescent="0.35">
      <c r="A13114" s="1">
        <v>43880.638888888891</v>
      </c>
      <c r="B13114" s="2">
        <v>0.96760000000000002</v>
      </c>
      <c r="C13114" s="2"/>
    </row>
    <row r="13115" spans="1:3" x14ac:dyDescent="0.35">
      <c r="A13115" s="1">
        <v>43880.63958333333</v>
      </c>
      <c r="B13115" s="2">
        <v>1.4184000000000001</v>
      </c>
      <c r="C13115" s="2"/>
    </row>
    <row r="13116" spans="1:3" x14ac:dyDescent="0.35">
      <c r="A13116" s="1">
        <v>43880.640277777777</v>
      </c>
      <c r="B13116" s="2">
        <v>1.4376</v>
      </c>
      <c r="C13116" s="2"/>
    </row>
    <row r="13117" spans="1:3" x14ac:dyDescent="0.35">
      <c r="A13117" s="1">
        <v>43880.640972222223</v>
      </c>
      <c r="B13117" s="2">
        <v>1.2077</v>
      </c>
      <c r="C13117" s="2"/>
    </row>
    <row r="13118" spans="1:3" x14ac:dyDescent="0.35">
      <c r="A13118" s="1">
        <v>43880.64166666667</v>
      </c>
      <c r="B13118" s="2">
        <v>1.2739</v>
      </c>
      <c r="C13118" s="2"/>
    </row>
    <row r="13119" spans="1:3" x14ac:dyDescent="0.35">
      <c r="A13119" s="1">
        <v>43880.642361111109</v>
      </c>
      <c r="B13119" s="2">
        <v>1.2043999999999999</v>
      </c>
      <c r="C13119" s="2"/>
    </row>
    <row r="13120" spans="1:3" x14ac:dyDescent="0.35">
      <c r="A13120" s="1">
        <v>43880.643055555556</v>
      </c>
      <c r="B13120" s="2">
        <v>1.3568</v>
      </c>
      <c r="C13120" s="2"/>
    </row>
    <row r="13121" spans="1:3" x14ac:dyDescent="0.35">
      <c r="A13121" s="1">
        <v>43880.643750000003</v>
      </c>
      <c r="B13121" s="2">
        <v>1.0434000000000001</v>
      </c>
      <c r="C13121" s="2"/>
    </row>
    <row r="13122" spans="1:3" x14ac:dyDescent="0.35">
      <c r="A13122" s="1">
        <v>43880.644444444442</v>
      </c>
      <c r="B13122" s="2">
        <v>1.6123000000000001</v>
      </c>
      <c r="C13122" s="2"/>
    </row>
    <row r="13123" spans="1:3" x14ac:dyDescent="0.35">
      <c r="A13123" s="1">
        <v>43880.645138888889</v>
      </c>
      <c r="B13123" s="2">
        <v>0.88829999999999998</v>
      </c>
      <c r="C13123" s="2"/>
    </row>
    <row r="13124" spans="1:3" x14ac:dyDescent="0.35">
      <c r="A13124" s="1">
        <v>43880.645833333336</v>
      </c>
      <c r="B13124" s="2">
        <v>1.1377999999999999</v>
      </c>
      <c r="C13124" s="2"/>
    </row>
    <row r="13125" spans="1:3" x14ac:dyDescent="0.35">
      <c r="A13125" s="1">
        <v>43880.646527777775</v>
      </c>
      <c r="B13125" s="2">
        <v>1.3622000000000001</v>
      </c>
      <c r="C13125" s="2"/>
    </row>
    <row r="13126" spans="1:3" x14ac:dyDescent="0.35">
      <c r="A13126" s="1">
        <v>43880.647222222222</v>
      </c>
      <c r="B13126" s="2">
        <v>1.4193</v>
      </c>
      <c r="C13126" s="2"/>
    </row>
    <row r="13127" spans="1:3" x14ac:dyDescent="0.35">
      <c r="A13127" s="1">
        <v>43880.647916666669</v>
      </c>
      <c r="B13127" s="2">
        <v>1.4442999999999999</v>
      </c>
      <c r="C13127" s="2"/>
    </row>
    <row r="13128" spans="1:3" x14ac:dyDescent="0.35">
      <c r="A13128" s="1">
        <v>43880.648611111108</v>
      </c>
      <c r="B13128" s="2">
        <v>1.2448999999999999</v>
      </c>
      <c r="C13128" s="2"/>
    </row>
    <row r="13129" spans="1:3" x14ac:dyDescent="0.35">
      <c r="A13129" s="1">
        <v>43880.649305555555</v>
      </c>
      <c r="B13129" s="2">
        <v>1.4272</v>
      </c>
      <c r="C13129" s="2"/>
    </row>
    <row r="13130" spans="1:3" x14ac:dyDescent="0.35">
      <c r="A13130" s="1">
        <v>43880.65</v>
      </c>
      <c r="B13130" s="2">
        <v>1.1099000000000001</v>
      </c>
      <c r="C13130" s="2"/>
    </row>
    <row r="13131" spans="1:3" x14ac:dyDescent="0.35">
      <c r="A13131" s="1">
        <v>43880.650694444441</v>
      </c>
      <c r="B13131" s="2">
        <v>1.2816000000000001</v>
      </c>
      <c r="C13131" s="2"/>
    </row>
    <row r="13132" spans="1:3" x14ac:dyDescent="0.35">
      <c r="A13132" s="1">
        <v>43880.651388888888</v>
      </c>
      <c r="B13132" s="2">
        <v>1.1208</v>
      </c>
      <c r="C13132" s="2"/>
    </row>
    <row r="13133" spans="1:3" x14ac:dyDescent="0.35">
      <c r="A13133" s="1">
        <v>43880.652083333334</v>
      </c>
      <c r="B13133" s="2">
        <v>1.3270999999999999</v>
      </c>
      <c r="C13133" s="2"/>
    </row>
    <row r="13134" spans="1:3" x14ac:dyDescent="0.35">
      <c r="A13134" s="1">
        <v>43880.652777777781</v>
      </c>
      <c r="B13134" s="2">
        <v>1.1604000000000001</v>
      </c>
      <c r="C13134" s="2"/>
    </row>
    <row r="13135" spans="1:3" x14ac:dyDescent="0.35">
      <c r="A13135" s="1">
        <v>43880.65347222222</v>
      </c>
      <c r="B13135" s="2">
        <v>1.4078999999999999</v>
      </c>
      <c r="C13135" s="2"/>
    </row>
    <row r="13136" spans="1:3" x14ac:dyDescent="0.35">
      <c r="A13136" s="1">
        <v>43880.654166666667</v>
      </c>
      <c r="B13136" s="2">
        <v>1.3418000000000001</v>
      </c>
      <c r="C13136" s="2"/>
    </row>
    <row r="13137" spans="1:3" x14ac:dyDescent="0.35">
      <c r="A13137" s="1">
        <v>43880.654861111114</v>
      </c>
      <c r="B13137" s="2">
        <v>1.5283</v>
      </c>
      <c r="C13137" s="2"/>
    </row>
    <row r="13138" spans="1:3" x14ac:dyDescent="0.35">
      <c r="A13138" s="1">
        <v>43880.655555555553</v>
      </c>
      <c r="B13138" s="2">
        <v>0.93269999999999997</v>
      </c>
      <c r="C13138" s="2"/>
    </row>
    <row r="13139" spans="1:3" x14ac:dyDescent="0.35">
      <c r="A13139" s="1">
        <v>43880.65625</v>
      </c>
      <c r="B13139" s="2">
        <v>1.1633</v>
      </c>
      <c r="C13139" s="2"/>
    </row>
    <row r="13140" spans="1:3" x14ac:dyDescent="0.35">
      <c r="A13140" s="1">
        <v>43880.656944444447</v>
      </c>
      <c r="B13140" s="2">
        <v>1.1560999999999999</v>
      </c>
      <c r="C13140" s="2"/>
    </row>
    <row r="13141" spans="1:3" x14ac:dyDescent="0.35">
      <c r="A13141" s="1">
        <v>43880.657638888886</v>
      </c>
      <c r="B13141" s="2">
        <v>1.0931</v>
      </c>
      <c r="C13141" s="2"/>
    </row>
    <row r="13142" spans="1:3" x14ac:dyDescent="0.35">
      <c r="A13142" s="1">
        <v>43880.658333333333</v>
      </c>
      <c r="B13142" s="2">
        <v>1.4881</v>
      </c>
      <c r="C13142" s="2"/>
    </row>
    <row r="13143" spans="1:3" x14ac:dyDescent="0.35">
      <c r="A13143" s="1">
        <v>43880.65902777778</v>
      </c>
      <c r="B13143" s="2">
        <v>1.0322</v>
      </c>
      <c r="C13143" s="2"/>
    </row>
    <row r="13144" spans="1:3" x14ac:dyDescent="0.35">
      <c r="A13144" s="1">
        <v>43880.659722222219</v>
      </c>
      <c r="B13144" s="2">
        <v>1.4377</v>
      </c>
      <c r="C13144" s="2"/>
    </row>
    <row r="13145" spans="1:3" x14ac:dyDescent="0.35">
      <c r="A13145" s="1">
        <v>43880.660416666666</v>
      </c>
      <c r="B13145" s="2">
        <v>1.2796000000000001</v>
      </c>
      <c r="C13145" s="2"/>
    </row>
    <row r="13146" spans="1:3" x14ac:dyDescent="0.35">
      <c r="A13146" s="1">
        <v>43880.661111111112</v>
      </c>
      <c r="B13146" s="2">
        <v>1.2758</v>
      </c>
      <c r="C13146" s="2"/>
    </row>
    <row r="13147" spans="1:3" x14ac:dyDescent="0.35">
      <c r="A13147" s="1">
        <v>43880.661805555559</v>
      </c>
      <c r="B13147" s="2">
        <v>1.2433000000000001</v>
      </c>
      <c r="C13147" s="2"/>
    </row>
    <row r="13148" spans="1:3" x14ac:dyDescent="0.35">
      <c r="A13148" s="1">
        <v>43880.662499999999</v>
      </c>
      <c r="B13148" s="2">
        <v>1.4936</v>
      </c>
      <c r="C13148" s="2"/>
    </row>
    <row r="13149" spans="1:3" x14ac:dyDescent="0.35">
      <c r="A13149" s="1">
        <v>43880.663194444445</v>
      </c>
      <c r="B13149" s="2">
        <v>0.93510000000000004</v>
      </c>
      <c r="C13149" s="2"/>
    </row>
    <row r="13150" spans="1:3" x14ac:dyDescent="0.35">
      <c r="A13150" s="1">
        <v>43880.663888888892</v>
      </c>
      <c r="B13150" s="2">
        <v>1.4278</v>
      </c>
      <c r="C13150" s="2"/>
    </row>
    <row r="13151" spans="1:3" x14ac:dyDescent="0.35">
      <c r="A13151" s="1">
        <v>43880.664583333331</v>
      </c>
      <c r="B13151" s="2">
        <v>0.93359999999999999</v>
      </c>
      <c r="C13151" s="2"/>
    </row>
    <row r="13152" spans="1:3" x14ac:dyDescent="0.35">
      <c r="A13152" s="1">
        <v>43880.665277777778</v>
      </c>
      <c r="B13152" s="2">
        <v>1.1172</v>
      </c>
      <c r="C13152" s="2"/>
    </row>
    <row r="13153" spans="1:3" x14ac:dyDescent="0.35">
      <c r="A13153" s="1">
        <v>43880.665972222225</v>
      </c>
      <c r="B13153" s="2">
        <v>1.2809999999999999</v>
      </c>
      <c r="C13153" s="2"/>
    </row>
    <row r="13154" spans="1:3" x14ac:dyDescent="0.35">
      <c r="A13154" s="1">
        <v>43880.666666666664</v>
      </c>
      <c r="B13154" s="2">
        <v>1.3097000000000001</v>
      </c>
      <c r="C13154" s="2"/>
    </row>
    <row r="13155" spans="1:3" x14ac:dyDescent="0.35">
      <c r="A13155" s="1">
        <v>43880.667361111111</v>
      </c>
      <c r="B13155" s="2">
        <v>1.4475</v>
      </c>
      <c r="C13155" s="2"/>
    </row>
    <row r="13156" spans="1:3" x14ac:dyDescent="0.35">
      <c r="A13156" s="1">
        <v>43880.668055555558</v>
      </c>
      <c r="B13156" s="2">
        <v>1.0976999999999999</v>
      </c>
      <c r="C13156" s="2"/>
    </row>
    <row r="13157" spans="1:3" x14ac:dyDescent="0.35">
      <c r="A13157" s="1">
        <v>43880.668749999997</v>
      </c>
      <c r="B13157" s="2">
        <v>1.4776</v>
      </c>
      <c r="C13157" s="2"/>
    </row>
    <row r="13158" spans="1:3" x14ac:dyDescent="0.35">
      <c r="A13158" s="1">
        <v>43880.669444444444</v>
      </c>
      <c r="B13158" s="2">
        <v>0.88349999999999995</v>
      </c>
      <c r="C13158" s="2"/>
    </row>
    <row r="13159" spans="1:3" x14ac:dyDescent="0.35">
      <c r="A13159" s="1">
        <v>43880.670138888891</v>
      </c>
      <c r="B13159" s="2">
        <v>1.0089999999999999</v>
      </c>
      <c r="C13159" s="2"/>
    </row>
    <row r="13160" spans="1:3" x14ac:dyDescent="0.35">
      <c r="A13160" s="1">
        <v>43880.67083333333</v>
      </c>
      <c r="B13160" s="2">
        <v>1.325</v>
      </c>
      <c r="C13160" s="2"/>
    </row>
    <row r="13161" spans="1:3" x14ac:dyDescent="0.35">
      <c r="A13161" s="1">
        <v>43880.671527777777</v>
      </c>
      <c r="B13161" s="2">
        <v>1.0807</v>
      </c>
      <c r="C13161" s="2"/>
    </row>
    <row r="13162" spans="1:3" x14ac:dyDescent="0.35">
      <c r="A13162" s="1">
        <v>43880.672222222223</v>
      </c>
      <c r="B13162" s="2">
        <v>1.1854</v>
      </c>
      <c r="C13162" s="2"/>
    </row>
    <row r="13163" spans="1:3" x14ac:dyDescent="0.35">
      <c r="A13163" s="1">
        <v>43880.67291666667</v>
      </c>
      <c r="B13163" s="2">
        <v>1.4575</v>
      </c>
      <c r="C13163" s="2"/>
    </row>
    <row r="13164" spans="1:3" x14ac:dyDescent="0.35">
      <c r="A13164" s="1">
        <v>43880.673611111109</v>
      </c>
      <c r="B13164" s="2">
        <v>1.3071999999999999</v>
      </c>
      <c r="C13164" s="2"/>
    </row>
    <row r="13165" spans="1:3" x14ac:dyDescent="0.35">
      <c r="A13165" s="1">
        <v>43880.674305555556</v>
      </c>
      <c r="B13165" s="2">
        <v>1.5172000000000001</v>
      </c>
      <c r="C13165" s="2"/>
    </row>
    <row r="13166" spans="1:3" x14ac:dyDescent="0.35">
      <c r="A13166" s="1">
        <v>43880.675000000003</v>
      </c>
      <c r="B13166" s="2">
        <v>0.96530000000000005</v>
      </c>
      <c r="C13166" s="2"/>
    </row>
    <row r="13167" spans="1:3" x14ac:dyDescent="0.35">
      <c r="A13167" s="1">
        <v>43880.675694444442</v>
      </c>
      <c r="B13167" s="2">
        <v>1.4414</v>
      </c>
      <c r="C13167" s="2"/>
    </row>
    <row r="13168" spans="1:3" x14ac:dyDescent="0.35">
      <c r="A13168" s="1">
        <v>43880.676388888889</v>
      </c>
      <c r="B13168" s="2">
        <v>0.99650000000000005</v>
      </c>
      <c r="C13168" s="2"/>
    </row>
    <row r="13169" spans="1:3" x14ac:dyDescent="0.35">
      <c r="A13169" s="1">
        <v>43880.677083333336</v>
      </c>
      <c r="B13169" s="2">
        <v>1.1476</v>
      </c>
      <c r="C13169" s="2"/>
    </row>
    <row r="13170" spans="1:3" x14ac:dyDescent="0.35">
      <c r="A13170" s="1">
        <v>43880.677777777775</v>
      </c>
      <c r="B13170" s="2">
        <v>1.1494</v>
      </c>
      <c r="C13170" s="2"/>
    </row>
    <row r="13171" spans="1:3" x14ac:dyDescent="0.35">
      <c r="A13171" s="1">
        <v>43880.678472222222</v>
      </c>
      <c r="B13171" s="2">
        <v>1.2063999999999999</v>
      </c>
      <c r="C13171" s="2"/>
    </row>
    <row r="13172" spans="1:3" x14ac:dyDescent="0.35">
      <c r="A13172" s="1">
        <v>43880.679166666669</v>
      </c>
      <c r="B13172" s="2">
        <v>1.0690999999999999</v>
      </c>
      <c r="C13172" s="2"/>
    </row>
    <row r="13173" spans="1:3" x14ac:dyDescent="0.35">
      <c r="A13173" s="1">
        <v>43880.679861111108</v>
      </c>
      <c r="B13173" s="2">
        <v>1.4891000000000001</v>
      </c>
      <c r="C13173" s="2"/>
    </row>
    <row r="13174" spans="1:3" x14ac:dyDescent="0.35">
      <c r="A13174" s="1">
        <v>43880.680555555555</v>
      </c>
      <c r="B13174" s="2">
        <v>1.1950000000000001</v>
      </c>
      <c r="C13174" s="2"/>
    </row>
    <row r="13175" spans="1:3" x14ac:dyDescent="0.35">
      <c r="A13175" s="1">
        <v>43880.681250000001</v>
      </c>
      <c r="B13175" s="2">
        <v>1.3234999999999999</v>
      </c>
      <c r="C13175" s="2"/>
    </row>
    <row r="13176" spans="1:3" x14ac:dyDescent="0.35">
      <c r="A13176" s="1">
        <v>43880.681944444441</v>
      </c>
      <c r="B13176" s="2">
        <v>1.1529</v>
      </c>
      <c r="C13176" s="2"/>
    </row>
    <row r="13177" spans="1:3" x14ac:dyDescent="0.35">
      <c r="A13177" s="1">
        <v>43880.682638888888</v>
      </c>
      <c r="B13177" s="2">
        <v>1.4300999999999999</v>
      </c>
      <c r="C13177" s="2"/>
    </row>
    <row r="13178" spans="1:3" x14ac:dyDescent="0.35">
      <c r="A13178" s="1">
        <v>43880.683333333334</v>
      </c>
      <c r="B13178" s="2">
        <v>0.50060000000000004</v>
      </c>
      <c r="C13178" s="2"/>
    </row>
    <row r="13179" spans="1:3" x14ac:dyDescent="0.35">
      <c r="A13179" s="1">
        <v>43880.684027777781</v>
      </c>
      <c r="B13179" s="2">
        <v>1.4854000000000001</v>
      </c>
      <c r="C13179" s="2"/>
    </row>
    <row r="13180" spans="1:3" x14ac:dyDescent="0.35">
      <c r="A13180" s="1">
        <v>43880.68472222222</v>
      </c>
      <c r="B13180" s="2">
        <v>1.0081</v>
      </c>
      <c r="C13180" s="2"/>
    </row>
    <row r="13181" spans="1:3" x14ac:dyDescent="0.35">
      <c r="A13181" s="1">
        <v>43880.685416666667</v>
      </c>
      <c r="B13181" s="2">
        <v>1.1321000000000001</v>
      </c>
      <c r="C13181" s="2"/>
    </row>
    <row r="13182" spans="1:3" x14ac:dyDescent="0.35">
      <c r="A13182" s="1">
        <v>43880.686111111114</v>
      </c>
      <c r="B13182" s="2">
        <v>1.2894000000000001</v>
      </c>
      <c r="C13182" s="2"/>
    </row>
    <row r="13183" spans="1:3" x14ac:dyDescent="0.35">
      <c r="A13183" s="1">
        <v>43880.686805555553</v>
      </c>
      <c r="B13183" s="2">
        <v>1.3688</v>
      </c>
      <c r="C13183" s="2"/>
    </row>
    <row r="13184" spans="1:3" x14ac:dyDescent="0.35">
      <c r="A13184" s="1">
        <v>43880.6875</v>
      </c>
      <c r="B13184" s="2">
        <v>1.0165999999999999</v>
      </c>
      <c r="C13184" s="2"/>
    </row>
    <row r="13185" spans="1:3" x14ac:dyDescent="0.35">
      <c r="A13185" s="1">
        <v>43880.688194444447</v>
      </c>
      <c r="B13185" s="2">
        <v>1.6319999999999999</v>
      </c>
      <c r="C13185" s="2"/>
    </row>
    <row r="13186" spans="1:3" x14ac:dyDescent="0.35">
      <c r="A13186" s="1">
        <v>43880.688888888886</v>
      </c>
      <c r="B13186" s="2">
        <v>0.80479999999999996</v>
      </c>
      <c r="C13186" s="2"/>
    </row>
    <row r="13187" spans="1:3" x14ac:dyDescent="0.35">
      <c r="A13187" s="1">
        <v>43880.689583333333</v>
      </c>
      <c r="B13187" s="2">
        <v>1.4944</v>
      </c>
      <c r="C13187" s="2"/>
    </row>
    <row r="13188" spans="1:3" x14ac:dyDescent="0.35">
      <c r="A13188" s="1">
        <v>43880.69027777778</v>
      </c>
      <c r="B13188" s="2">
        <v>0.64739999999999998</v>
      </c>
      <c r="C13188" s="2"/>
    </row>
    <row r="13189" spans="1:3" x14ac:dyDescent="0.35">
      <c r="A13189" s="1">
        <v>43880.690972222219</v>
      </c>
      <c r="B13189" s="2">
        <v>1.3360000000000001</v>
      </c>
      <c r="C13189" s="2"/>
    </row>
    <row r="13190" spans="1:3" x14ac:dyDescent="0.35">
      <c r="A13190" s="1">
        <v>43880.691666666666</v>
      </c>
      <c r="B13190" s="2">
        <v>1.0678000000000001</v>
      </c>
      <c r="C13190" s="2"/>
    </row>
    <row r="13191" spans="1:3" x14ac:dyDescent="0.35">
      <c r="A13191" s="1">
        <v>43880.692361111112</v>
      </c>
      <c r="B13191" s="2">
        <v>1.1648000000000001</v>
      </c>
      <c r="C13191" s="2"/>
    </row>
    <row r="13192" spans="1:3" x14ac:dyDescent="0.35">
      <c r="A13192" s="1">
        <v>43880.693055555559</v>
      </c>
      <c r="B13192" s="2">
        <v>1.2844</v>
      </c>
      <c r="C13192" s="2"/>
    </row>
    <row r="13193" spans="1:3" x14ac:dyDescent="0.35">
      <c r="A13193" s="1">
        <v>43880.693749999999</v>
      </c>
      <c r="B13193" s="2">
        <v>1.4933000000000001</v>
      </c>
      <c r="C13193" s="2"/>
    </row>
    <row r="13194" spans="1:3" x14ac:dyDescent="0.35">
      <c r="A13194" s="1">
        <v>43880.694444444445</v>
      </c>
      <c r="B13194" s="2">
        <v>1.1206</v>
      </c>
      <c r="C13194" s="2"/>
    </row>
    <row r="13195" spans="1:3" x14ac:dyDescent="0.35">
      <c r="A13195" s="1">
        <v>43880.695138888892</v>
      </c>
      <c r="B13195" s="2">
        <v>1.1881999999999999</v>
      </c>
      <c r="C13195" s="2"/>
    </row>
    <row r="13196" spans="1:3" x14ac:dyDescent="0.35">
      <c r="A13196" s="1">
        <v>43880.695833333331</v>
      </c>
      <c r="B13196" s="2">
        <v>1.4775</v>
      </c>
      <c r="C13196" s="2"/>
    </row>
    <row r="13197" spans="1:3" x14ac:dyDescent="0.35">
      <c r="A13197" s="1">
        <v>43880.696527777778</v>
      </c>
      <c r="B13197" s="2">
        <v>0.64729999999999999</v>
      </c>
      <c r="C13197" s="2"/>
    </row>
    <row r="13198" spans="1:3" x14ac:dyDescent="0.35">
      <c r="A13198" s="1">
        <v>43880.697222222225</v>
      </c>
      <c r="B13198" s="2">
        <v>0.88360000000000005</v>
      </c>
      <c r="C13198" s="2"/>
    </row>
    <row r="13199" spans="1:3" x14ac:dyDescent="0.35">
      <c r="A13199" s="1">
        <v>43880.697916666664</v>
      </c>
      <c r="B13199" s="2">
        <v>1.3669</v>
      </c>
      <c r="C13199" s="2"/>
    </row>
    <row r="13200" spans="1:3" x14ac:dyDescent="0.35">
      <c r="A13200" s="1">
        <v>43880.698611111111</v>
      </c>
      <c r="B13200" s="2">
        <v>1.2023999999999999</v>
      </c>
      <c r="C13200" s="2"/>
    </row>
    <row r="13201" spans="1:3" x14ac:dyDescent="0.35">
      <c r="A13201" s="1">
        <v>43880.699305555558</v>
      </c>
      <c r="B13201" s="2">
        <v>1.1471</v>
      </c>
      <c r="C13201" s="2"/>
    </row>
    <row r="13202" spans="1:3" x14ac:dyDescent="0.35">
      <c r="A13202" s="1">
        <v>43880.7</v>
      </c>
      <c r="B13202" s="2">
        <v>1.3352999999999999</v>
      </c>
      <c r="C13202" s="2"/>
    </row>
    <row r="13203" spans="1:3" x14ac:dyDescent="0.35">
      <c r="A13203" s="1">
        <v>43880.700694444444</v>
      </c>
      <c r="B13203" s="2">
        <v>1.7813000000000001</v>
      </c>
      <c r="C13203" s="2"/>
    </row>
    <row r="13204" spans="1:3" x14ac:dyDescent="0.35">
      <c r="A13204" s="1">
        <v>43880.701388888891</v>
      </c>
      <c r="B13204" s="2">
        <v>0.85499999999999998</v>
      </c>
      <c r="C13204" s="2"/>
    </row>
    <row r="13205" spans="1:3" x14ac:dyDescent="0.35">
      <c r="A13205" s="1">
        <v>43880.70208333333</v>
      </c>
      <c r="B13205" s="2">
        <v>0.87609999999999999</v>
      </c>
      <c r="C13205" s="2"/>
    </row>
    <row r="13206" spans="1:3" x14ac:dyDescent="0.35">
      <c r="A13206" s="1">
        <v>43880.702777777777</v>
      </c>
      <c r="B13206" s="2">
        <v>1.2679</v>
      </c>
      <c r="C13206" s="2"/>
    </row>
    <row r="13207" spans="1:3" x14ac:dyDescent="0.35">
      <c r="A13207" s="1">
        <v>43880.703472222223</v>
      </c>
      <c r="B13207" s="2">
        <v>0.8337</v>
      </c>
      <c r="C13207" s="2"/>
    </row>
    <row r="13208" spans="1:3" x14ac:dyDescent="0.35">
      <c r="A13208" s="1">
        <v>43880.70416666667</v>
      </c>
      <c r="B13208" s="2">
        <v>1.1983999999999999</v>
      </c>
      <c r="C13208" s="2"/>
    </row>
    <row r="13209" spans="1:3" x14ac:dyDescent="0.35">
      <c r="A13209" s="1">
        <v>43880.704861111109</v>
      </c>
      <c r="B13209" s="2">
        <v>1.1014999999999999</v>
      </c>
      <c r="C13209" s="2"/>
    </row>
    <row r="13210" spans="1:3" x14ac:dyDescent="0.35">
      <c r="A13210" s="1">
        <v>43880.705555555556</v>
      </c>
      <c r="B13210" s="2">
        <v>1.3461000000000001</v>
      </c>
      <c r="C13210" s="2"/>
    </row>
    <row r="13211" spans="1:3" x14ac:dyDescent="0.35">
      <c r="A13211" s="1">
        <v>43880.706250000003</v>
      </c>
      <c r="B13211" s="2">
        <v>1.1972</v>
      </c>
      <c r="C13211" s="2"/>
    </row>
    <row r="13212" spans="1:3" x14ac:dyDescent="0.35">
      <c r="A13212" s="1">
        <v>43880.706944444442</v>
      </c>
      <c r="B13212" s="2">
        <v>1.0089999999999999</v>
      </c>
      <c r="C13212" s="2"/>
    </row>
    <row r="13213" spans="1:3" x14ac:dyDescent="0.35">
      <c r="A13213" s="1">
        <v>43880.707638888889</v>
      </c>
      <c r="B13213" s="2">
        <v>1.4357</v>
      </c>
      <c r="C13213" s="2"/>
    </row>
    <row r="13214" spans="1:3" x14ac:dyDescent="0.35">
      <c r="A13214" s="1">
        <v>43880.708333333336</v>
      </c>
      <c r="B13214" s="2">
        <v>1.1616</v>
      </c>
      <c r="C13214" s="2"/>
    </row>
    <row r="13215" spans="1:3" x14ac:dyDescent="0.35">
      <c r="A13215" s="1">
        <v>43880.709027777775</v>
      </c>
      <c r="B13215" s="2">
        <v>0.77370000000000005</v>
      </c>
      <c r="C13215" s="2"/>
    </row>
    <row r="13216" spans="1:3" x14ac:dyDescent="0.35">
      <c r="A13216" s="1">
        <v>43880.709722222222</v>
      </c>
      <c r="B13216" s="2">
        <v>1.0801000000000001</v>
      </c>
      <c r="C13216" s="2"/>
    </row>
    <row r="13217" spans="1:3" x14ac:dyDescent="0.35">
      <c r="A13217" s="1">
        <v>43880.710416666669</v>
      </c>
      <c r="B13217" s="2">
        <v>0.78269999999999995</v>
      </c>
      <c r="C13217" s="2"/>
    </row>
    <row r="13218" spans="1:3" x14ac:dyDescent="0.35">
      <c r="A13218" s="1">
        <v>43880.711111111108</v>
      </c>
      <c r="B13218" s="2">
        <v>1.0713999999999999</v>
      </c>
      <c r="C13218" s="2"/>
    </row>
    <row r="13219" spans="1:3" x14ac:dyDescent="0.35">
      <c r="A13219" s="1">
        <v>43880.711805555555</v>
      </c>
      <c r="B13219" s="2">
        <v>1.5507</v>
      </c>
      <c r="C13219" s="2"/>
    </row>
    <row r="13220" spans="1:3" x14ac:dyDescent="0.35">
      <c r="A13220" s="1">
        <v>43880.712500000001</v>
      </c>
      <c r="B13220" s="2">
        <v>1.7213000000000001</v>
      </c>
      <c r="C13220" s="2"/>
    </row>
    <row r="13221" spans="1:3" x14ac:dyDescent="0.35">
      <c r="A13221" s="1">
        <v>43880.713194444441</v>
      </c>
      <c r="B13221" s="2">
        <v>1.2298</v>
      </c>
      <c r="C13221" s="2"/>
    </row>
    <row r="13222" spans="1:3" x14ac:dyDescent="0.35">
      <c r="A13222" s="1">
        <v>43880.713888888888</v>
      </c>
      <c r="B13222" s="2">
        <v>0.84230000000000005</v>
      </c>
      <c r="C13222" s="2"/>
    </row>
    <row r="13223" spans="1:3" x14ac:dyDescent="0.35">
      <c r="A13223" s="1">
        <v>43880.714583333334</v>
      </c>
      <c r="B13223" s="2">
        <v>1.0699000000000001</v>
      </c>
      <c r="C13223" s="2"/>
    </row>
    <row r="13224" spans="1:3" x14ac:dyDescent="0.35">
      <c r="A13224" s="1">
        <v>43880.715277777781</v>
      </c>
      <c r="B13224" s="2">
        <v>0.80879999999999996</v>
      </c>
      <c r="C13224" s="2"/>
    </row>
    <row r="13225" spans="1:3" x14ac:dyDescent="0.35">
      <c r="A13225" s="1">
        <v>43880.71597222222</v>
      </c>
      <c r="B13225" s="2">
        <v>1.3321000000000001</v>
      </c>
      <c r="C13225" s="2"/>
    </row>
    <row r="13226" spans="1:3" x14ac:dyDescent="0.35">
      <c r="A13226" s="1">
        <v>43880.716666666667</v>
      </c>
      <c r="B13226" s="2">
        <v>1.3173999999999999</v>
      </c>
      <c r="C13226" s="2"/>
    </row>
    <row r="13227" spans="1:3" x14ac:dyDescent="0.35">
      <c r="A13227" s="1">
        <v>43880.717361111114</v>
      </c>
      <c r="B13227" s="2">
        <v>0.81889999999999996</v>
      </c>
      <c r="C13227" s="2"/>
    </row>
    <row r="13228" spans="1:3" x14ac:dyDescent="0.35">
      <c r="A13228" s="1">
        <v>43880.718055555553</v>
      </c>
      <c r="B13228" s="2">
        <v>1.5089999999999999</v>
      </c>
      <c r="C13228" s="2"/>
    </row>
    <row r="13229" spans="1:3" x14ac:dyDescent="0.35">
      <c r="A13229" s="1">
        <v>43880.71875</v>
      </c>
      <c r="B13229" s="2">
        <v>1.3609</v>
      </c>
      <c r="C13229" s="2"/>
    </row>
    <row r="13230" spans="1:3" x14ac:dyDescent="0.35">
      <c r="A13230" s="1">
        <v>43880.719444444447</v>
      </c>
      <c r="B13230" s="2">
        <v>1.4363999999999999</v>
      </c>
      <c r="C13230" s="2"/>
    </row>
    <row r="13231" spans="1:3" x14ac:dyDescent="0.35">
      <c r="A13231" s="1">
        <v>43880.720138888886</v>
      </c>
      <c r="B13231" s="2">
        <v>0.71799999999999997</v>
      </c>
      <c r="C13231" s="2"/>
    </row>
    <row r="13232" spans="1:3" x14ac:dyDescent="0.35">
      <c r="A13232" s="1">
        <v>43880.720833333333</v>
      </c>
      <c r="B13232" s="2">
        <v>0.875</v>
      </c>
      <c r="C13232" s="2"/>
    </row>
    <row r="13233" spans="1:3" x14ac:dyDescent="0.35">
      <c r="A13233" s="1">
        <v>43880.72152777778</v>
      </c>
      <c r="B13233" s="2">
        <v>1.1329</v>
      </c>
      <c r="C13233" s="2"/>
    </row>
    <row r="13234" spans="1:3" x14ac:dyDescent="0.35">
      <c r="A13234" s="1">
        <v>43880.722222222219</v>
      </c>
      <c r="B13234" s="2">
        <v>0.73240000000000005</v>
      </c>
      <c r="C13234" s="2"/>
    </row>
    <row r="13235" spans="1:3" x14ac:dyDescent="0.35">
      <c r="A13235" s="1">
        <v>43880.722916666666</v>
      </c>
      <c r="B13235" s="2">
        <v>1.7306999999999999</v>
      </c>
      <c r="C13235" s="2"/>
    </row>
    <row r="13236" spans="1:3" x14ac:dyDescent="0.35">
      <c r="A13236" s="1">
        <v>43880.723611111112</v>
      </c>
      <c r="B13236" s="2">
        <v>1.3746</v>
      </c>
      <c r="C13236" s="2"/>
    </row>
    <row r="13237" spans="1:3" x14ac:dyDescent="0.35">
      <c r="A13237" s="1">
        <v>43880.724305555559</v>
      </c>
      <c r="B13237" s="2">
        <v>1.2690999999999999</v>
      </c>
      <c r="C13237" s="2"/>
    </row>
    <row r="13238" spans="1:3" x14ac:dyDescent="0.35">
      <c r="A13238" s="1">
        <v>43880.724999999999</v>
      </c>
      <c r="B13238" s="2">
        <v>1.147</v>
      </c>
      <c r="C13238" s="2"/>
    </row>
    <row r="13239" spans="1:3" x14ac:dyDescent="0.35">
      <c r="A13239" s="1">
        <v>43880.725694444445</v>
      </c>
      <c r="B13239" s="2">
        <v>0.83589999999999998</v>
      </c>
      <c r="C13239" s="2"/>
    </row>
    <row r="13240" spans="1:3" x14ac:dyDescent="0.35">
      <c r="A13240" s="1">
        <v>43880.726388888892</v>
      </c>
      <c r="B13240" s="2">
        <v>1.2331000000000001</v>
      </c>
      <c r="C13240" s="2"/>
    </row>
    <row r="13241" spans="1:3" x14ac:dyDescent="0.35">
      <c r="A13241" s="1">
        <v>43880.727083333331</v>
      </c>
      <c r="B13241" s="2">
        <v>0.91</v>
      </c>
      <c r="C13241" s="2"/>
    </row>
    <row r="13242" spans="1:3" x14ac:dyDescent="0.35">
      <c r="A13242" s="1">
        <v>43880.727777777778</v>
      </c>
      <c r="B13242" s="2">
        <v>0.75</v>
      </c>
      <c r="C13242" s="2"/>
    </row>
    <row r="13243" spans="1:3" x14ac:dyDescent="0.35">
      <c r="A13243" s="1">
        <v>43880.728472222225</v>
      </c>
      <c r="B13243" s="2">
        <v>1.3456999999999999</v>
      </c>
      <c r="C13243" s="2"/>
    </row>
    <row r="13244" spans="1:3" x14ac:dyDescent="0.35">
      <c r="A13244" s="1">
        <v>43880.729166666664</v>
      </c>
      <c r="B13244" s="2">
        <v>0.98619999999999997</v>
      </c>
      <c r="C13244" s="2"/>
    </row>
    <row r="13245" spans="1:3" x14ac:dyDescent="0.35">
      <c r="A13245" s="1">
        <v>43880.729861111111</v>
      </c>
      <c r="B13245" s="2">
        <v>1.4568000000000001</v>
      </c>
      <c r="C13245" s="2"/>
    </row>
    <row r="13246" spans="1:3" x14ac:dyDescent="0.35">
      <c r="A13246" s="1">
        <v>43880.730555555558</v>
      </c>
      <c r="B13246" s="2">
        <v>1.2423999999999999</v>
      </c>
      <c r="C13246" s="2"/>
    </row>
    <row r="13247" spans="1:3" x14ac:dyDescent="0.35">
      <c r="A13247" s="1">
        <v>43880.731249999997</v>
      </c>
      <c r="B13247" s="2">
        <v>1.4923</v>
      </c>
      <c r="C13247" s="2"/>
    </row>
    <row r="13248" spans="1:3" x14ac:dyDescent="0.35">
      <c r="A13248" s="1">
        <v>43880.731944444444</v>
      </c>
      <c r="B13248" s="2">
        <v>1.4923</v>
      </c>
      <c r="C13248" s="2"/>
    </row>
    <row r="13249" spans="1:3" x14ac:dyDescent="0.35">
      <c r="A13249" s="1">
        <v>43880.732638888891</v>
      </c>
      <c r="B13249" s="2">
        <v>1.4923</v>
      </c>
      <c r="C13249" s="2"/>
    </row>
    <row r="13250" spans="1:3" x14ac:dyDescent="0.35">
      <c r="A13250" s="1">
        <v>43880.73333333333</v>
      </c>
      <c r="B13250" s="2">
        <v>1.4922</v>
      </c>
      <c r="C13250" s="2"/>
    </row>
    <row r="13251" spans="1:3" x14ac:dyDescent="0.35">
      <c r="A13251" s="1">
        <v>43880.734027777777</v>
      </c>
      <c r="B13251" s="2">
        <v>1.4025000000000001</v>
      </c>
      <c r="C13251" s="2"/>
    </row>
    <row r="13252" spans="1:3" x14ac:dyDescent="0.35">
      <c r="A13252" s="1">
        <v>43880.734722222223</v>
      </c>
      <c r="B13252" s="2">
        <v>1.3204</v>
      </c>
      <c r="C13252" s="2"/>
    </row>
    <row r="13253" spans="1:3" x14ac:dyDescent="0.35">
      <c r="A13253" s="1">
        <v>43880.73541666667</v>
      </c>
      <c r="B13253" s="2">
        <v>1.1598999999999999</v>
      </c>
      <c r="C13253" s="2"/>
    </row>
    <row r="13254" spans="1:3" x14ac:dyDescent="0.35">
      <c r="A13254" s="1">
        <v>43880.736111111109</v>
      </c>
      <c r="B13254" s="2">
        <v>1.2444</v>
      </c>
      <c r="C13254" s="2"/>
    </row>
    <row r="13255" spans="1:3" x14ac:dyDescent="0.35">
      <c r="A13255" s="1">
        <v>43880.736805555556</v>
      </c>
      <c r="B13255" s="2">
        <v>1.2862</v>
      </c>
      <c r="C13255" s="2"/>
    </row>
    <row r="13256" spans="1:3" x14ac:dyDescent="0.35">
      <c r="A13256" s="1">
        <v>43880.737500000003</v>
      </c>
      <c r="B13256" s="2">
        <v>1.1167</v>
      </c>
      <c r="C13256" s="2"/>
    </row>
    <row r="13257" spans="1:3" x14ac:dyDescent="0.35">
      <c r="A13257" s="1">
        <v>43880.738194444442</v>
      </c>
      <c r="B13257" s="2">
        <v>1.3351</v>
      </c>
      <c r="C13257" s="2"/>
    </row>
    <row r="13258" spans="1:3" x14ac:dyDescent="0.35">
      <c r="A13258" s="1">
        <v>43880.738888888889</v>
      </c>
      <c r="B13258" s="2">
        <v>1.2125999999999999</v>
      </c>
      <c r="C13258" s="2"/>
    </row>
    <row r="13259" spans="1:3" x14ac:dyDescent="0.35">
      <c r="A13259" s="1">
        <v>43880.739583333336</v>
      </c>
      <c r="B13259" s="2">
        <v>1.0338000000000001</v>
      </c>
      <c r="C13259" s="2"/>
    </row>
    <row r="13260" spans="1:3" x14ac:dyDescent="0.35">
      <c r="A13260" s="1">
        <v>43880.740277777775</v>
      </c>
      <c r="B13260" s="2">
        <v>0.54559999999999997</v>
      </c>
      <c r="C13260" s="2"/>
    </row>
    <row r="13261" spans="1:3" x14ac:dyDescent="0.35">
      <c r="A13261" s="1">
        <v>43880.740972222222</v>
      </c>
      <c r="B13261" s="2">
        <v>1.3355999999999999</v>
      </c>
      <c r="C13261" s="2"/>
    </row>
    <row r="13262" spans="1:3" x14ac:dyDescent="0.35">
      <c r="A13262" s="1">
        <v>43880.741666666669</v>
      </c>
      <c r="B13262" s="2">
        <v>1.1214</v>
      </c>
      <c r="C13262" s="2"/>
    </row>
    <row r="13263" spans="1:3" x14ac:dyDescent="0.35">
      <c r="A13263" s="1">
        <v>43880.742361111108</v>
      </c>
      <c r="B13263" s="2">
        <v>1.2125999999999999</v>
      </c>
      <c r="C13263" s="2"/>
    </row>
    <row r="13264" spans="1:3" x14ac:dyDescent="0.35">
      <c r="A13264" s="1">
        <v>43880.743055555555</v>
      </c>
      <c r="B13264" s="2">
        <v>1.3116000000000001</v>
      </c>
      <c r="C13264" s="2"/>
    </row>
    <row r="13265" spans="1:3" x14ac:dyDescent="0.35">
      <c r="A13265" s="1">
        <v>43880.743750000001</v>
      </c>
      <c r="B13265" s="2">
        <v>1.5477000000000001</v>
      </c>
      <c r="C13265" s="2"/>
    </row>
    <row r="13266" spans="1:3" x14ac:dyDescent="0.35">
      <c r="A13266" s="1">
        <v>43880.744444444441</v>
      </c>
      <c r="B13266" s="2">
        <v>0.93559999999999999</v>
      </c>
      <c r="C13266" s="2"/>
    </row>
    <row r="13267" spans="1:3" x14ac:dyDescent="0.35">
      <c r="A13267" s="1">
        <v>43880.745138888888</v>
      </c>
      <c r="B13267" s="2">
        <v>1.3943000000000001</v>
      </c>
      <c r="C13267" s="2"/>
    </row>
    <row r="13268" spans="1:3" x14ac:dyDescent="0.35">
      <c r="A13268" s="1">
        <v>43880.745833333334</v>
      </c>
      <c r="B13268" s="2">
        <v>0.48320000000000002</v>
      </c>
      <c r="C13268" s="2"/>
    </row>
    <row r="13269" spans="1:3" x14ac:dyDescent="0.35">
      <c r="A13269" s="1">
        <v>43880.746527777781</v>
      </c>
      <c r="B13269" s="2">
        <v>1.5891999999999999</v>
      </c>
      <c r="C13269" s="2"/>
    </row>
    <row r="13270" spans="1:3" x14ac:dyDescent="0.35">
      <c r="A13270" s="1">
        <v>43880.74722222222</v>
      </c>
      <c r="B13270" s="2">
        <v>1.2154</v>
      </c>
      <c r="C13270" s="2"/>
    </row>
    <row r="13271" spans="1:3" x14ac:dyDescent="0.35">
      <c r="A13271" s="1">
        <v>43880.747916666667</v>
      </c>
      <c r="B13271" s="2">
        <v>1.3440000000000001</v>
      </c>
      <c r="C13271" s="2"/>
    </row>
    <row r="13272" spans="1:3" x14ac:dyDescent="0.35">
      <c r="A13272" s="1">
        <v>43880.748611111114</v>
      </c>
      <c r="B13272" s="2">
        <v>1.0122</v>
      </c>
      <c r="C13272" s="2"/>
    </row>
    <row r="13273" spans="1:3" x14ac:dyDescent="0.35">
      <c r="A13273" s="1">
        <v>43880.749305555553</v>
      </c>
      <c r="B13273" s="2">
        <v>1.2427999999999999</v>
      </c>
      <c r="C13273" s="2"/>
    </row>
    <row r="13274" spans="1:3" x14ac:dyDescent="0.35">
      <c r="A13274" s="1">
        <v>43880.75</v>
      </c>
      <c r="B13274" s="2">
        <v>1.4298</v>
      </c>
      <c r="C13274" s="2"/>
    </row>
    <row r="13275" spans="1:3" x14ac:dyDescent="0.35">
      <c r="A13275" s="1">
        <v>43880.750694444447</v>
      </c>
      <c r="B13275" s="2">
        <v>1.0810999999999999</v>
      </c>
      <c r="C13275" s="2"/>
    </row>
    <row r="13276" spans="1:3" x14ac:dyDescent="0.35">
      <c r="A13276" s="1">
        <v>43880.751388888886</v>
      </c>
      <c r="B13276" s="2">
        <v>1.1099000000000001</v>
      </c>
      <c r="C13276" s="2"/>
    </row>
    <row r="13277" spans="1:3" x14ac:dyDescent="0.35">
      <c r="A13277" s="1">
        <v>43880.752083333333</v>
      </c>
      <c r="B13277" s="2">
        <v>1.2749999999999999</v>
      </c>
      <c r="C13277" s="2"/>
    </row>
    <row r="13278" spans="1:3" x14ac:dyDescent="0.35">
      <c r="A13278" s="1">
        <v>43880.75277777778</v>
      </c>
      <c r="B13278" s="2">
        <v>0.93910000000000005</v>
      </c>
      <c r="C13278" s="2"/>
    </row>
    <row r="13279" spans="1:3" x14ac:dyDescent="0.35">
      <c r="A13279" s="1">
        <v>43880.753472222219</v>
      </c>
      <c r="B13279" s="2">
        <v>1.4005000000000001</v>
      </c>
      <c r="C13279" s="2"/>
    </row>
    <row r="13280" spans="1:3" x14ac:dyDescent="0.35">
      <c r="A13280" s="1">
        <v>43880.754166666666</v>
      </c>
      <c r="B13280" s="2">
        <v>1.3977999999999999</v>
      </c>
      <c r="C13280" s="2"/>
    </row>
    <row r="13281" spans="1:3" x14ac:dyDescent="0.35">
      <c r="A13281" s="1">
        <v>43880.754861111112</v>
      </c>
      <c r="B13281" s="2">
        <v>1.2038</v>
      </c>
      <c r="C13281" s="2"/>
    </row>
    <row r="13282" spans="1:3" x14ac:dyDescent="0.35">
      <c r="A13282" s="1">
        <v>43880.755555555559</v>
      </c>
      <c r="B13282" s="2">
        <v>1.4194</v>
      </c>
      <c r="C13282" s="2"/>
    </row>
    <row r="13283" spans="1:3" x14ac:dyDescent="0.35">
      <c r="A13283" s="1">
        <v>43880.756249999999</v>
      </c>
      <c r="B13283" s="2">
        <v>0.90390000000000004</v>
      </c>
      <c r="C13283" s="2"/>
    </row>
    <row r="13284" spans="1:3" x14ac:dyDescent="0.35">
      <c r="A13284" s="1">
        <v>43880.756944444445</v>
      </c>
      <c r="B13284" s="2">
        <v>0.99639999999999995</v>
      </c>
      <c r="C13284" s="2"/>
    </row>
    <row r="13285" spans="1:3" x14ac:dyDescent="0.35">
      <c r="A13285" s="1">
        <v>43880.757638888892</v>
      </c>
      <c r="B13285" s="2">
        <v>1.2337</v>
      </c>
      <c r="C13285" s="2"/>
    </row>
    <row r="13286" spans="1:3" x14ac:dyDescent="0.35">
      <c r="A13286" s="1">
        <v>43880.758333333331</v>
      </c>
      <c r="B13286" s="2">
        <v>1.3801000000000001</v>
      </c>
      <c r="C13286" s="2"/>
    </row>
    <row r="13287" spans="1:3" x14ac:dyDescent="0.35">
      <c r="A13287" s="1">
        <v>43880.759027777778</v>
      </c>
      <c r="B13287" s="2">
        <v>1.1214999999999999</v>
      </c>
      <c r="C13287" s="2"/>
    </row>
    <row r="13288" spans="1:3" x14ac:dyDescent="0.35">
      <c r="A13288" s="1">
        <v>43880.759722222225</v>
      </c>
      <c r="B13288" s="2">
        <v>1.2719</v>
      </c>
      <c r="C13288" s="2"/>
    </row>
    <row r="13289" spans="1:3" x14ac:dyDescent="0.35">
      <c r="A13289" s="1">
        <v>43880.760416666664</v>
      </c>
      <c r="B13289" s="2">
        <v>1.3232999999999999</v>
      </c>
      <c r="C13289" s="2"/>
    </row>
    <row r="13290" spans="1:3" x14ac:dyDescent="0.35">
      <c r="A13290" s="1">
        <v>43880.761111111111</v>
      </c>
      <c r="B13290" s="2">
        <v>1.05</v>
      </c>
      <c r="C13290" s="2"/>
    </row>
    <row r="13291" spans="1:3" x14ac:dyDescent="0.35">
      <c r="A13291" s="1">
        <v>43880.761805555558</v>
      </c>
      <c r="B13291" s="2">
        <v>1.2634000000000001</v>
      </c>
      <c r="C13291" s="2"/>
    </row>
    <row r="13292" spans="1:3" x14ac:dyDescent="0.35">
      <c r="A13292" s="1">
        <v>43880.762499999997</v>
      </c>
      <c r="B13292" s="2">
        <v>1.0955999999999999</v>
      </c>
      <c r="C13292" s="2"/>
    </row>
    <row r="13293" spans="1:3" x14ac:dyDescent="0.35">
      <c r="A13293" s="1">
        <v>43880.763194444444</v>
      </c>
      <c r="B13293" s="2">
        <v>1.2622</v>
      </c>
      <c r="C13293" s="2"/>
    </row>
    <row r="13294" spans="1:3" x14ac:dyDescent="0.35">
      <c r="A13294" s="1">
        <v>43880.763888888891</v>
      </c>
      <c r="B13294" s="2">
        <v>1.0375000000000001</v>
      </c>
      <c r="C13294" s="2"/>
    </row>
    <row r="13295" spans="1:3" x14ac:dyDescent="0.35">
      <c r="A13295" s="1">
        <v>43880.76458333333</v>
      </c>
      <c r="B13295" s="2">
        <v>1.2197</v>
      </c>
      <c r="C13295" s="2"/>
    </row>
    <row r="13296" spans="1:3" x14ac:dyDescent="0.35">
      <c r="A13296" s="1">
        <v>43880.765277777777</v>
      </c>
      <c r="B13296" s="2">
        <v>1.2883</v>
      </c>
      <c r="C13296" s="2"/>
    </row>
    <row r="13297" spans="1:3" x14ac:dyDescent="0.35">
      <c r="A13297" s="1">
        <v>43880.765972222223</v>
      </c>
      <c r="B13297" s="2">
        <v>1.5014000000000001</v>
      </c>
      <c r="C13297" s="2"/>
    </row>
    <row r="13298" spans="1:3" x14ac:dyDescent="0.35">
      <c r="A13298" s="1">
        <v>43880.76666666667</v>
      </c>
      <c r="B13298" s="2">
        <v>0.95699999999999996</v>
      </c>
      <c r="C13298" s="2"/>
    </row>
    <row r="13299" spans="1:3" x14ac:dyDescent="0.35">
      <c r="A13299" s="1">
        <v>43880.767361111109</v>
      </c>
      <c r="B13299" s="2">
        <v>1.2565999999999999</v>
      </c>
      <c r="C13299" s="2"/>
    </row>
    <row r="13300" spans="1:3" x14ac:dyDescent="0.35">
      <c r="A13300" s="1">
        <v>43880.768055555556</v>
      </c>
      <c r="B13300" s="2">
        <v>0.90710000000000002</v>
      </c>
      <c r="C13300" s="2"/>
    </row>
    <row r="13301" spans="1:3" x14ac:dyDescent="0.35">
      <c r="A13301" s="1">
        <v>43880.768750000003</v>
      </c>
      <c r="B13301" s="2">
        <v>1.3795999999999999</v>
      </c>
      <c r="C13301" s="2"/>
    </row>
    <row r="13302" spans="1:3" x14ac:dyDescent="0.35">
      <c r="A13302" s="1">
        <v>43880.769444444442</v>
      </c>
      <c r="B13302" s="2">
        <v>1.2078</v>
      </c>
      <c r="C13302" s="2"/>
    </row>
    <row r="13303" spans="1:3" x14ac:dyDescent="0.35">
      <c r="A13303" s="1">
        <v>43880.770138888889</v>
      </c>
      <c r="B13303" s="2">
        <v>1.3095000000000001</v>
      </c>
      <c r="C13303" s="2"/>
    </row>
    <row r="13304" spans="1:3" x14ac:dyDescent="0.35">
      <c r="A13304" s="1">
        <v>43880.770833333336</v>
      </c>
      <c r="B13304" s="2">
        <v>1.2802</v>
      </c>
      <c r="C13304" s="2"/>
    </row>
    <row r="13305" spans="1:3" x14ac:dyDescent="0.35">
      <c r="A13305" s="1">
        <v>43880.771527777775</v>
      </c>
      <c r="B13305" s="2">
        <v>0.99060000000000004</v>
      </c>
      <c r="C13305" s="2"/>
    </row>
    <row r="13306" spans="1:3" x14ac:dyDescent="0.35">
      <c r="A13306" s="1">
        <v>43880.772222222222</v>
      </c>
      <c r="B13306" s="2">
        <v>1.4007000000000001</v>
      </c>
      <c r="C13306" s="2"/>
    </row>
    <row r="13307" spans="1:3" x14ac:dyDescent="0.35">
      <c r="A13307" s="1">
        <v>43880.772916666669</v>
      </c>
      <c r="B13307" s="2">
        <v>0.99409999999999998</v>
      </c>
      <c r="C13307" s="2"/>
    </row>
    <row r="13308" spans="1:3" x14ac:dyDescent="0.35">
      <c r="A13308" s="1">
        <v>43880.773611111108</v>
      </c>
      <c r="B13308" s="2">
        <v>1.1281000000000001</v>
      </c>
      <c r="C13308" s="2"/>
    </row>
    <row r="13309" spans="1:3" x14ac:dyDescent="0.35">
      <c r="A13309" s="1">
        <v>43880.774305555555</v>
      </c>
      <c r="B13309" s="2">
        <v>0.99239999999999895</v>
      </c>
      <c r="C13309" s="2"/>
    </row>
    <row r="13310" spans="1:3" x14ac:dyDescent="0.35">
      <c r="A13310" s="1">
        <v>43880.775000000001</v>
      </c>
      <c r="B13310" s="2">
        <v>1.2712000000000001</v>
      </c>
      <c r="C13310" s="2"/>
    </row>
    <row r="13311" spans="1:3" x14ac:dyDescent="0.35">
      <c r="A13311" s="1">
        <v>43880.775694444441</v>
      </c>
      <c r="B13311" s="2">
        <v>1.3552</v>
      </c>
      <c r="C13311" s="2"/>
    </row>
    <row r="13312" spans="1:3" x14ac:dyDescent="0.35">
      <c r="A13312" s="1">
        <v>43880.776388888888</v>
      </c>
      <c r="B13312" s="2">
        <v>1.0857000000000001</v>
      </c>
      <c r="C13312" s="2"/>
    </row>
    <row r="13313" spans="1:3" x14ac:dyDescent="0.35">
      <c r="A13313" s="1">
        <v>43880.777083333334</v>
      </c>
      <c r="B13313" s="2">
        <v>1.3326</v>
      </c>
      <c r="C13313" s="2"/>
    </row>
    <row r="13314" spans="1:3" x14ac:dyDescent="0.35">
      <c r="A13314" s="1">
        <v>43880.777777777781</v>
      </c>
      <c r="B13314" s="2">
        <v>1.1587000000000001</v>
      </c>
      <c r="C13314" s="2"/>
    </row>
    <row r="13315" spans="1:3" x14ac:dyDescent="0.35">
      <c r="A13315" s="1">
        <v>43880.77847222222</v>
      </c>
      <c r="B13315" s="2">
        <v>1.1685000000000001</v>
      </c>
      <c r="C13315" s="2"/>
    </row>
    <row r="13316" spans="1:3" x14ac:dyDescent="0.35">
      <c r="A13316" s="1">
        <v>43880.779166666667</v>
      </c>
      <c r="B13316" s="2">
        <v>0.9556</v>
      </c>
      <c r="C13316" s="2"/>
    </row>
    <row r="13317" spans="1:3" x14ac:dyDescent="0.35">
      <c r="A13317" s="1">
        <v>43880.779861111114</v>
      </c>
      <c r="B13317" s="2">
        <v>1.2941</v>
      </c>
      <c r="C13317" s="2"/>
    </row>
    <row r="13318" spans="1:3" x14ac:dyDescent="0.35">
      <c r="A13318" s="1">
        <v>43880.780555555553</v>
      </c>
      <c r="B13318" s="2">
        <v>1.0247999999999999</v>
      </c>
      <c r="C13318" s="2"/>
    </row>
    <row r="13319" spans="1:3" x14ac:dyDescent="0.35">
      <c r="A13319" s="1">
        <v>43880.78125</v>
      </c>
      <c r="B13319" s="2">
        <v>1.2883</v>
      </c>
      <c r="C13319" s="2"/>
    </row>
    <row r="13320" spans="1:3" x14ac:dyDescent="0.35">
      <c r="A13320" s="1">
        <v>43880.781944444447</v>
      </c>
      <c r="B13320" s="2">
        <v>1.1198999999999999</v>
      </c>
      <c r="C13320" s="2"/>
    </row>
    <row r="13321" spans="1:3" x14ac:dyDescent="0.35">
      <c r="A13321" s="1">
        <v>43880.782638888886</v>
      </c>
      <c r="B13321" s="2">
        <v>1.3866000000000001</v>
      </c>
      <c r="C13321" s="2"/>
    </row>
    <row r="13322" spans="1:3" x14ac:dyDescent="0.35">
      <c r="A13322" s="1">
        <v>43880.783333333333</v>
      </c>
      <c r="B13322" s="2">
        <v>0.94620000000000004</v>
      </c>
      <c r="C13322" s="2"/>
    </row>
    <row r="13323" spans="1:3" x14ac:dyDescent="0.35">
      <c r="A13323" s="1">
        <v>43880.78402777778</v>
      </c>
      <c r="B13323" s="2">
        <v>1.3586</v>
      </c>
      <c r="C13323" s="2"/>
    </row>
    <row r="13324" spans="1:3" x14ac:dyDescent="0.35">
      <c r="A13324" s="1">
        <v>43880.784722222219</v>
      </c>
      <c r="B13324" s="2">
        <v>1.0347</v>
      </c>
      <c r="C13324" s="2"/>
    </row>
    <row r="13325" spans="1:3" x14ac:dyDescent="0.35">
      <c r="A13325" s="1">
        <v>43880.785416666666</v>
      </c>
      <c r="B13325" s="2">
        <v>1.1496</v>
      </c>
      <c r="C13325" s="2"/>
    </row>
    <row r="13326" spans="1:3" x14ac:dyDescent="0.35">
      <c r="A13326" s="1">
        <v>43880.786111111112</v>
      </c>
      <c r="B13326" s="2">
        <v>0.87319999999999998</v>
      </c>
      <c r="C13326" s="2"/>
    </row>
    <row r="13327" spans="1:3" x14ac:dyDescent="0.35">
      <c r="A13327" s="1">
        <v>43880.786805555559</v>
      </c>
      <c r="B13327" s="2">
        <v>1.6458999999999999</v>
      </c>
      <c r="C13327" s="2"/>
    </row>
    <row r="13328" spans="1:3" x14ac:dyDescent="0.35">
      <c r="A13328" s="1">
        <v>43880.787499999999</v>
      </c>
      <c r="B13328" s="2">
        <v>1.2621</v>
      </c>
      <c r="C13328" s="2"/>
    </row>
    <row r="13329" spans="1:3" x14ac:dyDescent="0.35">
      <c r="A13329" s="1">
        <v>43880.788194444445</v>
      </c>
      <c r="B13329" s="2">
        <v>1.0946</v>
      </c>
      <c r="C13329" s="2"/>
    </row>
    <row r="13330" spans="1:3" x14ac:dyDescent="0.35">
      <c r="A13330" s="1">
        <v>43880.788888888892</v>
      </c>
      <c r="B13330" s="2">
        <v>1.3757999999999999</v>
      </c>
      <c r="C13330" s="2"/>
    </row>
    <row r="13331" spans="1:3" x14ac:dyDescent="0.35">
      <c r="A13331" s="1">
        <v>43880.789583333331</v>
      </c>
      <c r="B13331" s="2">
        <v>1.1604000000000001</v>
      </c>
      <c r="C13331" s="2"/>
    </row>
    <row r="13332" spans="1:3" x14ac:dyDescent="0.35">
      <c r="A13332" s="1">
        <v>43880.790277777778</v>
      </c>
      <c r="B13332" s="2">
        <v>1.1325000000000001</v>
      </c>
      <c r="C13332" s="2"/>
    </row>
    <row r="13333" spans="1:3" x14ac:dyDescent="0.35">
      <c r="A13333" s="1">
        <v>43880.790972222225</v>
      </c>
      <c r="B13333" s="2">
        <v>1.0645</v>
      </c>
      <c r="C13333" s="2"/>
    </row>
    <row r="13334" spans="1:3" x14ac:dyDescent="0.35">
      <c r="A13334" s="1">
        <v>43880.791666666664</v>
      </c>
      <c r="B13334" s="2">
        <v>1.0889</v>
      </c>
      <c r="C13334" s="2"/>
    </row>
    <row r="13335" spans="1:3" x14ac:dyDescent="0.35">
      <c r="A13335" s="1">
        <v>43880.792361111111</v>
      </c>
      <c r="B13335" s="2">
        <v>1.0963000000000001</v>
      </c>
      <c r="C13335" s="2"/>
    </row>
    <row r="13336" spans="1:3" x14ac:dyDescent="0.35">
      <c r="A13336" s="1">
        <v>43880.793055555558</v>
      </c>
      <c r="B13336" s="2">
        <v>1.4601999999999999</v>
      </c>
      <c r="C13336" s="2"/>
    </row>
    <row r="13337" spans="1:3" x14ac:dyDescent="0.35">
      <c r="A13337" s="1">
        <v>43880.793749999997</v>
      </c>
      <c r="B13337" s="2">
        <v>1.0965</v>
      </c>
      <c r="C13337" s="2"/>
    </row>
    <row r="13338" spans="1:3" x14ac:dyDescent="0.35">
      <c r="A13338" s="1">
        <v>43880.794444444444</v>
      </c>
      <c r="B13338" s="2">
        <v>1.1660999999999999</v>
      </c>
      <c r="C13338" s="2"/>
    </row>
    <row r="13339" spans="1:3" x14ac:dyDescent="0.35">
      <c r="A13339" s="1">
        <v>43880.795138888891</v>
      </c>
      <c r="B13339" s="2">
        <v>1.1517999999999999</v>
      </c>
      <c r="C13339" s="2"/>
    </row>
    <row r="13340" spans="1:3" x14ac:dyDescent="0.35">
      <c r="A13340" s="1">
        <v>43880.79583333333</v>
      </c>
      <c r="B13340" s="2">
        <v>1.0974999999999999</v>
      </c>
      <c r="C13340" s="2"/>
    </row>
    <row r="13341" spans="1:3" x14ac:dyDescent="0.35">
      <c r="A13341" s="1">
        <v>43880.796527777777</v>
      </c>
      <c r="B13341" s="2">
        <v>1.2181999999999999</v>
      </c>
      <c r="C13341" s="2"/>
    </row>
    <row r="13342" spans="1:3" x14ac:dyDescent="0.35">
      <c r="A13342" s="1">
        <v>43880.797222222223</v>
      </c>
      <c r="B13342" s="2">
        <v>1.0419</v>
      </c>
      <c r="C13342" s="2"/>
    </row>
    <row r="13343" spans="1:3" x14ac:dyDescent="0.35">
      <c r="A13343" s="1">
        <v>43880.79791666667</v>
      </c>
      <c r="B13343" s="2">
        <v>1.0481</v>
      </c>
      <c r="C13343" s="2"/>
    </row>
    <row r="13344" spans="1:3" x14ac:dyDescent="0.35">
      <c r="A13344" s="1">
        <v>43880.798611111109</v>
      </c>
      <c r="B13344" s="2">
        <v>1.1973</v>
      </c>
      <c r="C13344" s="2"/>
    </row>
    <row r="13345" spans="1:3" x14ac:dyDescent="0.35">
      <c r="A13345" s="1">
        <v>43880.799305555556</v>
      </c>
      <c r="B13345" s="2">
        <v>1.5389999999999999</v>
      </c>
      <c r="C13345" s="2"/>
    </row>
    <row r="13346" spans="1:3" x14ac:dyDescent="0.35">
      <c r="A13346" s="1">
        <v>43880.800000000003</v>
      </c>
      <c r="B13346" s="2">
        <v>1.0711999999999999</v>
      </c>
      <c r="C13346" s="2"/>
    </row>
    <row r="13347" spans="1:3" x14ac:dyDescent="0.35">
      <c r="A13347" s="1">
        <v>43880.800694444442</v>
      </c>
      <c r="B13347" s="2">
        <v>1.2942</v>
      </c>
      <c r="C13347" s="2"/>
    </row>
    <row r="13348" spans="1:3" x14ac:dyDescent="0.35">
      <c r="A13348" s="1">
        <v>43880.801388888889</v>
      </c>
      <c r="B13348" s="2">
        <v>1.0789</v>
      </c>
      <c r="C13348" s="2"/>
    </row>
    <row r="13349" spans="1:3" x14ac:dyDescent="0.35">
      <c r="A13349" s="1">
        <v>43880.802083333336</v>
      </c>
      <c r="B13349" s="2">
        <v>1.1886000000000001</v>
      </c>
      <c r="C13349" s="2"/>
    </row>
    <row r="13350" spans="1:3" x14ac:dyDescent="0.35">
      <c r="A13350" s="1">
        <v>43880.802777777775</v>
      </c>
      <c r="B13350" s="2">
        <v>0.81230000000000002</v>
      </c>
      <c r="C13350" s="2"/>
    </row>
    <row r="13351" spans="1:3" x14ac:dyDescent="0.35">
      <c r="A13351" s="1">
        <v>43880.803472222222</v>
      </c>
      <c r="B13351" s="2">
        <v>1.2583</v>
      </c>
      <c r="C13351" s="2"/>
    </row>
    <row r="13352" spans="1:3" x14ac:dyDescent="0.35">
      <c r="A13352" s="1">
        <v>43880.804166666669</v>
      </c>
      <c r="B13352" s="2">
        <v>1.2083999999999999</v>
      </c>
      <c r="C13352" s="2"/>
    </row>
    <row r="13353" spans="1:3" x14ac:dyDescent="0.35">
      <c r="A13353" s="1">
        <v>43880.804861111108</v>
      </c>
      <c r="B13353" s="2">
        <v>1.0580000000000001</v>
      </c>
      <c r="C13353" s="2"/>
    </row>
    <row r="13354" spans="1:3" x14ac:dyDescent="0.35">
      <c r="A13354" s="1">
        <v>43880.805555555555</v>
      </c>
      <c r="B13354" s="2">
        <v>1.4612000000000001</v>
      </c>
      <c r="C13354" s="2"/>
    </row>
    <row r="13355" spans="1:3" x14ac:dyDescent="0.35">
      <c r="A13355" s="1">
        <v>43880.806250000001</v>
      </c>
      <c r="B13355" s="2">
        <v>0.80689999999999995</v>
      </c>
      <c r="C13355" s="2"/>
    </row>
    <row r="13356" spans="1:3" x14ac:dyDescent="0.35">
      <c r="A13356" s="1">
        <v>43880.806944444441</v>
      </c>
      <c r="B13356" s="2">
        <v>1.1674</v>
      </c>
      <c r="C13356" s="2"/>
    </row>
    <row r="13357" spans="1:3" x14ac:dyDescent="0.35">
      <c r="A13357" s="1">
        <v>43880.807638888888</v>
      </c>
      <c r="B13357" s="2">
        <v>1.1141000000000001</v>
      </c>
      <c r="C13357" s="2"/>
    </row>
    <row r="13358" spans="1:3" x14ac:dyDescent="0.35">
      <c r="A13358" s="1">
        <v>43880.808333333334</v>
      </c>
      <c r="B13358" s="2">
        <v>1.022</v>
      </c>
      <c r="C13358" s="2"/>
    </row>
    <row r="13359" spans="1:3" x14ac:dyDescent="0.35">
      <c r="A13359" s="1">
        <v>43880.809027777781</v>
      </c>
      <c r="B13359" s="2">
        <v>1.3116000000000001</v>
      </c>
      <c r="C13359" s="2"/>
    </row>
    <row r="13360" spans="1:3" x14ac:dyDescent="0.35">
      <c r="A13360" s="1">
        <v>43880.80972222222</v>
      </c>
      <c r="B13360" s="2">
        <v>0.94399999999999995</v>
      </c>
      <c r="C13360" s="2"/>
    </row>
    <row r="13361" spans="1:3" x14ac:dyDescent="0.35">
      <c r="A13361" s="1">
        <v>43880.810416666667</v>
      </c>
      <c r="B13361" s="2">
        <v>1.2064999999999999</v>
      </c>
      <c r="C13361" s="2"/>
    </row>
    <row r="13362" spans="1:3" x14ac:dyDescent="0.35">
      <c r="A13362" s="1">
        <v>43880.811111111114</v>
      </c>
      <c r="B13362" s="2">
        <v>1.2971999999999999</v>
      </c>
      <c r="C13362" s="2"/>
    </row>
    <row r="13363" spans="1:3" x14ac:dyDescent="0.35">
      <c r="A13363" s="1">
        <v>43880.811805555553</v>
      </c>
      <c r="B13363" s="2">
        <v>1.278</v>
      </c>
      <c r="C13363" s="2"/>
    </row>
    <row r="13364" spans="1:3" x14ac:dyDescent="0.35">
      <c r="A13364" s="1">
        <v>43880.8125</v>
      </c>
      <c r="B13364" s="2">
        <v>1.5115000000000001</v>
      </c>
      <c r="C13364" s="2"/>
    </row>
    <row r="13365" spans="1:3" x14ac:dyDescent="0.35">
      <c r="A13365" s="1">
        <v>43880.813194444447</v>
      </c>
      <c r="B13365" s="2">
        <v>0.36030000000000001</v>
      </c>
      <c r="C13365" s="2"/>
    </row>
    <row r="13366" spans="1:3" x14ac:dyDescent="0.35">
      <c r="A13366" s="1">
        <v>43880.813888888886</v>
      </c>
      <c r="B13366" s="2">
        <v>1.4109</v>
      </c>
      <c r="C13366" s="2"/>
    </row>
    <row r="13367" spans="1:3" x14ac:dyDescent="0.35">
      <c r="A13367" s="1">
        <v>43880.814583333333</v>
      </c>
      <c r="B13367" s="2">
        <v>0.88539999999999996</v>
      </c>
      <c r="C13367" s="2"/>
    </row>
    <row r="13368" spans="1:3" x14ac:dyDescent="0.35">
      <c r="A13368" s="1">
        <v>43880.81527777778</v>
      </c>
      <c r="B13368" s="2">
        <v>1.1536</v>
      </c>
      <c r="C13368" s="2"/>
    </row>
    <row r="13369" spans="1:3" x14ac:dyDescent="0.35">
      <c r="A13369" s="1">
        <v>43880.815972222219</v>
      </c>
      <c r="B13369" s="2">
        <v>1.4276</v>
      </c>
      <c r="C13369" s="2"/>
    </row>
    <row r="13370" spans="1:3" x14ac:dyDescent="0.35">
      <c r="A13370" s="1">
        <v>43880.816666666666</v>
      </c>
      <c r="B13370" s="2">
        <v>0.91579999999999895</v>
      </c>
      <c r="C13370" s="2"/>
    </row>
    <row r="13371" spans="1:3" x14ac:dyDescent="0.35">
      <c r="A13371" s="1">
        <v>43880.817361111112</v>
      </c>
      <c r="B13371" s="2">
        <v>1.6002000000000001</v>
      </c>
      <c r="C13371" s="2"/>
    </row>
    <row r="13372" spans="1:3" x14ac:dyDescent="0.35">
      <c r="A13372" s="1">
        <v>43880.818055555559</v>
      </c>
      <c r="B13372" s="2">
        <v>0.9819</v>
      </c>
      <c r="C13372" s="2"/>
    </row>
    <row r="13373" spans="1:3" x14ac:dyDescent="0.35">
      <c r="A13373" s="1">
        <v>43880.818749999999</v>
      </c>
      <c r="B13373" s="2">
        <v>1.0697000000000001</v>
      </c>
      <c r="C13373" s="2"/>
    </row>
    <row r="13374" spans="1:3" x14ac:dyDescent="0.35">
      <c r="A13374" s="1">
        <v>43880.819444444445</v>
      </c>
      <c r="B13374" s="2">
        <v>1.2301</v>
      </c>
      <c r="C13374" s="2"/>
    </row>
    <row r="13375" spans="1:3" x14ac:dyDescent="0.35">
      <c r="A13375" s="1">
        <v>43880.820138888892</v>
      </c>
      <c r="B13375" s="2">
        <v>1.0887</v>
      </c>
      <c r="C13375" s="2"/>
    </row>
    <row r="13376" spans="1:3" x14ac:dyDescent="0.35">
      <c r="A13376" s="1">
        <v>43880.820833333331</v>
      </c>
      <c r="B13376" s="2">
        <v>0.94310000000000005</v>
      </c>
      <c r="C13376" s="2"/>
    </row>
    <row r="13377" spans="1:3" x14ac:dyDescent="0.35">
      <c r="A13377" s="1">
        <v>43880.821527777778</v>
      </c>
      <c r="B13377" s="2">
        <v>1.5241</v>
      </c>
      <c r="C13377" s="2"/>
    </row>
    <row r="13378" spans="1:3" x14ac:dyDescent="0.35">
      <c r="A13378" s="1">
        <v>43880.822222222225</v>
      </c>
      <c r="B13378" s="2">
        <v>0.87990000000000002</v>
      </c>
      <c r="C13378" s="2"/>
    </row>
    <row r="13379" spans="1:3" x14ac:dyDescent="0.35">
      <c r="A13379" s="1">
        <v>43880.822916666664</v>
      </c>
      <c r="B13379" s="2">
        <v>1.2934000000000001</v>
      </c>
      <c r="C13379" s="2"/>
    </row>
    <row r="13380" spans="1:3" x14ac:dyDescent="0.35">
      <c r="A13380" s="1">
        <v>43880.823611111111</v>
      </c>
      <c r="B13380" s="2">
        <v>1.1251</v>
      </c>
      <c r="C13380" s="2"/>
    </row>
    <row r="13381" spans="1:3" x14ac:dyDescent="0.35">
      <c r="A13381" s="1">
        <v>43880.824305555558</v>
      </c>
      <c r="B13381" s="2">
        <v>1.0461</v>
      </c>
      <c r="C13381" s="2"/>
    </row>
    <row r="13382" spans="1:3" x14ac:dyDescent="0.35">
      <c r="A13382" s="1">
        <v>43880.824999999997</v>
      </c>
      <c r="B13382" s="2">
        <v>1.1589</v>
      </c>
      <c r="C13382" s="2"/>
    </row>
    <row r="13383" spans="1:3" x14ac:dyDescent="0.35">
      <c r="A13383" s="1">
        <v>43880.825694444444</v>
      </c>
      <c r="B13383" s="2">
        <v>1.2136</v>
      </c>
      <c r="C13383" s="2"/>
    </row>
    <row r="13384" spans="1:3" x14ac:dyDescent="0.35">
      <c r="A13384" s="1">
        <v>43880.826388888891</v>
      </c>
      <c r="B13384" s="2">
        <v>0.99580000000000002</v>
      </c>
      <c r="C13384" s="2"/>
    </row>
    <row r="13385" spans="1:3" x14ac:dyDescent="0.35">
      <c r="A13385" s="1">
        <v>43880.82708333333</v>
      </c>
      <c r="B13385" s="2">
        <v>1.5529999999999999</v>
      </c>
      <c r="C13385" s="2"/>
    </row>
    <row r="13386" spans="1:3" x14ac:dyDescent="0.35">
      <c r="A13386" s="1">
        <v>43880.827777777777</v>
      </c>
      <c r="B13386" s="2">
        <v>1.1856</v>
      </c>
      <c r="C13386" s="2"/>
    </row>
    <row r="13387" spans="1:3" x14ac:dyDescent="0.35">
      <c r="A13387" s="1">
        <v>43880.828472222223</v>
      </c>
      <c r="B13387" s="2">
        <v>0.94699999999999995</v>
      </c>
      <c r="C13387" s="2"/>
    </row>
    <row r="13388" spans="1:3" x14ac:dyDescent="0.35">
      <c r="A13388" s="1">
        <v>43880.82916666667</v>
      </c>
      <c r="B13388" s="2">
        <v>1.456</v>
      </c>
      <c r="C13388" s="2"/>
    </row>
    <row r="13389" spans="1:3" x14ac:dyDescent="0.35">
      <c r="A13389" s="1">
        <v>43880.829861111109</v>
      </c>
      <c r="B13389" s="2">
        <v>1.0230999999999999</v>
      </c>
      <c r="C13389" s="2"/>
    </row>
    <row r="13390" spans="1:3" x14ac:dyDescent="0.35">
      <c r="A13390" s="1">
        <v>43880.830555555556</v>
      </c>
      <c r="B13390" s="2">
        <v>0.82609999999999895</v>
      </c>
      <c r="C13390" s="2"/>
    </row>
    <row r="13391" spans="1:3" x14ac:dyDescent="0.35">
      <c r="A13391" s="1">
        <v>43880.831250000003</v>
      </c>
      <c r="B13391" s="2">
        <v>1.0092000000000001</v>
      </c>
      <c r="C13391" s="2"/>
    </row>
    <row r="13392" spans="1:3" x14ac:dyDescent="0.35">
      <c r="A13392" s="1">
        <v>43880.831944444442</v>
      </c>
      <c r="B13392" s="2">
        <v>1.4437</v>
      </c>
      <c r="C13392" s="2"/>
    </row>
    <row r="13393" spans="1:3" x14ac:dyDescent="0.35">
      <c r="A13393" s="1">
        <v>43880.832638888889</v>
      </c>
      <c r="B13393" s="2">
        <v>1.1603000000000001</v>
      </c>
      <c r="C13393" s="2"/>
    </row>
    <row r="13394" spans="1:3" x14ac:dyDescent="0.35">
      <c r="A13394" s="1">
        <v>43880.833333333336</v>
      </c>
      <c r="B13394" s="2">
        <v>1.2692000000000001</v>
      </c>
      <c r="C13394" s="2"/>
    </row>
    <row r="13395" spans="1:3" x14ac:dyDescent="0.35">
      <c r="A13395" s="1">
        <v>43880.834027777775</v>
      </c>
      <c r="B13395" s="2">
        <v>1.1746000000000001</v>
      </c>
      <c r="C13395" s="2"/>
    </row>
    <row r="13396" spans="1:3" x14ac:dyDescent="0.35">
      <c r="A13396" s="1">
        <v>43880.834722222222</v>
      </c>
      <c r="B13396" s="2">
        <v>1.2515000000000001</v>
      </c>
      <c r="C13396" s="2"/>
    </row>
    <row r="13397" spans="1:3" x14ac:dyDescent="0.35">
      <c r="A13397" s="1">
        <v>43880.835416666669</v>
      </c>
      <c r="B13397" s="2">
        <v>0.86609999999999998</v>
      </c>
      <c r="C13397" s="2"/>
    </row>
    <row r="13398" spans="1:3" x14ac:dyDescent="0.35">
      <c r="A13398" s="1">
        <v>43880.836111111108</v>
      </c>
      <c r="B13398" s="2">
        <v>0.99560000000000004</v>
      </c>
      <c r="C13398" s="2"/>
    </row>
    <row r="13399" spans="1:3" x14ac:dyDescent="0.35">
      <c r="A13399" s="1">
        <v>43880.836805555555</v>
      </c>
      <c r="B13399" s="2">
        <v>1.1658999999999999</v>
      </c>
      <c r="C13399" s="2"/>
    </row>
    <row r="13400" spans="1:3" x14ac:dyDescent="0.35">
      <c r="A13400" s="1">
        <v>43880.837500000001</v>
      </c>
      <c r="B13400" s="2">
        <v>1.0102</v>
      </c>
      <c r="C13400" s="2"/>
    </row>
    <row r="13401" spans="1:3" x14ac:dyDescent="0.35">
      <c r="A13401" s="1">
        <v>43880.838194444441</v>
      </c>
      <c r="B13401" s="2">
        <v>1.0645</v>
      </c>
      <c r="C13401" s="2"/>
    </row>
    <row r="13402" spans="1:3" x14ac:dyDescent="0.35">
      <c r="A13402" s="1">
        <v>43880.838888888888</v>
      </c>
      <c r="B13402" s="2">
        <v>1.4224000000000001</v>
      </c>
      <c r="C13402" s="2"/>
    </row>
    <row r="13403" spans="1:3" x14ac:dyDescent="0.35">
      <c r="A13403" s="1">
        <v>43880.839583333334</v>
      </c>
      <c r="B13403" s="2">
        <v>1.2799</v>
      </c>
      <c r="C13403" s="2"/>
    </row>
    <row r="13404" spans="1:3" x14ac:dyDescent="0.35">
      <c r="A13404" s="1">
        <v>43880.840277777781</v>
      </c>
      <c r="B13404" s="2">
        <v>1.0212000000000001</v>
      </c>
      <c r="C13404" s="2"/>
    </row>
    <row r="13405" spans="1:3" x14ac:dyDescent="0.35">
      <c r="A13405" s="1">
        <v>43880.84097222222</v>
      </c>
      <c r="B13405" s="2">
        <v>1.0935999999999999</v>
      </c>
      <c r="C13405" s="2"/>
    </row>
    <row r="13406" spans="1:3" x14ac:dyDescent="0.35">
      <c r="A13406" s="1">
        <v>43880.841666666667</v>
      </c>
      <c r="B13406" s="2">
        <v>1.1842999999999999</v>
      </c>
      <c r="C13406" s="2"/>
    </row>
    <row r="13407" spans="1:3" x14ac:dyDescent="0.35">
      <c r="A13407" s="1">
        <v>43880.842361111114</v>
      </c>
      <c r="B13407" s="2">
        <v>0.98009999999999997</v>
      </c>
      <c r="C13407" s="2"/>
    </row>
    <row r="13408" spans="1:3" x14ac:dyDescent="0.35">
      <c r="A13408" s="1">
        <v>43880.843055555553</v>
      </c>
      <c r="B13408" s="2">
        <v>1.2585999999999999</v>
      </c>
      <c r="C13408" s="2"/>
    </row>
    <row r="13409" spans="1:3" x14ac:dyDescent="0.35">
      <c r="A13409" s="1">
        <v>43880.84375</v>
      </c>
      <c r="B13409" s="2">
        <v>1.1791</v>
      </c>
      <c r="C13409" s="2"/>
    </row>
    <row r="13410" spans="1:3" x14ac:dyDescent="0.35">
      <c r="A13410" s="1">
        <v>43880.844444444447</v>
      </c>
      <c r="B13410" s="2">
        <v>1.0382</v>
      </c>
      <c r="C13410" s="2"/>
    </row>
    <row r="13411" spans="1:3" x14ac:dyDescent="0.35">
      <c r="A13411" s="1">
        <v>43880.845138888886</v>
      </c>
      <c r="B13411" s="2">
        <v>1.1805000000000001</v>
      </c>
      <c r="C13411" s="2"/>
    </row>
    <row r="13412" spans="1:3" x14ac:dyDescent="0.35">
      <c r="A13412" s="1">
        <v>43880.845833333333</v>
      </c>
      <c r="B13412" s="2">
        <v>1.2783</v>
      </c>
      <c r="C13412" s="2"/>
    </row>
    <row r="13413" spans="1:3" x14ac:dyDescent="0.35">
      <c r="A13413" s="1">
        <v>43880.84652777778</v>
      </c>
      <c r="B13413" s="2">
        <v>1.2214</v>
      </c>
      <c r="C13413" s="2"/>
    </row>
    <row r="13414" spans="1:3" x14ac:dyDescent="0.35">
      <c r="A13414" s="1">
        <v>43880.847222222219</v>
      </c>
      <c r="B13414" s="2">
        <v>1.0096000000000001</v>
      </c>
      <c r="C13414" s="2"/>
    </row>
    <row r="13415" spans="1:3" x14ac:dyDescent="0.35">
      <c r="A13415" s="1">
        <v>43880.847916666666</v>
      </c>
      <c r="B13415" s="2">
        <v>0.74839999999999995</v>
      </c>
      <c r="C13415" s="2"/>
    </row>
    <row r="13416" spans="1:3" x14ac:dyDescent="0.35">
      <c r="A13416" s="1">
        <v>43880.848611111112</v>
      </c>
      <c r="B13416" s="2">
        <v>1.1487000000000001</v>
      </c>
      <c r="C13416" s="2"/>
    </row>
    <row r="13417" spans="1:3" x14ac:dyDescent="0.35">
      <c r="A13417" s="1">
        <v>43880.849305555559</v>
      </c>
      <c r="B13417" s="2">
        <v>1.6614</v>
      </c>
      <c r="C13417" s="2"/>
    </row>
    <row r="13418" spans="1:3" x14ac:dyDescent="0.35">
      <c r="A13418" s="1">
        <v>43880.85</v>
      </c>
      <c r="B13418" s="2">
        <v>0.6996</v>
      </c>
      <c r="C13418" s="2"/>
    </row>
    <row r="13419" spans="1:3" x14ac:dyDescent="0.35">
      <c r="A13419" s="1">
        <v>43880.850694444445</v>
      </c>
      <c r="B13419" s="2">
        <v>1.4695</v>
      </c>
      <c r="C13419" s="2"/>
    </row>
    <row r="13420" spans="1:3" x14ac:dyDescent="0.35">
      <c r="A13420" s="1">
        <v>43880.851388888892</v>
      </c>
      <c r="B13420" s="2">
        <v>1.1937</v>
      </c>
      <c r="C13420" s="2"/>
    </row>
    <row r="13421" spans="1:3" x14ac:dyDescent="0.35">
      <c r="A13421" s="1">
        <v>43880.852083333331</v>
      </c>
      <c r="B13421" s="2">
        <v>1.1094999999999999</v>
      </c>
      <c r="C13421" s="2"/>
    </row>
    <row r="13422" spans="1:3" x14ac:dyDescent="0.35">
      <c r="A13422" s="1">
        <v>43880.852777777778</v>
      </c>
      <c r="B13422" s="2">
        <v>1.1698999999999999</v>
      </c>
      <c r="C13422" s="2"/>
    </row>
    <row r="13423" spans="1:3" x14ac:dyDescent="0.35">
      <c r="A13423" s="1">
        <v>43880.853472222225</v>
      </c>
      <c r="B13423" s="2">
        <v>0.58299999999999996</v>
      </c>
      <c r="C13423" s="2"/>
    </row>
    <row r="13424" spans="1:3" x14ac:dyDescent="0.35">
      <c r="A13424" s="1">
        <v>43880.854166666664</v>
      </c>
      <c r="B13424" s="2">
        <v>1.2075</v>
      </c>
      <c r="C13424" s="2"/>
    </row>
    <row r="13425" spans="1:3" x14ac:dyDescent="0.35">
      <c r="A13425" s="1">
        <v>43880.854861111111</v>
      </c>
      <c r="B13425" s="2">
        <v>1.0088999999999999</v>
      </c>
      <c r="C13425" s="2"/>
    </row>
    <row r="13426" spans="1:3" x14ac:dyDescent="0.35">
      <c r="A13426" s="1">
        <v>43880.855555555558</v>
      </c>
      <c r="B13426" s="2">
        <v>1.1974</v>
      </c>
      <c r="C13426" s="2"/>
    </row>
    <row r="13427" spans="1:3" x14ac:dyDescent="0.35">
      <c r="A13427" s="1">
        <v>43880.856249999997</v>
      </c>
      <c r="B13427" s="2">
        <v>1.3772</v>
      </c>
      <c r="C13427" s="2"/>
    </row>
    <row r="13428" spans="1:3" x14ac:dyDescent="0.35">
      <c r="A13428" s="1">
        <v>43880.856944444444</v>
      </c>
      <c r="B13428" s="2">
        <v>1.0185</v>
      </c>
      <c r="C13428" s="2"/>
    </row>
    <row r="13429" spans="1:3" x14ac:dyDescent="0.35">
      <c r="A13429" s="1">
        <v>43880.857638888891</v>
      </c>
      <c r="B13429" s="2">
        <v>1.617</v>
      </c>
      <c r="C13429" s="2"/>
    </row>
    <row r="13430" spans="1:3" x14ac:dyDescent="0.35">
      <c r="A13430" s="1">
        <v>43880.85833333333</v>
      </c>
      <c r="B13430" s="2">
        <v>1.1008</v>
      </c>
      <c r="C13430" s="2"/>
    </row>
    <row r="13431" spans="1:3" x14ac:dyDescent="0.35">
      <c r="A13431" s="1">
        <v>43880.859027777777</v>
      </c>
      <c r="B13431" s="2">
        <v>1.0878000000000001</v>
      </c>
      <c r="C13431" s="2"/>
    </row>
    <row r="13432" spans="1:3" x14ac:dyDescent="0.35">
      <c r="A13432" s="1">
        <v>43880.859722222223</v>
      </c>
      <c r="B13432" s="2">
        <v>0.85329999999999895</v>
      </c>
      <c r="C13432" s="2"/>
    </row>
    <row r="13433" spans="1:3" x14ac:dyDescent="0.35">
      <c r="A13433" s="1">
        <v>43880.86041666667</v>
      </c>
      <c r="B13433" s="2">
        <v>1.2493000000000001</v>
      </c>
      <c r="C13433" s="2"/>
    </row>
    <row r="13434" spans="1:3" x14ac:dyDescent="0.35">
      <c r="A13434" s="1">
        <v>43880.861111111109</v>
      </c>
      <c r="B13434" s="2">
        <v>0.87729999999999997</v>
      </c>
      <c r="C13434" s="2"/>
    </row>
    <row r="13435" spans="1:3" x14ac:dyDescent="0.35">
      <c r="A13435" s="1">
        <v>43880.861805555556</v>
      </c>
      <c r="B13435" s="2">
        <v>1.2425999999999999</v>
      </c>
      <c r="C13435" s="2"/>
    </row>
    <row r="13436" spans="1:3" x14ac:dyDescent="0.35">
      <c r="A13436" s="1">
        <v>43880.862500000003</v>
      </c>
      <c r="B13436" s="2">
        <v>1.3596999999999999</v>
      </c>
      <c r="C13436" s="2"/>
    </row>
    <row r="13437" spans="1:3" x14ac:dyDescent="0.35">
      <c r="A13437" s="1">
        <v>43880.863194444442</v>
      </c>
      <c r="B13437" s="2">
        <v>0.9456</v>
      </c>
      <c r="C13437" s="2"/>
    </row>
    <row r="13438" spans="1:3" x14ac:dyDescent="0.35">
      <c r="A13438" s="1">
        <v>43880.863888888889</v>
      </c>
      <c r="B13438" s="2">
        <v>1.0389999999999999</v>
      </c>
      <c r="C13438" s="2"/>
    </row>
    <row r="13439" spans="1:3" x14ac:dyDescent="0.35">
      <c r="A13439" s="1">
        <v>43880.864583333336</v>
      </c>
      <c r="B13439" s="2">
        <v>0.81279999999999997</v>
      </c>
      <c r="C13439" s="2"/>
    </row>
    <row r="13440" spans="1:3" x14ac:dyDescent="0.35">
      <c r="A13440" s="1">
        <v>43880.865277777775</v>
      </c>
      <c r="B13440" s="2">
        <v>0.55179999999999996</v>
      </c>
      <c r="C13440" s="2"/>
    </row>
    <row r="13441" spans="1:3" x14ac:dyDescent="0.35">
      <c r="A13441" s="1">
        <v>43880.865972222222</v>
      </c>
      <c r="B13441" s="2">
        <v>0.98670000000000002</v>
      </c>
      <c r="C13441" s="2"/>
    </row>
    <row r="13442" spans="1:3" x14ac:dyDescent="0.35">
      <c r="A13442" s="1">
        <v>43880.866666666669</v>
      </c>
      <c r="B13442" s="2">
        <v>0.3196</v>
      </c>
      <c r="C13442" s="2"/>
    </row>
    <row r="13443" spans="1:3" x14ac:dyDescent="0.35">
      <c r="A13443" s="1">
        <v>43880.867361111108</v>
      </c>
      <c r="B13443" s="2">
        <v>1.5189999999999999</v>
      </c>
      <c r="C13443" s="2"/>
    </row>
    <row r="13444" spans="1:3" x14ac:dyDescent="0.35">
      <c r="A13444" s="1">
        <v>43880.868055555555</v>
      </c>
      <c r="B13444" s="2">
        <v>1.0081</v>
      </c>
      <c r="C13444" s="2"/>
    </row>
    <row r="13445" spans="1:3" x14ac:dyDescent="0.35">
      <c r="A13445" s="1">
        <v>43880.868750000001</v>
      </c>
      <c r="B13445" s="2">
        <v>0.98440000000000005</v>
      </c>
      <c r="C13445" s="2"/>
    </row>
    <row r="13446" spans="1:3" x14ac:dyDescent="0.35">
      <c r="A13446" s="1">
        <v>43880.869444444441</v>
      </c>
      <c r="B13446" s="2">
        <v>1.0605</v>
      </c>
      <c r="C13446" s="2"/>
    </row>
    <row r="13447" spans="1:3" x14ac:dyDescent="0.35">
      <c r="A13447" s="1">
        <v>43880.870138888888</v>
      </c>
      <c r="B13447" s="2">
        <v>0.80589999999999895</v>
      </c>
      <c r="C13447" s="2"/>
    </row>
    <row r="13448" spans="1:3" x14ac:dyDescent="0.35">
      <c r="A13448" s="1">
        <v>43880.870833333334</v>
      </c>
      <c r="B13448" s="2">
        <v>1.0181</v>
      </c>
      <c r="C13448" s="2"/>
    </row>
    <row r="13449" spans="1:3" x14ac:dyDescent="0.35">
      <c r="A13449" s="1">
        <v>43880.871527777781</v>
      </c>
      <c r="B13449" s="2">
        <v>0.83360000000000001</v>
      </c>
      <c r="C13449" s="2"/>
    </row>
    <row r="13450" spans="1:3" x14ac:dyDescent="0.35">
      <c r="A13450" s="1">
        <v>43880.87222222222</v>
      </c>
      <c r="B13450" s="2">
        <v>0.52259999999999995</v>
      </c>
      <c r="C13450" s="2"/>
    </row>
    <row r="13451" spans="1:3" x14ac:dyDescent="0.35">
      <c r="A13451" s="1">
        <v>43880.872916666667</v>
      </c>
      <c r="B13451" s="2">
        <v>1.4403999999999999</v>
      </c>
      <c r="C13451" s="2"/>
    </row>
    <row r="13452" spans="1:3" x14ac:dyDescent="0.35">
      <c r="A13452" s="1">
        <v>43880.873611111114</v>
      </c>
      <c r="B13452" s="2">
        <v>1.4985999999999999</v>
      </c>
      <c r="C13452" s="2"/>
    </row>
    <row r="13453" spans="1:3" x14ac:dyDescent="0.35">
      <c r="A13453" s="1">
        <v>43880.874305555553</v>
      </c>
      <c r="B13453" s="2">
        <v>0.74990000000000001</v>
      </c>
      <c r="C13453" s="2"/>
    </row>
    <row r="13454" spans="1:3" x14ac:dyDescent="0.35">
      <c r="A13454" s="1">
        <v>43880.875</v>
      </c>
      <c r="B13454" s="2">
        <v>1.1221000000000001</v>
      </c>
      <c r="C13454" s="2"/>
    </row>
    <row r="13455" spans="1:3" x14ac:dyDescent="0.35">
      <c r="A13455" s="1">
        <v>43880.875694444447</v>
      </c>
      <c r="B13455" s="2">
        <v>0.95189999999999997</v>
      </c>
      <c r="C13455" s="2"/>
    </row>
    <row r="13456" spans="1:3" x14ac:dyDescent="0.35">
      <c r="A13456" s="1">
        <v>43880.876388888886</v>
      </c>
      <c r="B13456" s="2">
        <v>1.0479000000000001</v>
      </c>
      <c r="C13456" s="2"/>
    </row>
    <row r="13457" spans="1:3" x14ac:dyDescent="0.35">
      <c r="A13457" s="1">
        <v>43880.877083333333</v>
      </c>
      <c r="B13457" s="2">
        <v>0.91469999999999996</v>
      </c>
      <c r="C13457" s="2"/>
    </row>
    <row r="13458" spans="1:3" x14ac:dyDescent="0.35">
      <c r="A13458" s="1">
        <v>43880.87777777778</v>
      </c>
      <c r="B13458" s="2">
        <v>0.64990000000000003</v>
      </c>
      <c r="C13458" s="2"/>
    </row>
    <row r="13459" spans="1:3" x14ac:dyDescent="0.35">
      <c r="A13459" s="1">
        <v>43880.878472222219</v>
      </c>
      <c r="B13459" s="2">
        <v>0.9496</v>
      </c>
      <c r="C13459" s="2"/>
    </row>
    <row r="13460" spans="1:3" x14ac:dyDescent="0.35">
      <c r="A13460" s="1">
        <v>43880.879166666666</v>
      </c>
      <c r="B13460" s="2">
        <v>1.5953999999999999</v>
      </c>
      <c r="C13460" s="2"/>
    </row>
    <row r="13461" spans="1:3" x14ac:dyDescent="0.35">
      <c r="A13461" s="1">
        <v>43880.879861111112</v>
      </c>
      <c r="B13461" s="2">
        <v>0.77990000000000004</v>
      </c>
      <c r="C13461" s="2"/>
    </row>
    <row r="13462" spans="1:3" x14ac:dyDescent="0.35">
      <c r="A13462" s="1">
        <v>43880.880555555559</v>
      </c>
      <c r="B13462" s="2">
        <v>1.1354</v>
      </c>
      <c r="C13462" s="2"/>
    </row>
    <row r="13463" spans="1:3" x14ac:dyDescent="0.35">
      <c r="A13463" s="1">
        <v>43880.881249999999</v>
      </c>
      <c r="B13463" s="2">
        <v>1.1662999999999999</v>
      </c>
      <c r="C13463" s="2"/>
    </row>
    <row r="13464" spans="1:3" x14ac:dyDescent="0.35">
      <c r="A13464" s="1">
        <v>43880.881944444445</v>
      </c>
      <c r="B13464" s="2">
        <v>0.50180000000000002</v>
      </c>
      <c r="C13464" s="2"/>
    </row>
    <row r="13465" spans="1:3" x14ac:dyDescent="0.35">
      <c r="A13465" s="1">
        <v>43880.882638888892</v>
      </c>
      <c r="B13465" s="2">
        <v>0.59250000000000003</v>
      </c>
      <c r="C13465" s="2"/>
    </row>
    <row r="13466" spans="1:3" x14ac:dyDescent="0.35">
      <c r="A13466" s="1">
        <v>43880.883333333331</v>
      </c>
      <c r="B13466" s="2">
        <v>1.3839999999999999</v>
      </c>
      <c r="C13466" s="2"/>
    </row>
    <row r="13467" spans="1:3" x14ac:dyDescent="0.35">
      <c r="A13467" s="1">
        <v>43880.884027777778</v>
      </c>
      <c r="B13467" s="2">
        <v>1.6031</v>
      </c>
      <c r="C13467" s="2"/>
    </row>
    <row r="13468" spans="1:3" x14ac:dyDescent="0.35">
      <c r="A13468" s="1">
        <v>43880.884722222225</v>
      </c>
      <c r="B13468" s="2">
        <v>1.3461000000000001</v>
      </c>
      <c r="C13468" s="2"/>
    </row>
    <row r="13469" spans="1:3" x14ac:dyDescent="0.35">
      <c r="A13469" s="1">
        <v>43880.885416666664</v>
      </c>
      <c r="B13469" s="2">
        <v>0.64590000000000003</v>
      </c>
      <c r="C13469" s="2"/>
    </row>
    <row r="13470" spans="1:3" x14ac:dyDescent="0.35">
      <c r="A13470" s="1">
        <v>43880.886111111111</v>
      </c>
      <c r="B13470" s="2">
        <v>1.0641</v>
      </c>
      <c r="C13470" s="2"/>
    </row>
    <row r="13471" spans="1:3" x14ac:dyDescent="0.35">
      <c r="A13471" s="1">
        <v>43880.886805555558</v>
      </c>
      <c r="B13471" s="2">
        <v>0.79169999999999996</v>
      </c>
      <c r="C13471" s="2"/>
    </row>
    <row r="13472" spans="1:3" x14ac:dyDescent="0.35">
      <c r="A13472" s="1">
        <v>43880.887499999997</v>
      </c>
      <c r="B13472" s="2">
        <v>0.78720000000000001</v>
      </c>
      <c r="C13472" s="2"/>
    </row>
    <row r="13473" spans="1:3" x14ac:dyDescent="0.35">
      <c r="A13473" s="1">
        <v>43880.888194444444</v>
      </c>
      <c r="B13473" s="2">
        <v>0.84060000000000001</v>
      </c>
      <c r="C13473" s="2"/>
    </row>
    <row r="13474" spans="1:3" x14ac:dyDescent="0.35">
      <c r="A13474" s="1">
        <v>43880.888888888891</v>
      </c>
      <c r="B13474" s="2">
        <v>0.95179999999999998</v>
      </c>
      <c r="C13474" s="2"/>
    </row>
    <row r="13475" spans="1:3" x14ac:dyDescent="0.35">
      <c r="A13475" s="1">
        <v>43880.88958333333</v>
      </c>
      <c r="B13475" s="2">
        <v>1.7952999999999999</v>
      </c>
      <c r="C13475" s="2"/>
    </row>
    <row r="13476" spans="1:3" x14ac:dyDescent="0.35">
      <c r="A13476" s="1">
        <v>43880.890277777777</v>
      </c>
      <c r="B13476" s="2">
        <v>1.0846</v>
      </c>
      <c r="C13476" s="2"/>
    </row>
    <row r="13477" spans="1:3" x14ac:dyDescent="0.35">
      <c r="A13477" s="1">
        <v>43880.890972222223</v>
      </c>
      <c r="B13477" s="2">
        <v>0.81810000000000005</v>
      </c>
      <c r="C13477" s="2"/>
    </row>
    <row r="13478" spans="1:3" x14ac:dyDescent="0.35">
      <c r="A13478" s="1">
        <v>43880.89166666667</v>
      </c>
      <c r="B13478" s="2">
        <v>0.90590000000000004</v>
      </c>
      <c r="C13478" s="2"/>
    </row>
    <row r="13479" spans="1:3" x14ac:dyDescent="0.35">
      <c r="A13479" s="1">
        <v>43880.892361111109</v>
      </c>
      <c r="B13479" s="2">
        <v>0.48549999999999999</v>
      </c>
      <c r="C13479" s="2"/>
    </row>
    <row r="13480" spans="1:3" x14ac:dyDescent="0.35">
      <c r="A13480" s="1">
        <v>43880.893055555556</v>
      </c>
      <c r="B13480" s="2">
        <v>0.97340000000000004</v>
      </c>
      <c r="C13480" s="2"/>
    </row>
    <row r="13481" spans="1:3" x14ac:dyDescent="0.35">
      <c r="A13481" s="1">
        <v>43880.893750000003</v>
      </c>
      <c r="B13481" s="2">
        <v>0.80859999999999999</v>
      </c>
      <c r="C13481" s="2"/>
    </row>
    <row r="13482" spans="1:3" x14ac:dyDescent="0.35">
      <c r="A13482" s="1">
        <v>43880.894444444442</v>
      </c>
      <c r="B13482" s="2">
        <v>1.5972</v>
      </c>
      <c r="C13482" s="2"/>
    </row>
    <row r="13483" spans="1:3" x14ac:dyDescent="0.35">
      <c r="A13483" s="1">
        <v>43880.895138888889</v>
      </c>
      <c r="B13483" s="2">
        <v>1.2870999999999999</v>
      </c>
      <c r="C13483" s="2"/>
    </row>
    <row r="13484" spans="1:3" x14ac:dyDescent="0.35">
      <c r="A13484" s="1">
        <v>43880.895833333336</v>
      </c>
      <c r="B13484" s="2">
        <v>0.99909999999999999</v>
      </c>
      <c r="C13484" s="2"/>
    </row>
    <row r="13485" spans="1:3" x14ac:dyDescent="0.35">
      <c r="A13485" s="1">
        <v>43880.896527777775</v>
      </c>
      <c r="B13485" s="2">
        <v>0.93289999999999995</v>
      </c>
      <c r="C13485" s="2"/>
    </row>
    <row r="13486" spans="1:3" x14ac:dyDescent="0.35">
      <c r="A13486" s="1">
        <v>43880.897222222222</v>
      </c>
      <c r="B13486" s="2">
        <v>0.52959999999999996</v>
      </c>
      <c r="C13486" s="2"/>
    </row>
    <row r="13487" spans="1:3" x14ac:dyDescent="0.35">
      <c r="A13487" s="1">
        <v>43880.897916666669</v>
      </c>
      <c r="B13487" s="2">
        <v>1.0343</v>
      </c>
      <c r="C13487" s="2"/>
    </row>
    <row r="13488" spans="1:3" x14ac:dyDescent="0.35">
      <c r="A13488" s="1">
        <v>43880.898611111108</v>
      </c>
      <c r="B13488" s="2">
        <v>0.65990000000000004</v>
      </c>
      <c r="C13488" s="2"/>
    </row>
    <row r="13489" spans="1:3" x14ac:dyDescent="0.35">
      <c r="A13489" s="1">
        <v>43880.899305555555</v>
      </c>
      <c r="B13489" s="2">
        <v>1.0371999999999999</v>
      </c>
      <c r="C13489" s="2"/>
    </row>
    <row r="13490" spans="1:3" x14ac:dyDescent="0.35">
      <c r="A13490" s="1">
        <v>43880.9</v>
      </c>
      <c r="B13490" s="2">
        <v>1.0371999999999999</v>
      </c>
      <c r="C13490" s="2"/>
    </row>
    <row r="13491" spans="1:3" x14ac:dyDescent="0.35">
      <c r="A13491" s="1">
        <v>43880.900694444441</v>
      </c>
      <c r="B13491" s="2">
        <v>1.0371999999999999</v>
      </c>
      <c r="C13491" s="2"/>
    </row>
    <row r="13492" spans="1:3" x14ac:dyDescent="0.35">
      <c r="A13492" s="1">
        <v>43880.901388888888</v>
      </c>
      <c r="B13492" s="2">
        <v>1.0371999999999999</v>
      </c>
      <c r="C13492" s="2"/>
    </row>
    <row r="13493" spans="1:3" x14ac:dyDescent="0.35">
      <c r="A13493" s="1">
        <v>43880.902083333334</v>
      </c>
      <c r="B13493" s="2">
        <v>1.2402</v>
      </c>
      <c r="C13493" s="2"/>
    </row>
    <row r="13494" spans="1:3" x14ac:dyDescent="0.35">
      <c r="A13494" s="1">
        <v>43880.902777777781</v>
      </c>
      <c r="B13494" s="2">
        <v>1.3335999999999999</v>
      </c>
      <c r="C13494" s="2"/>
    </row>
    <row r="13495" spans="1:3" x14ac:dyDescent="0.35">
      <c r="A13495" s="1">
        <v>43880.90347222222</v>
      </c>
      <c r="B13495" s="2">
        <v>1.1619999999999999</v>
      </c>
      <c r="C13495" s="2"/>
    </row>
    <row r="13496" spans="1:3" x14ac:dyDescent="0.35">
      <c r="A13496" s="1">
        <v>43880.904166666667</v>
      </c>
      <c r="B13496" s="2">
        <v>0.62390000000000001</v>
      </c>
      <c r="C13496" s="2"/>
    </row>
    <row r="13497" spans="1:3" x14ac:dyDescent="0.35">
      <c r="A13497" s="1">
        <v>43880.904861111114</v>
      </c>
      <c r="B13497" s="2">
        <v>1.5018</v>
      </c>
      <c r="C13497" s="2"/>
    </row>
    <row r="13498" spans="1:3" x14ac:dyDescent="0.35">
      <c r="A13498" s="1">
        <v>43880.905555555553</v>
      </c>
      <c r="B13498" s="2">
        <v>1.0729</v>
      </c>
      <c r="C13498" s="2"/>
    </row>
    <row r="13499" spans="1:3" x14ac:dyDescent="0.35">
      <c r="A13499" s="1">
        <v>43880.90625</v>
      </c>
      <c r="B13499" s="2">
        <v>1.0214000000000001</v>
      </c>
      <c r="C13499" s="2"/>
    </row>
    <row r="13500" spans="1:3" x14ac:dyDescent="0.35">
      <c r="A13500" s="1">
        <v>43880.906944444447</v>
      </c>
      <c r="B13500" s="2">
        <v>0.95479999999999998</v>
      </c>
      <c r="C13500" s="2"/>
    </row>
    <row r="13501" spans="1:3" x14ac:dyDescent="0.35">
      <c r="A13501" s="1">
        <v>43880.907638888886</v>
      </c>
      <c r="B13501" s="2">
        <v>1.0580000000000001</v>
      </c>
      <c r="C13501" s="2"/>
    </row>
    <row r="13502" spans="1:3" x14ac:dyDescent="0.35">
      <c r="A13502" s="1">
        <v>43880.908333333333</v>
      </c>
      <c r="B13502" s="2">
        <v>0.69620000000000004</v>
      </c>
      <c r="C13502" s="2"/>
    </row>
    <row r="13503" spans="1:3" x14ac:dyDescent="0.35">
      <c r="A13503" s="1">
        <v>43880.90902777778</v>
      </c>
      <c r="B13503" s="2">
        <v>1.1516999999999999</v>
      </c>
      <c r="C13503" s="2"/>
    </row>
    <row r="13504" spans="1:3" x14ac:dyDescent="0.35">
      <c r="A13504" s="1">
        <v>43880.909722222219</v>
      </c>
      <c r="B13504" s="2">
        <v>1.2583</v>
      </c>
      <c r="C13504" s="2"/>
    </row>
    <row r="13505" spans="1:3" x14ac:dyDescent="0.35">
      <c r="A13505" s="1">
        <v>43880.910416666666</v>
      </c>
      <c r="B13505" s="2">
        <v>1.1834</v>
      </c>
      <c r="C13505" s="2"/>
    </row>
    <row r="13506" spans="1:3" x14ac:dyDescent="0.35">
      <c r="A13506" s="1">
        <v>43880.911111111112</v>
      </c>
      <c r="B13506" s="2">
        <v>1.0397000000000001</v>
      </c>
      <c r="C13506" s="2"/>
    </row>
    <row r="13507" spans="1:3" x14ac:dyDescent="0.35">
      <c r="A13507" s="1">
        <v>43880.911805555559</v>
      </c>
      <c r="B13507" s="2">
        <v>0.8468</v>
      </c>
      <c r="C13507" s="2"/>
    </row>
    <row r="13508" spans="1:3" x14ac:dyDescent="0.35">
      <c r="A13508" s="1">
        <v>43880.912499999999</v>
      </c>
      <c r="B13508" s="2">
        <v>1.1177999999999999</v>
      </c>
      <c r="C13508" s="2"/>
    </row>
    <row r="13509" spans="1:3" x14ac:dyDescent="0.35">
      <c r="A13509" s="1">
        <v>43880.913194444445</v>
      </c>
      <c r="B13509" s="2">
        <v>0.92379999999999995</v>
      </c>
      <c r="C13509" s="2"/>
    </row>
    <row r="13510" spans="1:3" x14ac:dyDescent="0.35">
      <c r="A13510" s="1">
        <v>43880.913888888892</v>
      </c>
      <c r="B13510" s="2">
        <v>0.98519999999999996</v>
      </c>
      <c r="C13510" s="2"/>
    </row>
    <row r="13511" spans="1:3" x14ac:dyDescent="0.35">
      <c r="A13511" s="1">
        <v>43880.914583333331</v>
      </c>
      <c r="B13511" s="2">
        <v>1.1217999999999999</v>
      </c>
      <c r="C13511" s="2"/>
    </row>
    <row r="13512" spans="1:3" x14ac:dyDescent="0.35">
      <c r="A13512" s="1">
        <v>43880.915277777778</v>
      </c>
      <c r="B13512" s="2">
        <v>0.86429999999999996</v>
      </c>
      <c r="C13512" s="2"/>
    </row>
    <row r="13513" spans="1:3" x14ac:dyDescent="0.35">
      <c r="A13513" s="1">
        <v>43880.915972222225</v>
      </c>
      <c r="B13513" s="2">
        <v>1.1713</v>
      </c>
      <c r="C13513" s="2"/>
    </row>
    <row r="13514" spans="1:3" x14ac:dyDescent="0.35">
      <c r="A13514" s="1">
        <v>43880.916666666664</v>
      </c>
      <c r="B13514" s="2">
        <v>1.3473999999999999</v>
      </c>
      <c r="C13514" s="2"/>
    </row>
    <row r="13515" spans="1:3" x14ac:dyDescent="0.35">
      <c r="A13515" s="1">
        <v>43880.917361111111</v>
      </c>
      <c r="B13515" s="2">
        <v>0.66520000000000001</v>
      </c>
      <c r="C13515" s="2"/>
    </row>
    <row r="13516" spans="1:3" x14ac:dyDescent="0.35">
      <c r="A13516" s="1">
        <v>43880.918055555558</v>
      </c>
      <c r="B13516" s="2">
        <v>1.0861000000000001</v>
      </c>
      <c r="C13516" s="2"/>
    </row>
    <row r="13517" spans="1:3" x14ac:dyDescent="0.35">
      <c r="A13517" s="1">
        <v>43880.918749999997</v>
      </c>
      <c r="B13517" s="2">
        <v>1.1114999999999999</v>
      </c>
      <c r="C13517" s="2"/>
    </row>
    <row r="13518" spans="1:3" x14ac:dyDescent="0.35">
      <c r="A13518" s="1">
        <v>43880.919444444444</v>
      </c>
      <c r="B13518" s="2">
        <v>0.47039999999999998</v>
      </c>
      <c r="C13518" s="2"/>
    </row>
    <row r="13519" spans="1:3" x14ac:dyDescent="0.35">
      <c r="A13519" s="1">
        <v>43880.920138888891</v>
      </c>
      <c r="B13519" s="2">
        <v>1.1482000000000001</v>
      </c>
      <c r="C13519" s="2"/>
    </row>
    <row r="13520" spans="1:3" x14ac:dyDescent="0.35">
      <c r="A13520" s="1">
        <v>43880.92083333333</v>
      </c>
      <c r="B13520" s="2">
        <v>0.93</v>
      </c>
      <c r="C13520" s="2"/>
    </row>
    <row r="13521" spans="1:3" x14ac:dyDescent="0.35">
      <c r="A13521" s="1">
        <v>43880.921527777777</v>
      </c>
      <c r="B13521" s="2">
        <v>1.4534</v>
      </c>
      <c r="C13521" s="2"/>
    </row>
    <row r="13522" spans="1:3" x14ac:dyDescent="0.35">
      <c r="A13522" s="1">
        <v>43880.922222222223</v>
      </c>
      <c r="B13522" s="2">
        <v>1.0245</v>
      </c>
      <c r="C13522" s="2"/>
    </row>
    <row r="13523" spans="1:3" x14ac:dyDescent="0.35">
      <c r="A13523" s="1">
        <v>43880.92291666667</v>
      </c>
      <c r="B13523" s="2">
        <v>0.97150000000000003</v>
      </c>
      <c r="C13523" s="2"/>
    </row>
    <row r="13524" spans="1:3" x14ac:dyDescent="0.35">
      <c r="A13524" s="1">
        <v>43880.923611111109</v>
      </c>
      <c r="B13524" s="2">
        <v>0.91959999999999997</v>
      </c>
      <c r="C13524" s="2"/>
    </row>
    <row r="13525" spans="1:3" x14ac:dyDescent="0.35">
      <c r="A13525" s="1">
        <v>43880.924305555556</v>
      </c>
      <c r="B13525" s="2">
        <v>1.091</v>
      </c>
      <c r="C13525" s="2"/>
    </row>
    <row r="13526" spans="1:3" x14ac:dyDescent="0.35">
      <c r="A13526" s="1">
        <v>43880.925000000003</v>
      </c>
      <c r="B13526" s="2">
        <v>0.8921</v>
      </c>
      <c r="C13526" s="2"/>
    </row>
    <row r="13527" spans="1:3" x14ac:dyDescent="0.35">
      <c r="A13527" s="1">
        <v>43880.925694444442</v>
      </c>
      <c r="B13527" s="2">
        <v>0.74460000000000004</v>
      </c>
      <c r="C13527" s="2"/>
    </row>
    <row r="13528" spans="1:3" x14ac:dyDescent="0.35">
      <c r="A13528" s="1">
        <v>43880.926388888889</v>
      </c>
      <c r="B13528" s="2">
        <v>1.292</v>
      </c>
      <c r="C13528" s="2"/>
    </row>
    <row r="13529" spans="1:3" x14ac:dyDescent="0.35">
      <c r="A13529" s="1">
        <v>43880.927083333336</v>
      </c>
      <c r="B13529" s="2">
        <v>1.2915000000000001</v>
      </c>
      <c r="C13529" s="2"/>
    </row>
    <row r="13530" spans="1:3" x14ac:dyDescent="0.35">
      <c r="A13530" s="1">
        <v>43880.927777777775</v>
      </c>
      <c r="B13530" s="2">
        <v>0.90869999999999995</v>
      </c>
      <c r="C13530" s="2"/>
    </row>
    <row r="13531" spans="1:3" x14ac:dyDescent="0.35">
      <c r="A13531" s="1">
        <v>43880.928472222222</v>
      </c>
      <c r="B13531" s="2">
        <v>1.1008</v>
      </c>
      <c r="C13531" s="2"/>
    </row>
    <row r="13532" spans="1:3" x14ac:dyDescent="0.35">
      <c r="A13532" s="1">
        <v>43880.929166666669</v>
      </c>
      <c r="B13532" s="2">
        <v>0.80710000000000004</v>
      </c>
      <c r="C13532" s="2"/>
    </row>
    <row r="13533" spans="1:3" x14ac:dyDescent="0.35">
      <c r="A13533" s="1">
        <v>43880.929861111108</v>
      </c>
      <c r="B13533" s="2">
        <v>1.1814</v>
      </c>
      <c r="C13533" s="2"/>
    </row>
    <row r="13534" spans="1:3" x14ac:dyDescent="0.35">
      <c r="A13534" s="1">
        <v>43880.930555555555</v>
      </c>
      <c r="B13534" s="2">
        <v>1.0683</v>
      </c>
      <c r="C13534" s="2"/>
    </row>
    <row r="13535" spans="1:3" x14ac:dyDescent="0.35">
      <c r="A13535" s="1">
        <v>43880.931250000001</v>
      </c>
      <c r="B13535" s="2">
        <v>1.2786999999999999</v>
      </c>
      <c r="C13535" s="2"/>
    </row>
    <row r="13536" spans="1:3" x14ac:dyDescent="0.35">
      <c r="A13536" s="1">
        <v>43880.931944444441</v>
      </c>
      <c r="B13536" s="2">
        <v>1.0855999999999999</v>
      </c>
      <c r="C13536" s="2"/>
    </row>
    <row r="13537" spans="1:3" x14ac:dyDescent="0.35">
      <c r="A13537" s="1">
        <v>43880.932638888888</v>
      </c>
      <c r="B13537" s="2">
        <v>1.0202</v>
      </c>
      <c r="C13537" s="2"/>
    </row>
    <row r="13538" spans="1:3" x14ac:dyDescent="0.35">
      <c r="A13538" s="1">
        <v>43880.933333333334</v>
      </c>
      <c r="B13538" s="2">
        <v>0.76639999999999997</v>
      </c>
      <c r="C13538" s="2"/>
    </row>
    <row r="13539" spans="1:3" x14ac:dyDescent="0.35">
      <c r="A13539" s="1">
        <v>43880.934027777781</v>
      </c>
      <c r="B13539" s="2">
        <v>1.0217000000000001</v>
      </c>
      <c r="C13539" s="2"/>
    </row>
    <row r="13540" spans="1:3" x14ac:dyDescent="0.35">
      <c r="A13540" s="1">
        <v>43880.93472222222</v>
      </c>
      <c r="B13540" s="2">
        <v>1.2170000000000001</v>
      </c>
      <c r="C13540" s="2"/>
    </row>
    <row r="13541" spans="1:3" x14ac:dyDescent="0.35">
      <c r="A13541" s="1">
        <v>43880.935416666667</v>
      </c>
      <c r="B13541" s="2">
        <v>0.80159999999999998</v>
      </c>
      <c r="C13541" s="2"/>
    </row>
    <row r="13542" spans="1:3" x14ac:dyDescent="0.35">
      <c r="A13542" s="1">
        <v>43880.936111111114</v>
      </c>
      <c r="B13542" s="2">
        <v>1.2535000000000001</v>
      </c>
      <c r="C13542" s="2"/>
    </row>
    <row r="13543" spans="1:3" x14ac:dyDescent="0.35">
      <c r="A13543" s="1">
        <v>43880.936805555553</v>
      </c>
      <c r="B13543" s="2">
        <v>1.1576</v>
      </c>
      <c r="C13543" s="2"/>
    </row>
    <row r="13544" spans="1:3" x14ac:dyDescent="0.35">
      <c r="A13544" s="1">
        <v>43880.9375</v>
      </c>
      <c r="B13544" s="2">
        <v>1.0532999999999999</v>
      </c>
      <c r="C13544" s="2"/>
    </row>
    <row r="13545" spans="1:3" x14ac:dyDescent="0.35">
      <c r="A13545" s="1">
        <v>43880.938194444447</v>
      </c>
      <c r="B13545" s="2">
        <v>1.0046999999999999</v>
      </c>
      <c r="C13545" s="2"/>
    </row>
    <row r="13546" spans="1:3" x14ac:dyDescent="0.35">
      <c r="A13546" s="1">
        <v>43880.938888888886</v>
      </c>
      <c r="B13546" s="2">
        <v>1.0896999999999999</v>
      </c>
      <c r="C13546" s="2"/>
    </row>
    <row r="13547" spans="1:3" x14ac:dyDescent="0.35">
      <c r="A13547" s="1">
        <v>43880.939583333333</v>
      </c>
      <c r="B13547" s="2">
        <v>0.98029999999999895</v>
      </c>
      <c r="C13547" s="2"/>
    </row>
    <row r="13548" spans="1:3" x14ac:dyDescent="0.35">
      <c r="A13548" s="1">
        <v>43880.94027777778</v>
      </c>
      <c r="B13548" s="2">
        <v>1.0786</v>
      </c>
      <c r="C13548" s="2"/>
    </row>
    <row r="13549" spans="1:3" x14ac:dyDescent="0.35">
      <c r="A13549" s="1">
        <v>43880.940972222219</v>
      </c>
      <c r="B13549" s="2">
        <v>0.99660000000000004</v>
      </c>
      <c r="C13549" s="2"/>
    </row>
    <row r="13550" spans="1:3" x14ac:dyDescent="0.35">
      <c r="A13550" s="1">
        <v>43880.941666666666</v>
      </c>
      <c r="B13550" s="2">
        <v>1.1680999999999999</v>
      </c>
      <c r="C13550" s="2"/>
    </row>
    <row r="13551" spans="1:3" x14ac:dyDescent="0.35">
      <c r="A13551" s="1">
        <v>43880.942361111112</v>
      </c>
      <c r="B13551" s="2">
        <v>1.1452</v>
      </c>
      <c r="C13551" s="2"/>
    </row>
    <row r="13552" spans="1:3" x14ac:dyDescent="0.35">
      <c r="A13552" s="1">
        <v>43880.943055555559</v>
      </c>
      <c r="B13552" s="2">
        <v>1.0147999999999999</v>
      </c>
      <c r="C13552" s="2"/>
    </row>
    <row r="13553" spans="1:3" x14ac:dyDescent="0.35">
      <c r="A13553" s="1">
        <v>43880.943749999999</v>
      </c>
      <c r="B13553" s="2">
        <v>1.3606</v>
      </c>
      <c r="C13553" s="2"/>
    </row>
    <row r="13554" spans="1:3" x14ac:dyDescent="0.35">
      <c r="A13554" s="1">
        <v>43880.944444444445</v>
      </c>
      <c r="B13554" s="2">
        <v>0.71319999999999895</v>
      </c>
      <c r="C13554" s="2"/>
    </row>
    <row r="13555" spans="1:3" x14ac:dyDescent="0.35">
      <c r="A13555" s="1">
        <v>43880.945138888892</v>
      </c>
      <c r="B13555" s="2">
        <v>1.0736000000000001</v>
      </c>
      <c r="C13555" s="2"/>
    </row>
    <row r="13556" spans="1:3" x14ac:dyDescent="0.35">
      <c r="A13556" s="1">
        <v>43880.945833333331</v>
      </c>
      <c r="B13556" s="2">
        <v>1.0835999999999999</v>
      </c>
      <c r="C13556" s="2"/>
    </row>
    <row r="13557" spans="1:3" x14ac:dyDescent="0.35">
      <c r="A13557" s="1">
        <v>43880.946527777778</v>
      </c>
      <c r="B13557" s="2">
        <v>1.0956999999999999</v>
      </c>
      <c r="C13557" s="2"/>
    </row>
    <row r="13558" spans="1:3" x14ac:dyDescent="0.35">
      <c r="A13558" s="1">
        <v>43880.947222222225</v>
      </c>
      <c r="B13558" s="2">
        <v>1.1435</v>
      </c>
      <c r="C13558" s="2"/>
    </row>
    <row r="13559" spans="1:3" x14ac:dyDescent="0.35">
      <c r="A13559" s="1">
        <v>43880.947916666664</v>
      </c>
      <c r="B13559" s="2">
        <v>0.95899999999999996</v>
      </c>
      <c r="C13559" s="2"/>
    </row>
    <row r="13560" spans="1:3" x14ac:dyDescent="0.35">
      <c r="A13560" s="1">
        <v>43880.948611111111</v>
      </c>
      <c r="B13560" s="2">
        <v>1.0563</v>
      </c>
      <c r="C13560" s="2"/>
    </row>
    <row r="13561" spans="1:3" x14ac:dyDescent="0.35">
      <c r="A13561" s="1">
        <v>43880.949305555558</v>
      </c>
      <c r="B13561" s="2">
        <v>1.056</v>
      </c>
      <c r="C13561" s="2"/>
    </row>
    <row r="13562" spans="1:3" x14ac:dyDescent="0.35">
      <c r="A13562" s="1">
        <v>43880.95</v>
      </c>
      <c r="B13562" s="2">
        <v>0.99590000000000001</v>
      </c>
      <c r="C13562" s="2"/>
    </row>
    <row r="13563" spans="1:3" x14ac:dyDescent="0.35">
      <c r="A13563" s="1">
        <v>43880.950694444444</v>
      </c>
      <c r="B13563" s="2">
        <v>1.1043000000000001</v>
      </c>
      <c r="C13563" s="2"/>
    </row>
    <row r="13564" spans="1:3" x14ac:dyDescent="0.35">
      <c r="A13564" s="1">
        <v>43880.951388888891</v>
      </c>
      <c r="B13564" s="2">
        <v>1.0057</v>
      </c>
      <c r="C13564" s="2"/>
    </row>
    <row r="13565" spans="1:3" x14ac:dyDescent="0.35">
      <c r="A13565" s="1">
        <v>43880.95208333333</v>
      </c>
      <c r="B13565" s="2">
        <v>0.9466</v>
      </c>
      <c r="C13565" s="2"/>
    </row>
    <row r="13566" spans="1:3" x14ac:dyDescent="0.35">
      <c r="A13566" s="1">
        <v>43880.952777777777</v>
      </c>
      <c r="B13566" s="2">
        <v>1.3695999999999999</v>
      </c>
      <c r="C13566" s="2"/>
    </row>
    <row r="13567" spans="1:3" x14ac:dyDescent="0.35">
      <c r="A13567" s="1">
        <v>43880.953472222223</v>
      </c>
      <c r="B13567" s="2">
        <v>1.1268</v>
      </c>
      <c r="C13567" s="2"/>
    </row>
    <row r="13568" spans="1:3" x14ac:dyDescent="0.35">
      <c r="A13568" s="1">
        <v>43880.95416666667</v>
      </c>
      <c r="B13568" s="2">
        <v>1.0003</v>
      </c>
      <c r="C13568" s="2"/>
    </row>
    <row r="13569" spans="1:3" x14ac:dyDescent="0.35">
      <c r="A13569" s="1">
        <v>43880.954861111109</v>
      </c>
      <c r="B13569" s="2">
        <v>0.60409999999999997</v>
      </c>
      <c r="C13569" s="2"/>
    </row>
    <row r="13570" spans="1:3" x14ac:dyDescent="0.35">
      <c r="A13570" s="1">
        <v>43880.955555555556</v>
      </c>
      <c r="B13570" s="2">
        <v>1.1443000000000001</v>
      </c>
      <c r="C13570" s="2"/>
    </row>
    <row r="13571" spans="1:3" x14ac:dyDescent="0.35">
      <c r="A13571" s="1">
        <v>43880.956250000003</v>
      </c>
      <c r="B13571" s="2">
        <v>1.2587999999999999</v>
      </c>
      <c r="C13571" s="2"/>
    </row>
    <row r="13572" spans="1:3" x14ac:dyDescent="0.35">
      <c r="A13572" s="1">
        <v>43880.956944444442</v>
      </c>
      <c r="B13572" s="2">
        <v>0.98560000000000003</v>
      </c>
      <c r="C13572" s="2"/>
    </row>
    <row r="13573" spans="1:3" x14ac:dyDescent="0.35">
      <c r="A13573" s="1">
        <v>43880.957638888889</v>
      </c>
      <c r="B13573" s="2">
        <v>1.2831999999999999</v>
      </c>
      <c r="C13573" s="2"/>
    </row>
    <row r="13574" spans="1:3" x14ac:dyDescent="0.35">
      <c r="A13574" s="1">
        <v>43880.958333333336</v>
      </c>
      <c r="B13574" s="2">
        <v>0.97119999999999995</v>
      </c>
      <c r="C13574" s="2"/>
    </row>
    <row r="13575" spans="1:3" x14ac:dyDescent="0.35">
      <c r="A13575" s="1">
        <v>43880.959027777775</v>
      </c>
      <c r="B13575" s="2">
        <v>1.0463</v>
      </c>
      <c r="C13575" s="2"/>
    </row>
    <row r="13576" spans="1:3" x14ac:dyDescent="0.35">
      <c r="A13576" s="1">
        <v>43880.959722222222</v>
      </c>
      <c r="B13576" s="2">
        <v>1.0589</v>
      </c>
      <c r="C13576" s="2"/>
    </row>
    <row r="13577" spans="1:3" x14ac:dyDescent="0.35">
      <c r="A13577" s="1">
        <v>43880.960416666669</v>
      </c>
      <c r="B13577" s="2">
        <v>0.4446</v>
      </c>
      <c r="C13577" s="2"/>
    </row>
    <row r="13578" spans="1:3" x14ac:dyDescent="0.35">
      <c r="A13578" s="1">
        <v>43880.961111111108</v>
      </c>
      <c r="B13578" s="2">
        <v>0.85419999999999996</v>
      </c>
      <c r="C13578" s="2"/>
    </row>
    <row r="13579" spans="1:3" x14ac:dyDescent="0.35">
      <c r="A13579" s="1">
        <v>43880.961805555555</v>
      </c>
      <c r="B13579" s="2">
        <v>1.4703999999999999</v>
      </c>
      <c r="C13579" s="2"/>
    </row>
    <row r="13580" spans="1:3" x14ac:dyDescent="0.35">
      <c r="A13580" s="1">
        <v>43880.962500000001</v>
      </c>
      <c r="B13580" s="2">
        <v>0.98839999999999895</v>
      </c>
      <c r="C13580" s="2"/>
    </row>
    <row r="13581" spans="1:3" x14ac:dyDescent="0.35">
      <c r="A13581" s="1">
        <v>43880.963194444441</v>
      </c>
      <c r="B13581" s="2">
        <v>1.1901999999999999</v>
      </c>
      <c r="C13581" s="2"/>
    </row>
    <row r="13582" spans="1:3" x14ac:dyDescent="0.35">
      <c r="A13582" s="1">
        <v>43880.963888888888</v>
      </c>
      <c r="B13582" s="2">
        <v>1.0294000000000001</v>
      </c>
      <c r="C13582" s="2"/>
    </row>
    <row r="13583" spans="1:3" x14ac:dyDescent="0.35">
      <c r="A13583" s="1">
        <v>43880.964583333334</v>
      </c>
      <c r="B13583" s="2">
        <v>0.86929999999999996</v>
      </c>
      <c r="C13583" s="2"/>
    </row>
    <row r="13584" spans="1:3" x14ac:dyDescent="0.35">
      <c r="A13584" s="1">
        <v>43880.965277777781</v>
      </c>
      <c r="B13584" s="2">
        <v>1.3118000000000001</v>
      </c>
      <c r="C13584" s="2"/>
    </row>
    <row r="13585" spans="1:3" x14ac:dyDescent="0.35">
      <c r="A13585" s="1">
        <v>43880.96597222222</v>
      </c>
      <c r="B13585" s="2">
        <v>0.72509999999999997</v>
      </c>
      <c r="C13585" s="2"/>
    </row>
    <row r="13586" spans="1:3" x14ac:dyDescent="0.35">
      <c r="A13586" s="1">
        <v>43880.966666666667</v>
      </c>
      <c r="B13586" s="2">
        <v>1.2863</v>
      </c>
      <c r="C13586" s="2"/>
    </row>
    <row r="13587" spans="1:3" x14ac:dyDescent="0.35">
      <c r="A13587" s="1">
        <v>43880.967361111114</v>
      </c>
      <c r="B13587" s="2">
        <v>1.0127999999999999</v>
      </c>
      <c r="C13587" s="2"/>
    </row>
    <row r="13588" spans="1:3" x14ac:dyDescent="0.35">
      <c r="A13588" s="1">
        <v>43880.968055555553</v>
      </c>
      <c r="B13588" s="2">
        <v>1.0310999999999999</v>
      </c>
      <c r="C13588" s="2"/>
    </row>
    <row r="13589" spans="1:3" x14ac:dyDescent="0.35">
      <c r="A13589" s="1">
        <v>43880.96875</v>
      </c>
      <c r="B13589" s="2">
        <v>0.9143</v>
      </c>
      <c r="C13589" s="2"/>
    </row>
    <row r="13590" spans="1:3" x14ac:dyDescent="0.35">
      <c r="A13590" s="1">
        <v>43880.969444444447</v>
      </c>
      <c r="B13590" s="2">
        <v>1.268</v>
      </c>
      <c r="C13590" s="2"/>
    </row>
    <row r="13591" spans="1:3" x14ac:dyDescent="0.35">
      <c r="A13591" s="1">
        <v>43880.970138888886</v>
      </c>
      <c r="B13591" s="2">
        <v>0.94040000000000001</v>
      </c>
      <c r="C13591" s="2"/>
    </row>
    <row r="13592" spans="1:3" x14ac:dyDescent="0.35">
      <c r="A13592" s="1">
        <v>43880.970833333333</v>
      </c>
      <c r="B13592" s="2">
        <v>0.87050000000000005</v>
      </c>
      <c r="C13592" s="2"/>
    </row>
    <row r="13593" spans="1:3" x14ac:dyDescent="0.35">
      <c r="A13593" s="1">
        <v>43880.97152777778</v>
      </c>
      <c r="B13593" s="2">
        <v>1.2198</v>
      </c>
      <c r="C13593" s="2"/>
    </row>
    <row r="13594" spans="1:3" x14ac:dyDescent="0.35">
      <c r="A13594" s="1">
        <v>43880.972222222219</v>
      </c>
      <c r="B13594" s="2">
        <v>0.94569999999999999</v>
      </c>
      <c r="C13594" s="2"/>
    </row>
    <row r="13595" spans="1:3" x14ac:dyDescent="0.35">
      <c r="A13595" s="1">
        <v>43880.972916666666</v>
      </c>
      <c r="B13595" s="2">
        <v>1.0984</v>
      </c>
      <c r="C13595" s="2"/>
    </row>
    <row r="13596" spans="1:3" x14ac:dyDescent="0.35">
      <c r="A13596" s="1">
        <v>43880.973611111112</v>
      </c>
      <c r="B13596" s="2">
        <v>0.96079999999999999</v>
      </c>
      <c r="C13596" s="2"/>
    </row>
    <row r="13597" spans="1:3" x14ac:dyDescent="0.35">
      <c r="A13597" s="1">
        <v>43880.974305555559</v>
      </c>
      <c r="B13597" s="2">
        <v>1.2064999999999999</v>
      </c>
      <c r="C13597" s="2"/>
    </row>
    <row r="13598" spans="1:3" x14ac:dyDescent="0.35">
      <c r="A13598" s="1">
        <v>43880.974999999999</v>
      </c>
      <c r="B13598" s="2">
        <v>0.85760000000000003</v>
      </c>
      <c r="C13598" s="2"/>
    </row>
    <row r="13599" spans="1:3" x14ac:dyDescent="0.35">
      <c r="A13599" s="1">
        <v>43880.975694444445</v>
      </c>
      <c r="B13599" s="2">
        <v>0.89659999999999995</v>
      </c>
      <c r="C13599" s="2"/>
    </row>
    <row r="13600" spans="1:3" x14ac:dyDescent="0.35">
      <c r="A13600" s="1">
        <v>43880.976388888892</v>
      </c>
      <c r="B13600" s="2">
        <v>1.1534</v>
      </c>
      <c r="C13600" s="2"/>
    </row>
    <row r="13601" spans="1:3" x14ac:dyDescent="0.35">
      <c r="A13601" s="1">
        <v>43880.977083333331</v>
      </c>
      <c r="B13601" s="2">
        <v>1.0009999999999999</v>
      </c>
      <c r="C13601" s="2"/>
    </row>
    <row r="13602" spans="1:3" x14ac:dyDescent="0.35">
      <c r="A13602" s="1">
        <v>43880.977777777778</v>
      </c>
      <c r="B13602" s="2">
        <v>1.1686000000000001</v>
      </c>
      <c r="C13602" s="2"/>
    </row>
    <row r="13603" spans="1:3" x14ac:dyDescent="0.35">
      <c r="A13603" s="1">
        <v>43880.978472222225</v>
      </c>
      <c r="B13603" s="2">
        <v>0.88449999999999995</v>
      </c>
      <c r="C13603" s="2"/>
    </row>
    <row r="13604" spans="1:3" x14ac:dyDescent="0.35">
      <c r="A13604" s="1">
        <v>43880.979166666664</v>
      </c>
      <c r="B13604" s="2">
        <v>1.2699</v>
      </c>
      <c r="C13604" s="2"/>
    </row>
    <row r="13605" spans="1:3" x14ac:dyDescent="0.35">
      <c r="A13605" s="1">
        <v>43880.979861111111</v>
      </c>
      <c r="B13605" s="2">
        <v>0.93830000000000002</v>
      </c>
      <c r="C13605" s="2"/>
    </row>
    <row r="13606" spans="1:3" x14ac:dyDescent="0.35">
      <c r="A13606" s="1">
        <v>43880.980555555558</v>
      </c>
      <c r="B13606" s="2">
        <v>1.0363</v>
      </c>
      <c r="C13606" s="2"/>
    </row>
    <row r="13607" spans="1:3" x14ac:dyDescent="0.35">
      <c r="A13607" s="1">
        <v>43880.981249999997</v>
      </c>
      <c r="B13607" s="2">
        <v>1.0891</v>
      </c>
      <c r="C13607" s="2"/>
    </row>
    <row r="13608" spans="1:3" x14ac:dyDescent="0.35">
      <c r="A13608" s="1">
        <v>43880.981944444444</v>
      </c>
      <c r="B13608" s="2">
        <v>0.71789999999999998</v>
      </c>
      <c r="C13608" s="2"/>
    </row>
    <row r="13609" spans="1:3" x14ac:dyDescent="0.35">
      <c r="A13609" s="1">
        <v>43880.982638888891</v>
      </c>
      <c r="B13609" s="2">
        <v>1.0484</v>
      </c>
      <c r="C13609" s="2"/>
    </row>
    <row r="13610" spans="1:3" x14ac:dyDescent="0.35">
      <c r="A13610" s="1">
        <v>43880.98333333333</v>
      </c>
      <c r="B13610" s="2">
        <v>0.91969999999999996</v>
      </c>
      <c r="C13610" s="2"/>
    </row>
    <row r="13611" spans="1:3" x14ac:dyDescent="0.35">
      <c r="A13611" s="1">
        <v>43880.984027777777</v>
      </c>
      <c r="B13611" s="2">
        <v>1.1431</v>
      </c>
      <c r="C13611" s="2"/>
    </row>
    <row r="13612" spans="1:3" x14ac:dyDescent="0.35">
      <c r="A13612" s="1">
        <v>43880.984722222223</v>
      </c>
      <c r="B13612" s="2">
        <v>1.1388</v>
      </c>
      <c r="C13612" s="2"/>
    </row>
    <row r="13613" spans="1:3" x14ac:dyDescent="0.35">
      <c r="A13613" s="1">
        <v>43880.98541666667</v>
      </c>
      <c r="B13613" s="2">
        <v>1.0096000000000001</v>
      </c>
      <c r="C13613" s="2"/>
    </row>
    <row r="13614" spans="1:3" x14ac:dyDescent="0.35">
      <c r="A13614" s="1">
        <v>43880.986111111109</v>
      </c>
      <c r="B13614" s="2">
        <v>0.95279999999999998</v>
      </c>
      <c r="C13614" s="2"/>
    </row>
    <row r="13615" spans="1:3" x14ac:dyDescent="0.35">
      <c r="A13615" s="1">
        <v>43880.986805555556</v>
      </c>
      <c r="B13615" s="2">
        <v>0.86240000000000006</v>
      </c>
      <c r="C13615" s="2"/>
    </row>
    <row r="13616" spans="1:3" x14ac:dyDescent="0.35">
      <c r="A13616" s="1">
        <v>43880.987500000003</v>
      </c>
      <c r="B13616" s="2">
        <v>1.1274999999999999</v>
      </c>
      <c r="C13616" s="2"/>
    </row>
    <row r="13617" spans="1:3" x14ac:dyDescent="0.35">
      <c r="A13617" s="1">
        <v>43880.988194444442</v>
      </c>
      <c r="B13617" s="2">
        <v>0.99119999999999997</v>
      </c>
      <c r="C13617" s="2"/>
    </row>
    <row r="13618" spans="1:3" x14ac:dyDescent="0.35">
      <c r="A13618" s="1">
        <v>43880.988888888889</v>
      </c>
      <c r="B13618" s="2">
        <v>0.91290000000000004</v>
      </c>
      <c r="C13618" s="2"/>
    </row>
    <row r="13619" spans="1:3" x14ac:dyDescent="0.35">
      <c r="A13619" s="1">
        <v>43880.989583333336</v>
      </c>
      <c r="B13619" s="2">
        <v>1.1075999999999999</v>
      </c>
      <c r="C13619" s="2"/>
    </row>
    <row r="13620" spans="1:3" x14ac:dyDescent="0.35">
      <c r="A13620" s="1">
        <v>43880.990277777775</v>
      </c>
      <c r="B13620" s="2">
        <v>1.2059</v>
      </c>
      <c r="C13620" s="2"/>
    </row>
    <row r="13621" spans="1:3" x14ac:dyDescent="0.35">
      <c r="A13621" s="1">
        <v>43880.990972222222</v>
      </c>
      <c r="B13621" s="2">
        <v>0.75629999999999997</v>
      </c>
      <c r="C13621" s="2"/>
    </row>
    <row r="13622" spans="1:3" x14ac:dyDescent="0.35">
      <c r="A13622" s="1">
        <v>43880.991666666669</v>
      </c>
      <c r="B13622" s="2">
        <v>0.91349999999999998</v>
      </c>
      <c r="C13622" s="2"/>
    </row>
    <row r="13623" spans="1:3" x14ac:dyDescent="0.35">
      <c r="A13623" s="1">
        <v>43880.992361111108</v>
      </c>
      <c r="B13623" s="2">
        <v>1.0458000000000001</v>
      </c>
      <c r="C13623" s="2"/>
    </row>
    <row r="13624" spans="1:3" x14ac:dyDescent="0.35">
      <c r="A13624" s="1">
        <v>43880.993055555555</v>
      </c>
      <c r="B13624" s="2">
        <v>0.78659999999999997</v>
      </c>
      <c r="C13624" s="2"/>
    </row>
    <row r="13625" spans="1:3" x14ac:dyDescent="0.35">
      <c r="A13625" s="1">
        <v>43880.993750000001</v>
      </c>
      <c r="B13625" s="2">
        <v>1.3015000000000001</v>
      </c>
      <c r="C13625" s="2"/>
    </row>
    <row r="13626" spans="1:3" x14ac:dyDescent="0.35">
      <c r="A13626" s="1">
        <v>43880.994444444441</v>
      </c>
      <c r="B13626" s="2">
        <v>0.93520000000000003</v>
      </c>
      <c r="C13626" s="2"/>
    </row>
    <row r="13627" spans="1:3" x14ac:dyDescent="0.35">
      <c r="A13627" s="1">
        <v>43880.995138888888</v>
      </c>
      <c r="B13627" s="2">
        <v>0.89180000000000004</v>
      </c>
      <c r="C13627" s="2"/>
    </row>
    <row r="13628" spans="1:3" x14ac:dyDescent="0.35">
      <c r="A13628" s="1">
        <v>43880.995833333334</v>
      </c>
      <c r="B13628" s="2">
        <v>0.75749999999999995</v>
      </c>
      <c r="C13628" s="2"/>
    </row>
    <row r="13629" spans="1:3" x14ac:dyDescent="0.35">
      <c r="A13629" s="1">
        <v>43880.996527777781</v>
      </c>
      <c r="B13629" s="2">
        <v>0.61880000000000002</v>
      </c>
      <c r="C13629" s="2"/>
    </row>
    <row r="13630" spans="1:3" x14ac:dyDescent="0.35">
      <c r="A13630" s="1">
        <v>43880.99722222222</v>
      </c>
      <c r="B13630" s="2">
        <v>0.92090000000000005</v>
      </c>
      <c r="C13630" s="2"/>
    </row>
    <row r="13631" spans="1:3" x14ac:dyDescent="0.35">
      <c r="A13631" s="1">
        <v>43880.997916666667</v>
      </c>
      <c r="B13631" s="2">
        <v>0.81299999999999895</v>
      </c>
      <c r="C13631" s="2"/>
    </row>
    <row r="13632" spans="1:3" x14ac:dyDescent="0.35">
      <c r="A13632" s="1">
        <v>43880.998611111114</v>
      </c>
      <c r="B13632" s="2">
        <v>1.5045999999999999</v>
      </c>
      <c r="C13632" s="2"/>
    </row>
    <row r="13633" spans="1:3" x14ac:dyDescent="0.35">
      <c r="A13633" s="1">
        <v>43880.999305555553</v>
      </c>
      <c r="B13633" s="2">
        <v>1.2237</v>
      </c>
      <c r="C13633" s="2"/>
    </row>
    <row r="13634" spans="1:3" x14ac:dyDescent="0.35">
      <c r="A13634" s="1">
        <v>43881</v>
      </c>
      <c r="B13634" s="2">
        <v>0.82420000000000004</v>
      </c>
      <c r="C13634" s="2"/>
    </row>
    <row r="13635" spans="1:3" x14ac:dyDescent="0.35">
      <c r="A13635" s="1">
        <v>43881.000694444447</v>
      </c>
      <c r="B13635" s="2">
        <v>1.0826</v>
      </c>
      <c r="C13635" s="2"/>
    </row>
    <row r="13636" spans="1:3" x14ac:dyDescent="0.35">
      <c r="A13636" s="1">
        <v>43881.001388888886</v>
      </c>
      <c r="B13636" s="2">
        <v>1.0825</v>
      </c>
      <c r="C13636" s="2"/>
    </row>
    <row r="13637" spans="1:3" x14ac:dyDescent="0.35">
      <c r="A13637" s="1">
        <v>43881.002083333333</v>
      </c>
      <c r="B13637" s="2">
        <v>1.0825</v>
      </c>
      <c r="C13637" s="2"/>
    </row>
    <row r="13638" spans="1:3" x14ac:dyDescent="0.35">
      <c r="A13638" s="1">
        <v>43881.00277777778</v>
      </c>
      <c r="B13638" s="2">
        <v>1.0824</v>
      </c>
      <c r="C13638" s="2"/>
    </row>
    <row r="13639" spans="1:3" x14ac:dyDescent="0.35">
      <c r="A13639" s="1">
        <v>43881.003472222219</v>
      </c>
      <c r="B13639" s="2">
        <v>1.1115999999999999</v>
      </c>
      <c r="C13639" s="2"/>
    </row>
    <row r="13640" spans="1:3" x14ac:dyDescent="0.35">
      <c r="A13640" s="1">
        <v>43881.004166666666</v>
      </c>
      <c r="B13640" s="2">
        <v>1.2761</v>
      </c>
      <c r="C13640" s="2"/>
    </row>
    <row r="13641" spans="1:3" x14ac:dyDescent="0.35">
      <c r="A13641" s="1">
        <v>43881.004861111112</v>
      </c>
      <c r="B13641" s="2">
        <v>0.97330000000000005</v>
      </c>
      <c r="C13641" s="2"/>
    </row>
    <row r="13642" spans="1:3" x14ac:dyDescent="0.35">
      <c r="A13642" s="1">
        <v>43881.005555555559</v>
      </c>
      <c r="B13642" s="2">
        <v>1.1684000000000001</v>
      </c>
      <c r="C13642" s="2"/>
    </row>
    <row r="13643" spans="1:3" x14ac:dyDescent="0.35">
      <c r="A13643" s="1">
        <v>43881.006249999999</v>
      </c>
      <c r="B13643" s="2">
        <v>0.99680000000000002</v>
      </c>
      <c r="C13643" s="2"/>
    </row>
    <row r="13644" spans="1:3" x14ac:dyDescent="0.35">
      <c r="A13644" s="1">
        <v>43881.006944444445</v>
      </c>
      <c r="B13644" s="2">
        <v>1.0552999999999999</v>
      </c>
      <c r="C13644" s="2"/>
    </row>
    <row r="13645" spans="1:3" x14ac:dyDescent="0.35">
      <c r="A13645" s="1">
        <v>43881.007638888892</v>
      </c>
      <c r="B13645" s="2">
        <v>0.98250000000000004</v>
      </c>
      <c r="C13645" s="2"/>
    </row>
    <row r="13646" spans="1:3" x14ac:dyDescent="0.35">
      <c r="A13646" s="1">
        <v>43881.008333333331</v>
      </c>
      <c r="B13646" s="2">
        <v>0.80020000000000002</v>
      </c>
      <c r="C13646" s="2"/>
    </row>
    <row r="13647" spans="1:3" x14ac:dyDescent="0.35">
      <c r="A13647" s="1">
        <v>43881.009027777778</v>
      </c>
      <c r="B13647" s="2">
        <v>1.17</v>
      </c>
      <c r="C13647" s="2"/>
    </row>
    <row r="13648" spans="1:3" x14ac:dyDescent="0.35">
      <c r="A13648" s="1">
        <v>43881.009722222225</v>
      </c>
      <c r="B13648" s="2">
        <v>1.1064000000000001</v>
      </c>
      <c r="C13648" s="2"/>
    </row>
    <row r="13649" spans="1:3" x14ac:dyDescent="0.35">
      <c r="A13649" s="1">
        <v>43881.010416666664</v>
      </c>
      <c r="B13649" s="2">
        <v>1.1117999999999999</v>
      </c>
      <c r="C13649" s="2"/>
    </row>
    <row r="13650" spans="1:3" x14ac:dyDescent="0.35">
      <c r="A13650" s="1">
        <v>43881.011111111111</v>
      </c>
      <c r="B13650" s="2">
        <v>0.79990000000000006</v>
      </c>
      <c r="C13650" s="2"/>
    </row>
    <row r="13651" spans="1:3" x14ac:dyDescent="0.35">
      <c r="A13651" s="1">
        <v>43881.011805555558</v>
      </c>
      <c r="B13651" s="2">
        <v>1.1917</v>
      </c>
      <c r="C13651" s="2"/>
    </row>
    <row r="13652" spans="1:3" x14ac:dyDescent="0.35">
      <c r="A13652" s="1">
        <v>43881.012499999997</v>
      </c>
      <c r="B13652" s="2">
        <v>0.76219999999999999</v>
      </c>
      <c r="C13652" s="2"/>
    </row>
    <row r="13653" spans="1:3" x14ac:dyDescent="0.35">
      <c r="A13653" s="1">
        <v>43881.013194444444</v>
      </c>
      <c r="B13653" s="2">
        <v>1.2906</v>
      </c>
      <c r="C13653" s="2"/>
    </row>
    <row r="13654" spans="1:3" x14ac:dyDescent="0.35">
      <c r="A13654" s="1">
        <v>43881.013888888891</v>
      </c>
      <c r="B13654" s="2">
        <v>0.92220000000000002</v>
      </c>
      <c r="C13654" s="2"/>
    </row>
    <row r="13655" spans="1:3" x14ac:dyDescent="0.35">
      <c r="A13655" s="1">
        <v>43881.01458333333</v>
      </c>
      <c r="B13655" s="2">
        <v>1.1012</v>
      </c>
      <c r="C13655" s="2"/>
    </row>
    <row r="13656" spans="1:3" x14ac:dyDescent="0.35">
      <c r="A13656" s="1">
        <v>43881.015277777777</v>
      </c>
      <c r="B13656" s="2">
        <v>1.0846</v>
      </c>
      <c r="C13656" s="2"/>
    </row>
    <row r="13657" spans="1:3" x14ac:dyDescent="0.35">
      <c r="A13657" s="1">
        <v>43881.015972222223</v>
      </c>
      <c r="B13657" s="2">
        <v>0.81610000000000005</v>
      </c>
      <c r="C13657" s="2"/>
    </row>
    <row r="13658" spans="1:3" x14ac:dyDescent="0.35">
      <c r="A13658" s="1">
        <v>43881.01666666667</v>
      </c>
      <c r="B13658" s="2">
        <v>1.1927000000000001</v>
      </c>
      <c r="C13658" s="2"/>
    </row>
    <row r="13659" spans="1:3" x14ac:dyDescent="0.35">
      <c r="A13659" s="1">
        <v>43881.017361111109</v>
      </c>
      <c r="B13659" s="2">
        <v>0.77890000000000004</v>
      </c>
      <c r="C13659" s="2"/>
    </row>
    <row r="13660" spans="1:3" x14ac:dyDescent="0.35">
      <c r="A13660" s="1">
        <v>43881.018055555556</v>
      </c>
      <c r="B13660" s="2">
        <v>1.1375</v>
      </c>
      <c r="C13660" s="2"/>
    </row>
    <row r="13661" spans="1:3" x14ac:dyDescent="0.35">
      <c r="A13661" s="1">
        <v>43881.018750000003</v>
      </c>
      <c r="B13661" s="2">
        <v>0.95660000000000001</v>
      </c>
      <c r="C13661" s="2"/>
    </row>
    <row r="13662" spans="1:3" x14ac:dyDescent="0.35">
      <c r="A13662" s="1">
        <v>43881.019444444442</v>
      </c>
      <c r="B13662" s="2">
        <v>1.2728999999999999</v>
      </c>
      <c r="C13662" s="2"/>
    </row>
    <row r="13663" spans="1:3" x14ac:dyDescent="0.35">
      <c r="A13663" s="1">
        <v>43881.020138888889</v>
      </c>
      <c r="B13663" s="2">
        <v>0.92730000000000001</v>
      </c>
      <c r="C13663" s="2"/>
    </row>
    <row r="13664" spans="1:3" x14ac:dyDescent="0.35">
      <c r="A13664" s="1">
        <v>43881.020833333336</v>
      </c>
      <c r="B13664" s="2">
        <v>0.93369999999999997</v>
      </c>
      <c r="C13664" s="2"/>
    </row>
    <row r="13665" spans="1:3" x14ac:dyDescent="0.35">
      <c r="A13665" s="1">
        <v>43881.021527777775</v>
      </c>
      <c r="B13665" s="2">
        <v>1.1020000000000001</v>
      </c>
      <c r="C13665" s="2"/>
    </row>
    <row r="13666" spans="1:3" x14ac:dyDescent="0.35">
      <c r="A13666" s="1">
        <v>43881.022222222222</v>
      </c>
      <c r="B13666" s="2">
        <v>1.0155000000000001</v>
      </c>
      <c r="C13666" s="2"/>
    </row>
    <row r="13667" spans="1:3" x14ac:dyDescent="0.35">
      <c r="A13667" s="1">
        <v>43881.022916666669</v>
      </c>
      <c r="B13667" s="2">
        <v>0.93179999999999996</v>
      </c>
      <c r="C13667" s="2"/>
    </row>
    <row r="13668" spans="1:3" x14ac:dyDescent="0.35">
      <c r="A13668" s="1">
        <v>43881.023611111108</v>
      </c>
      <c r="B13668" s="2">
        <v>0.97140000000000004</v>
      </c>
      <c r="C13668" s="2"/>
    </row>
    <row r="13669" spans="1:3" x14ac:dyDescent="0.35">
      <c r="A13669" s="1">
        <v>43881.024305555555</v>
      </c>
      <c r="B13669" s="2">
        <v>1.0122</v>
      </c>
      <c r="C13669" s="2"/>
    </row>
    <row r="13670" spans="1:3" x14ac:dyDescent="0.35">
      <c r="A13670" s="1">
        <v>43881.025000000001</v>
      </c>
      <c r="B13670" s="2">
        <v>1.0569</v>
      </c>
      <c r="C13670" s="2"/>
    </row>
    <row r="13671" spans="1:3" x14ac:dyDescent="0.35">
      <c r="A13671" s="1">
        <v>43881.025694444441</v>
      </c>
      <c r="B13671" s="2">
        <v>0.92820000000000003</v>
      </c>
      <c r="C13671" s="2"/>
    </row>
    <row r="13672" spans="1:3" x14ac:dyDescent="0.35">
      <c r="A13672" s="1">
        <v>43881.026388888888</v>
      </c>
      <c r="B13672" s="2">
        <v>0.91720000000000002</v>
      </c>
      <c r="C13672" s="2"/>
    </row>
    <row r="13673" spans="1:3" x14ac:dyDescent="0.35">
      <c r="A13673" s="1">
        <v>43881.027083333334</v>
      </c>
      <c r="B13673" s="2">
        <v>1.1848000000000001</v>
      </c>
      <c r="C13673" s="2"/>
    </row>
    <row r="13674" spans="1:3" x14ac:dyDescent="0.35">
      <c r="A13674" s="1">
        <v>43881.027777777781</v>
      </c>
      <c r="B13674" s="2">
        <v>0.2586</v>
      </c>
      <c r="C13674" s="2"/>
    </row>
    <row r="13675" spans="1:3" x14ac:dyDescent="0.35">
      <c r="A13675" s="1">
        <v>43881.02847222222</v>
      </c>
      <c r="B13675" s="2">
        <v>1.3547</v>
      </c>
      <c r="C13675" s="2"/>
    </row>
    <row r="13676" spans="1:3" x14ac:dyDescent="0.35">
      <c r="A13676" s="1">
        <v>43881.029166666667</v>
      </c>
      <c r="B13676" s="2">
        <v>0.81010000000000004</v>
      </c>
      <c r="C13676" s="2"/>
    </row>
    <row r="13677" spans="1:3" x14ac:dyDescent="0.35">
      <c r="A13677" s="1">
        <v>43881.029861111114</v>
      </c>
      <c r="B13677" s="2">
        <v>1.4186000000000001</v>
      </c>
      <c r="C13677" s="2"/>
    </row>
    <row r="13678" spans="1:3" x14ac:dyDescent="0.35">
      <c r="A13678" s="1">
        <v>43881.030555555553</v>
      </c>
      <c r="B13678" s="2">
        <v>0.88590000000000002</v>
      </c>
      <c r="C13678" s="2"/>
    </row>
    <row r="13679" spans="1:3" x14ac:dyDescent="0.35">
      <c r="A13679" s="1">
        <v>43881.03125</v>
      </c>
      <c r="B13679" s="2">
        <v>1.3484</v>
      </c>
      <c r="C13679" s="2"/>
    </row>
    <row r="13680" spans="1:3" x14ac:dyDescent="0.35">
      <c r="A13680" s="1">
        <v>43881.031944444447</v>
      </c>
      <c r="B13680" s="2">
        <v>0.55610000000000004</v>
      </c>
      <c r="C13680" s="2"/>
    </row>
    <row r="13681" spans="1:3" x14ac:dyDescent="0.35">
      <c r="A13681" s="1">
        <v>43881.032638888886</v>
      </c>
      <c r="B13681" s="2">
        <v>1.0219</v>
      </c>
      <c r="C13681" s="2"/>
    </row>
    <row r="13682" spans="1:3" x14ac:dyDescent="0.35">
      <c r="A13682" s="1">
        <v>43881.033333333333</v>
      </c>
      <c r="B13682" s="2">
        <v>0.82830000000000004</v>
      </c>
      <c r="C13682" s="2"/>
    </row>
    <row r="13683" spans="1:3" x14ac:dyDescent="0.35">
      <c r="A13683" s="1">
        <v>43881.03402777778</v>
      </c>
      <c r="B13683" s="2">
        <v>0.995</v>
      </c>
      <c r="C13683" s="2"/>
    </row>
    <row r="13684" spans="1:3" x14ac:dyDescent="0.35">
      <c r="A13684" s="1">
        <v>43881.034722222219</v>
      </c>
      <c r="B13684" s="2">
        <v>0.92610000000000003</v>
      </c>
      <c r="C13684" s="2"/>
    </row>
    <row r="13685" spans="1:3" x14ac:dyDescent="0.35">
      <c r="A13685" s="1">
        <v>43881.035416666666</v>
      </c>
      <c r="B13685" s="2">
        <v>1.1183000000000001</v>
      </c>
      <c r="C13685" s="2"/>
    </row>
    <row r="13686" spans="1:3" x14ac:dyDescent="0.35">
      <c r="A13686" s="1">
        <v>43881.036111111112</v>
      </c>
      <c r="B13686" s="2">
        <v>1.3661000000000001</v>
      </c>
      <c r="C13686" s="2"/>
    </row>
    <row r="13687" spans="1:3" x14ac:dyDescent="0.35">
      <c r="A13687" s="1">
        <v>43881.036805555559</v>
      </c>
      <c r="B13687" s="2">
        <v>0.54020000000000001</v>
      </c>
      <c r="C13687" s="2"/>
    </row>
    <row r="13688" spans="1:3" x14ac:dyDescent="0.35">
      <c r="A13688" s="1">
        <v>43881.037499999999</v>
      </c>
      <c r="B13688" s="2">
        <v>0.98329999999999995</v>
      </c>
      <c r="C13688" s="2"/>
    </row>
    <row r="13689" spans="1:3" x14ac:dyDescent="0.35">
      <c r="A13689" s="1">
        <v>43881.038194444445</v>
      </c>
      <c r="B13689" s="2">
        <v>0.94720000000000004</v>
      </c>
      <c r="C13689" s="2"/>
    </row>
    <row r="13690" spans="1:3" x14ac:dyDescent="0.35">
      <c r="A13690" s="1">
        <v>43881.038888888892</v>
      </c>
      <c r="B13690" s="2">
        <v>1.0027999999999999</v>
      </c>
      <c r="C13690" s="2"/>
    </row>
    <row r="13691" spans="1:3" x14ac:dyDescent="0.35">
      <c r="A13691" s="1">
        <v>43881.039583333331</v>
      </c>
      <c r="B13691" s="2">
        <v>0.94489999999999996</v>
      </c>
      <c r="C13691" s="2"/>
    </row>
    <row r="13692" spans="1:3" x14ac:dyDescent="0.35">
      <c r="A13692" s="1">
        <v>43881.040277777778</v>
      </c>
      <c r="B13692" s="2">
        <v>1.1305000000000001</v>
      </c>
      <c r="C13692" s="2"/>
    </row>
    <row r="13693" spans="1:3" x14ac:dyDescent="0.35">
      <c r="A13693" s="1">
        <v>43881.040972222225</v>
      </c>
      <c r="B13693" s="2">
        <v>0.89319999999999999</v>
      </c>
      <c r="C13693" s="2"/>
    </row>
    <row r="13694" spans="1:3" x14ac:dyDescent="0.35">
      <c r="A13694" s="1">
        <v>43881.041666666664</v>
      </c>
      <c r="B13694" s="2">
        <v>1.0941000000000001</v>
      </c>
      <c r="C13694" s="2"/>
    </row>
    <row r="13695" spans="1:3" x14ac:dyDescent="0.35">
      <c r="A13695" s="1">
        <v>43881.042361111111</v>
      </c>
      <c r="B13695" s="2">
        <v>1.0914999999999999</v>
      </c>
      <c r="C13695" s="2"/>
    </row>
    <row r="13696" spans="1:3" x14ac:dyDescent="0.35">
      <c r="A13696" s="1">
        <v>43881.043055555558</v>
      </c>
      <c r="B13696" s="2">
        <v>0.58879999999999999</v>
      </c>
      <c r="C13696" s="2"/>
    </row>
    <row r="13697" spans="1:3" x14ac:dyDescent="0.35">
      <c r="A13697" s="1">
        <v>43881.043749999997</v>
      </c>
      <c r="B13697" s="2">
        <v>0.94630000000000003</v>
      </c>
      <c r="C13697" s="2"/>
    </row>
    <row r="13698" spans="1:3" x14ac:dyDescent="0.35">
      <c r="A13698" s="1">
        <v>43881.044444444444</v>
      </c>
      <c r="B13698" s="2">
        <v>1.1577</v>
      </c>
      <c r="C13698" s="2"/>
    </row>
    <row r="13699" spans="1:3" x14ac:dyDescent="0.35">
      <c r="A13699" s="1">
        <v>43881.045138888891</v>
      </c>
      <c r="B13699" s="2">
        <v>1.0646</v>
      </c>
      <c r="C13699" s="2"/>
    </row>
    <row r="13700" spans="1:3" x14ac:dyDescent="0.35">
      <c r="A13700" s="1">
        <v>43881.04583333333</v>
      </c>
      <c r="B13700" s="2">
        <v>0.83779999999999999</v>
      </c>
      <c r="C13700" s="2"/>
    </row>
    <row r="13701" spans="1:3" x14ac:dyDescent="0.35">
      <c r="A13701" s="1">
        <v>43881.046527777777</v>
      </c>
      <c r="B13701" s="2">
        <v>1.2936000000000001</v>
      </c>
      <c r="C13701" s="2"/>
    </row>
    <row r="13702" spans="1:3" x14ac:dyDescent="0.35">
      <c r="A13702" s="1">
        <v>43881.047222222223</v>
      </c>
      <c r="B13702" s="2">
        <v>0.83099999999999996</v>
      </c>
      <c r="C13702" s="2"/>
    </row>
    <row r="13703" spans="1:3" x14ac:dyDescent="0.35">
      <c r="A13703" s="1">
        <v>43881.04791666667</v>
      </c>
      <c r="B13703" s="2">
        <v>0.97829999999999895</v>
      </c>
      <c r="C13703" s="2"/>
    </row>
    <row r="13704" spans="1:3" x14ac:dyDescent="0.35">
      <c r="A13704" s="1">
        <v>43881.048611111109</v>
      </c>
      <c r="B13704" s="2">
        <v>0.63429999999999997</v>
      </c>
      <c r="C13704" s="2"/>
    </row>
    <row r="13705" spans="1:3" x14ac:dyDescent="0.35">
      <c r="A13705" s="1">
        <v>43881.049305555556</v>
      </c>
      <c r="B13705" s="2">
        <v>1.1676</v>
      </c>
      <c r="C13705" s="2"/>
    </row>
    <row r="13706" spans="1:3" x14ac:dyDescent="0.35">
      <c r="A13706" s="1">
        <v>43881.05</v>
      </c>
      <c r="B13706" s="2">
        <v>0.9073</v>
      </c>
      <c r="C13706" s="2"/>
    </row>
    <row r="13707" spans="1:3" x14ac:dyDescent="0.35">
      <c r="A13707" s="1">
        <v>43881.050694444442</v>
      </c>
      <c r="B13707" s="2">
        <v>1.1406000000000001</v>
      </c>
      <c r="C13707" s="2"/>
    </row>
    <row r="13708" spans="1:3" x14ac:dyDescent="0.35">
      <c r="A13708" s="1">
        <v>43881.051388888889</v>
      </c>
      <c r="B13708" s="2">
        <v>1.1031</v>
      </c>
      <c r="C13708" s="2"/>
    </row>
    <row r="13709" spans="1:3" x14ac:dyDescent="0.35">
      <c r="A13709" s="1">
        <v>43881.052083333336</v>
      </c>
      <c r="B13709" s="2">
        <v>0.76800000000000002</v>
      </c>
      <c r="C13709" s="2"/>
    </row>
    <row r="13710" spans="1:3" x14ac:dyDescent="0.35">
      <c r="A13710" s="1">
        <v>43881.052777777775</v>
      </c>
      <c r="B13710" s="2">
        <v>0.89600000000000002</v>
      </c>
      <c r="C13710" s="2"/>
    </row>
    <row r="13711" spans="1:3" x14ac:dyDescent="0.35">
      <c r="A13711" s="1">
        <v>43881.053472222222</v>
      </c>
      <c r="B13711" s="2">
        <v>0.96530000000000005</v>
      </c>
      <c r="C13711" s="2"/>
    </row>
    <row r="13712" spans="1:3" x14ac:dyDescent="0.35">
      <c r="A13712" s="1">
        <v>43881.054166666669</v>
      </c>
      <c r="B13712" s="2">
        <v>1.1403000000000001</v>
      </c>
      <c r="C13712" s="2"/>
    </row>
    <row r="13713" spans="1:3" x14ac:dyDescent="0.35">
      <c r="A13713" s="1">
        <v>43881.054861111108</v>
      </c>
      <c r="B13713" s="2">
        <v>0.83699999999999997</v>
      </c>
      <c r="C13713" s="2"/>
    </row>
    <row r="13714" spans="1:3" x14ac:dyDescent="0.35">
      <c r="A13714" s="1">
        <v>43881.055555555555</v>
      </c>
      <c r="B13714" s="2">
        <v>0.93989999999999996</v>
      </c>
      <c r="C13714" s="2"/>
    </row>
    <row r="13715" spans="1:3" x14ac:dyDescent="0.35">
      <c r="A13715" s="1">
        <v>43881.056250000001</v>
      </c>
      <c r="B13715" s="2">
        <v>1.0399</v>
      </c>
      <c r="C13715" s="2"/>
    </row>
    <row r="13716" spans="1:3" x14ac:dyDescent="0.35">
      <c r="A13716" s="1">
        <v>43881.056944444441</v>
      </c>
      <c r="B13716" s="2">
        <v>0.97870000000000001</v>
      </c>
      <c r="C13716" s="2"/>
    </row>
    <row r="13717" spans="1:3" x14ac:dyDescent="0.35">
      <c r="A13717" s="1">
        <v>43881.057638888888</v>
      </c>
      <c r="B13717" s="2">
        <v>0.95640000000000003</v>
      </c>
      <c r="C13717" s="2"/>
    </row>
    <row r="13718" spans="1:3" x14ac:dyDescent="0.35">
      <c r="A13718" s="1">
        <v>43881.058333333334</v>
      </c>
      <c r="B13718" s="2">
        <v>0.67030000000000001</v>
      </c>
      <c r="C13718" s="2"/>
    </row>
    <row r="13719" spans="1:3" x14ac:dyDescent="0.35">
      <c r="A13719" s="1">
        <v>43881.059027777781</v>
      </c>
      <c r="B13719" s="2">
        <v>0.84119999999999895</v>
      </c>
      <c r="C13719" s="2"/>
    </row>
    <row r="13720" spans="1:3" x14ac:dyDescent="0.35">
      <c r="A13720" s="1">
        <v>43881.05972222222</v>
      </c>
      <c r="B13720" s="2">
        <v>1.2414000000000001</v>
      </c>
      <c r="C13720" s="2"/>
    </row>
    <row r="13721" spans="1:3" x14ac:dyDescent="0.35">
      <c r="A13721" s="1">
        <v>43881.060416666667</v>
      </c>
      <c r="B13721" s="2">
        <v>0.89470000000000005</v>
      </c>
      <c r="C13721" s="2"/>
    </row>
    <row r="13722" spans="1:3" x14ac:dyDescent="0.35">
      <c r="A13722" s="1">
        <v>43881.061111111114</v>
      </c>
      <c r="B13722" s="2">
        <v>1.0034000000000001</v>
      </c>
      <c r="C13722" s="2"/>
    </row>
    <row r="13723" spans="1:3" x14ac:dyDescent="0.35">
      <c r="A13723" s="1">
        <v>43881.061805555553</v>
      </c>
      <c r="B13723" s="2">
        <v>0.8488</v>
      </c>
      <c r="C13723" s="2"/>
    </row>
    <row r="13724" spans="1:3" x14ac:dyDescent="0.35">
      <c r="A13724" s="1">
        <v>43881.0625</v>
      </c>
      <c r="B13724" s="2">
        <v>1.0701000000000001</v>
      </c>
      <c r="C13724" s="2"/>
    </row>
    <row r="13725" spans="1:3" x14ac:dyDescent="0.35">
      <c r="A13725" s="1">
        <v>43881.063194444447</v>
      </c>
      <c r="B13725" s="2">
        <v>0.874</v>
      </c>
      <c r="C13725" s="2"/>
    </row>
    <row r="13726" spans="1:3" x14ac:dyDescent="0.35">
      <c r="A13726" s="1">
        <v>43881.063888888886</v>
      </c>
      <c r="B13726" s="2">
        <v>0.85429999999999895</v>
      </c>
      <c r="C13726" s="2"/>
    </row>
    <row r="13727" spans="1:3" x14ac:dyDescent="0.35">
      <c r="A13727" s="1">
        <v>43881.064583333333</v>
      </c>
      <c r="B13727" s="2">
        <v>0.84930000000000005</v>
      </c>
      <c r="C13727" s="2"/>
    </row>
    <row r="13728" spans="1:3" x14ac:dyDescent="0.35">
      <c r="A13728" s="1">
        <v>43881.06527777778</v>
      </c>
      <c r="B13728" s="2">
        <v>1.2403</v>
      </c>
      <c r="C13728" s="2"/>
    </row>
    <row r="13729" spans="1:3" x14ac:dyDescent="0.35">
      <c r="A13729" s="1">
        <v>43881.065972222219</v>
      </c>
      <c r="B13729" s="2">
        <v>0.91779999999999895</v>
      </c>
      <c r="C13729" s="2"/>
    </row>
    <row r="13730" spans="1:3" x14ac:dyDescent="0.35">
      <c r="A13730" s="1">
        <v>43881.066666666666</v>
      </c>
      <c r="B13730" s="2">
        <v>0.86899999999999999</v>
      </c>
      <c r="C13730" s="2"/>
    </row>
    <row r="13731" spans="1:3" x14ac:dyDescent="0.35">
      <c r="A13731" s="1">
        <v>43881.067361111112</v>
      </c>
      <c r="B13731" s="2">
        <v>0.90880000000000005</v>
      </c>
      <c r="C13731" s="2"/>
    </row>
    <row r="13732" spans="1:3" x14ac:dyDescent="0.35">
      <c r="A13732" s="1">
        <v>43881.068055555559</v>
      </c>
      <c r="B13732" s="2">
        <v>0.75290000000000001</v>
      </c>
      <c r="C13732" s="2"/>
    </row>
    <row r="13733" spans="1:3" x14ac:dyDescent="0.35">
      <c r="A13733" s="1">
        <v>43881.068749999999</v>
      </c>
      <c r="B13733" s="2">
        <v>1.0038</v>
      </c>
      <c r="C13733" s="2"/>
    </row>
    <row r="13734" spans="1:3" x14ac:dyDescent="0.35">
      <c r="A13734" s="1">
        <v>43881.069444444445</v>
      </c>
      <c r="B13734" s="2">
        <v>0.87680000000000002</v>
      </c>
      <c r="C13734" s="2"/>
    </row>
    <row r="13735" spans="1:3" x14ac:dyDescent="0.35">
      <c r="A13735" s="1">
        <v>43881.070138888892</v>
      </c>
      <c r="B13735" s="2">
        <v>1.1026</v>
      </c>
      <c r="C13735" s="2"/>
    </row>
    <row r="13736" spans="1:3" x14ac:dyDescent="0.35">
      <c r="A13736" s="1">
        <v>43881.070833333331</v>
      </c>
      <c r="B13736" s="2">
        <v>0.89270000000000005</v>
      </c>
      <c r="C13736" s="2"/>
    </row>
    <row r="13737" spans="1:3" x14ac:dyDescent="0.35">
      <c r="A13737" s="1">
        <v>43881.071527777778</v>
      </c>
      <c r="B13737" s="2">
        <v>1.0401</v>
      </c>
      <c r="C13737" s="2"/>
    </row>
    <row r="13738" spans="1:3" x14ac:dyDescent="0.35">
      <c r="A13738" s="1">
        <v>43881.072222222225</v>
      </c>
      <c r="B13738" s="2">
        <v>1.0623</v>
      </c>
      <c r="C13738" s="2"/>
    </row>
    <row r="13739" spans="1:3" x14ac:dyDescent="0.35">
      <c r="A13739" s="1">
        <v>43881.072916666664</v>
      </c>
      <c r="B13739" s="2">
        <v>0.88870000000000005</v>
      </c>
      <c r="C13739" s="2"/>
    </row>
    <row r="13740" spans="1:3" x14ac:dyDescent="0.35">
      <c r="A13740" s="1">
        <v>43881.073611111111</v>
      </c>
      <c r="B13740" s="2">
        <v>0.86050000000000004</v>
      </c>
      <c r="C13740" s="2"/>
    </row>
    <row r="13741" spans="1:3" x14ac:dyDescent="0.35">
      <c r="A13741" s="1">
        <v>43881.074305555558</v>
      </c>
      <c r="B13741" s="2">
        <v>0.70779999999999998</v>
      </c>
      <c r="C13741" s="2"/>
    </row>
    <row r="13742" spans="1:3" x14ac:dyDescent="0.35">
      <c r="A13742" s="1">
        <v>43881.074999999997</v>
      </c>
      <c r="B13742" s="2">
        <v>0.81610000000000005</v>
      </c>
      <c r="C13742" s="2"/>
    </row>
    <row r="13743" spans="1:3" x14ac:dyDescent="0.35">
      <c r="A13743" s="1">
        <v>43881.075694444444</v>
      </c>
      <c r="B13743" s="2">
        <v>1.0878000000000001</v>
      </c>
      <c r="C13743" s="2"/>
    </row>
    <row r="13744" spans="1:3" x14ac:dyDescent="0.35">
      <c r="A13744" s="1">
        <v>43881.076388888891</v>
      </c>
      <c r="B13744" s="2">
        <v>1.125</v>
      </c>
      <c r="C13744" s="2"/>
    </row>
    <row r="13745" spans="1:3" x14ac:dyDescent="0.35">
      <c r="A13745" s="1">
        <v>43881.07708333333</v>
      </c>
      <c r="B13745" s="2">
        <v>0.90820000000000001</v>
      </c>
      <c r="C13745" s="2"/>
    </row>
    <row r="13746" spans="1:3" x14ac:dyDescent="0.35">
      <c r="A13746" s="1">
        <v>43881.077777777777</v>
      </c>
      <c r="B13746" s="2">
        <v>0.8397</v>
      </c>
      <c r="C13746" s="2"/>
    </row>
    <row r="13747" spans="1:3" x14ac:dyDescent="0.35">
      <c r="A13747" s="1">
        <v>43881.078472222223</v>
      </c>
      <c r="B13747" s="2">
        <v>0.87260000000000004</v>
      </c>
      <c r="C13747" s="2"/>
    </row>
    <row r="13748" spans="1:3" x14ac:dyDescent="0.35">
      <c r="A13748" s="1">
        <v>43881.07916666667</v>
      </c>
      <c r="B13748" s="2">
        <v>0.84850000000000003</v>
      </c>
      <c r="C13748" s="2"/>
    </row>
    <row r="13749" spans="1:3" x14ac:dyDescent="0.35">
      <c r="A13749" s="1">
        <v>43881.079861111109</v>
      </c>
      <c r="B13749" s="2">
        <v>0.8569</v>
      </c>
      <c r="C13749" s="2"/>
    </row>
    <row r="13750" spans="1:3" x14ac:dyDescent="0.35">
      <c r="A13750" s="1">
        <v>43881.080555555556</v>
      </c>
      <c r="B13750" s="2">
        <v>1.1048</v>
      </c>
      <c r="C13750" s="2"/>
    </row>
    <row r="13751" spans="1:3" x14ac:dyDescent="0.35">
      <c r="A13751" s="1">
        <v>43881.081250000003</v>
      </c>
      <c r="B13751" s="2">
        <v>0.95799999999999996</v>
      </c>
      <c r="C13751" s="2"/>
    </row>
    <row r="13752" spans="1:3" x14ac:dyDescent="0.35">
      <c r="A13752" s="1">
        <v>43881.081944444442</v>
      </c>
      <c r="B13752" s="2">
        <v>0.9496</v>
      </c>
      <c r="C13752" s="2"/>
    </row>
    <row r="13753" spans="1:3" x14ac:dyDescent="0.35">
      <c r="A13753" s="1">
        <v>43881.082638888889</v>
      </c>
      <c r="B13753" s="2">
        <v>0.83</v>
      </c>
      <c r="C13753" s="2"/>
    </row>
    <row r="13754" spans="1:3" x14ac:dyDescent="0.35">
      <c r="A13754" s="1">
        <v>43881.083333333336</v>
      </c>
      <c r="B13754" s="2">
        <v>0.82499999999999996</v>
      </c>
      <c r="C13754" s="2"/>
    </row>
    <row r="13755" spans="1:3" x14ac:dyDescent="0.35">
      <c r="A13755" s="1">
        <v>43881.084027777775</v>
      </c>
      <c r="B13755" s="2">
        <v>0.6774</v>
      </c>
      <c r="C13755" s="2"/>
    </row>
    <row r="13756" spans="1:3" x14ac:dyDescent="0.35">
      <c r="A13756" s="1">
        <v>43881.084722222222</v>
      </c>
      <c r="B13756" s="2">
        <v>0.88270000000000004</v>
      </c>
      <c r="C13756" s="2"/>
    </row>
    <row r="13757" spans="1:3" x14ac:dyDescent="0.35">
      <c r="A13757" s="1">
        <v>43881.085416666669</v>
      </c>
      <c r="B13757" s="2">
        <v>1.0073000000000001</v>
      </c>
      <c r="C13757" s="2"/>
    </row>
    <row r="13758" spans="1:3" x14ac:dyDescent="0.35">
      <c r="A13758" s="1">
        <v>43881.086111111108</v>
      </c>
      <c r="B13758" s="2">
        <v>0.88539999999999996</v>
      </c>
      <c r="C13758" s="2"/>
    </row>
    <row r="13759" spans="1:3" x14ac:dyDescent="0.35">
      <c r="A13759" s="1">
        <v>43881.086805555555</v>
      </c>
      <c r="B13759" s="2">
        <v>1.1005</v>
      </c>
      <c r="C13759" s="2"/>
    </row>
    <row r="13760" spans="1:3" x14ac:dyDescent="0.35">
      <c r="A13760" s="1">
        <v>43881.087500000001</v>
      </c>
      <c r="B13760" s="2">
        <v>0.99019999999999997</v>
      </c>
      <c r="C13760" s="2"/>
    </row>
    <row r="13761" spans="1:3" x14ac:dyDescent="0.35">
      <c r="A13761" s="1">
        <v>43881.088194444441</v>
      </c>
      <c r="B13761" s="2">
        <v>0.88890000000000002</v>
      </c>
      <c r="C13761" s="2"/>
    </row>
    <row r="13762" spans="1:3" x14ac:dyDescent="0.35">
      <c r="A13762" s="1">
        <v>43881.088888888888</v>
      </c>
      <c r="B13762" s="2">
        <v>0.68620000000000003</v>
      </c>
      <c r="C13762" s="2"/>
    </row>
    <row r="13763" spans="1:3" x14ac:dyDescent="0.35">
      <c r="A13763" s="1">
        <v>43881.089583333334</v>
      </c>
      <c r="B13763" s="2">
        <v>0.88680000000000003</v>
      </c>
      <c r="C13763" s="2"/>
    </row>
    <row r="13764" spans="1:3" x14ac:dyDescent="0.35">
      <c r="A13764" s="1">
        <v>43881.090277777781</v>
      </c>
      <c r="B13764" s="2">
        <v>0.70140000000000002</v>
      </c>
      <c r="C13764" s="2"/>
    </row>
    <row r="13765" spans="1:3" x14ac:dyDescent="0.35">
      <c r="A13765" s="1">
        <v>43881.09097222222</v>
      </c>
      <c r="B13765" s="2">
        <v>0.89359999999999895</v>
      </c>
      <c r="C13765" s="2"/>
    </row>
    <row r="13766" spans="1:3" x14ac:dyDescent="0.35">
      <c r="A13766" s="1">
        <v>43881.091666666667</v>
      </c>
      <c r="B13766" s="2">
        <v>1.0638000000000001</v>
      </c>
      <c r="C13766" s="2"/>
    </row>
    <row r="13767" spans="1:3" x14ac:dyDescent="0.35">
      <c r="A13767" s="1">
        <v>43881.092361111114</v>
      </c>
      <c r="B13767" s="2">
        <v>0.72089999999999999</v>
      </c>
      <c r="C13767" s="2"/>
    </row>
    <row r="13768" spans="1:3" x14ac:dyDescent="0.35">
      <c r="A13768" s="1">
        <v>43881.093055555553</v>
      </c>
      <c r="B13768" s="2">
        <v>0.86919999999999997</v>
      </c>
      <c r="C13768" s="2"/>
    </row>
    <row r="13769" spans="1:3" x14ac:dyDescent="0.35">
      <c r="A13769" s="1">
        <v>43881.09375</v>
      </c>
      <c r="B13769" s="2">
        <v>0.82499999999999996</v>
      </c>
      <c r="C13769" s="2"/>
    </row>
    <row r="13770" spans="1:3" x14ac:dyDescent="0.35">
      <c r="A13770" s="1">
        <v>43881.094444444447</v>
      </c>
      <c r="B13770" s="2">
        <v>0.98880000000000001</v>
      </c>
      <c r="C13770" s="2"/>
    </row>
    <row r="13771" spans="1:3" x14ac:dyDescent="0.35">
      <c r="A13771" s="1">
        <v>43881.095138888886</v>
      </c>
      <c r="B13771" s="2">
        <v>0.80210000000000004</v>
      </c>
      <c r="C13771" s="2"/>
    </row>
    <row r="13772" spans="1:3" x14ac:dyDescent="0.35">
      <c r="A13772" s="1">
        <v>43881.095833333333</v>
      </c>
      <c r="B13772" s="2">
        <v>1.0182</v>
      </c>
      <c r="C13772" s="2"/>
    </row>
    <row r="13773" spans="1:3" x14ac:dyDescent="0.35">
      <c r="A13773" s="1">
        <v>43881.09652777778</v>
      </c>
      <c r="B13773" s="2">
        <v>0.92579999999999996</v>
      </c>
      <c r="C13773" s="2"/>
    </row>
    <row r="13774" spans="1:3" x14ac:dyDescent="0.35">
      <c r="A13774" s="1">
        <v>43881.097222222219</v>
      </c>
      <c r="B13774" s="2">
        <v>0.91110000000000002</v>
      </c>
      <c r="C13774" s="2"/>
    </row>
    <row r="13775" spans="1:3" x14ac:dyDescent="0.35">
      <c r="A13775" s="1">
        <v>43881.097916666666</v>
      </c>
      <c r="B13775" s="2">
        <v>0.73970000000000002</v>
      </c>
      <c r="C13775" s="2"/>
    </row>
    <row r="13776" spans="1:3" x14ac:dyDescent="0.35">
      <c r="A13776" s="1">
        <v>43881.098611111112</v>
      </c>
      <c r="B13776" s="2">
        <v>0.95</v>
      </c>
      <c r="C13776" s="2"/>
    </row>
    <row r="13777" spans="1:3" x14ac:dyDescent="0.35">
      <c r="A13777" s="1">
        <v>43881.099305555559</v>
      </c>
      <c r="B13777" s="2">
        <v>0.73529999999999995</v>
      </c>
      <c r="C13777" s="2"/>
    </row>
    <row r="13778" spans="1:3" x14ac:dyDescent="0.35">
      <c r="A13778" s="1">
        <v>43881.1</v>
      </c>
      <c r="B13778" s="2">
        <v>0.94130000000000003</v>
      </c>
      <c r="C13778" s="2"/>
    </row>
    <row r="13779" spans="1:3" x14ac:dyDescent="0.35">
      <c r="A13779" s="1">
        <v>43881.100694444445</v>
      </c>
      <c r="B13779" s="2">
        <v>0.71279999999999999</v>
      </c>
      <c r="C13779" s="2"/>
    </row>
    <row r="13780" spans="1:3" x14ac:dyDescent="0.35">
      <c r="A13780" s="1">
        <v>43881.101388888892</v>
      </c>
      <c r="B13780" s="2">
        <v>0.91420000000000001</v>
      </c>
      <c r="C13780" s="2"/>
    </row>
    <row r="13781" spans="1:3" x14ac:dyDescent="0.35">
      <c r="A13781" s="1">
        <v>43881.102083333331</v>
      </c>
      <c r="B13781" s="2">
        <v>0.70009999999999895</v>
      </c>
      <c r="C13781" s="2"/>
    </row>
    <row r="13782" spans="1:3" x14ac:dyDescent="0.35">
      <c r="A13782" s="1">
        <v>43881.102777777778</v>
      </c>
      <c r="B13782" s="2">
        <v>1.0839000000000001</v>
      </c>
      <c r="C13782" s="2"/>
    </row>
    <row r="13783" spans="1:3" x14ac:dyDescent="0.35">
      <c r="A13783" s="1">
        <v>43881.103472222225</v>
      </c>
      <c r="B13783" s="2">
        <v>0.70579999999999998</v>
      </c>
      <c r="C13783" s="2"/>
    </row>
    <row r="13784" spans="1:3" x14ac:dyDescent="0.35">
      <c r="A13784" s="1">
        <v>43881.104166666664</v>
      </c>
      <c r="B13784" s="2">
        <v>0.88109999999999999</v>
      </c>
      <c r="C13784" s="2"/>
    </row>
    <row r="13785" spans="1:3" x14ac:dyDescent="0.35">
      <c r="A13785" s="1">
        <v>43881.104861111111</v>
      </c>
      <c r="B13785" s="2">
        <v>0.74219999999999997</v>
      </c>
      <c r="C13785" s="2"/>
    </row>
    <row r="13786" spans="1:3" x14ac:dyDescent="0.35">
      <c r="A13786" s="1">
        <v>43881.105555555558</v>
      </c>
      <c r="B13786" s="2">
        <v>0.90659999999999996</v>
      </c>
      <c r="C13786" s="2"/>
    </row>
    <row r="13787" spans="1:3" x14ac:dyDescent="0.35">
      <c r="A13787" s="1">
        <v>43881.106249999997</v>
      </c>
      <c r="B13787" s="2">
        <v>0.87829999999999997</v>
      </c>
      <c r="C13787" s="2"/>
    </row>
    <row r="13788" spans="1:3" x14ac:dyDescent="0.35">
      <c r="A13788" s="1">
        <v>43881.106944444444</v>
      </c>
      <c r="B13788" s="2">
        <v>0.74070000000000003</v>
      </c>
      <c r="C13788" s="2"/>
    </row>
    <row r="13789" spans="1:3" x14ac:dyDescent="0.35">
      <c r="A13789" s="1">
        <v>43881.107638888891</v>
      </c>
      <c r="B13789" s="2">
        <v>0.9143</v>
      </c>
      <c r="C13789" s="2"/>
    </row>
    <row r="13790" spans="1:3" x14ac:dyDescent="0.35">
      <c r="A13790" s="1">
        <v>43881.10833333333</v>
      </c>
      <c r="B13790" s="2">
        <v>0.73440000000000005</v>
      </c>
      <c r="C13790" s="2"/>
    </row>
    <row r="13791" spans="1:3" x14ac:dyDescent="0.35">
      <c r="A13791" s="1">
        <v>43881.109027777777</v>
      </c>
      <c r="B13791" s="2">
        <v>0.70760000000000001</v>
      </c>
      <c r="C13791" s="2"/>
    </row>
    <row r="13792" spans="1:3" x14ac:dyDescent="0.35">
      <c r="A13792" s="1">
        <v>43881.109722222223</v>
      </c>
      <c r="B13792" s="2">
        <v>0.68810000000000004</v>
      </c>
      <c r="C13792" s="2"/>
    </row>
    <row r="13793" spans="1:3" x14ac:dyDescent="0.35">
      <c r="A13793" s="1">
        <v>43881.11041666667</v>
      </c>
      <c r="B13793" s="2">
        <v>0.67920000000000003</v>
      </c>
      <c r="C13793" s="2"/>
    </row>
    <row r="13794" spans="1:3" x14ac:dyDescent="0.35">
      <c r="A13794" s="1">
        <v>43881.111111111109</v>
      </c>
      <c r="B13794" s="2">
        <v>0.87509999999999999</v>
      </c>
      <c r="C13794" s="2"/>
    </row>
    <row r="13795" spans="1:3" x14ac:dyDescent="0.35">
      <c r="A13795" s="1">
        <v>43881.111805555556</v>
      </c>
      <c r="B13795" s="2">
        <v>1.0327</v>
      </c>
      <c r="C13795" s="2"/>
    </row>
    <row r="13796" spans="1:3" x14ac:dyDescent="0.35">
      <c r="A13796" s="1">
        <v>43881.112500000003</v>
      </c>
      <c r="B13796" s="2">
        <v>0.94430000000000003</v>
      </c>
      <c r="C13796" s="2"/>
    </row>
    <row r="13797" spans="1:3" x14ac:dyDescent="0.35">
      <c r="A13797" s="1">
        <v>43881.113194444442</v>
      </c>
      <c r="B13797" s="2">
        <v>0.86280000000000001</v>
      </c>
      <c r="C13797" s="2"/>
    </row>
    <row r="13798" spans="1:3" x14ac:dyDescent="0.35">
      <c r="A13798" s="1">
        <v>43881.113888888889</v>
      </c>
      <c r="B13798" s="2">
        <v>0.69969999999999999</v>
      </c>
      <c r="C13798" s="2"/>
    </row>
    <row r="13799" spans="1:3" x14ac:dyDescent="0.35">
      <c r="A13799" s="1">
        <v>43881.114583333336</v>
      </c>
      <c r="B13799" s="2">
        <v>0.44429999999999997</v>
      </c>
      <c r="C13799" s="2"/>
    </row>
    <row r="13800" spans="1:3" x14ac:dyDescent="0.35">
      <c r="A13800" s="1">
        <v>43881.115277777775</v>
      </c>
      <c r="B13800" s="2">
        <v>0.92049999999999998</v>
      </c>
      <c r="C13800" s="2"/>
    </row>
    <row r="13801" spans="1:3" x14ac:dyDescent="0.35">
      <c r="A13801" s="1">
        <v>43881.115972222222</v>
      </c>
      <c r="B13801" s="2">
        <v>0.71879999999999999</v>
      </c>
      <c r="C13801" s="2"/>
    </row>
    <row r="13802" spans="1:3" x14ac:dyDescent="0.35">
      <c r="A13802" s="1">
        <v>43881.116666666669</v>
      </c>
      <c r="B13802" s="2">
        <v>0.93530000000000002</v>
      </c>
      <c r="C13802" s="2"/>
    </row>
    <row r="13803" spans="1:3" x14ac:dyDescent="0.35">
      <c r="A13803" s="1">
        <v>43881.117361111108</v>
      </c>
      <c r="B13803" s="2">
        <v>0.82869999999999999</v>
      </c>
      <c r="C13803" s="2"/>
    </row>
    <row r="13804" spans="1:3" x14ac:dyDescent="0.35">
      <c r="A13804" s="1">
        <v>43881.118055555555</v>
      </c>
      <c r="B13804" s="2">
        <v>0.8135</v>
      </c>
      <c r="C13804" s="2"/>
    </row>
    <row r="13805" spans="1:3" x14ac:dyDescent="0.35">
      <c r="A13805" s="1">
        <v>43881.118750000001</v>
      </c>
      <c r="B13805" s="2">
        <v>0.73560000000000003</v>
      </c>
      <c r="C13805" s="2"/>
    </row>
    <row r="13806" spans="1:3" x14ac:dyDescent="0.35">
      <c r="A13806" s="1">
        <v>43881.119444444441</v>
      </c>
      <c r="B13806" s="2">
        <v>0.71970000000000001</v>
      </c>
      <c r="C13806" s="2"/>
    </row>
    <row r="13807" spans="1:3" x14ac:dyDescent="0.35">
      <c r="A13807" s="1">
        <v>43881.120138888888</v>
      </c>
      <c r="B13807" s="2">
        <v>0.93279999999999996</v>
      </c>
      <c r="C13807" s="2"/>
    </row>
    <row r="13808" spans="1:3" x14ac:dyDescent="0.35">
      <c r="A13808" s="1">
        <v>43881.120833333334</v>
      </c>
      <c r="B13808" s="2">
        <v>0.71419999999999895</v>
      </c>
      <c r="C13808" s="2"/>
    </row>
    <row r="13809" spans="1:3" x14ac:dyDescent="0.35">
      <c r="A13809" s="1">
        <v>43881.121527777781</v>
      </c>
      <c r="B13809" s="2">
        <v>1.0525</v>
      </c>
      <c r="C13809" s="2"/>
    </row>
    <row r="13810" spans="1:3" x14ac:dyDescent="0.35">
      <c r="A13810" s="1">
        <v>43881.12222222222</v>
      </c>
      <c r="B13810" s="2">
        <v>0.94340000000000002</v>
      </c>
      <c r="C13810" s="2"/>
    </row>
    <row r="13811" spans="1:3" x14ac:dyDescent="0.35">
      <c r="A13811" s="1">
        <v>43881.122916666667</v>
      </c>
      <c r="B13811" s="2">
        <v>0.82210000000000005</v>
      </c>
      <c r="C13811" s="2"/>
    </row>
    <row r="13812" spans="1:3" x14ac:dyDescent="0.35">
      <c r="A13812" s="1">
        <v>43881.123611111114</v>
      </c>
      <c r="B13812" s="2">
        <v>0.72489999999999999</v>
      </c>
      <c r="C13812" s="2"/>
    </row>
    <row r="13813" spans="1:3" x14ac:dyDescent="0.35">
      <c r="A13813" s="1">
        <v>43881.124305555553</v>
      </c>
      <c r="B13813" s="2">
        <v>0.54779999999999995</v>
      </c>
      <c r="C13813" s="2"/>
    </row>
    <row r="13814" spans="1:3" x14ac:dyDescent="0.35">
      <c r="A13814" s="1">
        <v>43881.125</v>
      </c>
      <c r="B13814" s="2">
        <v>0.70830000000000004</v>
      </c>
      <c r="C13814" s="2"/>
    </row>
    <row r="13815" spans="1:3" x14ac:dyDescent="0.35">
      <c r="A13815" s="1">
        <v>43881.125694444447</v>
      </c>
      <c r="B13815" s="2">
        <v>0.77880000000000005</v>
      </c>
      <c r="C13815" s="2"/>
    </row>
    <row r="13816" spans="1:3" x14ac:dyDescent="0.35">
      <c r="A13816" s="1">
        <v>43881.126388888886</v>
      </c>
      <c r="B13816" s="2">
        <v>0.89149999999999996</v>
      </c>
      <c r="C13816" s="2"/>
    </row>
    <row r="13817" spans="1:3" x14ac:dyDescent="0.35">
      <c r="A13817" s="1">
        <v>43881.127083333333</v>
      </c>
      <c r="B13817" s="2">
        <v>0.84370000000000001</v>
      </c>
      <c r="C13817" s="2"/>
    </row>
    <row r="13818" spans="1:3" x14ac:dyDescent="0.35">
      <c r="A13818" s="1">
        <v>43881.12777777778</v>
      </c>
      <c r="B13818" s="2">
        <v>0.80159999999999998</v>
      </c>
      <c r="C13818" s="2"/>
    </row>
    <row r="13819" spans="1:3" x14ac:dyDescent="0.35">
      <c r="A13819" s="1">
        <v>43881.128472222219</v>
      </c>
      <c r="B13819" s="2">
        <v>0.88639999999999997</v>
      </c>
      <c r="C13819" s="2"/>
    </row>
    <row r="13820" spans="1:3" x14ac:dyDescent="0.35">
      <c r="A13820" s="1">
        <v>43881.129166666666</v>
      </c>
      <c r="B13820" s="2">
        <v>0.73</v>
      </c>
      <c r="C13820" s="2"/>
    </row>
    <row r="13821" spans="1:3" x14ac:dyDescent="0.35">
      <c r="A13821" s="1">
        <v>43881.129861111112</v>
      </c>
      <c r="B13821" s="2">
        <v>0.69699999999999995</v>
      </c>
      <c r="C13821" s="2"/>
    </row>
    <row r="13822" spans="1:3" x14ac:dyDescent="0.35">
      <c r="A13822" s="1">
        <v>43881.130555555559</v>
      </c>
      <c r="B13822" s="2">
        <v>0.49120000000000003</v>
      </c>
      <c r="C13822" s="2"/>
    </row>
    <row r="13823" spans="1:3" x14ac:dyDescent="0.35">
      <c r="A13823" s="1">
        <v>43881.131249999999</v>
      </c>
      <c r="B13823" s="2">
        <v>0.88490000000000002</v>
      </c>
      <c r="C13823" s="2"/>
    </row>
    <row r="13824" spans="1:3" x14ac:dyDescent="0.35">
      <c r="A13824" s="1">
        <v>43881.131944444445</v>
      </c>
      <c r="B13824" s="2">
        <v>0.76190000000000002</v>
      </c>
      <c r="C13824" s="2"/>
    </row>
    <row r="13825" spans="1:3" x14ac:dyDescent="0.35">
      <c r="A13825" s="1">
        <v>43881.132638888892</v>
      </c>
      <c r="B13825" s="2">
        <v>0.78500000000000003</v>
      </c>
      <c r="C13825" s="2"/>
    </row>
    <row r="13826" spans="1:3" x14ac:dyDescent="0.35">
      <c r="A13826" s="1">
        <v>43881.133333333331</v>
      </c>
      <c r="B13826" s="2">
        <v>0.90700000000000003</v>
      </c>
      <c r="C13826" s="2"/>
    </row>
    <row r="13827" spans="1:3" x14ac:dyDescent="0.35">
      <c r="A13827" s="1">
        <v>43881.134027777778</v>
      </c>
      <c r="B13827" s="2">
        <v>0.73619999999999997</v>
      </c>
      <c r="C13827" s="2"/>
    </row>
    <row r="13828" spans="1:3" x14ac:dyDescent="0.35">
      <c r="A13828" s="1">
        <v>43881.134722222225</v>
      </c>
      <c r="B13828" s="2">
        <v>0.7</v>
      </c>
      <c r="C13828" s="2"/>
    </row>
    <row r="13829" spans="1:3" x14ac:dyDescent="0.35">
      <c r="A13829" s="1">
        <v>43881.135416666664</v>
      </c>
      <c r="B13829" s="2">
        <v>0.70979999999999999</v>
      </c>
      <c r="C13829" s="2"/>
    </row>
    <row r="13830" spans="1:3" x14ac:dyDescent="0.35">
      <c r="A13830" s="1">
        <v>43881.136111111111</v>
      </c>
      <c r="B13830" s="2">
        <v>0.69710000000000005</v>
      </c>
      <c r="C13830" s="2"/>
    </row>
    <row r="13831" spans="1:3" x14ac:dyDescent="0.35">
      <c r="A13831" s="1">
        <v>43881.136805555558</v>
      </c>
      <c r="B13831" s="2">
        <v>0.86699999999999999</v>
      </c>
      <c r="C13831" s="2"/>
    </row>
    <row r="13832" spans="1:3" x14ac:dyDescent="0.35">
      <c r="A13832" s="1">
        <v>43881.137499999997</v>
      </c>
      <c r="B13832" s="2">
        <v>1.032</v>
      </c>
      <c r="C13832" s="2"/>
    </row>
    <row r="13833" spans="1:3" x14ac:dyDescent="0.35">
      <c r="A13833" s="1">
        <v>43881.138194444444</v>
      </c>
      <c r="B13833" s="2">
        <v>0.82650000000000001</v>
      </c>
      <c r="C13833" s="2"/>
    </row>
    <row r="13834" spans="1:3" x14ac:dyDescent="0.35">
      <c r="A13834" s="1">
        <v>43881.138888888891</v>
      </c>
      <c r="B13834" s="2">
        <v>0.73829999999999996</v>
      </c>
      <c r="C13834" s="2"/>
    </row>
    <row r="13835" spans="1:3" x14ac:dyDescent="0.35">
      <c r="A13835" s="1">
        <v>43881.13958333333</v>
      </c>
      <c r="B13835" s="2">
        <v>0.64800000000000002</v>
      </c>
      <c r="C13835" s="2"/>
    </row>
    <row r="13836" spans="1:3" x14ac:dyDescent="0.35">
      <c r="A13836" s="1">
        <v>43881.140277777777</v>
      </c>
      <c r="B13836" s="2">
        <v>0.65539999999999998</v>
      </c>
      <c r="C13836" s="2"/>
    </row>
    <row r="13837" spans="1:3" x14ac:dyDescent="0.35">
      <c r="A13837" s="1">
        <v>43881.140972222223</v>
      </c>
      <c r="B13837" s="2">
        <v>0.74280000000000002</v>
      </c>
      <c r="C13837" s="2"/>
    </row>
    <row r="13838" spans="1:3" x14ac:dyDescent="0.35">
      <c r="A13838" s="1">
        <v>43881.14166666667</v>
      </c>
      <c r="B13838" s="2">
        <v>0.70809999999999995</v>
      </c>
      <c r="C13838" s="2"/>
    </row>
    <row r="13839" spans="1:3" x14ac:dyDescent="0.35">
      <c r="A13839" s="1">
        <v>43881.142361111109</v>
      </c>
      <c r="B13839" s="2">
        <v>0.68620000000000003</v>
      </c>
      <c r="C13839" s="2"/>
    </row>
    <row r="13840" spans="1:3" x14ac:dyDescent="0.35">
      <c r="A13840" s="1">
        <v>43881.143055555556</v>
      </c>
      <c r="B13840" s="2">
        <v>0.80430000000000001</v>
      </c>
      <c r="C13840" s="2"/>
    </row>
    <row r="13841" spans="1:3" x14ac:dyDescent="0.35">
      <c r="A13841" s="1">
        <v>43881.143750000003</v>
      </c>
      <c r="B13841" s="2">
        <v>0.81699999999999895</v>
      </c>
      <c r="C13841" s="2"/>
    </row>
    <row r="13842" spans="1:3" x14ac:dyDescent="0.35">
      <c r="A13842" s="1">
        <v>43881.144444444442</v>
      </c>
      <c r="B13842" s="2">
        <v>0.68559999999999999</v>
      </c>
      <c r="C13842" s="2"/>
    </row>
    <row r="13843" spans="1:3" x14ac:dyDescent="0.35">
      <c r="A13843" s="1">
        <v>43881.145138888889</v>
      </c>
      <c r="B13843" s="2">
        <v>0.85609999999999997</v>
      </c>
      <c r="C13843" s="2"/>
    </row>
    <row r="13844" spans="1:3" x14ac:dyDescent="0.35">
      <c r="A13844" s="1">
        <v>43881.145833333336</v>
      </c>
      <c r="B13844" s="2">
        <v>0.73229999999999995</v>
      </c>
      <c r="C13844" s="2"/>
    </row>
    <row r="13845" spans="1:3" x14ac:dyDescent="0.35">
      <c r="A13845" s="1">
        <v>43881.146527777775</v>
      </c>
      <c r="B13845" s="2">
        <v>0.52039999999999997</v>
      </c>
      <c r="C13845" s="2"/>
    </row>
    <row r="13846" spans="1:3" x14ac:dyDescent="0.35">
      <c r="A13846" s="1">
        <v>43881.147222222222</v>
      </c>
      <c r="B13846" s="2">
        <v>0.98570000000000002</v>
      </c>
      <c r="C13846" s="2"/>
    </row>
    <row r="13847" spans="1:3" x14ac:dyDescent="0.35">
      <c r="A13847" s="1">
        <v>43881.147916666669</v>
      </c>
      <c r="B13847" s="2">
        <v>0.75600000000000001</v>
      </c>
      <c r="C13847" s="2"/>
    </row>
    <row r="13848" spans="1:3" x14ac:dyDescent="0.35">
      <c r="A13848" s="1">
        <v>43881.148611111108</v>
      </c>
      <c r="B13848" s="2">
        <v>0.75470000000000004</v>
      </c>
      <c r="C13848" s="2"/>
    </row>
    <row r="13849" spans="1:3" x14ac:dyDescent="0.35">
      <c r="A13849" s="1">
        <v>43881.149305555555</v>
      </c>
      <c r="B13849" s="2">
        <v>0.80649999999999999</v>
      </c>
      <c r="C13849" s="2"/>
    </row>
    <row r="13850" spans="1:3" x14ac:dyDescent="0.35">
      <c r="A13850" s="1">
        <v>43881.15</v>
      </c>
      <c r="B13850" s="2">
        <v>0.66020000000000001</v>
      </c>
      <c r="C13850" s="2"/>
    </row>
    <row r="13851" spans="1:3" x14ac:dyDescent="0.35">
      <c r="A13851" s="1">
        <v>43881.150694444441</v>
      </c>
      <c r="B13851" s="2">
        <v>0.43149999999999999</v>
      </c>
      <c r="C13851" s="2"/>
    </row>
    <row r="13852" spans="1:3" x14ac:dyDescent="0.35">
      <c r="A13852" s="1">
        <v>43881.151388888888</v>
      </c>
      <c r="B13852" s="2">
        <v>0.84030000000000005</v>
      </c>
      <c r="C13852" s="2"/>
    </row>
    <row r="13853" spans="1:3" x14ac:dyDescent="0.35">
      <c r="A13853" s="1">
        <v>43881.152083333334</v>
      </c>
      <c r="B13853" s="2">
        <v>0.78210000000000002</v>
      </c>
      <c r="C13853" s="2"/>
    </row>
    <row r="13854" spans="1:3" x14ac:dyDescent="0.35">
      <c r="A13854" s="1">
        <v>43881.152777777781</v>
      </c>
      <c r="B13854" s="2">
        <v>0.95930000000000004</v>
      </c>
      <c r="C13854" s="2"/>
    </row>
    <row r="13855" spans="1:3" x14ac:dyDescent="0.35">
      <c r="A13855" s="1">
        <v>43881.15347222222</v>
      </c>
      <c r="B13855" s="2">
        <v>0.86819999999999997</v>
      </c>
      <c r="C13855" s="2"/>
    </row>
    <row r="13856" spans="1:3" x14ac:dyDescent="0.35">
      <c r="A13856" s="1">
        <v>43881.154166666667</v>
      </c>
      <c r="B13856" s="2">
        <v>0.74870000000000003</v>
      </c>
      <c r="C13856" s="2"/>
    </row>
    <row r="13857" spans="1:3" x14ac:dyDescent="0.35">
      <c r="A13857" s="1">
        <v>43881.154861111114</v>
      </c>
      <c r="B13857" s="2">
        <v>0.34699999999999998</v>
      </c>
      <c r="C13857" s="2"/>
    </row>
    <row r="13858" spans="1:3" x14ac:dyDescent="0.35">
      <c r="A13858" s="1">
        <v>43881.155555555553</v>
      </c>
      <c r="B13858" s="2">
        <v>0.86480000000000001</v>
      </c>
      <c r="C13858" s="2"/>
    </row>
    <row r="13859" spans="1:3" x14ac:dyDescent="0.35">
      <c r="A13859" s="1">
        <v>43881.15625</v>
      </c>
      <c r="B13859" s="2">
        <v>0.66739999999999999</v>
      </c>
      <c r="C13859" s="2"/>
    </row>
    <row r="13860" spans="1:3" x14ac:dyDescent="0.35">
      <c r="A13860" s="1">
        <v>43881.156944444447</v>
      </c>
      <c r="B13860" s="2">
        <v>1.0427</v>
      </c>
      <c r="C13860" s="2"/>
    </row>
    <row r="13861" spans="1:3" x14ac:dyDescent="0.35">
      <c r="A13861" s="1">
        <v>43881.157638888886</v>
      </c>
      <c r="B13861" s="2">
        <v>0.72740000000000005</v>
      </c>
      <c r="C13861" s="2"/>
    </row>
    <row r="13862" spans="1:3" x14ac:dyDescent="0.35">
      <c r="A13862" s="1">
        <v>43881.158333333333</v>
      </c>
      <c r="B13862" s="2">
        <v>1.0075000000000001</v>
      </c>
      <c r="C13862" s="2"/>
    </row>
    <row r="13863" spans="1:3" x14ac:dyDescent="0.35">
      <c r="A13863" s="1">
        <v>43881.15902777778</v>
      </c>
      <c r="B13863" s="2">
        <v>0.74039999999999895</v>
      </c>
      <c r="C13863" s="2"/>
    </row>
    <row r="13864" spans="1:3" x14ac:dyDescent="0.35">
      <c r="A13864" s="1">
        <v>43881.159722222219</v>
      </c>
      <c r="B13864" s="2">
        <v>0.53269999999999995</v>
      </c>
      <c r="C13864" s="2"/>
    </row>
    <row r="13865" spans="1:3" x14ac:dyDescent="0.35">
      <c r="A13865" s="1">
        <v>43881.160416666666</v>
      </c>
      <c r="B13865" s="2">
        <v>0.71479999999999999</v>
      </c>
      <c r="C13865" s="2"/>
    </row>
    <row r="13866" spans="1:3" x14ac:dyDescent="0.35">
      <c r="A13866" s="1">
        <v>43881.161111111112</v>
      </c>
      <c r="B13866" s="2">
        <v>0.56410000000000005</v>
      </c>
      <c r="C13866" s="2"/>
    </row>
    <row r="13867" spans="1:3" x14ac:dyDescent="0.35">
      <c r="A13867" s="1">
        <v>43881.161805555559</v>
      </c>
      <c r="B13867" s="2">
        <v>1.1359999999999999</v>
      </c>
      <c r="C13867" s="2"/>
    </row>
    <row r="13868" spans="1:3" x14ac:dyDescent="0.35">
      <c r="A13868" s="1">
        <v>43881.162499999999</v>
      </c>
      <c r="B13868" s="2">
        <v>0.90810000000000002</v>
      </c>
      <c r="C13868" s="2"/>
    </row>
    <row r="13869" spans="1:3" x14ac:dyDescent="0.35">
      <c r="A13869" s="1">
        <v>43881.163194444445</v>
      </c>
      <c r="B13869" s="2">
        <v>0.74470000000000003</v>
      </c>
      <c r="C13869" s="2"/>
    </row>
    <row r="13870" spans="1:3" x14ac:dyDescent="0.35">
      <c r="A13870" s="1">
        <v>43881.163888888892</v>
      </c>
      <c r="B13870" s="2">
        <v>0.80820000000000003</v>
      </c>
      <c r="C13870" s="2"/>
    </row>
    <row r="13871" spans="1:3" x14ac:dyDescent="0.35">
      <c r="A13871" s="1">
        <v>43881.164583333331</v>
      </c>
      <c r="B13871" s="2">
        <v>0.77180000000000004</v>
      </c>
      <c r="C13871" s="2"/>
    </row>
    <row r="13872" spans="1:3" x14ac:dyDescent="0.35">
      <c r="A13872" s="1">
        <v>43881.165277777778</v>
      </c>
      <c r="B13872" s="2">
        <v>0.9879</v>
      </c>
      <c r="C13872" s="2"/>
    </row>
    <row r="13873" spans="1:3" x14ac:dyDescent="0.35">
      <c r="A13873" s="1">
        <v>43881.165972222225</v>
      </c>
      <c r="B13873" s="2">
        <v>0.30459999999999998</v>
      </c>
      <c r="C13873" s="2"/>
    </row>
    <row r="13874" spans="1:3" x14ac:dyDescent="0.35">
      <c r="A13874" s="1">
        <v>43881.166666666664</v>
      </c>
      <c r="B13874" s="2">
        <v>0.5121</v>
      </c>
      <c r="C13874" s="2"/>
    </row>
    <row r="13875" spans="1:3" x14ac:dyDescent="0.35">
      <c r="A13875" s="1">
        <v>43881.167361111111</v>
      </c>
      <c r="B13875" s="2">
        <v>0.77429999999999999</v>
      </c>
      <c r="C13875" s="2"/>
    </row>
    <row r="13876" spans="1:3" x14ac:dyDescent="0.35">
      <c r="A13876" s="1">
        <v>43881.168055555558</v>
      </c>
      <c r="B13876" s="2">
        <v>1.0431999999999999</v>
      </c>
      <c r="C13876" s="2"/>
    </row>
    <row r="13877" spans="1:3" x14ac:dyDescent="0.35">
      <c r="A13877" s="1">
        <v>43881.168749999997</v>
      </c>
      <c r="B13877" s="2">
        <v>1.0678000000000001</v>
      </c>
      <c r="C13877" s="2"/>
    </row>
    <row r="13878" spans="1:3" x14ac:dyDescent="0.35">
      <c r="A13878" s="1">
        <v>43881.169444444444</v>
      </c>
      <c r="B13878" s="2">
        <v>1.0241</v>
      </c>
      <c r="C13878" s="2"/>
    </row>
    <row r="13879" spans="1:3" x14ac:dyDescent="0.35">
      <c r="A13879" s="1">
        <v>43881.170138888891</v>
      </c>
      <c r="B13879" s="2">
        <v>0.1996</v>
      </c>
      <c r="C13879" s="2"/>
    </row>
    <row r="13880" spans="1:3" x14ac:dyDescent="0.35">
      <c r="A13880" s="1">
        <v>43881.17083333333</v>
      </c>
      <c r="B13880" s="2">
        <v>0.85670000000000002</v>
      </c>
      <c r="C13880" s="2"/>
    </row>
    <row r="13881" spans="1:3" x14ac:dyDescent="0.35">
      <c r="A13881" s="1">
        <v>43881.171527777777</v>
      </c>
      <c r="B13881" s="2">
        <v>0.40300000000000002</v>
      </c>
      <c r="C13881" s="2"/>
    </row>
    <row r="13882" spans="1:3" x14ac:dyDescent="0.35">
      <c r="A13882" s="1">
        <v>43881.172222222223</v>
      </c>
      <c r="B13882" s="2">
        <v>0.89170000000000005</v>
      </c>
      <c r="C13882" s="2"/>
    </row>
    <row r="13883" spans="1:3" x14ac:dyDescent="0.35">
      <c r="A13883" s="1">
        <v>43881.17291666667</v>
      </c>
      <c r="B13883" s="2">
        <v>0.98540000000000005</v>
      </c>
      <c r="C13883" s="2"/>
    </row>
    <row r="13884" spans="1:3" x14ac:dyDescent="0.35">
      <c r="A13884" s="1">
        <v>43881.173611111109</v>
      </c>
      <c r="B13884" s="2">
        <v>0.46489999999999998</v>
      </c>
      <c r="C13884" s="2"/>
    </row>
    <row r="13885" spans="1:3" x14ac:dyDescent="0.35">
      <c r="A13885" s="1">
        <v>43881.174305555556</v>
      </c>
      <c r="B13885" s="2">
        <v>0.93689999999999996</v>
      </c>
      <c r="C13885" s="2"/>
    </row>
    <row r="13886" spans="1:3" x14ac:dyDescent="0.35">
      <c r="A13886" s="1">
        <v>43881.175000000003</v>
      </c>
      <c r="B13886" s="2">
        <v>0.78859999999999997</v>
      </c>
      <c r="C13886" s="2"/>
    </row>
    <row r="13887" spans="1:3" x14ac:dyDescent="0.35">
      <c r="A13887" s="1">
        <v>43881.175694444442</v>
      </c>
      <c r="B13887" s="2">
        <v>0.23569999999999999</v>
      </c>
      <c r="C13887" s="2"/>
    </row>
    <row r="13888" spans="1:3" x14ac:dyDescent="0.35">
      <c r="A13888" s="1">
        <v>43881.176388888889</v>
      </c>
      <c r="B13888" s="2">
        <v>0.22589999999999999</v>
      </c>
      <c r="C13888" s="2"/>
    </row>
    <row r="13889" spans="1:3" x14ac:dyDescent="0.35">
      <c r="A13889" s="1">
        <v>43881.177083333336</v>
      </c>
      <c r="B13889" s="2">
        <v>0.89690000000000003</v>
      </c>
      <c r="C13889" s="2"/>
    </row>
    <row r="13890" spans="1:3" x14ac:dyDescent="0.35">
      <c r="A13890" s="1">
        <v>43881.177777777775</v>
      </c>
      <c r="B13890" s="2">
        <v>1.2087000000000001</v>
      </c>
      <c r="C13890" s="2"/>
    </row>
    <row r="13891" spans="1:3" x14ac:dyDescent="0.35">
      <c r="A13891" s="1">
        <v>43881.178472222222</v>
      </c>
      <c r="B13891" s="2">
        <v>1.0522</v>
      </c>
      <c r="C13891" s="2"/>
    </row>
    <row r="13892" spans="1:3" x14ac:dyDescent="0.35">
      <c r="A13892" s="1">
        <v>43881.179166666669</v>
      </c>
      <c r="B13892" s="2">
        <v>0.66420000000000001</v>
      </c>
      <c r="C13892" s="2"/>
    </row>
    <row r="13893" spans="1:3" x14ac:dyDescent="0.35">
      <c r="A13893" s="1">
        <v>43881.179861111108</v>
      </c>
      <c r="B13893" s="2">
        <v>0.7278</v>
      </c>
      <c r="C13893" s="2"/>
    </row>
    <row r="13894" spans="1:3" x14ac:dyDescent="0.35">
      <c r="A13894" s="1">
        <v>43881.180555555555</v>
      </c>
      <c r="B13894" s="2">
        <v>0.47889999999999999</v>
      </c>
      <c r="C13894" s="2"/>
    </row>
    <row r="13895" spans="1:3" x14ac:dyDescent="0.35">
      <c r="A13895" s="1">
        <v>43881.181250000001</v>
      </c>
      <c r="B13895" s="2">
        <v>0.60950000000000004</v>
      </c>
      <c r="C13895" s="2"/>
    </row>
    <row r="13896" spans="1:3" x14ac:dyDescent="0.35">
      <c r="A13896" s="1">
        <v>43881.181944444441</v>
      </c>
      <c r="B13896" s="2">
        <v>0.60589999999999999</v>
      </c>
      <c r="C13896" s="2"/>
    </row>
    <row r="13897" spans="1:3" x14ac:dyDescent="0.35">
      <c r="A13897" s="1">
        <v>43881.182638888888</v>
      </c>
      <c r="B13897" s="2">
        <v>0.83740000000000003</v>
      </c>
      <c r="C13897" s="2"/>
    </row>
    <row r="13898" spans="1:3" x14ac:dyDescent="0.35">
      <c r="A13898" s="1">
        <v>43881.183333333334</v>
      </c>
      <c r="B13898" s="2">
        <v>0.99590000000000001</v>
      </c>
      <c r="C13898" s="2"/>
    </row>
    <row r="13899" spans="1:3" x14ac:dyDescent="0.35">
      <c r="A13899" s="1">
        <v>43881.184027777781</v>
      </c>
      <c r="B13899" s="2">
        <v>0.74880000000000002</v>
      </c>
      <c r="C13899" s="2"/>
    </row>
    <row r="13900" spans="1:3" x14ac:dyDescent="0.35">
      <c r="A13900" s="1">
        <v>43881.18472222222</v>
      </c>
      <c r="B13900" s="2">
        <v>0.48080000000000001</v>
      </c>
      <c r="C13900" s="2"/>
    </row>
    <row r="13901" spans="1:3" x14ac:dyDescent="0.35">
      <c r="A13901" s="1">
        <v>43881.185416666667</v>
      </c>
      <c r="B13901" s="2">
        <v>0.67469999999999997</v>
      </c>
      <c r="C13901" s="2"/>
    </row>
    <row r="13902" spans="1:3" x14ac:dyDescent="0.35">
      <c r="A13902" s="1">
        <v>43881.186111111114</v>
      </c>
      <c r="B13902" s="2">
        <v>0.49159999999999998</v>
      </c>
      <c r="C13902" s="2"/>
    </row>
    <row r="13903" spans="1:3" x14ac:dyDescent="0.35">
      <c r="A13903" s="1">
        <v>43881.186805555553</v>
      </c>
      <c r="B13903" s="2">
        <v>0.60260000000000002</v>
      </c>
      <c r="C13903" s="2"/>
    </row>
    <row r="13904" spans="1:3" x14ac:dyDescent="0.35">
      <c r="A13904" s="1">
        <v>43881.1875</v>
      </c>
      <c r="B13904" s="2">
        <v>0.86709999999999998</v>
      </c>
      <c r="C13904" s="2"/>
    </row>
    <row r="13905" spans="1:3" x14ac:dyDescent="0.35">
      <c r="A13905" s="1">
        <v>43881.188194444447</v>
      </c>
      <c r="B13905" s="2" t="s">
        <v>2</v>
      </c>
      <c r="C13905" s="2"/>
    </row>
    <row r="13906" spans="1:3" x14ac:dyDescent="0.35">
      <c r="A13906" s="1">
        <v>43881.188888888886</v>
      </c>
      <c r="B13906" s="2">
        <v>0.90939999999999999</v>
      </c>
      <c r="C13906" s="2"/>
    </row>
    <row r="13907" spans="1:3" x14ac:dyDescent="0.35">
      <c r="A13907" s="1">
        <v>43881.189583333333</v>
      </c>
      <c r="B13907" s="2">
        <v>0.5827</v>
      </c>
      <c r="C13907" s="2"/>
    </row>
    <row r="13908" spans="1:3" x14ac:dyDescent="0.35">
      <c r="A13908" s="1">
        <v>43881.19027777778</v>
      </c>
      <c r="B13908" s="2">
        <v>0.52610000000000001</v>
      </c>
      <c r="C13908" s="2"/>
    </row>
    <row r="13909" spans="1:3" x14ac:dyDescent="0.35">
      <c r="A13909" s="1">
        <v>43881.190972222219</v>
      </c>
      <c r="B13909" s="2">
        <v>0.81110000000000004</v>
      </c>
      <c r="C13909" s="2"/>
    </row>
    <row r="13910" spans="1:3" x14ac:dyDescent="0.35">
      <c r="A13910" s="1">
        <v>43881.191666666666</v>
      </c>
      <c r="B13910" s="2">
        <v>0.4793</v>
      </c>
      <c r="C13910" s="2"/>
    </row>
    <row r="13911" spans="1:3" x14ac:dyDescent="0.35">
      <c r="A13911" s="1">
        <v>43881.192361111112</v>
      </c>
      <c r="B13911" s="2">
        <v>0.60819999999999996</v>
      </c>
      <c r="C13911" s="2"/>
    </row>
    <row r="13912" spans="1:3" x14ac:dyDescent="0.35">
      <c r="A13912" s="1">
        <v>43881.193055555559</v>
      </c>
      <c r="B13912" s="2">
        <v>0.83709999999999996</v>
      </c>
      <c r="C13912" s="2"/>
    </row>
    <row r="13913" spans="1:3" x14ac:dyDescent="0.35">
      <c r="A13913" s="1">
        <v>43881.193749999999</v>
      </c>
      <c r="B13913" s="2">
        <v>0.75800000000000001</v>
      </c>
      <c r="C13913" s="2"/>
    </row>
    <row r="13914" spans="1:3" x14ac:dyDescent="0.35">
      <c r="A13914" s="1">
        <v>43881.194444444445</v>
      </c>
      <c r="B13914" s="2">
        <v>0.95679999999999998</v>
      </c>
      <c r="C13914" s="2"/>
    </row>
    <row r="13915" spans="1:3" x14ac:dyDescent="0.35">
      <c r="A13915" s="1">
        <v>43881.195138888892</v>
      </c>
      <c r="B13915" s="2">
        <v>0.44080000000000003</v>
      </c>
      <c r="C13915" s="2"/>
    </row>
    <row r="13916" spans="1:3" x14ac:dyDescent="0.35">
      <c r="A13916" s="1">
        <v>43881.195833333331</v>
      </c>
      <c r="B13916" s="2">
        <v>0.70330000000000004</v>
      </c>
      <c r="C13916" s="2"/>
    </row>
    <row r="13917" spans="1:3" x14ac:dyDescent="0.35">
      <c r="A13917" s="1">
        <v>43881.196527777778</v>
      </c>
      <c r="B13917" s="2">
        <v>0.74039999999999895</v>
      </c>
      <c r="C13917" s="2"/>
    </row>
    <row r="13918" spans="1:3" x14ac:dyDescent="0.35">
      <c r="A13918" s="1">
        <v>43881.197222222225</v>
      </c>
      <c r="B13918" s="2">
        <v>0.73409999999999997</v>
      </c>
      <c r="C13918" s="2"/>
    </row>
    <row r="13919" spans="1:3" x14ac:dyDescent="0.35">
      <c r="A13919" s="1">
        <v>43881.197916666664</v>
      </c>
      <c r="B13919" s="2">
        <v>0.65310000000000001</v>
      </c>
      <c r="C13919" s="2"/>
    </row>
    <row r="13920" spans="1:3" x14ac:dyDescent="0.35">
      <c r="A13920" s="1">
        <v>43881.198611111111</v>
      </c>
      <c r="B13920" s="2">
        <v>0.42949999999999999</v>
      </c>
      <c r="C13920" s="2"/>
    </row>
    <row r="13921" spans="1:3" x14ac:dyDescent="0.35">
      <c r="A13921" s="1">
        <v>43881.199305555558</v>
      </c>
      <c r="B13921" s="2">
        <v>1.2834000000000001</v>
      </c>
      <c r="C13921" s="2"/>
    </row>
    <row r="13922" spans="1:3" x14ac:dyDescent="0.35">
      <c r="A13922" s="1">
        <v>43881.2</v>
      </c>
      <c r="B13922" s="2">
        <v>0.74119999999999997</v>
      </c>
      <c r="C13922" s="2"/>
    </row>
    <row r="13923" spans="1:3" x14ac:dyDescent="0.35">
      <c r="A13923" s="1">
        <v>43881.200694444444</v>
      </c>
      <c r="B13923" s="2">
        <v>0.65490000000000004</v>
      </c>
      <c r="C13923" s="2"/>
    </row>
    <row r="13924" spans="1:3" x14ac:dyDescent="0.35">
      <c r="A13924" s="1">
        <v>43881.201388888891</v>
      </c>
      <c r="B13924" s="2">
        <v>0.45689999999999997</v>
      </c>
      <c r="C13924" s="2"/>
    </row>
    <row r="13925" spans="1:3" x14ac:dyDescent="0.35">
      <c r="A13925" s="1">
        <v>43881.20208333333</v>
      </c>
      <c r="B13925" s="2">
        <v>0.73929999999999996</v>
      </c>
      <c r="C13925" s="2"/>
    </row>
    <row r="13926" spans="1:3" x14ac:dyDescent="0.35">
      <c r="A13926" s="1">
        <v>43881.202777777777</v>
      </c>
      <c r="B13926" s="2">
        <v>0.51139999999999997</v>
      </c>
      <c r="C13926" s="2"/>
    </row>
    <row r="13927" spans="1:3" x14ac:dyDescent="0.35">
      <c r="A13927" s="1">
        <v>43881.203472222223</v>
      </c>
      <c r="B13927" s="2">
        <v>1.0788</v>
      </c>
      <c r="C13927" s="2"/>
    </row>
    <row r="13928" spans="1:3" x14ac:dyDescent="0.35">
      <c r="A13928" s="1">
        <v>43881.20416666667</v>
      </c>
      <c r="B13928" s="2">
        <v>0.83409999999999995</v>
      </c>
      <c r="C13928" s="2"/>
    </row>
    <row r="13929" spans="1:3" x14ac:dyDescent="0.35">
      <c r="A13929" s="1">
        <v>43881.204861111109</v>
      </c>
      <c r="B13929" s="2">
        <v>0.82330000000000003</v>
      </c>
      <c r="C13929" s="2"/>
    </row>
    <row r="13930" spans="1:3" x14ac:dyDescent="0.35">
      <c r="A13930" s="1">
        <v>43881.205555555556</v>
      </c>
      <c r="B13930" s="2">
        <v>0.46139999999999998</v>
      </c>
      <c r="C13930" s="2"/>
    </row>
    <row r="13931" spans="1:3" x14ac:dyDescent="0.35">
      <c r="A13931" s="1">
        <v>43881.206250000003</v>
      </c>
      <c r="B13931" s="2">
        <v>0.62660000000000005</v>
      </c>
      <c r="C13931" s="2"/>
    </row>
    <row r="13932" spans="1:3" x14ac:dyDescent="0.35">
      <c r="A13932" s="1">
        <v>43881.206944444442</v>
      </c>
      <c r="B13932" s="2">
        <v>0.82789999999999997</v>
      </c>
      <c r="C13932" s="2"/>
    </row>
    <row r="13933" spans="1:3" x14ac:dyDescent="0.35">
      <c r="A13933" s="1">
        <v>43881.207638888889</v>
      </c>
      <c r="B13933" s="2">
        <v>0.49430000000000002</v>
      </c>
      <c r="C13933" s="2"/>
    </row>
    <row r="13934" spans="1:3" x14ac:dyDescent="0.35">
      <c r="A13934" s="1">
        <v>43881.208333333336</v>
      </c>
      <c r="B13934" s="2">
        <v>1.0739000000000001</v>
      </c>
      <c r="C13934" s="2"/>
    </row>
    <row r="13935" spans="1:3" x14ac:dyDescent="0.35">
      <c r="A13935" s="1">
        <v>43881.209027777775</v>
      </c>
      <c r="B13935" s="2">
        <v>0.80520000000000003</v>
      </c>
      <c r="C13935" s="2"/>
    </row>
    <row r="13936" spans="1:3" x14ac:dyDescent="0.35">
      <c r="A13936" s="1">
        <v>43881.209722222222</v>
      </c>
      <c r="B13936" s="2">
        <v>0.8518</v>
      </c>
      <c r="C13936" s="2"/>
    </row>
    <row r="13937" spans="1:3" x14ac:dyDescent="0.35">
      <c r="A13937" s="1">
        <v>43881.210416666669</v>
      </c>
      <c r="B13937" s="2">
        <v>0.44240000000000002</v>
      </c>
      <c r="C13937" s="2"/>
    </row>
    <row r="13938" spans="1:3" x14ac:dyDescent="0.35">
      <c r="A13938" s="1">
        <v>43881.211111111108</v>
      </c>
      <c r="B13938" s="2">
        <v>0.83560000000000001</v>
      </c>
      <c r="C13938" s="2"/>
    </row>
    <row r="13939" spans="1:3" x14ac:dyDescent="0.35">
      <c r="A13939" s="1">
        <v>43881.211805555555</v>
      </c>
      <c r="B13939" s="2">
        <v>0.4017</v>
      </c>
      <c r="C13939" s="2"/>
    </row>
    <row r="13940" spans="1:3" x14ac:dyDescent="0.35">
      <c r="A13940" s="1">
        <v>43881.212500000001</v>
      </c>
      <c r="B13940" s="2">
        <v>0.62329999999999997</v>
      </c>
      <c r="C13940" s="2"/>
    </row>
    <row r="13941" spans="1:3" x14ac:dyDescent="0.35">
      <c r="A13941" s="1">
        <v>43881.213194444441</v>
      </c>
      <c r="B13941" s="2">
        <v>1.2859</v>
      </c>
      <c r="C13941" s="2"/>
    </row>
    <row r="13942" spans="1:3" x14ac:dyDescent="0.35">
      <c r="A13942" s="1">
        <v>43881.213888888888</v>
      </c>
      <c r="B13942" s="2">
        <v>0.66669999999999996</v>
      </c>
      <c r="C13942" s="2"/>
    </row>
    <row r="13943" spans="1:3" x14ac:dyDescent="0.35">
      <c r="A13943" s="1">
        <v>43881.214583333334</v>
      </c>
      <c r="B13943" s="2">
        <v>0.49909999999999999</v>
      </c>
      <c r="C13943" s="2"/>
    </row>
    <row r="13944" spans="1:3" x14ac:dyDescent="0.35">
      <c r="A13944" s="1">
        <v>43881.215277777781</v>
      </c>
      <c r="B13944" s="2">
        <v>0.82489999999999997</v>
      </c>
      <c r="C13944" s="2"/>
    </row>
    <row r="13945" spans="1:3" x14ac:dyDescent="0.35">
      <c r="A13945" s="1">
        <v>43881.21597222222</v>
      </c>
      <c r="B13945" s="2">
        <v>0.46579999999999999</v>
      </c>
      <c r="C13945" s="2"/>
    </row>
    <row r="13946" spans="1:3" x14ac:dyDescent="0.35">
      <c r="A13946" s="1">
        <v>43881.216666666667</v>
      </c>
      <c r="B13946" s="2">
        <v>0.59309999999999996</v>
      </c>
      <c r="C13946" s="2"/>
    </row>
    <row r="13947" spans="1:3" x14ac:dyDescent="0.35">
      <c r="A13947" s="1">
        <v>43881.217361111114</v>
      </c>
      <c r="B13947" s="2">
        <v>1.1004</v>
      </c>
      <c r="C13947" s="2"/>
    </row>
    <row r="13948" spans="1:3" x14ac:dyDescent="0.35">
      <c r="A13948" s="1">
        <v>43881.218055555553</v>
      </c>
      <c r="B13948" s="2">
        <v>0.52149999999999996</v>
      </c>
      <c r="C13948" s="2"/>
    </row>
    <row r="13949" spans="1:3" x14ac:dyDescent="0.35">
      <c r="A13949" s="1">
        <v>43881.21875</v>
      </c>
      <c r="B13949" s="2">
        <v>0.80520000000000003</v>
      </c>
      <c r="C13949" s="2"/>
    </row>
    <row r="13950" spans="1:3" x14ac:dyDescent="0.35">
      <c r="A13950" s="1">
        <v>43881.219444444447</v>
      </c>
      <c r="B13950" s="2">
        <v>0.84919999999999995</v>
      </c>
      <c r="C13950" s="2"/>
    </row>
    <row r="13951" spans="1:3" x14ac:dyDescent="0.35">
      <c r="A13951" s="1">
        <v>43881.220138888886</v>
      </c>
      <c r="B13951" s="2">
        <v>0.85589999999999999</v>
      </c>
      <c r="C13951" s="2"/>
    </row>
    <row r="13952" spans="1:3" x14ac:dyDescent="0.35">
      <c r="A13952" s="1">
        <v>43881.220833333333</v>
      </c>
      <c r="B13952" s="2">
        <v>0.62280000000000002</v>
      </c>
      <c r="C13952" s="2"/>
    </row>
    <row r="13953" spans="1:3" x14ac:dyDescent="0.35">
      <c r="A13953" s="1">
        <v>43881.22152777778</v>
      </c>
      <c r="B13953" s="2">
        <v>0.157</v>
      </c>
      <c r="C13953" s="2"/>
    </row>
    <row r="13954" spans="1:3" x14ac:dyDescent="0.35">
      <c r="A13954" s="1">
        <v>43881.222222222219</v>
      </c>
      <c r="B13954" s="2">
        <v>0.55300000000000005</v>
      </c>
      <c r="C13954" s="2"/>
    </row>
    <row r="13955" spans="1:3" x14ac:dyDescent="0.35">
      <c r="A13955" s="1">
        <v>43881.222916666666</v>
      </c>
      <c r="B13955" s="2">
        <v>0.85289999999999999</v>
      </c>
      <c r="C13955" s="2"/>
    </row>
    <row r="13956" spans="1:3" x14ac:dyDescent="0.35">
      <c r="A13956" s="1">
        <v>43881.223611111112</v>
      </c>
      <c r="B13956" s="2">
        <v>0.90859999999999996</v>
      </c>
      <c r="C13956" s="2"/>
    </row>
    <row r="13957" spans="1:3" x14ac:dyDescent="0.35">
      <c r="A13957" s="1">
        <v>43881.224305555559</v>
      </c>
      <c r="B13957" s="2">
        <v>0.74719999999999998</v>
      </c>
      <c r="C13957" s="2"/>
    </row>
    <row r="13958" spans="1:3" x14ac:dyDescent="0.35">
      <c r="A13958" s="1">
        <v>43881.224999999999</v>
      </c>
      <c r="B13958" s="2">
        <v>0.80800000000000005</v>
      </c>
      <c r="C13958" s="2"/>
    </row>
    <row r="13959" spans="1:3" x14ac:dyDescent="0.35">
      <c r="A13959" s="1">
        <v>43881.225694444445</v>
      </c>
      <c r="B13959" s="2">
        <v>0.67920000000000003</v>
      </c>
      <c r="C13959" s="2"/>
    </row>
    <row r="13960" spans="1:3" x14ac:dyDescent="0.35">
      <c r="A13960" s="1">
        <v>43881.226388888892</v>
      </c>
      <c r="B13960" s="2">
        <v>0.30719999999999997</v>
      </c>
      <c r="C13960" s="2"/>
    </row>
    <row r="13961" spans="1:3" x14ac:dyDescent="0.35">
      <c r="A13961" s="1">
        <v>43881.227083333331</v>
      </c>
      <c r="B13961" s="2">
        <v>0.30719999999999997</v>
      </c>
      <c r="C13961" s="2"/>
    </row>
    <row r="13962" spans="1:3" x14ac:dyDescent="0.35">
      <c r="A13962" s="1">
        <v>43881.227777777778</v>
      </c>
      <c r="B13962" s="2">
        <v>0.30719999999999997</v>
      </c>
      <c r="C13962" s="2"/>
    </row>
    <row r="13963" spans="1:3" x14ac:dyDescent="0.35">
      <c r="A13963" s="1">
        <v>43881.228472222225</v>
      </c>
      <c r="B13963" s="2">
        <v>0.30719999999999997</v>
      </c>
      <c r="C13963" s="2"/>
    </row>
    <row r="13964" spans="1:3" x14ac:dyDescent="0.35">
      <c r="A13964" s="1">
        <v>43881.229166666664</v>
      </c>
      <c r="B13964" s="2">
        <v>0.91469999999999996</v>
      </c>
      <c r="C13964" s="2"/>
    </row>
    <row r="13965" spans="1:3" x14ac:dyDescent="0.35">
      <c r="A13965" s="1">
        <v>43881.229861111111</v>
      </c>
      <c r="B13965" s="2">
        <v>0.83599999999999997</v>
      </c>
      <c r="C13965" s="2"/>
    </row>
    <row r="13966" spans="1:3" x14ac:dyDescent="0.35">
      <c r="A13966" s="1">
        <v>43881.230555555558</v>
      </c>
      <c r="B13966" s="2">
        <v>0.7258</v>
      </c>
      <c r="C13966" s="2"/>
    </row>
    <row r="13967" spans="1:3" x14ac:dyDescent="0.35">
      <c r="A13967" s="1">
        <v>43881.231249999997</v>
      </c>
      <c r="B13967" s="2">
        <v>0.37369999999999998</v>
      </c>
      <c r="C13967" s="2"/>
    </row>
    <row r="13968" spans="1:3" x14ac:dyDescent="0.35">
      <c r="A13968" s="1">
        <v>43881.231944444444</v>
      </c>
      <c r="B13968" s="2">
        <v>0.871</v>
      </c>
      <c r="C13968" s="2"/>
    </row>
    <row r="13969" spans="1:3" x14ac:dyDescent="0.35">
      <c r="A13969" s="1">
        <v>43881.232638888891</v>
      </c>
      <c r="B13969" s="2">
        <v>0.79459999999999997</v>
      </c>
      <c r="C13969" s="2"/>
    </row>
    <row r="13970" spans="1:3" x14ac:dyDescent="0.35">
      <c r="A13970" s="1">
        <v>43881.23333333333</v>
      </c>
      <c r="B13970" s="2">
        <v>0.73629999999999995</v>
      </c>
      <c r="C13970" s="2"/>
    </row>
    <row r="13971" spans="1:3" x14ac:dyDescent="0.35">
      <c r="A13971" s="1">
        <v>43881.234027777777</v>
      </c>
      <c r="B13971" s="2">
        <v>0.72189999999999999</v>
      </c>
      <c r="C13971" s="2"/>
    </row>
    <row r="13972" spans="1:3" x14ac:dyDescent="0.35">
      <c r="A13972" s="1">
        <v>43881.234722222223</v>
      </c>
      <c r="B13972" s="2">
        <v>0.67510000000000003</v>
      </c>
      <c r="C13972" s="2"/>
    </row>
    <row r="13973" spans="1:3" x14ac:dyDescent="0.35">
      <c r="A13973" s="1">
        <v>43881.23541666667</v>
      </c>
      <c r="B13973" s="2">
        <v>0.76080000000000003</v>
      </c>
      <c r="C13973" s="2"/>
    </row>
    <row r="13974" spans="1:3" x14ac:dyDescent="0.35">
      <c r="A13974" s="1">
        <v>43881.236111111109</v>
      </c>
      <c r="B13974" s="2">
        <v>0.74060000000000004</v>
      </c>
      <c r="C13974" s="2"/>
    </row>
    <row r="13975" spans="1:3" x14ac:dyDescent="0.35">
      <c r="A13975" s="1">
        <v>43881.236805555556</v>
      </c>
      <c r="B13975" s="2">
        <v>0.7379</v>
      </c>
      <c r="C13975" s="2"/>
    </row>
    <row r="13976" spans="1:3" x14ac:dyDescent="0.35">
      <c r="A13976" s="1">
        <v>43881.237500000003</v>
      </c>
      <c r="B13976" s="2">
        <v>0.61499999999999999</v>
      </c>
      <c r="C13976" s="2"/>
    </row>
    <row r="13977" spans="1:3" x14ac:dyDescent="0.35">
      <c r="A13977" s="1">
        <v>43881.238194444442</v>
      </c>
      <c r="B13977" s="2">
        <v>0.77159999999999995</v>
      </c>
      <c r="C13977" s="2"/>
    </row>
    <row r="13978" spans="1:3" x14ac:dyDescent="0.35">
      <c r="A13978" s="1">
        <v>43881.238888888889</v>
      </c>
      <c r="B13978" s="2">
        <v>0.76739999999999997</v>
      </c>
      <c r="C13978" s="2"/>
    </row>
    <row r="13979" spans="1:3" x14ac:dyDescent="0.35">
      <c r="A13979" s="1">
        <v>43881.239583333336</v>
      </c>
      <c r="B13979" s="2">
        <v>0.7601</v>
      </c>
      <c r="C13979" s="2"/>
    </row>
    <row r="13980" spans="1:3" x14ac:dyDescent="0.35">
      <c r="A13980" s="1">
        <v>43881.240277777775</v>
      </c>
      <c r="B13980" s="2">
        <v>0.75029999999999997</v>
      </c>
      <c r="C13980" s="2"/>
    </row>
    <row r="13981" spans="1:3" x14ac:dyDescent="0.35">
      <c r="A13981" s="1">
        <v>43881.240972222222</v>
      </c>
      <c r="B13981" s="2">
        <v>0.67600000000000005</v>
      </c>
      <c r="C13981" s="2"/>
    </row>
    <row r="13982" spans="1:3" x14ac:dyDescent="0.35">
      <c r="A13982" s="1">
        <v>43881.241666666669</v>
      </c>
      <c r="B13982" s="2">
        <v>0.68410000000000004</v>
      </c>
      <c r="C13982" s="2"/>
    </row>
    <row r="13983" spans="1:3" x14ac:dyDescent="0.35">
      <c r="A13983" s="1">
        <v>43881.242361111108</v>
      </c>
      <c r="B13983" s="2">
        <v>0.63529999999999998</v>
      </c>
      <c r="C13983" s="2"/>
    </row>
    <row r="13984" spans="1:3" x14ac:dyDescent="0.35">
      <c r="A13984" s="1">
        <v>43881.243055555555</v>
      </c>
      <c r="B13984" s="2">
        <v>0.72929999999999895</v>
      </c>
      <c r="C13984" s="2"/>
    </row>
    <row r="13985" spans="1:3" x14ac:dyDescent="0.35">
      <c r="A13985" s="1">
        <v>43881.243750000001</v>
      </c>
      <c r="B13985" s="2">
        <v>0.72109999999999996</v>
      </c>
      <c r="C13985" s="2"/>
    </row>
    <row r="13986" spans="1:3" x14ac:dyDescent="0.35">
      <c r="A13986" s="1">
        <v>43881.244444444441</v>
      </c>
      <c r="B13986" s="2">
        <v>0.64339999999999997</v>
      </c>
      <c r="C13986" s="2"/>
    </row>
    <row r="13987" spans="1:3" x14ac:dyDescent="0.35">
      <c r="A13987" s="1">
        <v>43881.245138888888</v>
      </c>
      <c r="B13987" s="2">
        <v>0.77729999999999999</v>
      </c>
      <c r="C13987" s="2"/>
    </row>
    <row r="13988" spans="1:3" x14ac:dyDescent="0.35">
      <c r="A13988" s="1">
        <v>43881.245833333334</v>
      </c>
      <c r="B13988" s="2">
        <v>0.72550000000000003</v>
      </c>
      <c r="C13988" s="2"/>
    </row>
    <row r="13989" spans="1:3" x14ac:dyDescent="0.35">
      <c r="A13989" s="1">
        <v>43881.246527777781</v>
      </c>
      <c r="B13989" s="2">
        <v>0.78220000000000001</v>
      </c>
      <c r="C13989" s="2"/>
    </row>
    <row r="13990" spans="1:3" x14ac:dyDescent="0.35">
      <c r="A13990" s="1">
        <v>43881.24722222222</v>
      </c>
      <c r="B13990" s="2">
        <v>0.60409999999999997</v>
      </c>
      <c r="C13990" s="2"/>
    </row>
    <row r="13991" spans="1:3" x14ac:dyDescent="0.35">
      <c r="A13991" s="1">
        <v>43881.247916666667</v>
      </c>
      <c r="B13991" s="2">
        <v>0.77900000000000003</v>
      </c>
      <c r="C13991" s="2"/>
    </row>
    <row r="13992" spans="1:3" x14ac:dyDescent="0.35">
      <c r="A13992" s="1">
        <v>43881.248611111114</v>
      </c>
      <c r="B13992" s="2">
        <v>0.71450000000000002</v>
      </c>
      <c r="C13992" s="2"/>
    </row>
    <row r="13993" spans="1:3" x14ac:dyDescent="0.35">
      <c r="A13993" s="1">
        <v>43881.249305555553</v>
      </c>
      <c r="B13993" s="2">
        <v>0.65820000000000001</v>
      </c>
      <c r="C13993" s="2"/>
    </row>
    <row r="13994" spans="1:3" x14ac:dyDescent="0.35">
      <c r="A13994" s="1">
        <v>43881.25</v>
      </c>
      <c r="B13994" s="2">
        <v>0.78059999999999996</v>
      </c>
      <c r="C13994" s="2"/>
    </row>
    <row r="13995" spans="1:3" x14ac:dyDescent="0.35">
      <c r="A13995" s="1">
        <v>43881.250694444447</v>
      </c>
      <c r="B13995" s="2">
        <v>0.78249999999999997</v>
      </c>
      <c r="C13995" s="2"/>
    </row>
    <row r="13996" spans="1:3" x14ac:dyDescent="0.35">
      <c r="A13996" s="1">
        <v>43881.251388888886</v>
      </c>
      <c r="B13996" s="2">
        <v>0.74239999999999895</v>
      </c>
      <c r="C13996" s="2"/>
    </row>
    <row r="13997" spans="1:3" x14ac:dyDescent="0.35">
      <c r="A13997" s="1">
        <v>43881.252083333333</v>
      </c>
      <c r="B13997" s="2">
        <v>0.58069999999999999</v>
      </c>
      <c r="C13997" s="2"/>
    </row>
    <row r="13998" spans="1:3" x14ac:dyDescent="0.35">
      <c r="A13998" s="1">
        <v>43881.25277777778</v>
      </c>
      <c r="B13998" s="2">
        <v>0.80179999999999996</v>
      </c>
      <c r="C13998" s="2"/>
    </row>
    <row r="13999" spans="1:3" x14ac:dyDescent="0.35">
      <c r="A13999" s="1">
        <v>43881.253472222219</v>
      </c>
      <c r="B13999" s="2">
        <v>0.59989999999999999</v>
      </c>
      <c r="C13999" s="2"/>
    </row>
    <row r="14000" spans="1:3" x14ac:dyDescent="0.35">
      <c r="A14000" s="1">
        <v>43881.254166666666</v>
      </c>
      <c r="B14000" s="2">
        <v>0.78490000000000004</v>
      </c>
      <c r="C14000" s="2"/>
    </row>
    <row r="14001" spans="1:3" x14ac:dyDescent="0.35">
      <c r="A14001" s="1">
        <v>43881.254861111112</v>
      </c>
      <c r="B14001" s="2">
        <v>0.78359999999999996</v>
      </c>
      <c r="C14001" s="2"/>
    </row>
    <row r="14002" spans="1:3" x14ac:dyDescent="0.35">
      <c r="A14002" s="1">
        <v>43881.255555555559</v>
      </c>
      <c r="B14002" s="2">
        <v>0.81289999999999996</v>
      </c>
      <c r="C14002" s="2"/>
    </row>
    <row r="14003" spans="1:3" x14ac:dyDescent="0.35">
      <c r="A14003" s="1">
        <v>43881.256249999999</v>
      </c>
      <c r="B14003" s="2">
        <v>0.68110000000000004</v>
      </c>
      <c r="C14003" s="2"/>
    </row>
    <row r="14004" spans="1:3" x14ac:dyDescent="0.35">
      <c r="A14004" s="1">
        <v>43881.256944444445</v>
      </c>
      <c r="B14004" s="2">
        <v>0.64559999999999995</v>
      </c>
      <c r="C14004" s="2"/>
    </row>
    <row r="14005" spans="1:3" x14ac:dyDescent="0.35">
      <c r="A14005" s="1">
        <v>43881.257638888892</v>
      </c>
      <c r="B14005" s="2">
        <v>0.78620000000000001</v>
      </c>
      <c r="C14005" s="2"/>
    </row>
    <row r="14006" spans="1:3" x14ac:dyDescent="0.35">
      <c r="A14006" s="1">
        <v>43881.258333333331</v>
      </c>
      <c r="B14006" s="2">
        <v>0.60409999999999997</v>
      </c>
      <c r="C14006" s="2"/>
    </row>
    <row r="14007" spans="1:3" x14ac:dyDescent="0.35">
      <c r="A14007" s="1">
        <v>43881.259027777778</v>
      </c>
      <c r="B14007" s="2">
        <v>0.7893</v>
      </c>
      <c r="C14007" s="2"/>
    </row>
    <row r="14008" spans="1:3" x14ac:dyDescent="0.35">
      <c r="A14008" s="1">
        <v>43881.259722222225</v>
      </c>
      <c r="B14008" s="2">
        <v>0.60219999999999996</v>
      </c>
      <c r="C14008" s="2"/>
    </row>
    <row r="14009" spans="1:3" x14ac:dyDescent="0.35">
      <c r="A14009" s="1">
        <v>43881.260416666664</v>
      </c>
      <c r="B14009" s="2">
        <v>0.79179999999999895</v>
      </c>
      <c r="C14009" s="2"/>
    </row>
    <row r="14010" spans="1:3" x14ac:dyDescent="0.35">
      <c r="A14010" s="1">
        <v>43881.261111111111</v>
      </c>
      <c r="B14010" s="2">
        <v>0.58609999999999995</v>
      </c>
      <c r="C14010" s="2"/>
    </row>
    <row r="14011" spans="1:3" x14ac:dyDescent="0.35">
      <c r="A14011" s="1">
        <v>43881.261805555558</v>
      </c>
      <c r="B14011" s="2">
        <v>0.77459999999999996</v>
      </c>
      <c r="C14011" s="2"/>
    </row>
    <row r="14012" spans="1:3" x14ac:dyDescent="0.35">
      <c r="A14012" s="1">
        <v>43881.262499999997</v>
      </c>
      <c r="B14012" s="2">
        <v>0.78979999999999895</v>
      </c>
      <c r="C14012" s="2"/>
    </row>
    <row r="14013" spans="1:3" x14ac:dyDescent="0.35">
      <c r="A14013" s="1">
        <v>43881.263194444444</v>
      </c>
      <c r="B14013" s="2">
        <v>0.76200000000000001</v>
      </c>
      <c r="C14013" s="2"/>
    </row>
    <row r="14014" spans="1:3" x14ac:dyDescent="0.35">
      <c r="A14014" s="1">
        <v>43881.263888888891</v>
      </c>
      <c r="B14014" s="2">
        <v>0.53720000000000001</v>
      </c>
      <c r="C14014" s="2"/>
    </row>
    <row r="14015" spans="1:3" x14ac:dyDescent="0.35">
      <c r="A14015" s="1">
        <v>43881.26458333333</v>
      </c>
      <c r="B14015" s="2">
        <v>0.61699999999999999</v>
      </c>
      <c r="C14015" s="2"/>
    </row>
    <row r="14016" spans="1:3" x14ac:dyDescent="0.35">
      <c r="A14016" s="1">
        <v>43881.265277777777</v>
      </c>
      <c r="B14016" s="2">
        <v>0.62</v>
      </c>
      <c r="C14016" s="2"/>
    </row>
    <row r="14017" spans="1:3" x14ac:dyDescent="0.35">
      <c r="A14017" s="1">
        <v>43881.265972222223</v>
      </c>
      <c r="B14017" s="2">
        <v>1.0693999999999999</v>
      </c>
      <c r="C14017" s="2"/>
    </row>
    <row r="14018" spans="1:3" x14ac:dyDescent="0.35">
      <c r="A14018" s="1">
        <v>43881.26666666667</v>
      </c>
      <c r="B14018" s="2">
        <v>0.71150000000000002</v>
      </c>
      <c r="C14018" s="2"/>
    </row>
    <row r="14019" spans="1:3" x14ac:dyDescent="0.35">
      <c r="A14019" s="1">
        <v>43881.267361111109</v>
      </c>
      <c r="B14019" s="2">
        <v>0.95920000000000005</v>
      </c>
      <c r="C14019" s="2"/>
    </row>
    <row r="14020" spans="1:3" x14ac:dyDescent="0.35">
      <c r="A14020" s="1">
        <v>43881.268055555556</v>
      </c>
      <c r="B14020" s="2">
        <v>0.32279999999999998</v>
      </c>
      <c r="C14020" s="2"/>
    </row>
    <row r="14021" spans="1:3" x14ac:dyDescent="0.35">
      <c r="A14021" s="1">
        <v>43881.268750000003</v>
      </c>
      <c r="B14021" s="2">
        <v>0.79579999999999995</v>
      </c>
      <c r="C14021" s="2"/>
    </row>
    <row r="14022" spans="1:3" x14ac:dyDescent="0.35">
      <c r="A14022" s="1">
        <v>43881.269444444442</v>
      </c>
      <c r="B14022" s="2">
        <v>0.68979999999999997</v>
      </c>
      <c r="C14022" s="2"/>
    </row>
    <row r="14023" spans="1:3" x14ac:dyDescent="0.35">
      <c r="A14023" s="1">
        <v>43881.270138888889</v>
      </c>
      <c r="B14023" s="2">
        <v>1.1183000000000001</v>
      </c>
      <c r="C14023" s="2"/>
    </row>
    <row r="14024" spans="1:3" x14ac:dyDescent="0.35">
      <c r="A14024" s="1">
        <v>43881.270833333336</v>
      </c>
      <c r="B14024" s="2">
        <v>0.56869999999999998</v>
      </c>
      <c r="C14024" s="2"/>
    </row>
    <row r="14025" spans="1:3" x14ac:dyDescent="0.35">
      <c r="A14025" s="1">
        <v>43881.271527777775</v>
      </c>
      <c r="B14025" s="2">
        <v>1.1337999999999999</v>
      </c>
      <c r="C14025" s="2"/>
    </row>
    <row r="14026" spans="1:3" x14ac:dyDescent="0.35">
      <c r="A14026" s="1">
        <v>43881.272222222222</v>
      </c>
      <c r="B14026" s="2">
        <v>0.61619999999999997</v>
      </c>
      <c r="C14026" s="2"/>
    </row>
    <row r="14027" spans="1:3" x14ac:dyDescent="0.35">
      <c r="A14027" s="1">
        <v>43881.272916666669</v>
      </c>
      <c r="B14027" s="2">
        <v>0.49259999999999998</v>
      </c>
      <c r="C14027" s="2"/>
    </row>
    <row r="14028" spans="1:3" x14ac:dyDescent="0.35">
      <c r="A14028" s="1">
        <v>43881.273611111108</v>
      </c>
      <c r="B14028" s="2">
        <v>0.71879999999999999</v>
      </c>
      <c r="C14028" s="2"/>
    </row>
    <row r="14029" spans="1:3" x14ac:dyDescent="0.35">
      <c r="A14029" s="1">
        <v>43881.274305555555</v>
      </c>
      <c r="B14029" s="2">
        <v>1.0029999999999999</v>
      </c>
      <c r="C14029" s="2"/>
    </row>
    <row r="14030" spans="1:3" x14ac:dyDescent="0.35">
      <c r="A14030" s="1">
        <v>43881.275000000001</v>
      </c>
      <c r="B14030" s="2">
        <v>0.69799999999999995</v>
      </c>
      <c r="C14030" s="2"/>
    </row>
    <row r="14031" spans="1:3" x14ac:dyDescent="0.35">
      <c r="A14031" s="1">
        <v>43881.275694444441</v>
      </c>
      <c r="B14031" s="2">
        <v>0.87670000000000003</v>
      </c>
      <c r="C14031" s="2"/>
    </row>
    <row r="14032" spans="1:3" x14ac:dyDescent="0.35">
      <c r="A14032" s="1">
        <v>43881.276388888888</v>
      </c>
      <c r="B14032" s="2">
        <v>0.55579999999999996</v>
      </c>
      <c r="C14032" s="2"/>
    </row>
    <row r="14033" spans="1:3" x14ac:dyDescent="0.35">
      <c r="A14033" s="1">
        <v>43881.277083333334</v>
      </c>
      <c r="B14033" s="2">
        <v>0.80049999999999999</v>
      </c>
      <c r="C14033" s="2"/>
    </row>
    <row r="14034" spans="1:3" x14ac:dyDescent="0.35">
      <c r="A14034" s="1">
        <v>43881.277777777781</v>
      </c>
      <c r="B14034" s="2">
        <v>0.77080000000000004</v>
      </c>
      <c r="C14034" s="2"/>
    </row>
    <row r="14035" spans="1:3" x14ac:dyDescent="0.35">
      <c r="A14035" s="1">
        <v>43881.27847222222</v>
      </c>
      <c r="B14035" s="2">
        <v>0.67310000000000003</v>
      </c>
      <c r="C14035" s="2"/>
    </row>
    <row r="14036" spans="1:3" x14ac:dyDescent="0.35">
      <c r="A14036" s="1">
        <v>43881.279166666667</v>
      </c>
      <c r="B14036" s="2">
        <v>0.7833</v>
      </c>
      <c r="C14036" s="2"/>
    </row>
    <row r="14037" spans="1:3" x14ac:dyDescent="0.35">
      <c r="A14037" s="1">
        <v>43881.279861111114</v>
      </c>
      <c r="B14037" s="2">
        <v>1.0934999999999999</v>
      </c>
      <c r="C14037" s="2"/>
    </row>
    <row r="14038" spans="1:3" x14ac:dyDescent="0.35">
      <c r="A14038" s="1">
        <v>43881.280555555553</v>
      </c>
      <c r="B14038" s="2">
        <v>0.503</v>
      </c>
      <c r="C14038" s="2"/>
    </row>
    <row r="14039" spans="1:3" x14ac:dyDescent="0.35">
      <c r="A14039" s="1">
        <v>43881.28125</v>
      </c>
      <c r="B14039" s="2">
        <v>0.65680000000000005</v>
      </c>
      <c r="C14039" s="2"/>
    </row>
    <row r="14040" spans="1:3" x14ac:dyDescent="0.35">
      <c r="A14040" s="1">
        <v>43881.281944444447</v>
      </c>
      <c r="B14040" s="2">
        <v>0.79430000000000001</v>
      </c>
      <c r="C14040" s="2"/>
    </row>
    <row r="14041" spans="1:3" x14ac:dyDescent="0.35">
      <c r="A14041" s="1">
        <v>43881.282638888886</v>
      </c>
      <c r="B14041" s="2">
        <v>0.76849999999999996</v>
      </c>
      <c r="C14041" s="2"/>
    </row>
    <row r="14042" spans="1:3" x14ac:dyDescent="0.35">
      <c r="A14042" s="1">
        <v>43881.283333333333</v>
      </c>
      <c r="B14042" s="2">
        <v>0.80320000000000003</v>
      </c>
      <c r="C14042" s="2"/>
    </row>
    <row r="14043" spans="1:3" x14ac:dyDescent="0.35">
      <c r="A14043" s="1">
        <v>43881.28402777778</v>
      </c>
      <c r="B14043" s="2">
        <v>0.6956</v>
      </c>
      <c r="C14043" s="2"/>
    </row>
    <row r="14044" spans="1:3" x14ac:dyDescent="0.35">
      <c r="A14044" s="1">
        <v>43881.284722222219</v>
      </c>
      <c r="B14044" s="2">
        <v>0.7752</v>
      </c>
      <c r="C14044" s="2"/>
    </row>
    <row r="14045" spans="1:3" x14ac:dyDescent="0.35">
      <c r="A14045" s="1">
        <v>43881.285416666666</v>
      </c>
      <c r="B14045" s="2">
        <v>0.97699999999999998</v>
      </c>
      <c r="C14045" s="2"/>
    </row>
    <row r="14046" spans="1:3" x14ac:dyDescent="0.35">
      <c r="A14046" s="1">
        <v>43881.286111111112</v>
      </c>
      <c r="B14046" s="2">
        <v>0.50939999999999996</v>
      </c>
      <c r="C14046" s="2"/>
    </row>
    <row r="14047" spans="1:3" x14ac:dyDescent="0.35">
      <c r="A14047" s="1">
        <v>43881.286805555559</v>
      </c>
      <c r="B14047" s="2">
        <v>0.8085</v>
      </c>
      <c r="C14047" s="2"/>
    </row>
    <row r="14048" spans="1:3" x14ac:dyDescent="0.35">
      <c r="A14048" s="1">
        <v>43881.287499999999</v>
      </c>
      <c r="B14048" s="2">
        <v>0.63849999999999996</v>
      </c>
      <c r="C14048" s="2"/>
    </row>
    <row r="14049" spans="1:3" x14ac:dyDescent="0.35">
      <c r="A14049" s="1">
        <v>43881.288194444445</v>
      </c>
      <c r="B14049" s="2">
        <v>0.67169999999999996</v>
      </c>
      <c r="C14049" s="2"/>
    </row>
    <row r="14050" spans="1:3" x14ac:dyDescent="0.35">
      <c r="A14050" s="1">
        <v>43881.288888888892</v>
      </c>
      <c r="B14050" s="2">
        <v>0.9133</v>
      </c>
      <c r="C14050" s="2"/>
    </row>
    <row r="14051" spans="1:3" x14ac:dyDescent="0.35">
      <c r="A14051" s="1">
        <v>43881.289583333331</v>
      </c>
      <c r="B14051" s="2">
        <v>0.86260000000000003</v>
      </c>
      <c r="C14051" s="2"/>
    </row>
    <row r="14052" spans="1:3" x14ac:dyDescent="0.35">
      <c r="A14052" s="1">
        <v>43881.290277777778</v>
      </c>
      <c r="B14052" s="2">
        <v>0.80889999999999995</v>
      </c>
      <c r="C14052" s="2"/>
    </row>
    <row r="14053" spans="1:3" x14ac:dyDescent="0.35">
      <c r="A14053" s="1">
        <v>43881.290972222225</v>
      </c>
      <c r="B14053" s="2">
        <v>0.62109999999999999</v>
      </c>
      <c r="C14053" s="2"/>
    </row>
    <row r="14054" spans="1:3" x14ac:dyDescent="0.35">
      <c r="A14054" s="1">
        <v>43881.291666666664</v>
      </c>
      <c r="B14054" s="2">
        <v>0.82609999999999895</v>
      </c>
      <c r="C14054" s="2"/>
    </row>
    <row r="14055" spans="1:3" x14ac:dyDescent="0.35">
      <c r="A14055" s="1">
        <v>43881.292361111111</v>
      </c>
      <c r="B14055" s="2">
        <v>0.63300000000000001</v>
      </c>
      <c r="C14055" s="2"/>
    </row>
    <row r="14056" spans="1:3" x14ac:dyDescent="0.35">
      <c r="A14056" s="1">
        <v>43881.293055555558</v>
      </c>
      <c r="B14056" s="2">
        <v>0.81779999999999997</v>
      </c>
      <c r="C14056" s="2"/>
    </row>
    <row r="14057" spans="1:3" x14ac:dyDescent="0.35">
      <c r="A14057" s="1">
        <v>43881.293749999997</v>
      </c>
      <c r="B14057" s="2">
        <v>0.65480000000000005</v>
      </c>
      <c r="C14057" s="2"/>
    </row>
    <row r="14058" spans="1:3" x14ac:dyDescent="0.35">
      <c r="A14058" s="1">
        <v>43881.294444444444</v>
      </c>
      <c r="B14058" s="2">
        <v>0.75649999999999995</v>
      </c>
      <c r="C14058" s="2"/>
    </row>
    <row r="14059" spans="1:3" x14ac:dyDescent="0.35">
      <c r="A14059" s="1">
        <v>43881.295138888891</v>
      </c>
      <c r="B14059" s="2">
        <v>0.74439999999999995</v>
      </c>
      <c r="C14059" s="2"/>
    </row>
    <row r="14060" spans="1:3" x14ac:dyDescent="0.35">
      <c r="A14060" s="1">
        <v>43881.29583333333</v>
      </c>
      <c r="B14060" s="2">
        <v>0.91659999999999997</v>
      </c>
      <c r="C14060" s="2"/>
    </row>
    <row r="14061" spans="1:3" x14ac:dyDescent="0.35">
      <c r="A14061" s="1">
        <v>43881.296527777777</v>
      </c>
      <c r="B14061" s="2">
        <v>0.61299999999999999</v>
      </c>
      <c r="C14061" s="2"/>
    </row>
    <row r="14062" spans="1:3" x14ac:dyDescent="0.35">
      <c r="A14062" s="1">
        <v>43881.297222222223</v>
      </c>
      <c r="B14062" s="2">
        <v>0.73</v>
      </c>
      <c r="C14062" s="2"/>
    </row>
    <row r="14063" spans="1:3" x14ac:dyDescent="0.35">
      <c r="A14063" s="1">
        <v>43881.29791666667</v>
      </c>
      <c r="B14063" s="2">
        <v>0.7097</v>
      </c>
      <c r="C14063" s="2"/>
    </row>
    <row r="14064" spans="1:3" x14ac:dyDescent="0.35">
      <c r="A14064" s="1">
        <v>43881.298611111109</v>
      </c>
      <c r="B14064" s="2">
        <v>0.71120000000000005</v>
      </c>
      <c r="C14064" s="2"/>
    </row>
    <row r="14065" spans="1:3" x14ac:dyDescent="0.35">
      <c r="A14065" s="1">
        <v>43881.299305555556</v>
      </c>
      <c r="B14065" s="2">
        <v>0.8196</v>
      </c>
      <c r="C14065" s="2"/>
    </row>
    <row r="14066" spans="1:3" x14ac:dyDescent="0.35">
      <c r="A14066" s="1">
        <v>43881.3</v>
      </c>
      <c r="B14066" s="2">
        <v>0.65329999999999999</v>
      </c>
      <c r="C14066" s="2"/>
    </row>
    <row r="14067" spans="1:3" x14ac:dyDescent="0.35">
      <c r="A14067" s="1">
        <v>43881.300694444442</v>
      </c>
      <c r="B14067" s="2">
        <v>0.78469999999999995</v>
      </c>
      <c r="C14067" s="2"/>
    </row>
    <row r="14068" spans="1:3" x14ac:dyDescent="0.35">
      <c r="A14068" s="1">
        <v>43881.301388888889</v>
      </c>
      <c r="B14068" s="2">
        <v>0.42609999999999998</v>
      </c>
      <c r="C14068" s="2"/>
    </row>
    <row r="14069" spans="1:3" x14ac:dyDescent="0.35">
      <c r="A14069" s="1">
        <v>43881.302083333336</v>
      </c>
      <c r="B14069" s="2">
        <v>0.64349999999999996</v>
      </c>
      <c r="C14069" s="2"/>
    </row>
    <row r="14070" spans="1:3" x14ac:dyDescent="0.35">
      <c r="A14070" s="1">
        <v>43881.302777777775</v>
      </c>
      <c r="B14070" s="2">
        <v>0.71289999999999998</v>
      </c>
      <c r="C14070" s="2"/>
    </row>
    <row r="14071" spans="1:3" x14ac:dyDescent="0.35">
      <c r="A14071" s="1">
        <v>43881.303472222222</v>
      </c>
      <c r="B14071" s="2">
        <v>0.74529999999999996</v>
      </c>
      <c r="C14071" s="2"/>
    </row>
    <row r="14072" spans="1:3" x14ac:dyDescent="0.35">
      <c r="A14072" s="1">
        <v>43881.304166666669</v>
      </c>
      <c r="B14072" s="2">
        <v>0.64500000000000002</v>
      </c>
      <c r="C14072" s="2"/>
    </row>
    <row r="14073" spans="1:3" x14ac:dyDescent="0.35">
      <c r="A14073" s="1">
        <v>43881.304861111108</v>
      </c>
      <c r="B14073" s="2">
        <v>0.84040000000000004</v>
      </c>
      <c r="C14073" s="2"/>
    </row>
    <row r="14074" spans="1:3" x14ac:dyDescent="0.35">
      <c r="A14074" s="1">
        <v>43881.305555555555</v>
      </c>
      <c r="B14074" s="2">
        <v>0.64600000000000002</v>
      </c>
      <c r="C14074" s="2"/>
    </row>
    <row r="14075" spans="1:3" x14ac:dyDescent="0.35">
      <c r="A14075" s="1">
        <v>43881.306250000001</v>
      </c>
      <c r="B14075" s="2">
        <v>0.8407</v>
      </c>
      <c r="C14075" s="2"/>
    </row>
    <row r="14076" spans="1:3" x14ac:dyDescent="0.35">
      <c r="A14076" s="1">
        <v>43881.306944444441</v>
      </c>
      <c r="B14076" s="2">
        <v>0.64470000000000005</v>
      </c>
      <c r="C14076" s="2"/>
    </row>
    <row r="14077" spans="1:3" x14ac:dyDescent="0.35">
      <c r="A14077" s="1">
        <v>43881.307638888888</v>
      </c>
      <c r="B14077" s="2">
        <v>0.751</v>
      </c>
      <c r="C14077" s="2"/>
    </row>
    <row r="14078" spans="1:3" x14ac:dyDescent="0.35">
      <c r="A14078" s="1">
        <v>43881.308333333334</v>
      </c>
      <c r="B14078" s="2">
        <v>0.61629999999999996</v>
      </c>
      <c r="C14078" s="2"/>
    </row>
    <row r="14079" spans="1:3" x14ac:dyDescent="0.35">
      <c r="A14079" s="1">
        <v>43881.309027777781</v>
      </c>
      <c r="B14079" s="2">
        <v>0.92300000000000004</v>
      </c>
      <c r="C14079" s="2"/>
    </row>
    <row r="14080" spans="1:3" x14ac:dyDescent="0.35">
      <c r="A14080" s="1">
        <v>43881.30972222222</v>
      </c>
      <c r="B14080" s="2">
        <v>0.621</v>
      </c>
      <c r="C14080" s="2"/>
    </row>
    <row r="14081" spans="1:3" x14ac:dyDescent="0.35">
      <c r="A14081" s="1">
        <v>43881.310416666667</v>
      </c>
      <c r="B14081" s="2">
        <v>0.60609999999999997</v>
      </c>
      <c r="C14081" s="2"/>
    </row>
    <row r="14082" spans="1:3" x14ac:dyDescent="0.35">
      <c r="A14082" s="1">
        <v>43881.311111111114</v>
      </c>
      <c r="B14082" s="2">
        <v>0.9647</v>
      </c>
      <c r="C14082" s="2"/>
    </row>
    <row r="14083" spans="1:3" x14ac:dyDescent="0.35">
      <c r="A14083" s="1">
        <v>43881.311805555553</v>
      </c>
      <c r="B14083" s="2">
        <v>0.49569999999999997</v>
      </c>
      <c r="C14083" s="2"/>
    </row>
    <row r="14084" spans="1:3" x14ac:dyDescent="0.35">
      <c r="A14084" s="1">
        <v>43881.3125</v>
      </c>
      <c r="B14084" s="2">
        <v>0.61670000000000003</v>
      </c>
      <c r="C14084" s="2"/>
    </row>
    <row r="14085" spans="1:3" x14ac:dyDescent="0.35">
      <c r="A14085" s="1">
        <v>43881.313194444447</v>
      </c>
      <c r="B14085" s="2">
        <v>0.93410000000000004</v>
      </c>
      <c r="C14085" s="2"/>
    </row>
    <row r="14086" spans="1:3" x14ac:dyDescent="0.35">
      <c r="A14086" s="1">
        <v>43881.313888888886</v>
      </c>
      <c r="B14086" s="2">
        <v>0.84560000000000002</v>
      </c>
      <c r="C14086" s="2"/>
    </row>
    <row r="14087" spans="1:3" x14ac:dyDescent="0.35">
      <c r="A14087" s="1">
        <v>43881.314583333333</v>
      </c>
      <c r="B14087" s="2">
        <v>1.1355999999999999</v>
      </c>
      <c r="C14087" s="2"/>
    </row>
    <row r="14088" spans="1:3" x14ac:dyDescent="0.35">
      <c r="A14088" s="1">
        <v>43881.31527777778</v>
      </c>
      <c r="B14088" s="2">
        <v>1.0383</v>
      </c>
      <c r="C14088" s="2"/>
    </row>
    <row r="14089" spans="1:3" x14ac:dyDescent="0.35">
      <c r="A14089" s="1">
        <v>43881.315972222219</v>
      </c>
      <c r="B14089" s="2">
        <v>0.85009999999999997</v>
      </c>
      <c r="C14089" s="2"/>
    </row>
    <row r="14090" spans="1:3" x14ac:dyDescent="0.35">
      <c r="A14090" s="1">
        <v>43881.316666666666</v>
      </c>
      <c r="B14090" s="2">
        <v>0.65969999999999995</v>
      </c>
      <c r="C14090" s="2"/>
    </row>
    <row r="14091" spans="1:3" x14ac:dyDescent="0.35">
      <c r="A14091" s="1">
        <v>43881.317361111112</v>
      </c>
      <c r="B14091" s="2">
        <v>1.1666000000000001</v>
      </c>
      <c r="C14091" s="2"/>
    </row>
    <row r="14092" spans="1:3" x14ac:dyDescent="0.35">
      <c r="A14092" s="1">
        <v>43881.318055555559</v>
      </c>
      <c r="B14092" s="2">
        <v>0.79459999999999997</v>
      </c>
      <c r="C14092" s="2"/>
    </row>
    <row r="14093" spans="1:3" x14ac:dyDescent="0.35">
      <c r="A14093" s="1">
        <v>43881.318749999999</v>
      </c>
      <c r="B14093" s="2">
        <v>1.2088000000000001</v>
      </c>
      <c r="C14093" s="2"/>
    </row>
    <row r="14094" spans="1:3" x14ac:dyDescent="0.35">
      <c r="A14094" s="1">
        <v>43881.319444444445</v>
      </c>
      <c r="B14094" s="2">
        <v>0.8982</v>
      </c>
      <c r="C14094" s="2"/>
    </row>
    <row r="14095" spans="1:3" x14ac:dyDescent="0.35">
      <c r="A14095" s="1">
        <v>43881.320138888892</v>
      </c>
      <c r="B14095" s="2">
        <v>0.86129999999999995</v>
      </c>
      <c r="C14095" s="2"/>
    </row>
    <row r="14096" spans="1:3" x14ac:dyDescent="0.35">
      <c r="A14096" s="1">
        <v>43881.320833333331</v>
      </c>
      <c r="B14096" s="2">
        <v>0.84289999999999998</v>
      </c>
      <c r="C14096" s="2"/>
    </row>
    <row r="14097" spans="1:3" x14ac:dyDescent="0.35">
      <c r="A14097" s="1">
        <v>43881.321527777778</v>
      </c>
      <c r="B14097" s="2">
        <v>0.77229999999999999</v>
      </c>
      <c r="C14097" s="2"/>
    </row>
    <row r="14098" spans="1:3" x14ac:dyDescent="0.35">
      <c r="A14098" s="1">
        <v>43881.322222222225</v>
      </c>
      <c r="B14098" s="2">
        <v>0.61929999999999996</v>
      </c>
      <c r="C14098" s="2"/>
    </row>
    <row r="14099" spans="1:3" x14ac:dyDescent="0.35">
      <c r="A14099" s="1">
        <v>43881.322916666664</v>
      </c>
      <c r="B14099" s="2">
        <v>0.95299999999999996</v>
      </c>
      <c r="C14099" s="2"/>
    </row>
    <row r="14100" spans="1:3" x14ac:dyDescent="0.35">
      <c r="A14100" s="1">
        <v>43881.323611111111</v>
      </c>
      <c r="B14100" s="2">
        <v>0.67290000000000005</v>
      </c>
      <c r="C14100" s="2"/>
    </row>
    <row r="14101" spans="1:3" x14ac:dyDescent="0.35">
      <c r="A14101" s="1">
        <v>43881.324305555558</v>
      </c>
      <c r="B14101" s="2">
        <v>0.85360000000000003</v>
      </c>
      <c r="C14101" s="2"/>
    </row>
    <row r="14102" spans="1:3" x14ac:dyDescent="0.35">
      <c r="A14102" s="1">
        <v>43881.324999999997</v>
      </c>
      <c r="B14102" s="2">
        <v>0.71899999999999997</v>
      </c>
      <c r="C14102" s="2"/>
    </row>
    <row r="14103" spans="1:3" x14ac:dyDescent="0.35">
      <c r="A14103" s="1">
        <v>43881.325694444444</v>
      </c>
      <c r="B14103" s="2">
        <v>0.87050000000000005</v>
      </c>
      <c r="C14103" s="2"/>
    </row>
    <row r="14104" spans="1:3" x14ac:dyDescent="0.35">
      <c r="A14104" s="1">
        <v>43881.326388888891</v>
      </c>
      <c r="B14104" s="2">
        <v>0.66900000000000004</v>
      </c>
      <c r="C14104" s="2"/>
    </row>
    <row r="14105" spans="1:3" x14ac:dyDescent="0.35">
      <c r="A14105" s="1">
        <v>43881.32708333333</v>
      </c>
      <c r="B14105" s="2">
        <v>0.84319999999999895</v>
      </c>
      <c r="C14105" s="2"/>
    </row>
    <row r="14106" spans="1:3" x14ac:dyDescent="0.35">
      <c r="A14106" s="1">
        <v>43881.327777777777</v>
      </c>
      <c r="B14106" s="2">
        <v>0.69950000000000001</v>
      </c>
      <c r="C14106" s="2"/>
    </row>
    <row r="14107" spans="1:3" x14ac:dyDescent="0.35">
      <c r="A14107" s="1">
        <v>43881.328472222223</v>
      </c>
      <c r="B14107" s="2">
        <v>0.49320000000000003</v>
      </c>
      <c r="C14107" s="2"/>
    </row>
    <row r="14108" spans="1:3" x14ac:dyDescent="0.35">
      <c r="A14108" s="1">
        <v>43881.32916666667</v>
      </c>
      <c r="B14108" s="2">
        <v>1.0210999999999999</v>
      </c>
      <c r="C14108" s="2"/>
    </row>
    <row r="14109" spans="1:3" x14ac:dyDescent="0.35">
      <c r="A14109" s="1">
        <v>43881.329861111109</v>
      </c>
      <c r="B14109" s="2">
        <v>0.56020000000000003</v>
      </c>
      <c r="C14109" s="2"/>
    </row>
    <row r="14110" spans="1:3" x14ac:dyDescent="0.35">
      <c r="A14110" s="1">
        <v>43881.330555555556</v>
      </c>
      <c r="B14110" s="2">
        <v>0.73399999999999999</v>
      </c>
      <c r="C14110" s="2"/>
    </row>
    <row r="14111" spans="1:3" x14ac:dyDescent="0.35">
      <c r="A14111" s="1">
        <v>43881.331250000003</v>
      </c>
      <c r="B14111" s="2">
        <v>0.75539999999999996</v>
      </c>
      <c r="C14111" s="2"/>
    </row>
    <row r="14112" spans="1:3" x14ac:dyDescent="0.35">
      <c r="A14112" s="1">
        <v>43881.331944444442</v>
      </c>
      <c r="B14112" s="2">
        <v>0.81859999999999999</v>
      </c>
      <c r="C14112" s="2"/>
    </row>
    <row r="14113" spans="1:3" x14ac:dyDescent="0.35">
      <c r="A14113" s="1">
        <v>43881.332638888889</v>
      </c>
      <c r="B14113" s="2">
        <v>0.6472</v>
      </c>
      <c r="C14113" s="2"/>
    </row>
    <row r="14114" spans="1:3" x14ac:dyDescent="0.35">
      <c r="A14114" s="1">
        <v>43881.333333333336</v>
      </c>
      <c r="B14114" s="2">
        <v>0.73829999999999996</v>
      </c>
      <c r="C14114" s="2"/>
    </row>
    <row r="14115" spans="1:3" x14ac:dyDescent="0.35">
      <c r="A14115" s="1">
        <v>43881.334027777775</v>
      </c>
      <c r="B14115" s="2">
        <v>0.99509999999999998</v>
      </c>
      <c r="C14115" s="2"/>
    </row>
    <row r="14116" spans="1:3" x14ac:dyDescent="0.35">
      <c r="A14116" s="1">
        <v>43881.334722222222</v>
      </c>
      <c r="B14116" s="2">
        <v>0.89410000000000001</v>
      </c>
      <c r="C14116" s="2"/>
    </row>
    <row r="14117" spans="1:3" x14ac:dyDescent="0.35">
      <c r="A14117" s="1">
        <v>43881.335416666669</v>
      </c>
      <c r="B14117" s="2">
        <v>1.0224</v>
      </c>
      <c r="C14117" s="2"/>
    </row>
    <row r="14118" spans="1:3" x14ac:dyDescent="0.35">
      <c r="A14118" s="1">
        <v>43881.336111111108</v>
      </c>
      <c r="B14118" s="2">
        <v>0.73419999999999996</v>
      </c>
      <c r="C14118" s="2"/>
    </row>
    <row r="14119" spans="1:3" x14ac:dyDescent="0.35">
      <c r="A14119" s="1">
        <v>43881.336805555555</v>
      </c>
      <c r="B14119" s="2">
        <v>0.79590000000000005</v>
      </c>
      <c r="C14119" s="2"/>
    </row>
    <row r="14120" spans="1:3" x14ac:dyDescent="0.35">
      <c r="A14120" s="1">
        <v>43881.337500000001</v>
      </c>
      <c r="B14120" s="2">
        <v>1.1455</v>
      </c>
      <c r="C14120" s="2"/>
    </row>
    <row r="14121" spans="1:3" x14ac:dyDescent="0.35">
      <c r="A14121" s="1">
        <v>43881.338194444441</v>
      </c>
      <c r="B14121" s="2">
        <v>0.78820000000000001</v>
      </c>
      <c r="C14121" s="2"/>
    </row>
    <row r="14122" spans="1:3" x14ac:dyDescent="0.35">
      <c r="A14122" s="1">
        <v>43881.338888888888</v>
      </c>
      <c r="B14122" s="2">
        <v>0.8901</v>
      </c>
      <c r="C14122" s="2"/>
    </row>
    <row r="14123" spans="1:3" x14ac:dyDescent="0.35">
      <c r="A14123" s="1">
        <v>43881.339583333334</v>
      </c>
      <c r="B14123" s="2">
        <v>0.94210000000000005</v>
      </c>
      <c r="C14123" s="2"/>
    </row>
    <row r="14124" spans="1:3" x14ac:dyDescent="0.35">
      <c r="A14124" s="1">
        <v>43881.340277777781</v>
      </c>
      <c r="B14124" s="2">
        <v>0.8155</v>
      </c>
      <c r="C14124" s="2"/>
    </row>
    <row r="14125" spans="1:3" x14ac:dyDescent="0.35">
      <c r="A14125" s="1">
        <v>43881.34097222222</v>
      </c>
      <c r="B14125" s="2">
        <v>0.88800000000000001</v>
      </c>
      <c r="C14125" s="2"/>
    </row>
    <row r="14126" spans="1:3" x14ac:dyDescent="0.35">
      <c r="A14126" s="1">
        <v>43881.341666666667</v>
      </c>
      <c r="B14126" s="2">
        <v>1.1782999999999999</v>
      </c>
      <c r="C14126" s="2"/>
    </row>
    <row r="14127" spans="1:3" x14ac:dyDescent="0.35">
      <c r="A14127" s="1">
        <v>43881.342361111114</v>
      </c>
      <c r="B14127" s="2">
        <v>1.0566</v>
      </c>
      <c r="C14127" s="2"/>
    </row>
    <row r="14128" spans="1:3" x14ac:dyDescent="0.35">
      <c r="A14128" s="1">
        <v>43881.343055555553</v>
      </c>
      <c r="B14128" s="2">
        <v>0.88100000000000001</v>
      </c>
      <c r="C14128" s="2"/>
    </row>
    <row r="14129" spans="1:3" x14ac:dyDescent="0.35">
      <c r="A14129" s="1">
        <v>43881.34375</v>
      </c>
      <c r="B14129" s="2">
        <v>0.79630000000000001</v>
      </c>
      <c r="C14129" s="2"/>
    </row>
    <row r="14130" spans="1:3" x14ac:dyDescent="0.35">
      <c r="A14130" s="1">
        <v>43881.344444444447</v>
      </c>
      <c r="B14130" s="2">
        <v>1.0273000000000001</v>
      </c>
      <c r="C14130" s="2"/>
    </row>
    <row r="14131" spans="1:3" x14ac:dyDescent="0.35">
      <c r="A14131" s="1">
        <v>43881.345138888886</v>
      </c>
      <c r="B14131" s="2">
        <v>0.75139999999999996</v>
      </c>
      <c r="C14131" s="2"/>
    </row>
    <row r="14132" spans="1:3" x14ac:dyDescent="0.35">
      <c r="A14132" s="1">
        <v>43881.345833333333</v>
      </c>
      <c r="B14132" s="2">
        <v>1.157</v>
      </c>
      <c r="C14132" s="2"/>
    </row>
    <row r="14133" spans="1:3" x14ac:dyDescent="0.35">
      <c r="A14133" s="1">
        <v>43881.34652777778</v>
      </c>
      <c r="B14133" s="2">
        <v>0.99019999999999997</v>
      </c>
      <c r="C14133" s="2"/>
    </row>
    <row r="14134" spans="1:3" x14ac:dyDescent="0.35">
      <c r="A14134" s="1">
        <v>43881.347222222219</v>
      </c>
      <c r="B14134" s="2">
        <v>0.94699999999999995</v>
      </c>
      <c r="C14134" s="2"/>
    </row>
    <row r="14135" spans="1:3" x14ac:dyDescent="0.35">
      <c r="A14135" s="1">
        <v>43881.347916666666</v>
      </c>
      <c r="B14135" s="2">
        <v>0.82140000000000002</v>
      </c>
      <c r="C14135" s="2"/>
    </row>
    <row r="14136" spans="1:3" x14ac:dyDescent="0.35">
      <c r="A14136" s="1">
        <v>43881.348611111112</v>
      </c>
      <c r="B14136" s="2">
        <v>0.70220000000000005</v>
      </c>
      <c r="C14136" s="2"/>
    </row>
    <row r="14137" spans="1:3" x14ac:dyDescent="0.35">
      <c r="A14137" s="1">
        <v>43881.349305555559</v>
      </c>
      <c r="B14137" s="2">
        <v>0.89449999999999996</v>
      </c>
      <c r="C14137" s="2"/>
    </row>
    <row r="14138" spans="1:3" x14ac:dyDescent="0.35">
      <c r="A14138" s="1">
        <v>43881.35</v>
      </c>
      <c r="B14138" s="2">
        <v>1.1892</v>
      </c>
      <c r="C14138" s="2"/>
    </row>
    <row r="14139" spans="1:3" x14ac:dyDescent="0.35">
      <c r="A14139" s="1">
        <v>43881.350694444445</v>
      </c>
      <c r="B14139" s="2">
        <v>0.63070000000000004</v>
      </c>
      <c r="C14139" s="2"/>
    </row>
    <row r="14140" spans="1:3" x14ac:dyDescent="0.35">
      <c r="A14140" s="1">
        <v>43881.351388888892</v>
      </c>
      <c r="B14140" s="2">
        <v>1.069</v>
      </c>
      <c r="C14140" s="2"/>
    </row>
    <row r="14141" spans="1:3" x14ac:dyDescent="0.35">
      <c r="A14141" s="1">
        <v>43881.352083333331</v>
      </c>
      <c r="B14141" s="2">
        <v>0.873</v>
      </c>
      <c r="C14141" s="2"/>
    </row>
    <row r="14142" spans="1:3" x14ac:dyDescent="0.35">
      <c r="A14142" s="1">
        <v>43881.352777777778</v>
      </c>
      <c r="B14142" s="2">
        <v>0.66090000000000004</v>
      </c>
      <c r="C14142" s="2"/>
    </row>
    <row r="14143" spans="1:3" x14ac:dyDescent="0.35">
      <c r="A14143" s="1">
        <v>43881.353472222225</v>
      </c>
      <c r="B14143" s="2">
        <v>0.87509999999999999</v>
      </c>
      <c r="C14143" s="2"/>
    </row>
    <row r="14144" spans="1:3" x14ac:dyDescent="0.35">
      <c r="A14144" s="1">
        <v>43881.354166666664</v>
      </c>
      <c r="B14144" s="2">
        <v>0.92200000000000004</v>
      </c>
      <c r="C14144" s="2"/>
    </row>
    <row r="14145" spans="1:3" x14ac:dyDescent="0.35">
      <c r="A14145" s="1">
        <v>43881.354861111111</v>
      </c>
      <c r="B14145" s="2">
        <v>0.80489999999999895</v>
      </c>
      <c r="C14145" s="2"/>
    </row>
    <row r="14146" spans="1:3" x14ac:dyDescent="0.35">
      <c r="A14146" s="1">
        <v>43881.355555555558</v>
      </c>
      <c r="B14146" s="2">
        <v>1.0147999999999999</v>
      </c>
      <c r="C14146" s="2"/>
    </row>
    <row r="14147" spans="1:3" x14ac:dyDescent="0.35">
      <c r="A14147" s="1">
        <v>43881.356249999997</v>
      </c>
      <c r="B14147" s="2">
        <v>0.76019999999999999</v>
      </c>
      <c r="C14147" s="2"/>
    </row>
    <row r="14148" spans="1:3" x14ac:dyDescent="0.35">
      <c r="A14148" s="1">
        <v>43881.356944444444</v>
      </c>
      <c r="B14148" s="2">
        <v>0.74309999999999998</v>
      </c>
      <c r="C14148" s="2"/>
    </row>
    <row r="14149" spans="1:3" x14ac:dyDescent="0.35">
      <c r="A14149" s="1">
        <v>43881.357638888891</v>
      </c>
      <c r="B14149" s="2">
        <v>0.66930000000000001</v>
      </c>
      <c r="C14149" s="2"/>
    </row>
    <row r="14150" spans="1:3" x14ac:dyDescent="0.35">
      <c r="A14150" s="1">
        <v>43881.35833333333</v>
      </c>
      <c r="B14150" s="2">
        <v>1.0382</v>
      </c>
      <c r="C14150" s="2"/>
    </row>
    <row r="14151" spans="1:3" x14ac:dyDescent="0.35">
      <c r="A14151" s="1">
        <v>43881.359027777777</v>
      </c>
      <c r="B14151" s="2">
        <v>1.2448999999999999</v>
      </c>
      <c r="C14151" s="2"/>
    </row>
    <row r="14152" spans="1:3" x14ac:dyDescent="0.35">
      <c r="A14152" s="1">
        <v>43881.359722222223</v>
      </c>
      <c r="B14152" s="2">
        <v>0.64700000000000002</v>
      </c>
      <c r="C14152" s="2"/>
    </row>
    <row r="14153" spans="1:3" x14ac:dyDescent="0.35">
      <c r="A14153" s="1">
        <v>43881.36041666667</v>
      </c>
      <c r="B14153" s="2">
        <v>1.0644</v>
      </c>
      <c r="C14153" s="2"/>
    </row>
    <row r="14154" spans="1:3" x14ac:dyDescent="0.35">
      <c r="A14154" s="1">
        <v>43881.361111111109</v>
      </c>
      <c r="B14154" s="2">
        <v>0.92530000000000001</v>
      </c>
      <c r="C14154" s="2"/>
    </row>
    <row r="14155" spans="1:3" x14ac:dyDescent="0.35">
      <c r="A14155" s="1">
        <v>43881.361805555556</v>
      </c>
      <c r="B14155" s="2">
        <v>1.2373000000000001</v>
      </c>
      <c r="C14155" s="2"/>
    </row>
    <row r="14156" spans="1:3" x14ac:dyDescent="0.35">
      <c r="A14156" s="1">
        <v>43881.362500000003</v>
      </c>
      <c r="B14156" s="2">
        <v>0.53859999999999997</v>
      </c>
      <c r="C14156" s="2"/>
    </row>
    <row r="14157" spans="1:3" x14ac:dyDescent="0.35">
      <c r="A14157" s="1">
        <v>43881.363194444442</v>
      </c>
      <c r="B14157" s="2">
        <v>0.85619999999999996</v>
      </c>
      <c r="C14157" s="2"/>
    </row>
    <row r="14158" spans="1:3" x14ac:dyDescent="0.35">
      <c r="A14158" s="1">
        <v>43881.363888888889</v>
      </c>
      <c r="B14158" s="2">
        <v>1.2699</v>
      </c>
      <c r="C14158" s="2"/>
    </row>
    <row r="14159" spans="1:3" x14ac:dyDescent="0.35">
      <c r="A14159" s="1">
        <v>43881.364583333336</v>
      </c>
      <c r="B14159" s="2">
        <v>1.4748000000000001</v>
      </c>
      <c r="C14159" s="2"/>
    </row>
    <row r="14160" spans="1:3" x14ac:dyDescent="0.35">
      <c r="A14160" s="1">
        <v>43881.365277777775</v>
      </c>
      <c r="B14160" s="2">
        <v>1.0247999999999999</v>
      </c>
      <c r="C14160" s="2"/>
    </row>
    <row r="14161" spans="1:3" x14ac:dyDescent="0.35">
      <c r="A14161" s="1">
        <v>43881.365972222222</v>
      </c>
      <c r="B14161" s="2">
        <v>1.0813999999999999</v>
      </c>
      <c r="C14161" s="2"/>
    </row>
    <row r="14162" spans="1:3" x14ac:dyDescent="0.35">
      <c r="A14162" s="1">
        <v>43881.366666666669</v>
      </c>
      <c r="B14162" s="2">
        <v>0.41920000000000002</v>
      </c>
      <c r="C14162" s="2"/>
    </row>
    <row r="14163" spans="1:3" x14ac:dyDescent="0.35">
      <c r="A14163" s="1">
        <v>43881.367361111108</v>
      </c>
      <c r="B14163" s="2">
        <v>1.0523</v>
      </c>
      <c r="C14163" s="2"/>
    </row>
    <row r="14164" spans="1:3" x14ac:dyDescent="0.35">
      <c r="A14164" s="1">
        <v>43881.368055555555</v>
      </c>
      <c r="B14164" s="2">
        <v>1.0033000000000001</v>
      </c>
      <c r="C14164" s="2"/>
    </row>
    <row r="14165" spans="1:3" x14ac:dyDescent="0.35">
      <c r="A14165" s="1">
        <v>43881.368750000001</v>
      </c>
      <c r="B14165" s="2">
        <v>1.0966</v>
      </c>
      <c r="C14165" s="2"/>
    </row>
    <row r="14166" spans="1:3" x14ac:dyDescent="0.35">
      <c r="A14166" s="1">
        <v>43881.369444444441</v>
      </c>
      <c r="B14166" s="2">
        <v>0.96479999999999999</v>
      </c>
      <c r="C14166" s="2"/>
    </row>
    <row r="14167" spans="1:3" x14ac:dyDescent="0.35">
      <c r="A14167" s="1">
        <v>43881.370138888888</v>
      </c>
      <c r="B14167" s="2">
        <v>0.99</v>
      </c>
      <c r="C14167" s="2"/>
    </row>
    <row r="14168" spans="1:3" x14ac:dyDescent="0.35">
      <c r="A14168" s="1">
        <v>43881.370833333334</v>
      </c>
      <c r="B14168" s="2">
        <v>0.77790000000000004</v>
      </c>
      <c r="C14168" s="2"/>
    </row>
    <row r="14169" spans="1:3" x14ac:dyDescent="0.35">
      <c r="A14169" s="1">
        <v>43881.371527777781</v>
      </c>
      <c r="B14169" s="2">
        <v>1.2888999999999999</v>
      </c>
      <c r="C14169" s="2"/>
    </row>
    <row r="14170" spans="1:3" x14ac:dyDescent="0.35">
      <c r="A14170" s="1">
        <v>43881.37222222222</v>
      </c>
      <c r="B14170" s="2">
        <v>0.50639999999999996</v>
      </c>
      <c r="C14170" s="2"/>
    </row>
    <row r="14171" spans="1:3" x14ac:dyDescent="0.35">
      <c r="A14171" s="1">
        <v>43881.372916666667</v>
      </c>
      <c r="B14171" s="2">
        <v>1.1583000000000001</v>
      </c>
      <c r="C14171" s="2"/>
    </row>
    <row r="14172" spans="1:3" x14ac:dyDescent="0.35">
      <c r="A14172" s="1">
        <v>43881.373611111114</v>
      </c>
      <c r="B14172" s="2">
        <v>0.62280000000000002</v>
      </c>
      <c r="C14172" s="2"/>
    </row>
    <row r="14173" spans="1:3" x14ac:dyDescent="0.35">
      <c r="A14173" s="1">
        <v>43881.374305555553</v>
      </c>
      <c r="B14173" s="2">
        <v>0.83330000000000004</v>
      </c>
      <c r="C14173" s="2"/>
    </row>
    <row r="14174" spans="1:3" x14ac:dyDescent="0.35">
      <c r="A14174" s="1">
        <v>43881.375</v>
      </c>
      <c r="B14174" s="2">
        <v>1.1793</v>
      </c>
      <c r="C14174" s="2"/>
    </row>
    <row r="14175" spans="1:3" x14ac:dyDescent="0.35">
      <c r="A14175" s="1">
        <v>43881.375694444447</v>
      </c>
      <c r="B14175" s="2">
        <v>1.1373</v>
      </c>
      <c r="C14175" s="2"/>
    </row>
    <row r="14176" spans="1:3" x14ac:dyDescent="0.35">
      <c r="A14176" s="1">
        <v>43881.376388888886</v>
      </c>
      <c r="B14176" s="2">
        <v>0.78100000000000003</v>
      </c>
      <c r="C14176" s="2"/>
    </row>
    <row r="14177" spans="1:3" x14ac:dyDescent="0.35">
      <c r="A14177" s="1">
        <v>43881.377083333333</v>
      </c>
      <c r="B14177" s="2">
        <v>0.78949999999999998</v>
      </c>
      <c r="C14177" s="2"/>
    </row>
    <row r="14178" spans="1:3" x14ac:dyDescent="0.35">
      <c r="A14178" s="1">
        <v>43881.37777777778</v>
      </c>
      <c r="B14178" s="2">
        <v>0.82609999999999895</v>
      </c>
      <c r="C14178" s="2"/>
    </row>
    <row r="14179" spans="1:3" x14ac:dyDescent="0.35">
      <c r="A14179" s="1">
        <v>43881.378472222219</v>
      </c>
      <c r="B14179" s="2">
        <v>0.83360000000000001</v>
      </c>
      <c r="C14179" s="2"/>
    </row>
    <row r="14180" spans="1:3" x14ac:dyDescent="0.35">
      <c r="A14180" s="1">
        <v>43881.379166666666</v>
      </c>
      <c r="B14180" s="2">
        <v>1.1262000000000001</v>
      </c>
      <c r="C14180" s="2"/>
    </row>
    <row r="14181" spans="1:3" x14ac:dyDescent="0.35">
      <c r="A14181" s="1">
        <v>43881.379861111112</v>
      </c>
      <c r="B14181" s="2">
        <v>0.9879</v>
      </c>
      <c r="C14181" s="2"/>
    </row>
    <row r="14182" spans="1:3" x14ac:dyDescent="0.35">
      <c r="A14182" s="1">
        <v>43881.380555555559</v>
      </c>
      <c r="B14182" s="2">
        <v>1.1774</v>
      </c>
      <c r="C14182" s="2"/>
    </row>
    <row r="14183" spans="1:3" x14ac:dyDescent="0.35">
      <c r="A14183" s="1">
        <v>43881.381249999999</v>
      </c>
      <c r="B14183" s="2">
        <v>0.78220000000000001</v>
      </c>
      <c r="C14183" s="2"/>
    </row>
    <row r="14184" spans="1:3" x14ac:dyDescent="0.35">
      <c r="A14184" s="1">
        <v>43881.381944444445</v>
      </c>
      <c r="B14184" s="2">
        <v>0.66959999999999997</v>
      </c>
      <c r="C14184" s="2"/>
    </row>
    <row r="14185" spans="1:3" x14ac:dyDescent="0.35">
      <c r="A14185" s="1">
        <v>43881.382638888892</v>
      </c>
      <c r="B14185" s="2">
        <v>0.94530000000000003</v>
      </c>
      <c r="C14185" s="2"/>
    </row>
    <row r="14186" spans="1:3" x14ac:dyDescent="0.35">
      <c r="A14186" s="1">
        <v>43881.383333333331</v>
      </c>
      <c r="B14186" s="2">
        <v>0.66020000000000001</v>
      </c>
      <c r="C14186" s="2"/>
    </row>
    <row r="14187" spans="1:3" x14ac:dyDescent="0.35">
      <c r="A14187" s="1">
        <v>43881.384027777778</v>
      </c>
      <c r="B14187" s="2">
        <v>1.0105999999999999</v>
      </c>
      <c r="C14187" s="2"/>
    </row>
    <row r="14188" spans="1:3" x14ac:dyDescent="0.35">
      <c r="A14188" s="1">
        <v>43881.384722222225</v>
      </c>
      <c r="B14188" s="2">
        <v>1.1552</v>
      </c>
      <c r="C14188" s="2"/>
    </row>
    <row r="14189" spans="1:3" x14ac:dyDescent="0.35">
      <c r="A14189" s="1">
        <v>43881.385416666664</v>
      </c>
      <c r="B14189" s="2">
        <v>1.0717000000000001</v>
      </c>
      <c r="C14189" s="2"/>
    </row>
    <row r="14190" spans="1:3" x14ac:dyDescent="0.35">
      <c r="A14190" s="1">
        <v>43881.386111111111</v>
      </c>
      <c r="B14190" s="2">
        <v>0.67020000000000002</v>
      </c>
      <c r="C14190" s="2"/>
    </row>
    <row r="14191" spans="1:3" x14ac:dyDescent="0.35">
      <c r="A14191" s="1">
        <v>43881.386805555558</v>
      </c>
      <c r="B14191" s="2">
        <v>0.85219999999999996</v>
      </c>
      <c r="C14191" s="2"/>
    </row>
    <row r="14192" spans="1:3" x14ac:dyDescent="0.35">
      <c r="A14192" s="1">
        <v>43881.387499999997</v>
      </c>
      <c r="B14192" s="2">
        <v>0.92920000000000003</v>
      </c>
      <c r="C14192" s="2"/>
    </row>
    <row r="14193" spans="1:3" x14ac:dyDescent="0.35">
      <c r="A14193" s="1">
        <v>43881.388194444444</v>
      </c>
      <c r="B14193" s="2">
        <v>0.88839999999999997</v>
      </c>
      <c r="C14193" s="2"/>
    </row>
    <row r="14194" spans="1:3" x14ac:dyDescent="0.35">
      <c r="A14194" s="1">
        <v>43881.388888888891</v>
      </c>
      <c r="B14194" s="2">
        <v>1.0561</v>
      </c>
      <c r="C14194" s="2"/>
    </row>
    <row r="14195" spans="1:3" x14ac:dyDescent="0.35">
      <c r="A14195" s="1">
        <v>43881.38958333333</v>
      </c>
      <c r="B14195" s="2">
        <v>0.93720000000000003</v>
      </c>
      <c r="C14195" s="2"/>
    </row>
    <row r="14196" spans="1:3" x14ac:dyDescent="0.35">
      <c r="A14196" s="1">
        <v>43881.390277777777</v>
      </c>
      <c r="B14196" s="2">
        <v>0.84230000000000005</v>
      </c>
      <c r="C14196" s="2"/>
    </row>
    <row r="14197" spans="1:3" x14ac:dyDescent="0.35">
      <c r="A14197" s="1">
        <v>43881.390972222223</v>
      </c>
      <c r="B14197" s="2">
        <v>0.9204</v>
      </c>
      <c r="C14197" s="2"/>
    </row>
    <row r="14198" spans="1:3" x14ac:dyDescent="0.35">
      <c r="A14198" s="1">
        <v>43881.39166666667</v>
      </c>
      <c r="B14198" s="2">
        <v>0.87539999999999996</v>
      </c>
      <c r="C14198" s="2"/>
    </row>
    <row r="14199" spans="1:3" x14ac:dyDescent="0.35">
      <c r="A14199" s="1">
        <v>43881.392361111109</v>
      </c>
      <c r="B14199" s="2">
        <v>0.99309999999999998</v>
      </c>
      <c r="C14199" s="2"/>
    </row>
    <row r="14200" spans="1:3" x14ac:dyDescent="0.35">
      <c r="A14200" s="1">
        <v>43881.393055555556</v>
      </c>
      <c r="B14200" s="2">
        <v>0.7581</v>
      </c>
      <c r="C14200" s="2"/>
    </row>
    <row r="14201" spans="1:3" x14ac:dyDescent="0.35">
      <c r="A14201" s="1">
        <v>43881.393750000003</v>
      </c>
      <c r="B14201" s="2">
        <v>1.0335000000000001</v>
      </c>
      <c r="C14201" s="2"/>
    </row>
    <row r="14202" spans="1:3" x14ac:dyDescent="0.35">
      <c r="A14202" s="1">
        <v>43881.394444444442</v>
      </c>
      <c r="B14202" s="2">
        <v>1.0351999999999999</v>
      </c>
      <c r="C14202" s="2"/>
    </row>
    <row r="14203" spans="1:3" x14ac:dyDescent="0.35">
      <c r="A14203" s="1">
        <v>43881.395138888889</v>
      </c>
      <c r="B14203" s="2">
        <v>0.97889999999999999</v>
      </c>
      <c r="C14203" s="2"/>
    </row>
    <row r="14204" spans="1:3" x14ac:dyDescent="0.35">
      <c r="A14204" s="1">
        <v>43881.395833333336</v>
      </c>
      <c r="B14204" s="2">
        <v>0.85740000000000005</v>
      </c>
      <c r="C14204" s="2"/>
    </row>
    <row r="14205" spans="1:3" x14ac:dyDescent="0.35">
      <c r="A14205" s="1">
        <v>43881.396527777775</v>
      </c>
      <c r="B14205" s="2">
        <v>1.0811999999999999</v>
      </c>
      <c r="C14205" s="2"/>
    </row>
    <row r="14206" spans="1:3" x14ac:dyDescent="0.35">
      <c r="A14206" s="1">
        <v>43881.397222222222</v>
      </c>
      <c r="B14206" s="2">
        <v>0.94430000000000003</v>
      </c>
      <c r="C14206" s="2"/>
    </row>
    <row r="14207" spans="1:3" x14ac:dyDescent="0.35">
      <c r="A14207" s="1">
        <v>43881.397916666669</v>
      </c>
      <c r="B14207" s="2">
        <v>0.64649999999999996</v>
      </c>
      <c r="C14207" s="2"/>
    </row>
    <row r="14208" spans="1:3" x14ac:dyDescent="0.35">
      <c r="A14208" s="1">
        <v>43881.398611111108</v>
      </c>
      <c r="B14208" s="2">
        <v>0.95130000000000003</v>
      </c>
      <c r="C14208" s="2"/>
    </row>
    <row r="14209" spans="1:3" x14ac:dyDescent="0.35">
      <c r="A14209" s="1">
        <v>43881.399305555555</v>
      </c>
      <c r="B14209" s="2">
        <v>0.998</v>
      </c>
      <c r="C14209" s="2"/>
    </row>
    <row r="14210" spans="1:3" x14ac:dyDescent="0.35">
      <c r="A14210" s="1">
        <v>43881.4</v>
      </c>
      <c r="B14210" s="2">
        <v>0.93859999999999999</v>
      </c>
      <c r="C14210" s="2"/>
    </row>
    <row r="14211" spans="1:3" x14ac:dyDescent="0.35">
      <c r="A14211" s="1">
        <v>43881.400694444441</v>
      </c>
      <c r="B14211" s="2">
        <v>1.0809</v>
      </c>
      <c r="C14211" s="2"/>
    </row>
    <row r="14212" spans="1:3" x14ac:dyDescent="0.35">
      <c r="A14212" s="1">
        <v>43881.401388888888</v>
      </c>
      <c r="B14212" s="2">
        <v>0.9002</v>
      </c>
      <c r="C14212" s="2"/>
    </row>
    <row r="14213" spans="1:3" x14ac:dyDescent="0.35">
      <c r="A14213" s="1">
        <v>43881.402083333334</v>
      </c>
      <c r="B14213" s="2">
        <v>0.75819999999999999</v>
      </c>
      <c r="C14213" s="2"/>
    </row>
    <row r="14214" spans="1:3" x14ac:dyDescent="0.35">
      <c r="A14214" s="1">
        <v>43881.402777777781</v>
      </c>
      <c r="B14214" s="2">
        <v>1.1456</v>
      </c>
      <c r="C14214" s="2"/>
    </row>
    <row r="14215" spans="1:3" x14ac:dyDescent="0.35">
      <c r="A14215" s="1">
        <v>43881.40347222222</v>
      </c>
      <c r="B14215" s="2">
        <v>0.87029999999999996</v>
      </c>
      <c r="C14215" s="2"/>
    </row>
    <row r="14216" spans="1:3" x14ac:dyDescent="0.35">
      <c r="A14216" s="1">
        <v>43881.404166666667</v>
      </c>
      <c r="B14216" s="2">
        <v>0.65810000000000002</v>
      </c>
      <c r="C14216" s="2"/>
    </row>
    <row r="14217" spans="1:3" x14ac:dyDescent="0.35">
      <c r="A14217" s="1">
        <v>43881.404861111114</v>
      </c>
      <c r="B14217" s="2">
        <v>1.0226999999999999</v>
      </c>
      <c r="C14217" s="2"/>
    </row>
    <row r="14218" spans="1:3" x14ac:dyDescent="0.35">
      <c r="A14218" s="1">
        <v>43881.405555555553</v>
      </c>
      <c r="B14218" s="2">
        <v>1.0555000000000001</v>
      </c>
      <c r="C14218" s="2"/>
    </row>
    <row r="14219" spans="1:3" x14ac:dyDescent="0.35">
      <c r="A14219" s="1">
        <v>43881.40625</v>
      </c>
      <c r="B14219" s="2">
        <v>1.117</v>
      </c>
      <c r="C14219" s="2"/>
    </row>
    <row r="14220" spans="1:3" x14ac:dyDescent="0.35">
      <c r="A14220" s="1">
        <v>43881.406944444447</v>
      </c>
      <c r="B14220" s="2">
        <v>0.49159999999999998</v>
      </c>
      <c r="C14220" s="2"/>
    </row>
    <row r="14221" spans="1:3" x14ac:dyDescent="0.35">
      <c r="A14221" s="1">
        <v>43881.407638888886</v>
      </c>
      <c r="B14221" s="2">
        <v>1.2668999999999999</v>
      </c>
      <c r="C14221" s="2"/>
    </row>
    <row r="14222" spans="1:3" x14ac:dyDescent="0.35">
      <c r="A14222" s="1">
        <v>43881.408333333333</v>
      </c>
      <c r="B14222" s="2">
        <v>0.57350000000000001</v>
      </c>
      <c r="C14222" s="2"/>
    </row>
    <row r="14223" spans="1:3" x14ac:dyDescent="0.35">
      <c r="A14223" s="1">
        <v>43881.40902777778</v>
      </c>
      <c r="B14223" s="2">
        <v>1.7149000000000001</v>
      </c>
      <c r="C14223" s="2"/>
    </row>
    <row r="14224" spans="1:3" x14ac:dyDescent="0.35">
      <c r="A14224" s="1">
        <v>43881.409722222219</v>
      </c>
      <c r="B14224" s="2">
        <v>1.0321</v>
      </c>
      <c r="C14224" s="2"/>
    </row>
    <row r="14225" spans="1:3" x14ac:dyDescent="0.35">
      <c r="A14225" s="1">
        <v>43881.410416666666</v>
      </c>
      <c r="B14225" s="2">
        <v>0.85699999999999998</v>
      </c>
      <c r="C14225" s="2"/>
    </row>
    <row r="14226" spans="1:3" x14ac:dyDescent="0.35">
      <c r="A14226" s="1">
        <v>43881.411111111112</v>
      </c>
      <c r="B14226" s="2">
        <v>0.96519999999999895</v>
      </c>
      <c r="C14226" s="2"/>
    </row>
    <row r="14227" spans="1:3" x14ac:dyDescent="0.35">
      <c r="A14227" s="1">
        <v>43881.411805555559</v>
      </c>
      <c r="B14227" s="2">
        <v>0.90569999999999895</v>
      </c>
      <c r="C14227" s="2"/>
    </row>
    <row r="14228" spans="1:3" x14ac:dyDescent="0.35">
      <c r="A14228" s="1">
        <v>43881.412499999999</v>
      </c>
      <c r="B14228" s="2">
        <v>1.0451999999999999</v>
      </c>
      <c r="C14228" s="2"/>
    </row>
    <row r="14229" spans="1:3" x14ac:dyDescent="0.35">
      <c r="A14229" s="1">
        <v>43881.413194444445</v>
      </c>
      <c r="B14229" s="2">
        <v>0.85709999999999997</v>
      </c>
      <c r="C14229" s="2"/>
    </row>
    <row r="14230" spans="1:3" x14ac:dyDescent="0.35">
      <c r="A14230" s="1">
        <v>43881.413888888892</v>
      </c>
      <c r="B14230" s="2">
        <v>1.0478000000000001</v>
      </c>
      <c r="C14230" s="2"/>
    </row>
    <row r="14231" spans="1:3" x14ac:dyDescent="0.35">
      <c r="A14231" s="1">
        <v>43881.414583333331</v>
      </c>
      <c r="B14231" s="2">
        <v>1.0421</v>
      </c>
      <c r="C14231" s="2"/>
    </row>
    <row r="14232" spans="1:3" x14ac:dyDescent="0.35">
      <c r="A14232" s="1">
        <v>43881.415277777778</v>
      </c>
      <c r="B14232" s="2">
        <v>1.2786</v>
      </c>
      <c r="C14232" s="2"/>
    </row>
    <row r="14233" spans="1:3" x14ac:dyDescent="0.35">
      <c r="A14233" s="1">
        <v>43881.415972222225</v>
      </c>
      <c r="B14233" s="2">
        <v>1.2635000000000001</v>
      </c>
      <c r="C14233" s="2"/>
    </row>
    <row r="14234" spans="1:3" x14ac:dyDescent="0.35">
      <c r="A14234" s="1">
        <v>43881.416666666664</v>
      </c>
      <c r="B14234" s="2">
        <v>0.90839999999999999</v>
      </c>
      <c r="C14234" s="2"/>
    </row>
    <row r="14235" spans="1:3" x14ac:dyDescent="0.35">
      <c r="A14235" s="1">
        <v>43881.417361111111</v>
      </c>
      <c r="B14235" s="2">
        <v>1.0073000000000001</v>
      </c>
      <c r="C14235" s="2"/>
    </row>
    <row r="14236" spans="1:3" x14ac:dyDescent="0.35">
      <c r="A14236" s="1">
        <v>43881.418055555558</v>
      </c>
      <c r="B14236" s="2">
        <v>0.76739999999999997</v>
      </c>
      <c r="C14236" s="2"/>
    </row>
    <row r="14237" spans="1:3" x14ac:dyDescent="0.35">
      <c r="A14237" s="1">
        <v>43881.418749999997</v>
      </c>
      <c r="B14237" s="2">
        <v>1.333</v>
      </c>
      <c r="C14237" s="2"/>
    </row>
    <row r="14238" spans="1:3" x14ac:dyDescent="0.35">
      <c r="A14238" s="1">
        <v>43881.419444444444</v>
      </c>
      <c r="B14238" s="2">
        <v>1.0544</v>
      </c>
      <c r="C14238" s="2"/>
    </row>
    <row r="14239" spans="1:3" x14ac:dyDescent="0.35">
      <c r="A14239" s="1">
        <v>43881.420138888891</v>
      </c>
      <c r="B14239" s="2">
        <v>1.0579000000000001</v>
      </c>
      <c r="C14239" s="2"/>
    </row>
    <row r="14240" spans="1:3" x14ac:dyDescent="0.35">
      <c r="A14240" s="1">
        <v>43881.42083333333</v>
      </c>
      <c r="B14240" s="2">
        <v>1.0136000000000001</v>
      </c>
      <c r="C14240" s="2"/>
    </row>
    <row r="14241" spans="1:3" x14ac:dyDescent="0.35">
      <c r="A14241" s="1">
        <v>43881.421527777777</v>
      </c>
      <c r="B14241" s="2">
        <v>1.0496000000000001</v>
      </c>
      <c r="C14241" s="2"/>
    </row>
    <row r="14242" spans="1:3" x14ac:dyDescent="0.35">
      <c r="A14242" s="1">
        <v>43881.422222222223</v>
      </c>
      <c r="B14242" s="2">
        <v>0.80410000000000004</v>
      </c>
      <c r="C14242" s="2"/>
    </row>
    <row r="14243" spans="1:3" x14ac:dyDescent="0.35">
      <c r="A14243" s="1">
        <v>43881.42291666667</v>
      </c>
      <c r="B14243" s="2">
        <v>1.0669999999999999</v>
      </c>
      <c r="C14243" s="2"/>
    </row>
    <row r="14244" spans="1:3" x14ac:dyDescent="0.35">
      <c r="A14244" s="1">
        <v>43881.423611111109</v>
      </c>
      <c r="B14244" s="2">
        <v>0.80940000000000001</v>
      </c>
      <c r="C14244" s="2"/>
    </row>
    <row r="14245" spans="1:3" x14ac:dyDescent="0.35">
      <c r="A14245" s="1">
        <v>43881.424305555556</v>
      </c>
      <c r="B14245" s="2">
        <v>1.3527</v>
      </c>
      <c r="C14245" s="2"/>
    </row>
    <row r="14246" spans="1:3" x14ac:dyDescent="0.35">
      <c r="A14246" s="1">
        <v>43881.425000000003</v>
      </c>
      <c r="B14246" s="2">
        <v>1.2418</v>
      </c>
      <c r="C14246" s="2"/>
    </row>
    <row r="14247" spans="1:3" x14ac:dyDescent="0.35">
      <c r="A14247" s="1">
        <v>43881.425694444442</v>
      </c>
      <c r="B14247" s="2">
        <v>1.137</v>
      </c>
      <c r="C14247" s="2"/>
    </row>
    <row r="14248" spans="1:3" x14ac:dyDescent="0.35">
      <c r="A14248" s="1">
        <v>43881.426388888889</v>
      </c>
      <c r="B14248" s="2">
        <v>0.79369999999999996</v>
      </c>
      <c r="C14248" s="2"/>
    </row>
    <row r="14249" spans="1:3" x14ac:dyDescent="0.35">
      <c r="A14249" s="1">
        <v>43881.427083333336</v>
      </c>
      <c r="B14249" s="2">
        <v>1.0939000000000001</v>
      </c>
      <c r="C14249" s="2"/>
    </row>
    <row r="14250" spans="1:3" x14ac:dyDescent="0.35">
      <c r="A14250" s="1">
        <v>43881.427777777775</v>
      </c>
      <c r="B14250" s="2">
        <v>0.57150000000000001</v>
      </c>
      <c r="C14250" s="2"/>
    </row>
    <row r="14251" spans="1:3" x14ac:dyDescent="0.35">
      <c r="A14251" s="1">
        <v>43881.428472222222</v>
      </c>
      <c r="B14251" s="2">
        <v>1.5103</v>
      </c>
      <c r="C14251" s="2"/>
    </row>
    <row r="14252" spans="1:3" x14ac:dyDescent="0.35">
      <c r="A14252" s="1">
        <v>43881.429166666669</v>
      </c>
      <c r="B14252" s="2">
        <v>1.1223000000000001</v>
      </c>
      <c r="C14252" s="2"/>
    </row>
    <row r="14253" spans="1:3" x14ac:dyDescent="0.35">
      <c r="A14253" s="1">
        <v>43881.429861111108</v>
      </c>
      <c r="B14253" s="2">
        <v>1.0822000000000001</v>
      </c>
      <c r="C14253" s="2"/>
    </row>
    <row r="14254" spans="1:3" x14ac:dyDescent="0.35">
      <c r="A14254" s="1">
        <v>43881.430555555555</v>
      </c>
      <c r="B14254" s="2">
        <v>0.82340000000000002</v>
      </c>
      <c r="C14254" s="2"/>
    </row>
    <row r="14255" spans="1:3" x14ac:dyDescent="0.35">
      <c r="A14255" s="1">
        <v>43881.431250000001</v>
      </c>
      <c r="B14255" s="2">
        <v>1.1638999999999999</v>
      </c>
      <c r="C14255" s="2"/>
    </row>
    <row r="14256" spans="1:3" x14ac:dyDescent="0.35">
      <c r="A14256" s="1">
        <v>43881.431944444441</v>
      </c>
      <c r="B14256" s="2">
        <v>0.87170000000000003</v>
      </c>
      <c r="C14256" s="2"/>
    </row>
    <row r="14257" spans="1:3" x14ac:dyDescent="0.35">
      <c r="A14257" s="1">
        <v>43881.432638888888</v>
      </c>
      <c r="B14257" s="2">
        <v>0.7974</v>
      </c>
      <c r="C14257" s="2"/>
    </row>
    <row r="14258" spans="1:3" x14ac:dyDescent="0.35">
      <c r="A14258" s="1">
        <v>43881.433333333334</v>
      </c>
      <c r="B14258" s="2">
        <v>1.1939</v>
      </c>
      <c r="C14258" s="2"/>
    </row>
    <row r="14259" spans="1:3" x14ac:dyDescent="0.35">
      <c r="A14259" s="1">
        <v>43881.434027777781</v>
      </c>
      <c r="B14259" s="2">
        <v>1.0879000000000001</v>
      </c>
      <c r="C14259" s="2"/>
    </row>
    <row r="14260" spans="1:3" x14ac:dyDescent="0.35">
      <c r="A14260" s="1">
        <v>43881.43472222222</v>
      </c>
      <c r="B14260" s="2">
        <v>1.2729999999999999</v>
      </c>
      <c r="C14260" s="2"/>
    </row>
    <row r="14261" spans="1:3" x14ac:dyDescent="0.35">
      <c r="A14261" s="1">
        <v>43881.435416666667</v>
      </c>
      <c r="B14261" s="2">
        <v>1.2974000000000001</v>
      </c>
      <c r="C14261" s="2"/>
    </row>
    <row r="14262" spans="1:3" x14ac:dyDescent="0.35">
      <c r="A14262" s="1">
        <v>43881.436111111114</v>
      </c>
      <c r="B14262" s="2">
        <v>1.0154000000000001</v>
      </c>
      <c r="C14262" s="2"/>
    </row>
    <row r="14263" spans="1:3" x14ac:dyDescent="0.35">
      <c r="A14263" s="1">
        <v>43881.436805555553</v>
      </c>
      <c r="B14263" s="2">
        <v>1.0992999999999999</v>
      </c>
      <c r="C14263" s="2"/>
    </row>
    <row r="14264" spans="1:3" x14ac:dyDescent="0.35">
      <c r="A14264" s="1">
        <v>43881.4375</v>
      </c>
      <c r="B14264" s="2">
        <v>1.0476000000000001</v>
      </c>
      <c r="C14264" s="2"/>
    </row>
    <row r="14265" spans="1:3" x14ac:dyDescent="0.35">
      <c r="A14265" s="1">
        <v>43881.438194444447</v>
      </c>
      <c r="B14265" s="2">
        <v>1.1007</v>
      </c>
      <c r="C14265" s="2"/>
    </row>
    <row r="14266" spans="1:3" x14ac:dyDescent="0.35">
      <c r="A14266" s="1">
        <v>43881.438888888886</v>
      </c>
      <c r="B14266" s="2">
        <v>1.1062000000000001</v>
      </c>
      <c r="C14266" s="2"/>
    </row>
    <row r="14267" spans="1:3" x14ac:dyDescent="0.35">
      <c r="A14267" s="1">
        <v>43881.439583333333</v>
      </c>
      <c r="B14267" s="2">
        <v>1.3173999999999999</v>
      </c>
      <c r="C14267" s="2"/>
    </row>
    <row r="14268" spans="1:3" x14ac:dyDescent="0.35">
      <c r="A14268" s="1">
        <v>43881.44027777778</v>
      </c>
      <c r="B14268" s="2">
        <v>1.3443000000000001</v>
      </c>
      <c r="C14268" s="2"/>
    </row>
    <row r="14269" spans="1:3" x14ac:dyDescent="0.35">
      <c r="A14269" s="1">
        <v>43881.440972222219</v>
      </c>
      <c r="B14269" s="2">
        <v>0.89539999999999997</v>
      </c>
      <c r="C14269" s="2"/>
    </row>
    <row r="14270" spans="1:3" x14ac:dyDescent="0.35">
      <c r="A14270" s="1">
        <v>43881.441666666666</v>
      </c>
      <c r="B14270" s="2">
        <v>0.61560000000000004</v>
      </c>
      <c r="C14270" s="2"/>
    </row>
    <row r="14271" spans="1:3" x14ac:dyDescent="0.35">
      <c r="A14271" s="1">
        <v>43881.442361111112</v>
      </c>
      <c r="B14271" s="2">
        <v>1.2030000000000001</v>
      </c>
      <c r="C14271" s="2"/>
    </row>
    <row r="14272" spans="1:3" x14ac:dyDescent="0.35">
      <c r="A14272" s="1">
        <v>43881.443055555559</v>
      </c>
      <c r="B14272" s="2">
        <v>0.97909999999999997</v>
      </c>
      <c r="C14272" s="2"/>
    </row>
    <row r="14273" spans="1:3" x14ac:dyDescent="0.35">
      <c r="A14273" s="1">
        <v>43881.443749999999</v>
      </c>
      <c r="B14273" s="2">
        <v>1.3532</v>
      </c>
      <c r="C14273" s="2"/>
    </row>
    <row r="14274" spans="1:3" x14ac:dyDescent="0.35">
      <c r="A14274" s="1">
        <v>43881.444444444445</v>
      </c>
      <c r="B14274" s="2">
        <v>1.3532</v>
      </c>
      <c r="C14274" s="2"/>
    </row>
    <row r="14275" spans="1:3" x14ac:dyDescent="0.35">
      <c r="A14275" s="1">
        <v>43881.445138888892</v>
      </c>
      <c r="B14275" s="2">
        <v>1.3532</v>
      </c>
      <c r="C14275" s="2"/>
    </row>
    <row r="14276" spans="1:3" x14ac:dyDescent="0.35">
      <c r="A14276" s="1">
        <v>43881.445833333331</v>
      </c>
      <c r="B14276" s="2">
        <v>1.3532</v>
      </c>
      <c r="C14276" s="2"/>
    </row>
    <row r="14277" spans="1:3" x14ac:dyDescent="0.35">
      <c r="A14277" s="1">
        <v>43881.446527777778</v>
      </c>
      <c r="B14277" s="2">
        <v>1.1980999999999999</v>
      </c>
      <c r="C14277" s="2"/>
    </row>
    <row r="14278" spans="1:3" x14ac:dyDescent="0.35">
      <c r="A14278" s="1">
        <v>43881.447222222225</v>
      </c>
      <c r="B14278" s="2">
        <v>1.2057</v>
      </c>
      <c r="C14278" s="2"/>
    </row>
    <row r="14279" spans="1:3" x14ac:dyDescent="0.35">
      <c r="A14279" s="1">
        <v>43881.447916666664</v>
      </c>
      <c r="B14279" s="2">
        <v>1.1516</v>
      </c>
      <c r="C14279" s="2"/>
    </row>
    <row r="14280" spans="1:3" x14ac:dyDescent="0.35">
      <c r="A14280" s="1">
        <v>43881.448611111111</v>
      </c>
      <c r="B14280" s="2">
        <v>1.1923999999999999</v>
      </c>
      <c r="C14280" s="2"/>
    </row>
    <row r="14281" spans="1:3" x14ac:dyDescent="0.35">
      <c r="A14281" s="1">
        <v>43881.449305555558</v>
      </c>
      <c r="B14281" s="2">
        <v>1.1228</v>
      </c>
      <c r="C14281" s="2"/>
    </row>
    <row r="14282" spans="1:3" x14ac:dyDescent="0.35">
      <c r="A14282" s="1">
        <v>43881.45</v>
      </c>
      <c r="B14282" s="2">
        <v>1.1771</v>
      </c>
      <c r="C14282" s="2"/>
    </row>
    <row r="14283" spans="1:3" x14ac:dyDescent="0.35">
      <c r="A14283" s="1">
        <v>43881.450694444444</v>
      </c>
      <c r="B14283" s="2">
        <v>1.1392</v>
      </c>
      <c r="C14283" s="2"/>
    </row>
    <row r="14284" spans="1:3" x14ac:dyDescent="0.35">
      <c r="A14284" s="1">
        <v>43881.451388888891</v>
      </c>
      <c r="B14284" s="2">
        <v>1.2783</v>
      </c>
      <c r="C14284" s="2"/>
    </row>
    <row r="14285" spans="1:3" x14ac:dyDescent="0.35">
      <c r="A14285" s="1">
        <v>43881.45208333333</v>
      </c>
      <c r="B14285" s="2">
        <v>0.97360000000000002</v>
      </c>
      <c r="C14285" s="2"/>
    </row>
    <row r="14286" spans="1:3" x14ac:dyDescent="0.35">
      <c r="A14286" s="1">
        <v>43881.452777777777</v>
      </c>
      <c r="B14286" s="2">
        <v>1.3295999999999999</v>
      </c>
      <c r="C14286" s="2"/>
    </row>
    <row r="14287" spans="1:3" x14ac:dyDescent="0.35">
      <c r="A14287" s="1">
        <v>43881.453472222223</v>
      </c>
      <c r="B14287" s="2">
        <v>0.98350000000000004</v>
      </c>
      <c r="C14287" s="2"/>
    </row>
    <row r="14288" spans="1:3" x14ac:dyDescent="0.35">
      <c r="A14288" s="1">
        <v>43881.45416666667</v>
      </c>
      <c r="B14288" s="2">
        <v>1.3498000000000001</v>
      </c>
      <c r="C14288" s="2"/>
    </row>
    <row r="14289" spans="1:3" x14ac:dyDescent="0.35">
      <c r="A14289" s="1">
        <v>43881.454861111109</v>
      </c>
      <c r="B14289" s="2">
        <v>1.1207</v>
      </c>
      <c r="C14289" s="2"/>
    </row>
    <row r="14290" spans="1:3" x14ac:dyDescent="0.35">
      <c r="A14290" s="1">
        <v>43881.455555555556</v>
      </c>
      <c r="B14290" s="2">
        <v>0.94689999999999996</v>
      </c>
      <c r="C14290" s="2"/>
    </row>
    <row r="14291" spans="1:3" x14ac:dyDescent="0.35">
      <c r="A14291" s="1">
        <v>43881.456250000003</v>
      </c>
      <c r="B14291" s="2">
        <v>1.3634999999999999</v>
      </c>
      <c r="C14291" s="2"/>
    </row>
    <row r="14292" spans="1:3" x14ac:dyDescent="0.35">
      <c r="A14292" s="1">
        <v>43881.456944444442</v>
      </c>
      <c r="B14292" s="2">
        <v>0.90780000000000005</v>
      </c>
      <c r="C14292" s="2"/>
    </row>
    <row r="14293" spans="1:3" x14ac:dyDescent="0.35">
      <c r="A14293" s="1">
        <v>43881.457638888889</v>
      </c>
      <c r="B14293" s="2">
        <v>1.1117999999999999</v>
      </c>
      <c r="C14293" s="2"/>
    </row>
    <row r="14294" spans="1:3" x14ac:dyDescent="0.35">
      <c r="A14294" s="1">
        <v>43881.458333333336</v>
      </c>
      <c r="B14294" s="2">
        <v>1.0219</v>
      </c>
      <c r="C14294" s="2"/>
    </row>
    <row r="14295" spans="1:3" x14ac:dyDescent="0.35">
      <c r="A14295" s="1">
        <v>43881.459027777775</v>
      </c>
      <c r="B14295" s="2">
        <v>1.3682000000000001</v>
      </c>
      <c r="C14295" s="2"/>
    </row>
    <row r="14296" spans="1:3" x14ac:dyDescent="0.35">
      <c r="A14296" s="1">
        <v>43881.459722222222</v>
      </c>
      <c r="B14296" s="2">
        <v>0.88</v>
      </c>
      <c r="C14296" s="2"/>
    </row>
    <row r="14297" spans="1:3" x14ac:dyDescent="0.35">
      <c r="A14297" s="1">
        <v>43881.460416666669</v>
      </c>
      <c r="B14297" s="2">
        <v>1.2575000000000001</v>
      </c>
      <c r="C14297" s="2"/>
    </row>
    <row r="14298" spans="1:3" x14ac:dyDescent="0.35">
      <c r="A14298" s="1">
        <v>43881.461111111108</v>
      </c>
      <c r="B14298" s="2">
        <v>0.91900000000000004</v>
      </c>
      <c r="C14298" s="2"/>
    </row>
    <row r="14299" spans="1:3" x14ac:dyDescent="0.35">
      <c r="A14299" s="1">
        <v>43881.461805555555</v>
      </c>
      <c r="B14299" s="2">
        <v>1.3735999999999999</v>
      </c>
      <c r="C14299" s="2"/>
    </row>
    <row r="14300" spans="1:3" x14ac:dyDescent="0.35">
      <c r="A14300" s="1">
        <v>43881.462500000001</v>
      </c>
      <c r="B14300" s="2">
        <v>0.76790000000000003</v>
      </c>
      <c r="C14300" s="2"/>
    </row>
    <row r="14301" spans="1:3" x14ac:dyDescent="0.35">
      <c r="A14301" s="1">
        <v>43881.463194444441</v>
      </c>
      <c r="B14301" s="2">
        <v>1.2964</v>
      </c>
      <c r="C14301" s="2"/>
    </row>
    <row r="14302" spans="1:3" x14ac:dyDescent="0.35">
      <c r="A14302" s="1">
        <v>43881.463888888888</v>
      </c>
      <c r="B14302" s="2">
        <v>1.4691000000000001</v>
      </c>
      <c r="C14302" s="2"/>
    </row>
    <row r="14303" spans="1:3" x14ac:dyDescent="0.35">
      <c r="A14303" s="1">
        <v>43881.464583333334</v>
      </c>
      <c r="B14303" s="2">
        <v>0.81889999999999996</v>
      </c>
      <c r="C14303" s="2"/>
    </row>
    <row r="14304" spans="1:3" x14ac:dyDescent="0.35">
      <c r="A14304" s="1">
        <v>43881.465277777781</v>
      </c>
      <c r="B14304" s="2">
        <v>1.2743</v>
      </c>
      <c r="C14304" s="2"/>
    </row>
    <row r="14305" spans="1:3" x14ac:dyDescent="0.35">
      <c r="A14305" s="1">
        <v>43881.46597222222</v>
      </c>
      <c r="B14305" s="2">
        <v>0.98629999999999995</v>
      </c>
      <c r="C14305" s="2"/>
    </row>
    <row r="14306" spans="1:3" x14ac:dyDescent="0.35">
      <c r="A14306" s="1">
        <v>43881.466666666667</v>
      </c>
      <c r="B14306" s="2">
        <v>1.4970000000000001</v>
      </c>
      <c r="C14306" s="2"/>
    </row>
    <row r="14307" spans="1:3" x14ac:dyDescent="0.35">
      <c r="A14307" s="1">
        <v>43881.467361111114</v>
      </c>
      <c r="B14307" s="2">
        <v>0.72740000000000005</v>
      </c>
      <c r="C14307" s="2"/>
    </row>
    <row r="14308" spans="1:3" x14ac:dyDescent="0.35">
      <c r="A14308" s="1">
        <v>43881.468055555553</v>
      </c>
      <c r="B14308" s="2">
        <v>1.2968999999999999</v>
      </c>
      <c r="C14308" s="2"/>
    </row>
    <row r="14309" spans="1:3" x14ac:dyDescent="0.35">
      <c r="A14309" s="1">
        <v>43881.46875</v>
      </c>
      <c r="B14309" s="2">
        <v>1.1294999999999999</v>
      </c>
      <c r="C14309" s="2"/>
    </row>
    <row r="14310" spans="1:3" x14ac:dyDescent="0.35">
      <c r="A14310" s="1">
        <v>43881.469444444447</v>
      </c>
      <c r="B14310" s="2">
        <v>1.0941000000000001</v>
      </c>
      <c r="C14310" s="2"/>
    </row>
    <row r="14311" spans="1:3" x14ac:dyDescent="0.35">
      <c r="A14311" s="1">
        <v>43881.470138888886</v>
      </c>
      <c r="B14311" s="2">
        <v>1.33</v>
      </c>
      <c r="C14311" s="2"/>
    </row>
    <row r="14312" spans="1:3" x14ac:dyDescent="0.35">
      <c r="A14312" s="1">
        <v>43881.470833333333</v>
      </c>
      <c r="B14312" s="2">
        <v>1.1392</v>
      </c>
      <c r="C14312" s="2"/>
    </row>
    <row r="14313" spans="1:3" x14ac:dyDescent="0.35">
      <c r="A14313" s="1">
        <v>43881.47152777778</v>
      </c>
      <c r="B14313" s="2">
        <v>1.0697000000000001</v>
      </c>
      <c r="C14313" s="2"/>
    </row>
    <row r="14314" spans="1:3" x14ac:dyDescent="0.35">
      <c r="A14314" s="1">
        <v>43881.472222222219</v>
      </c>
      <c r="B14314" s="2">
        <v>0.95099999999999996</v>
      </c>
      <c r="C14314" s="2"/>
    </row>
    <row r="14315" spans="1:3" x14ac:dyDescent="0.35">
      <c r="A14315" s="1">
        <v>43881.472916666666</v>
      </c>
      <c r="B14315" s="2">
        <v>1.385</v>
      </c>
      <c r="C14315" s="2"/>
    </row>
    <row r="14316" spans="1:3" x14ac:dyDescent="0.35">
      <c r="A14316" s="1">
        <v>43881.473611111112</v>
      </c>
      <c r="B14316" s="2">
        <v>0.9234</v>
      </c>
      <c r="C14316" s="2"/>
    </row>
    <row r="14317" spans="1:3" x14ac:dyDescent="0.35">
      <c r="A14317" s="1">
        <v>43881.474305555559</v>
      </c>
      <c r="B14317" s="2">
        <v>1.2988</v>
      </c>
      <c r="C14317" s="2"/>
    </row>
    <row r="14318" spans="1:3" x14ac:dyDescent="0.35">
      <c r="A14318" s="1">
        <v>43881.474999999999</v>
      </c>
      <c r="B14318" s="2">
        <v>1.1783999999999999</v>
      </c>
      <c r="C14318" s="2"/>
    </row>
    <row r="14319" spans="1:3" x14ac:dyDescent="0.35">
      <c r="A14319" s="1">
        <v>43881.475694444445</v>
      </c>
      <c r="B14319" s="2">
        <v>1.1687000000000001</v>
      </c>
      <c r="C14319" s="2"/>
    </row>
    <row r="14320" spans="1:3" x14ac:dyDescent="0.35">
      <c r="A14320" s="1">
        <v>43881.476388888892</v>
      </c>
      <c r="B14320" s="2">
        <v>1.0511999999999999</v>
      </c>
      <c r="C14320" s="2"/>
    </row>
    <row r="14321" spans="1:3" x14ac:dyDescent="0.35">
      <c r="A14321" s="1">
        <v>43881.477083333331</v>
      </c>
      <c r="B14321" s="2">
        <v>0.98670000000000002</v>
      </c>
      <c r="C14321" s="2"/>
    </row>
    <row r="14322" spans="1:3" x14ac:dyDescent="0.35">
      <c r="A14322" s="1">
        <v>43881.477777777778</v>
      </c>
      <c r="B14322" s="2">
        <v>1.4207000000000001</v>
      </c>
      <c r="C14322" s="2"/>
    </row>
    <row r="14323" spans="1:3" x14ac:dyDescent="0.35">
      <c r="A14323" s="1">
        <v>43881.478472222225</v>
      </c>
      <c r="B14323" s="2">
        <v>0.95430000000000004</v>
      </c>
      <c r="C14323" s="2"/>
    </row>
    <row r="14324" spans="1:3" x14ac:dyDescent="0.35">
      <c r="A14324" s="1">
        <v>43881.479166666664</v>
      </c>
      <c r="B14324" s="2">
        <v>1.3261000000000001</v>
      </c>
      <c r="C14324" s="2"/>
    </row>
    <row r="14325" spans="1:3" x14ac:dyDescent="0.35">
      <c r="A14325" s="1">
        <v>43881.479861111111</v>
      </c>
      <c r="B14325" s="2">
        <v>0.89629999999999999</v>
      </c>
      <c r="C14325" s="2"/>
    </row>
    <row r="14326" spans="1:3" x14ac:dyDescent="0.35">
      <c r="A14326" s="1">
        <v>43881.480555555558</v>
      </c>
      <c r="B14326" s="2">
        <v>1.3909</v>
      </c>
      <c r="C14326" s="2"/>
    </row>
    <row r="14327" spans="1:3" x14ac:dyDescent="0.35">
      <c r="A14327" s="1">
        <v>43881.481249999997</v>
      </c>
      <c r="B14327" s="2">
        <v>0.98089999999999999</v>
      </c>
      <c r="C14327" s="2"/>
    </row>
    <row r="14328" spans="1:3" x14ac:dyDescent="0.35">
      <c r="A14328" s="1">
        <v>43881.481944444444</v>
      </c>
      <c r="B14328" s="2">
        <v>1.1788000000000001</v>
      </c>
      <c r="C14328" s="2"/>
    </row>
    <row r="14329" spans="1:3" x14ac:dyDescent="0.35">
      <c r="A14329" s="1">
        <v>43881.482638888891</v>
      </c>
      <c r="B14329" s="2">
        <v>0.8831</v>
      </c>
      <c r="C14329" s="2"/>
    </row>
    <row r="14330" spans="1:3" x14ac:dyDescent="0.35">
      <c r="A14330" s="1">
        <v>43881.48333333333</v>
      </c>
      <c r="B14330" s="2">
        <v>1.0224</v>
      </c>
      <c r="C14330" s="2"/>
    </row>
    <row r="14331" spans="1:3" x14ac:dyDescent="0.35">
      <c r="A14331" s="1">
        <v>43881.484027777777</v>
      </c>
      <c r="B14331" s="2">
        <v>1.2762</v>
      </c>
      <c r="C14331" s="2"/>
    </row>
    <row r="14332" spans="1:3" x14ac:dyDescent="0.35">
      <c r="A14332" s="1">
        <v>43881.484722222223</v>
      </c>
      <c r="B14332" s="2">
        <v>1.548</v>
      </c>
      <c r="C14332" s="2"/>
    </row>
    <row r="14333" spans="1:3" x14ac:dyDescent="0.35">
      <c r="A14333" s="1">
        <v>43881.48541666667</v>
      </c>
      <c r="B14333" s="2">
        <v>1.0347999999999999</v>
      </c>
      <c r="C14333" s="2"/>
    </row>
    <row r="14334" spans="1:3" x14ac:dyDescent="0.35">
      <c r="A14334" s="1">
        <v>43881.486111111109</v>
      </c>
      <c r="B14334" s="2">
        <v>0.84340000000000004</v>
      </c>
      <c r="C14334" s="2"/>
    </row>
    <row r="14335" spans="1:3" x14ac:dyDescent="0.35">
      <c r="A14335" s="1">
        <v>43881.486805555556</v>
      </c>
      <c r="B14335" s="2">
        <v>1.2468999999999999</v>
      </c>
      <c r="C14335" s="2"/>
    </row>
    <row r="14336" spans="1:3" x14ac:dyDescent="0.35">
      <c r="A14336" s="1">
        <v>43881.487500000003</v>
      </c>
      <c r="B14336" s="2">
        <v>0.90300000000000002</v>
      </c>
      <c r="C14336" s="2"/>
    </row>
    <row r="14337" spans="1:3" x14ac:dyDescent="0.35">
      <c r="A14337" s="1">
        <v>43881.488194444442</v>
      </c>
      <c r="B14337" s="2">
        <v>1.1873</v>
      </c>
      <c r="C14337" s="2"/>
    </row>
    <row r="14338" spans="1:3" x14ac:dyDescent="0.35">
      <c r="A14338" s="1">
        <v>43881.488888888889</v>
      </c>
      <c r="B14338" s="2">
        <v>1.2069000000000001</v>
      </c>
      <c r="C14338" s="2"/>
    </row>
    <row r="14339" spans="1:3" x14ac:dyDescent="0.35">
      <c r="A14339" s="1">
        <v>43881.489583333336</v>
      </c>
      <c r="B14339" s="2">
        <v>1.2542</v>
      </c>
      <c r="C14339" s="2"/>
    </row>
    <row r="14340" spans="1:3" x14ac:dyDescent="0.35">
      <c r="A14340" s="1">
        <v>43881.490277777775</v>
      </c>
      <c r="B14340" s="2">
        <v>1.3479000000000001</v>
      </c>
      <c r="C14340" s="2"/>
    </row>
    <row r="14341" spans="1:3" x14ac:dyDescent="0.35">
      <c r="A14341" s="1">
        <v>43881.490972222222</v>
      </c>
      <c r="B14341" s="2">
        <v>0.98399999999999999</v>
      </c>
      <c r="C14341" s="2"/>
    </row>
    <row r="14342" spans="1:3" x14ac:dyDescent="0.35">
      <c r="A14342" s="1">
        <v>43881.491666666669</v>
      </c>
      <c r="B14342" s="2">
        <v>1.3283</v>
      </c>
      <c r="C14342" s="2"/>
    </row>
    <row r="14343" spans="1:3" x14ac:dyDescent="0.35">
      <c r="A14343" s="1">
        <v>43881.492361111108</v>
      </c>
      <c r="B14343" s="2">
        <v>0.92649999999999999</v>
      </c>
      <c r="C14343" s="2"/>
    </row>
    <row r="14344" spans="1:3" x14ac:dyDescent="0.35">
      <c r="A14344" s="1">
        <v>43881.493055555555</v>
      </c>
      <c r="B14344" s="2">
        <v>0.96199999999999997</v>
      </c>
      <c r="C14344" s="2"/>
    </row>
    <row r="14345" spans="1:3" x14ac:dyDescent="0.35">
      <c r="A14345" s="1">
        <v>43881.493750000001</v>
      </c>
      <c r="B14345" s="2">
        <v>1.3587</v>
      </c>
      <c r="C14345" s="2"/>
    </row>
    <row r="14346" spans="1:3" x14ac:dyDescent="0.35">
      <c r="A14346" s="1">
        <v>43881.494444444441</v>
      </c>
      <c r="B14346" s="2">
        <v>1.2246999999999999</v>
      </c>
      <c r="C14346" s="2"/>
    </row>
    <row r="14347" spans="1:3" x14ac:dyDescent="0.35">
      <c r="A14347" s="1">
        <v>43881.495138888888</v>
      </c>
      <c r="B14347" s="2">
        <v>1.0004999999999999</v>
      </c>
      <c r="C14347" s="2"/>
    </row>
    <row r="14348" spans="1:3" x14ac:dyDescent="0.35">
      <c r="A14348" s="1">
        <v>43881.495833333334</v>
      </c>
      <c r="B14348" s="2">
        <v>1.3221000000000001</v>
      </c>
      <c r="C14348" s="2"/>
    </row>
    <row r="14349" spans="1:3" x14ac:dyDescent="0.35">
      <c r="A14349" s="1">
        <v>43881.496527777781</v>
      </c>
      <c r="B14349" s="2">
        <v>1.1403000000000001</v>
      </c>
      <c r="C14349" s="2"/>
    </row>
    <row r="14350" spans="1:3" x14ac:dyDescent="0.35">
      <c r="A14350" s="1">
        <v>43881.49722222222</v>
      </c>
      <c r="B14350" s="2">
        <v>1.0648</v>
      </c>
      <c r="C14350" s="2"/>
    </row>
    <row r="14351" spans="1:3" x14ac:dyDescent="0.35">
      <c r="A14351" s="1">
        <v>43881.497916666667</v>
      </c>
      <c r="B14351" s="2">
        <v>1.1851</v>
      </c>
      <c r="C14351" s="2"/>
    </row>
    <row r="14352" spans="1:3" x14ac:dyDescent="0.35">
      <c r="A14352" s="1">
        <v>43881.498611111114</v>
      </c>
      <c r="B14352" s="2">
        <v>1.2152000000000001</v>
      </c>
      <c r="C14352" s="2"/>
    </row>
    <row r="14353" spans="1:3" x14ac:dyDescent="0.35">
      <c r="A14353" s="1">
        <v>43881.499305555553</v>
      </c>
      <c r="B14353" s="2">
        <v>1.1286</v>
      </c>
      <c r="C14353" s="2"/>
    </row>
    <row r="14354" spans="1:3" x14ac:dyDescent="0.35">
      <c r="A14354" s="1">
        <v>43881.5</v>
      </c>
      <c r="B14354" s="2">
        <v>1.2928999999999999</v>
      </c>
      <c r="C14354" s="2"/>
    </row>
    <row r="14355" spans="1:3" x14ac:dyDescent="0.35">
      <c r="A14355" s="1">
        <v>43881.500694444447</v>
      </c>
      <c r="B14355" s="2">
        <v>1.0839000000000001</v>
      </c>
      <c r="C14355" s="2"/>
    </row>
    <row r="14356" spans="1:3" x14ac:dyDescent="0.35">
      <c r="A14356" s="1">
        <v>43881.501388888886</v>
      </c>
      <c r="B14356" s="2">
        <v>0.77159999999999995</v>
      </c>
      <c r="C14356" s="2"/>
    </row>
    <row r="14357" spans="1:3" x14ac:dyDescent="0.35">
      <c r="A14357" s="1">
        <v>43881.502083333333</v>
      </c>
      <c r="B14357" s="2">
        <v>1.3131999999999999</v>
      </c>
      <c r="C14357" s="2"/>
    </row>
    <row r="14358" spans="1:3" x14ac:dyDescent="0.35">
      <c r="A14358" s="1">
        <v>43881.50277777778</v>
      </c>
      <c r="B14358" s="2">
        <v>0.94330000000000003</v>
      </c>
      <c r="C14358" s="2"/>
    </row>
    <row r="14359" spans="1:3" x14ac:dyDescent="0.35">
      <c r="A14359" s="1">
        <v>43881.503472222219</v>
      </c>
      <c r="B14359" s="2">
        <v>1.3594999999999999</v>
      </c>
      <c r="C14359" s="2"/>
    </row>
    <row r="14360" spans="1:3" x14ac:dyDescent="0.35">
      <c r="A14360" s="1">
        <v>43881.504166666666</v>
      </c>
      <c r="B14360" s="2">
        <v>0.9244</v>
      </c>
      <c r="C14360" s="2"/>
    </row>
    <row r="14361" spans="1:3" x14ac:dyDescent="0.35">
      <c r="A14361" s="1">
        <v>43881.504861111112</v>
      </c>
      <c r="B14361" s="2">
        <v>1.145</v>
      </c>
      <c r="C14361" s="2"/>
    </row>
    <row r="14362" spans="1:3" x14ac:dyDescent="0.35">
      <c r="A14362" s="1">
        <v>43881.505555555559</v>
      </c>
      <c r="B14362" s="2">
        <v>1.3422000000000001</v>
      </c>
      <c r="C14362" s="2"/>
    </row>
    <row r="14363" spans="1:3" x14ac:dyDescent="0.35">
      <c r="A14363" s="1">
        <v>43881.506249999999</v>
      </c>
      <c r="B14363" s="2">
        <v>0.84940000000000004</v>
      </c>
      <c r="C14363" s="2"/>
    </row>
    <row r="14364" spans="1:3" x14ac:dyDescent="0.35">
      <c r="A14364" s="1">
        <v>43881.506944444445</v>
      </c>
      <c r="B14364" s="2">
        <v>1.0198</v>
      </c>
      <c r="C14364" s="2"/>
    </row>
    <row r="14365" spans="1:3" x14ac:dyDescent="0.35">
      <c r="A14365" s="1">
        <v>43881.507638888892</v>
      </c>
      <c r="B14365" s="2">
        <v>0.96009999999999995</v>
      </c>
      <c r="C14365" s="2"/>
    </row>
    <row r="14366" spans="1:3" x14ac:dyDescent="0.35">
      <c r="A14366" s="1">
        <v>43881.508333333331</v>
      </c>
      <c r="B14366" s="2">
        <v>0.85499999999999998</v>
      </c>
      <c r="C14366" s="2"/>
    </row>
    <row r="14367" spans="1:3" x14ac:dyDescent="0.35">
      <c r="A14367" s="1">
        <v>43881.509027777778</v>
      </c>
      <c r="B14367" s="2">
        <v>1.03</v>
      </c>
      <c r="C14367" s="2"/>
    </row>
    <row r="14368" spans="1:3" x14ac:dyDescent="0.35">
      <c r="A14368" s="1">
        <v>43881.509722222225</v>
      </c>
      <c r="B14368" s="2">
        <v>0.95320000000000005</v>
      </c>
      <c r="C14368" s="2"/>
    </row>
    <row r="14369" spans="1:3" x14ac:dyDescent="0.35">
      <c r="A14369" s="1">
        <v>43881.510416666664</v>
      </c>
      <c r="B14369" s="2">
        <v>1.2614000000000001</v>
      </c>
      <c r="C14369" s="2"/>
    </row>
    <row r="14370" spans="1:3" x14ac:dyDescent="0.35">
      <c r="A14370" s="1">
        <v>43881.511111111111</v>
      </c>
      <c r="B14370" s="2">
        <v>0.82889999999999997</v>
      </c>
      <c r="C14370" s="2"/>
    </row>
    <row r="14371" spans="1:3" x14ac:dyDescent="0.35">
      <c r="A14371" s="1">
        <v>43881.511805555558</v>
      </c>
      <c r="B14371" s="2">
        <v>0.94540000000000002</v>
      </c>
      <c r="C14371" s="2"/>
    </row>
    <row r="14372" spans="1:3" x14ac:dyDescent="0.35">
      <c r="A14372" s="1">
        <v>43881.512499999997</v>
      </c>
      <c r="B14372" s="2">
        <v>0.95299999999999996</v>
      </c>
      <c r="C14372" s="2"/>
    </row>
    <row r="14373" spans="1:3" x14ac:dyDescent="0.35">
      <c r="A14373" s="1">
        <v>43881.513194444444</v>
      </c>
      <c r="B14373" s="2">
        <v>1.1846000000000001</v>
      </c>
      <c r="C14373" s="2"/>
    </row>
    <row r="14374" spans="1:3" x14ac:dyDescent="0.35">
      <c r="A14374" s="1">
        <v>43881.513888888891</v>
      </c>
      <c r="B14374" s="2">
        <v>1.0149999999999999</v>
      </c>
      <c r="C14374" s="2"/>
    </row>
    <row r="14375" spans="1:3" x14ac:dyDescent="0.35">
      <c r="A14375" s="1">
        <v>43881.51458333333</v>
      </c>
      <c r="B14375" s="2">
        <v>0.87819999999999998</v>
      </c>
      <c r="C14375" s="2"/>
    </row>
    <row r="14376" spans="1:3" x14ac:dyDescent="0.35">
      <c r="A14376" s="1">
        <v>43881.515277777777</v>
      </c>
      <c r="B14376" s="2">
        <v>1.4722999999999999</v>
      </c>
      <c r="C14376" s="2"/>
    </row>
    <row r="14377" spans="1:3" x14ac:dyDescent="0.35">
      <c r="A14377" s="1">
        <v>43881.515972222223</v>
      </c>
      <c r="B14377" s="2">
        <v>0.92610000000000003</v>
      </c>
      <c r="C14377" s="2"/>
    </row>
    <row r="14378" spans="1:3" x14ac:dyDescent="0.35">
      <c r="A14378" s="1">
        <v>43881.51666666667</v>
      </c>
      <c r="B14378" s="2">
        <v>1.0174000000000001</v>
      </c>
      <c r="C14378" s="2"/>
    </row>
    <row r="14379" spans="1:3" x14ac:dyDescent="0.35">
      <c r="A14379" s="1">
        <v>43881.517361111109</v>
      </c>
      <c r="B14379" s="2">
        <v>0.72660000000000002</v>
      </c>
      <c r="C14379" s="2"/>
    </row>
    <row r="14380" spans="1:3" x14ac:dyDescent="0.35">
      <c r="A14380" s="1">
        <v>43881.518055555556</v>
      </c>
      <c r="B14380" s="2">
        <v>1.1104000000000001</v>
      </c>
      <c r="C14380" s="2"/>
    </row>
    <row r="14381" spans="1:3" x14ac:dyDescent="0.35">
      <c r="A14381" s="1">
        <v>43881.518750000003</v>
      </c>
      <c r="B14381" s="2">
        <v>1.0926</v>
      </c>
      <c r="C14381" s="2"/>
    </row>
    <row r="14382" spans="1:3" x14ac:dyDescent="0.35">
      <c r="A14382" s="1">
        <v>43881.519444444442</v>
      </c>
      <c r="B14382" s="2">
        <v>1.0822000000000001</v>
      </c>
      <c r="C14382" s="2"/>
    </row>
    <row r="14383" spans="1:3" x14ac:dyDescent="0.35">
      <c r="A14383" s="1">
        <v>43881.520138888889</v>
      </c>
      <c r="B14383" s="2">
        <v>1.3459000000000001</v>
      </c>
      <c r="C14383" s="2"/>
    </row>
    <row r="14384" spans="1:3" x14ac:dyDescent="0.35">
      <c r="A14384" s="1">
        <v>43881.520833333336</v>
      </c>
      <c r="B14384" s="2">
        <v>1.0577000000000001</v>
      </c>
      <c r="C14384" s="2"/>
    </row>
    <row r="14385" spans="1:3" x14ac:dyDescent="0.35">
      <c r="A14385" s="1">
        <v>43881.521527777775</v>
      </c>
      <c r="B14385" s="2">
        <v>1.0772999999999999</v>
      </c>
      <c r="C14385" s="2"/>
    </row>
    <row r="14386" spans="1:3" x14ac:dyDescent="0.35">
      <c r="A14386" s="1">
        <v>43881.522222222222</v>
      </c>
      <c r="B14386" s="2">
        <v>1.1667000000000001</v>
      </c>
      <c r="C14386" s="2"/>
    </row>
    <row r="14387" spans="1:3" x14ac:dyDescent="0.35">
      <c r="A14387" s="1">
        <v>43881.522916666669</v>
      </c>
      <c r="B14387" s="2">
        <v>0.88039999999999996</v>
      </c>
      <c r="C14387" s="2"/>
    </row>
    <row r="14388" spans="1:3" x14ac:dyDescent="0.35">
      <c r="A14388" s="1">
        <v>43881.523611111108</v>
      </c>
      <c r="B14388" s="2">
        <v>1.2192000000000001</v>
      </c>
      <c r="C14388" s="2"/>
    </row>
    <row r="14389" spans="1:3" x14ac:dyDescent="0.35">
      <c r="A14389" s="1">
        <v>43881.524305555555</v>
      </c>
      <c r="B14389" s="2">
        <v>0.81969999999999998</v>
      </c>
      <c r="C14389" s="2"/>
    </row>
    <row r="14390" spans="1:3" x14ac:dyDescent="0.35">
      <c r="A14390" s="1">
        <v>43881.525000000001</v>
      </c>
      <c r="B14390" s="2">
        <v>1.4891000000000001</v>
      </c>
      <c r="C14390" s="2"/>
    </row>
    <row r="14391" spans="1:3" x14ac:dyDescent="0.35">
      <c r="A14391" s="1">
        <v>43881.525694444441</v>
      </c>
      <c r="B14391" s="2">
        <v>1.3858999999999999</v>
      </c>
      <c r="C14391" s="2"/>
    </row>
    <row r="14392" spans="1:3" x14ac:dyDescent="0.35">
      <c r="A14392" s="1">
        <v>43881.526388888888</v>
      </c>
      <c r="B14392" s="2">
        <v>0.87239999999999995</v>
      </c>
      <c r="C14392" s="2"/>
    </row>
    <row r="14393" spans="1:3" x14ac:dyDescent="0.35">
      <c r="A14393" s="1">
        <v>43881.527083333334</v>
      </c>
      <c r="B14393" s="2">
        <v>1.1686000000000001</v>
      </c>
      <c r="C14393" s="2"/>
    </row>
    <row r="14394" spans="1:3" x14ac:dyDescent="0.35">
      <c r="A14394" s="1">
        <v>43881.527777777781</v>
      </c>
      <c r="B14394" s="2">
        <v>1.1080000000000001</v>
      </c>
      <c r="C14394" s="2"/>
    </row>
    <row r="14395" spans="1:3" x14ac:dyDescent="0.35">
      <c r="A14395" s="1">
        <v>43881.52847222222</v>
      </c>
      <c r="B14395" s="2">
        <v>0.75519999999999998</v>
      </c>
      <c r="C14395" s="2"/>
    </row>
    <row r="14396" spans="1:3" x14ac:dyDescent="0.35">
      <c r="A14396" s="1">
        <v>43881.529166666667</v>
      </c>
      <c r="B14396" s="2">
        <v>1.2165999999999999</v>
      </c>
      <c r="C14396" s="2"/>
    </row>
    <row r="14397" spans="1:3" x14ac:dyDescent="0.35">
      <c r="A14397" s="1">
        <v>43881.529861111114</v>
      </c>
      <c r="B14397" s="2">
        <v>1.3533999999999999</v>
      </c>
      <c r="C14397" s="2"/>
    </row>
    <row r="14398" spans="1:3" x14ac:dyDescent="0.35">
      <c r="A14398" s="1">
        <v>43881.530555555553</v>
      </c>
      <c r="B14398" s="2">
        <v>1.1354</v>
      </c>
      <c r="C14398" s="2"/>
    </row>
    <row r="14399" spans="1:3" x14ac:dyDescent="0.35">
      <c r="A14399" s="1">
        <v>43881.53125</v>
      </c>
      <c r="B14399" s="2">
        <v>1.1121000000000001</v>
      </c>
      <c r="C14399" s="2"/>
    </row>
    <row r="14400" spans="1:3" x14ac:dyDescent="0.35">
      <c r="A14400" s="1">
        <v>43881.531944444447</v>
      </c>
      <c r="B14400" s="2">
        <v>1.1705000000000001</v>
      </c>
      <c r="C14400" s="2"/>
    </row>
    <row r="14401" spans="1:3" x14ac:dyDescent="0.35">
      <c r="A14401" s="1">
        <v>43881.532638888886</v>
      </c>
      <c r="B14401" s="2">
        <v>0.99580000000000002</v>
      </c>
      <c r="C14401" s="2"/>
    </row>
    <row r="14402" spans="1:3" x14ac:dyDescent="0.35">
      <c r="A14402" s="1">
        <v>43881.533333333333</v>
      </c>
      <c r="B14402" s="2">
        <v>0.42549999999999999</v>
      </c>
      <c r="C14402" s="2"/>
    </row>
    <row r="14403" spans="1:3" x14ac:dyDescent="0.35">
      <c r="A14403" s="1">
        <v>43881.53402777778</v>
      </c>
      <c r="B14403" s="2">
        <v>1.2958000000000001</v>
      </c>
      <c r="C14403" s="2"/>
    </row>
    <row r="14404" spans="1:3" x14ac:dyDescent="0.35">
      <c r="A14404" s="1">
        <v>43881.534722222219</v>
      </c>
      <c r="B14404" s="2">
        <v>1.1751</v>
      </c>
      <c r="C14404" s="2"/>
    </row>
    <row r="14405" spans="1:3" x14ac:dyDescent="0.35">
      <c r="A14405" s="1">
        <v>43881.535416666666</v>
      </c>
      <c r="B14405" s="2">
        <v>0.83889999999999998</v>
      </c>
      <c r="C14405" s="2"/>
    </row>
    <row r="14406" spans="1:3" x14ac:dyDescent="0.35">
      <c r="A14406" s="1">
        <v>43881.536111111112</v>
      </c>
      <c r="B14406" s="2">
        <v>0.92559999999999998</v>
      </c>
      <c r="C14406" s="2"/>
    </row>
    <row r="14407" spans="1:3" x14ac:dyDescent="0.35">
      <c r="A14407" s="1">
        <v>43881.536805555559</v>
      </c>
      <c r="B14407" s="2">
        <v>1.5192000000000001</v>
      </c>
      <c r="C14407" s="2"/>
    </row>
    <row r="14408" spans="1:3" x14ac:dyDescent="0.35">
      <c r="A14408" s="1">
        <v>43881.537499999999</v>
      </c>
      <c r="B14408" s="2">
        <v>0.95399999999999996</v>
      </c>
      <c r="C14408" s="2"/>
    </row>
    <row r="14409" spans="1:3" x14ac:dyDescent="0.35">
      <c r="A14409" s="1">
        <v>43881.538194444445</v>
      </c>
      <c r="B14409" s="2">
        <v>0.64439999999999997</v>
      </c>
      <c r="C14409" s="2"/>
    </row>
    <row r="14410" spans="1:3" x14ac:dyDescent="0.35">
      <c r="A14410" s="1">
        <v>43881.538888888892</v>
      </c>
      <c r="B14410" s="2">
        <v>0.8992</v>
      </c>
      <c r="C14410" s="2"/>
    </row>
    <row r="14411" spans="1:3" x14ac:dyDescent="0.35">
      <c r="A14411" s="1">
        <v>43881.539583333331</v>
      </c>
      <c r="B14411" s="2">
        <v>0.79479999999999995</v>
      </c>
      <c r="C14411" s="2"/>
    </row>
    <row r="14412" spans="1:3" x14ac:dyDescent="0.35">
      <c r="A14412" s="1">
        <v>43881.540277777778</v>
      </c>
      <c r="B14412" s="2">
        <v>1.3996999999999999</v>
      </c>
      <c r="C14412" s="2"/>
    </row>
    <row r="14413" spans="1:3" x14ac:dyDescent="0.35">
      <c r="A14413" s="1">
        <v>43881.540972222225</v>
      </c>
      <c r="B14413" s="2">
        <v>1.2341</v>
      </c>
      <c r="C14413" s="2"/>
    </row>
    <row r="14414" spans="1:3" x14ac:dyDescent="0.35">
      <c r="A14414" s="1">
        <v>43881.541666666664</v>
      </c>
      <c r="B14414" s="2">
        <v>1.0692999999999999</v>
      </c>
      <c r="C14414" s="2"/>
    </row>
    <row r="14415" spans="1:3" x14ac:dyDescent="0.35">
      <c r="A14415" s="1">
        <v>43881.542361111111</v>
      </c>
      <c r="B14415" s="2">
        <v>1.2679</v>
      </c>
      <c r="C14415" s="2"/>
    </row>
    <row r="14416" spans="1:3" x14ac:dyDescent="0.35">
      <c r="A14416" s="1">
        <v>43881.543055555558</v>
      </c>
      <c r="B14416" s="2">
        <v>0.77480000000000004</v>
      </c>
      <c r="C14416" s="2"/>
    </row>
    <row r="14417" spans="1:3" x14ac:dyDescent="0.35">
      <c r="A14417" s="1">
        <v>43881.543749999997</v>
      </c>
      <c r="B14417" s="2">
        <v>0.92010000000000003</v>
      </c>
      <c r="C14417" s="2"/>
    </row>
    <row r="14418" spans="1:3" x14ac:dyDescent="0.35">
      <c r="A14418" s="1">
        <v>43881.544444444444</v>
      </c>
      <c r="B14418" s="2">
        <v>0.92190000000000005</v>
      </c>
      <c r="C14418" s="2"/>
    </row>
    <row r="14419" spans="1:3" x14ac:dyDescent="0.35">
      <c r="A14419" s="1">
        <v>43881.545138888891</v>
      </c>
      <c r="B14419" s="2">
        <v>1.3</v>
      </c>
      <c r="C14419" s="2"/>
    </row>
    <row r="14420" spans="1:3" x14ac:dyDescent="0.35">
      <c r="A14420" s="1">
        <v>43881.54583333333</v>
      </c>
      <c r="B14420" s="2">
        <v>1.0833999999999999</v>
      </c>
      <c r="C14420" s="2"/>
    </row>
    <row r="14421" spans="1:3" x14ac:dyDescent="0.35">
      <c r="A14421" s="1">
        <v>43881.546527777777</v>
      </c>
      <c r="B14421" s="2">
        <v>1.3125</v>
      </c>
      <c r="C14421" s="2"/>
    </row>
    <row r="14422" spans="1:3" x14ac:dyDescent="0.35">
      <c r="A14422" s="1">
        <v>43881.547222222223</v>
      </c>
      <c r="B14422" s="2">
        <v>1.2573000000000001</v>
      </c>
      <c r="C14422" s="2"/>
    </row>
    <row r="14423" spans="1:3" x14ac:dyDescent="0.35">
      <c r="A14423" s="1">
        <v>43881.54791666667</v>
      </c>
      <c r="B14423" s="2">
        <v>1.0105999999999999</v>
      </c>
      <c r="C14423" s="2"/>
    </row>
    <row r="14424" spans="1:3" x14ac:dyDescent="0.35">
      <c r="A14424" s="1">
        <v>43881.548611111109</v>
      </c>
      <c r="B14424" s="2">
        <v>0.84430000000000005</v>
      </c>
      <c r="C14424" s="2"/>
    </row>
    <row r="14425" spans="1:3" x14ac:dyDescent="0.35">
      <c r="A14425" s="1">
        <v>43881.549305555556</v>
      </c>
      <c r="B14425" s="2">
        <v>0.96540000000000004</v>
      </c>
      <c r="C14425" s="2"/>
    </row>
    <row r="14426" spans="1:3" x14ac:dyDescent="0.35">
      <c r="A14426" s="1">
        <v>43881.55</v>
      </c>
      <c r="B14426" s="2">
        <v>1.1042000000000001</v>
      </c>
      <c r="C14426" s="2"/>
    </row>
    <row r="14427" spans="1:3" x14ac:dyDescent="0.35">
      <c r="A14427" s="1">
        <v>43881.550694444442</v>
      </c>
      <c r="B14427" s="2">
        <v>1.1912</v>
      </c>
      <c r="C14427" s="2"/>
    </row>
    <row r="14428" spans="1:3" x14ac:dyDescent="0.35">
      <c r="A14428" s="1">
        <v>43881.551388888889</v>
      </c>
      <c r="B14428" s="2">
        <v>1.1598999999999999</v>
      </c>
      <c r="C14428" s="2"/>
    </row>
    <row r="14429" spans="1:3" x14ac:dyDescent="0.35">
      <c r="A14429" s="1">
        <v>43881.552083333336</v>
      </c>
      <c r="B14429" s="2">
        <v>0.99850000000000005</v>
      </c>
      <c r="C14429" s="2"/>
    </row>
    <row r="14430" spans="1:3" x14ac:dyDescent="0.35">
      <c r="A14430" s="1">
        <v>43881.552777777775</v>
      </c>
      <c r="B14430" s="2">
        <v>1.0435000000000001</v>
      </c>
      <c r="C14430" s="2"/>
    </row>
    <row r="14431" spans="1:3" x14ac:dyDescent="0.35">
      <c r="A14431" s="1">
        <v>43881.553472222222</v>
      </c>
      <c r="B14431" s="2">
        <v>1.0295000000000001</v>
      </c>
      <c r="C14431" s="2"/>
    </row>
    <row r="14432" spans="1:3" x14ac:dyDescent="0.35">
      <c r="A14432" s="1">
        <v>43881.554166666669</v>
      </c>
      <c r="B14432" s="2">
        <v>0.98670000000000002</v>
      </c>
      <c r="C14432" s="2"/>
    </row>
    <row r="14433" spans="1:3" x14ac:dyDescent="0.35">
      <c r="A14433" s="1">
        <v>43881.554861111108</v>
      </c>
      <c r="B14433" s="2">
        <v>0.94920000000000004</v>
      </c>
      <c r="C14433" s="2"/>
    </row>
    <row r="14434" spans="1:3" x14ac:dyDescent="0.35">
      <c r="A14434" s="1">
        <v>43881.555555555555</v>
      </c>
      <c r="B14434" s="2">
        <v>1.0253000000000001</v>
      </c>
      <c r="C14434" s="2"/>
    </row>
    <row r="14435" spans="1:3" x14ac:dyDescent="0.35">
      <c r="A14435" s="1">
        <v>43881.556250000001</v>
      </c>
      <c r="B14435" s="2">
        <v>0.97989999999999999</v>
      </c>
      <c r="C14435" s="2"/>
    </row>
    <row r="14436" spans="1:3" x14ac:dyDescent="0.35">
      <c r="A14436" s="1">
        <v>43881.556944444441</v>
      </c>
      <c r="B14436" s="2">
        <v>1.0315000000000001</v>
      </c>
      <c r="C14436" s="2"/>
    </row>
    <row r="14437" spans="1:3" x14ac:dyDescent="0.35">
      <c r="A14437" s="1">
        <v>43881.557638888888</v>
      </c>
      <c r="B14437" s="2">
        <v>1.5235000000000001</v>
      </c>
      <c r="C14437" s="2"/>
    </row>
    <row r="14438" spans="1:3" x14ac:dyDescent="0.35">
      <c r="A14438" s="1">
        <v>43881.558333333334</v>
      </c>
      <c r="B14438" s="2">
        <v>0.79269999999999996</v>
      </c>
      <c r="C14438" s="2"/>
    </row>
    <row r="14439" spans="1:3" x14ac:dyDescent="0.35">
      <c r="A14439" s="1">
        <v>43881.559027777781</v>
      </c>
      <c r="B14439" s="2">
        <v>0.99809999999999999</v>
      </c>
      <c r="C14439" s="2"/>
    </row>
    <row r="14440" spans="1:3" x14ac:dyDescent="0.35">
      <c r="A14440" s="1">
        <v>43881.55972222222</v>
      </c>
      <c r="B14440" s="2">
        <v>1.0233000000000001</v>
      </c>
      <c r="C14440" s="2"/>
    </row>
    <row r="14441" spans="1:3" x14ac:dyDescent="0.35">
      <c r="A14441" s="1">
        <v>43881.560416666667</v>
      </c>
      <c r="B14441" s="2">
        <v>0.8488</v>
      </c>
      <c r="C14441" s="2"/>
    </row>
    <row r="14442" spans="1:3" x14ac:dyDescent="0.35">
      <c r="A14442" s="1">
        <v>43881.561111111114</v>
      </c>
      <c r="B14442" s="2">
        <v>0.96809999999999996</v>
      </c>
      <c r="C14442" s="2"/>
    </row>
    <row r="14443" spans="1:3" x14ac:dyDescent="0.35">
      <c r="A14443" s="1">
        <v>43881.561805555553</v>
      </c>
      <c r="B14443" s="2">
        <v>1.0078</v>
      </c>
      <c r="C14443" s="2"/>
    </row>
    <row r="14444" spans="1:3" x14ac:dyDescent="0.35">
      <c r="A14444" s="1">
        <v>43881.5625</v>
      </c>
      <c r="B14444" s="2">
        <v>1.4280999999999999</v>
      </c>
      <c r="C14444" s="2"/>
    </row>
    <row r="14445" spans="1:3" x14ac:dyDescent="0.35">
      <c r="A14445" s="1">
        <v>43881.563194444447</v>
      </c>
      <c r="B14445" s="2">
        <v>1.0001</v>
      </c>
      <c r="C14445" s="2"/>
    </row>
    <row r="14446" spans="1:3" x14ac:dyDescent="0.35">
      <c r="A14446" s="1">
        <v>43881.563888888886</v>
      </c>
      <c r="B14446" s="2">
        <v>0.97230000000000005</v>
      </c>
      <c r="C14446" s="2"/>
    </row>
    <row r="14447" spans="1:3" x14ac:dyDescent="0.35">
      <c r="A14447" s="1">
        <v>43881.564583333333</v>
      </c>
      <c r="B14447" s="2">
        <v>0.9284</v>
      </c>
      <c r="C14447" s="2"/>
    </row>
    <row r="14448" spans="1:3" x14ac:dyDescent="0.35">
      <c r="A14448" s="1">
        <v>43881.56527777778</v>
      </c>
      <c r="B14448" s="2">
        <v>0.98480000000000001</v>
      </c>
      <c r="C14448" s="2"/>
    </row>
    <row r="14449" spans="1:3" x14ac:dyDescent="0.35">
      <c r="A14449" s="1">
        <v>43881.565972222219</v>
      </c>
      <c r="B14449" s="2">
        <v>0.8306</v>
      </c>
      <c r="C14449" s="2"/>
    </row>
    <row r="14450" spans="1:3" x14ac:dyDescent="0.35">
      <c r="A14450" s="1">
        <v>43881.566666666666</v>
      </c>
      <c r="B14450" s="2">
        <v>0.90310000000000001</v>
      </c>
      <c r="C14450" s="2"/>
    </row>
    <row r="14451" spans="1:3" x14ac:dyDescent="0.35">
      <c r="A14451" s="1">
        <v>43881.567361111112</v>
      </c>
      <c r="B14451" s="2">
        <v>1.234</v>
      </c>
      <c r="C14451" s="2"/>
    </row>
    <row r="14452" spans="1:3" x14ac:dyDescent="0.35">
      <c r="A14452" s="1">
        <v>43881.568055555559</v>
      </c>
      <c r="B14452" s="2">
        <v>1.2319</v>
      </c>
      <c r="C14452" s="2"/>
    </row>
    <row r="14453" spans="1:3" x14ac:dyDescent="0.35">
      <c r="A14453" s="1">
        <v>43881.568749999999</v>
      </c>
      <c r="B14453" s="2">
        <v>1.5066999999999999</v>
      </c>
      <c r="C14453" s="2"/>
    </row>
    <row r="14454" spans="1:3" x14ac:dyDescent="0.35">
      <c r="A14454" s="1">
        <v>43881.569444444445</v>
      </c>
      <c r="B14454" s="2">
        <v>0.71779999999999999</v>
      </c>
      <c r="C14454" s="2"/>
    </row>
    <row r="14455" spans="1:3" x14ac:dyDescent="0.35">
      <c r="A14455" s="1">
        <v>43881.570138888892</v>
      </c>
      <c r="B14455" s="2">
        <v>0.72230000000000005</v>
      </c>
      <c r="C14455" s="2"/>
    </row>
    <row r="14456" spans="1:3" x14ac:dyDescent="0.35">
      <c r="A14456" s="1">
        <v>43881.570833333331</v>
      </c>
      <c r="B14456" s="2">
        <v>0.75980000000000003</v>
      </c>
      <c r="C14456" s="2"/>
    </row>
    <row r="14457" spans="1:3" x14ac:dyDescent="0.35">
      <c r="A14457" s="1">
        <v>43881.571527777778</v>
      </c>
      <c r="B14457" s="2">
        <v>1.0004</v>
      </c>
      <c r="C14457" s="2"/>
    </row>
    <row r="14458" spans="1:3" x14ac:dyDescent="0.35">
      <c r="A14458" s="1">
        <v>43881.572222222225</v>
      </c>
      <c r="B14458" s="2">
        <v>1.2130000000000001</v>
      </c>
      <c r="C14458" s="2"/>
    </row>
    <row r="14459" spans="1:3" x14ac:dyDescent="0.35">
      <c r="A14459" s="1">
        <v>43881.572916666664</v>
      </c>
      <c r="B14459" s="2">
        <v>1.1313</v>
      </c>
      <c r="C14459" s="2"/>
    </row>
    <row r="14460" spans="1:3" x14ac:dyDescent="0.35">
      <c r="A14460" s="1">
        <v>43881.573611111111</v>
      </c>
      <c r="B14460" s="2">
        <v>1.0793999999999999</v>
      </c>
      <c r="C14460" s="2"/>
    </row>
    <row r="14461" spans="1:3" x14ac:dyDescent="0.35">
      <c r="A14461" s="1">
        <v>43881.574305555558</v>
      </c>
      <c r="B14461" s="2">
        <v>1.7159</v>
      </c>
      <c r="C14461" s="2"/>
    </row>
    <row r="14462" spans="1:3" x14ac:dyDescent="0.35">
      <c r="A14462" s="1">
        <v>43881.574999999997</v>
      </c>
      <c r="B14462" s="2">
        <v>0.4556</v>
      </c>
      <c r="C14462" s="2"/>
    </row>
    <row r="14463" spans="1:3" x14ac:dyDescent="0.35">
      <c r="A14463" s="1">
        <v>43881.575694444444</v>
      </c>
      <c r="B14463" s="2">
        <v>0.86980000000000002</v>
      </c>
      <c r="C14463" s="2"/>
    </row>
    <row r="14464" spans="1:3" x14ac:dyDescent="0.35">
      <c r="A14464" s="1">
        <v>43881.576388888891</v>
      </c>
      <c r="B14464" s="2">
        <v>1.3028999999999999</v>
      </c>
      <c r="C14464" s="2"/>
    </row>
    <row r="14465" spans="1:3" x14ac:dyDescent="0.35">
      <c r="A14465" s="1">
        <v>43881.57708333333</v>
      </c>
      <c r="B14465" s="2">
        <v>0.65510000000000002</v>
      </c>
      <c r="C14465" s="2"/>
    </row>
    <row r="14466" spans="1:3" x14ac:dyDescent="0.35">
      <c r="A14466" s="1">
        <v>43881.577777777777</v>
      </c>
      <c r="B14466" s="2">
        <v>1.0995999999999999</v>
      </c>
      <c r="C14466" s="2"/>
    </row>
    <row r="14467" spans="1:3" x14ac:dyDescent="0.35">
      <c r="A14467" s="1">
        <v>43881.578472222223</v>
      </c>
      <c r="B14467" s="2">
        <v>1.3198000000000001</v>
      </c>
      <c r="C14467" s="2"/>
    </row>
    <row r="14468" spans="1:3" x14ac:dyDescent="0.35">
      <c r="A14468" s="1">
        <v>43881.57916666667</v>
      </c>
      <c r="B14468" s="2">
        <v>1.6114999999999999</v>
      </c>
      <c r="C14468" s="2"/>
    </row>
    <row r="14469" spans="1:3" x14ac:dyDescent="0.35">
      <c r="A14469" s="1">
        <v>43881.579861111109</v>
      </c>
      <c r="B14469" s="2">
        <v>1.0026999999999999</v>
      </c>
      <c r="C14469" s="2"/>
    </row>
    <row r="14470" spans="1:3" x14ac:dyDescent="0.35">
      <c r="A14470" s="1">
        <v>43881.580555555556</v>
      </c>
      <c r="B14470" s="2">
        <v>0.82709999999999895</v>
      </c>
      <c r="C14470" s="2"/>
    </row>
    <row r="14471" spans="1:3" x14ac:dyDescent="0.35">
      <c r="A14471" s="1">
        <v>43881.581250000003</v>
      </c>
      <c r="B14471" s="2">
        <v>0.79149999999999998</v>
      </c>
      <c r="C14471" s="2"/>
    </row>
    <row r="14472" spans="1:3" x14ac:dyDescent="0.35">
      <c r="A14472" s="1">
        <v>43881.581944444442</v>
      </c>
      <c r="B14472" s="2">
        <v>1.1511</v>
      </c>
      <c r="C14472" s="2"/>
    </row>
    <row r="14473" spans="1:3" x14ac:dyDescent="0.35">
      <c r="A14473" s="1">
        <v>43881.582638888889</v>
      </c>
      <c r="B14473" s="2">
        <v>0.63100000000000001</v>
      </c>
      <c r="C14473" s="2"/>
    </row>
    <row r="14474" spans="1:3" x14ac:dyDescent="0.35">
      <c r="A14474" s="1">
        <v>43881.583333333336</v>
      </c>
      <c r="B14474" s="2">
        <v>1.1669</v>
      </c>
      <c r="C14474" s="2"/>
    </row>
    <row r="14475" spans="1:3" x14ac:dyDescent="0.35">
      <c r="A14475" s="1">
        <v>43881.584027777775</v>
      </c>
      <c r="B14475" s="2">
        <v>1.2624</v>
      </c>
      <c r="C14475" s="2"/>
    </row>
    <row r="14476" spans="1:3" x14ac:dyDescent="0.35">
      <c r="A14476" s="1">
        <v>43881.584722222222</v>
      </c>
      <c r="B14476" s="2">
        <v>1.1032999999999999</v>
      </c>
      <c r="C14476" s="2"/>
    </row>
    <row r="14477" spans="1:3" x14ac:dyDescent="0.35">
      <c r="A14477" s="1">
        <v>43881.585416666669</v>
      </c>
      <c r="B14477" s="2">
        <v>1.0185</v>
      </c>
      <c r="C14477" s="2"/>
    </row>
    <row r="14478" spans="1:3" x14ac:dyDescent="0.35">
      <c r="A14478" s="1">
        <v>43881.586111111108</v>
      </c>
      <c r="B14478" s="2">
        <v>1.4864999999999999</v>
      </c>
      <c r="C14478" s="2"/>
    </row>
    <row r="14479" spans="1:3" x14ac:dyDescent="0.35">
      <c r="A14479" s="1">
        <v>43881.586805555555</v>
      </c>
      <c r="B14479" s="2">
        <v>0.72609999999999997</v>
      </c>
      <c r="C14479" s="2"/>
    </row>
    <row r="14480" spans="1:3" x14ac:dyDescent="0.35">
      <c r="A14480" s="1">
        <v>43881.587500000001</v>
      </c>
      <c r="B14480" s="2">
        <v>0.59030000000000005</v>
      </c>
      <c r="C14480" s="2"/>
    </row>
    <row r="14481" spans="1:3" x14ac:dyDescent="0.35">
      <c r="A14481" s="1">
        <v>43881.588194444441</v>
      </c>
      <c r="B14481" s="2">
        <v>1.0299</v>
      </c>
      <c r="C14481" s="2"/>
    </row>
    <row r="14482" spans="1:3" x14ac:dyDescent="0.35">
      <c r="A14482" s="1">
        <v>43881.588888888888</v>
      </c>
      <c r="B14482" s="2">
        <v>1.2035</v>
      </c>
      <c r="C14482" s="2"/>
    </row>
    <row r="14483" spans="1:3" x14ac:dyDescent="0.35">
      <c r="A14483" s="1">
        <v>43881.589583333334</v>
      </c>
      <c r="B14483" s="2">
        <v>1.3938999999999999</v>
      </c>
      <c r="C14483" s="2"/>
    </row>
    <row r="14484" spans="1:3" x14ac:dyDescent="0.35">
      <c r="A14484" s="1">
        <v>43881.590277777781</v>
      </c>
      <c r="B14484" s="2">
        <v>1.1272</v>
      </c>
      <c r="C14484" s="2"/>
    </row>
    <row r="14485" spans="1:3" x14ac:dyDescent="0.35">
      <c r="A14485" s="1">
        <v>43881.59097222222</v>
      </c>
      <c r="B14485" s="2">
        <v>1.0108999999999999</v>
      </c>
      <c r="C14485" s="2"/>
    </row>
    <row r="14486" spans="1:3" x14ac:dyDescent="0.35">
      <c r="A14486" s="1">
        <v>43881.591666666667</v>
      </c>
      <c r="B14486" s="2">
        <v>0.98129999999999995</v>
      </c>
      <c r="C14486" s="2"/>
    </row>
    <row r="14487" spans="1:3" x14ac:dyDescent="0.35">
      <c r="A14487" s="1">
        <v>43881.592361111114</v>
      </c>
      <c r="B14487" s="2">
        <v>1.2999000000000001</v>
      </c>
      <c r="C14487" s="2"/>
    </row>
    <row r="14488" spans="1:3" x14ac:dyDescent="0.35">
      <c r="A14488" s="1">
        <v>43881.593055555553</v>
      </c>
      <c r="B14488" s="2">
        <v>0.85389999999999999</v>
      </c>
      <c r="C14488" s="2"/>
    </row>
    <row r="14489" spans="1:3" x14ac:dyDescent="0.35">
      <c r="A14489" s="1">
        <v>43881.59375</v>
      </c>
      <c r="B14489" s="2">
        <v>0.90549999999999997</v>
      </c>
      <c r="C14489" s="2"/>
    </row>
    <row r="14490" spans="1:3" x14ac:dyDescent="0.35">
      <c r="A14490" s="1">
        <v>43881.594444444447</v>
      </c>
      <c r="B14490" s="2">
        <v>0.59499999999999997</v>
      </c>
      <c r="C14490" s="2"/>
    </row>
    <row r="14491" spans="1:3" x14ac:dyDescent="0.35">
      <c r="A14491" s="1">
        <v>43881.595138888886</v>
      </c>
      <c r="B14491" s="2">
        <v>1.2258</v>
      </c>
      <c r="C14491" s="2"/>
    </row>
    <row r="14492" spans="1:3" x14ac:dyDescent="0.35">
      <c r="A14492" s="1">
        <v>43881.595833333333</v>
      </c>
      <c r="B14492" s="2">
        <v>1.4168000000000001</v>
      </c>
      <c r="C14492" s="2"/>
    </row>
    <row r="14493" spans="1:3" x14ac:dyDescent="0.35">
      <c r="A14493" s="1">
        <v>43881.59652777778</v>
      </c>
      <c r="B14493" s="2">
        <v>0.92</v>
      </c>
      <c r="C14493" s="2"/>
    </row>
    <row r="14494" spans="1:3" x14ac:dyDescent="0.35">
      <c r="A14494" s="1">
        <v>43881.597222222219</v>
      </c>
      <c r="B14494" s="2">
        <v>1.07</v>
      </c>
      <c r="C14494" s="2"/>
    </row>
    <row r="14495" spans="1:3" x14ac:dyDescent="0.35">
      <c r="A14495" s="1">
        <v>43881.597916666666</v>
      </c>
      <c r="B14495" s="2">
        <v>1.024</v>
      </c>
      <c r="C14495" s="2"/>
    </row>
    <row r="14496" spans="1:3" x14ac:dyDescent="0.35">
      <c r="A14496" s="1">
        <v>43881.598611111112</v>
      </c>
      <c r="B14496" s="2">
        <v>0.92879999999999996</v>
      </c>
      <c r="C14496" s="2"/>
    </row>
    <row r="14497" spans="1:3" x14ac:dyDescent="0.35">
      <c r="A14497" s="1">
        <v>43881.599305555559</v>
      </c>
      <c r="B14497" s="2">
        <v>1.048</v>
      </c>
      <c r="C14497" s="2"/>
    </row>
    <row r="14498" spans="1:3" x14ac:dyDescent="0.35">
      <c r="A14498" s="1">
        <v>43881.599999999999</v>
      </c>
      <c r="B14498" s="2">
        <v>0.81189999999999996</v>
      </c>
      <c r="C14498" s="2"/>
    </row>
    <row r="14499" spans="1:3" x14ac:dyDescent="0.35">
      <c r="A14499" s="1">
        <v>43881.600694444445</v>
      </c>
      <c r="B14499" s="2">
        <v>1.1838</v>
      </c>
      <c r="C14499" s="2"/>
    </row>
    <row r="14500" spans="1:3" x14ac:dyDescent="0.35">
      <c r="A14500" s="1">
        <v>43881.601388888892</v>
      </c>
      <c r="B14500" s="2">
        <v>1.5047999999999999</v>
      </c>
      <c r="C14500" s="2"/>
    </row>
    <row r="14501" spans="1:3" x14ac:dyDescent="0.35">
      <c r="A14501" s="1">
        <v>43881.602083333331</v>
      </c>
      <c r="B14501" s="2">
        <v>1.0620000000000001</v>
      </c>
      <c r="C14501" s="2"/>
    </row>
    <row r="14502" spans="1:3" x14ac:dyDescent="0.35">
      <c r="A14502" s="1">
        <v>43881.602777777778</v>
      </c>
      <c r="B14502" s="2">
        <v>0.93330000000000002</v>
      </c>
      <c r="C14502" s="2"/>
    </row>
    <row r="14503" spans="1:3" x14ac:dyDescent="0.35">
      <c r="A14503" s="1">
        <v>43881.603472222225</v>
      </c>
      <c r="B14503" s="2">
        <v>1.1402000000000001</v>
      </c>
      <c r="C14503" s="2"/>
    </row>
    <row r="14504" spans="1:3" x14ac:dyDescent="0.35">
      <c r="A14504" s="1">
        <v>43881.604166666664</v>
      </c>
      <c r="B14504" s="2">
        <v>1.2252000000000001</v>
      </c>
      <c r="C14504" s="2"/>
    </row>
    <row r="14505" spans="1:3" x14ac:dyDescent="0.35">
      <c r="A14505" s="1">
        <v>43881.604861111111</v>
      </c>
      <c r="B14505" s="2">
        <v>0.68100000000000005</v>
      </c>
      <c r="C14505" s="2"/>
    </row>
    <row r="14506" spans="1:3" x14ac:dyDescent="0.35">
      <c r="A14506" s="1">
        <v>43881.605555555558</v>
      </c>
      <c r="B14506" s="2">
        <v>1.0767</v>
      </c>
      <c r="C14506" s="2"/>
    </row>
    <row r="14507" spans="1:3" x14ac:dyDescent="0.35">
      <c r="A14507" s="1">
        <v>43881.606249999997</v>
      </c>
      <c r="B14507" s="2">
        <v>1.0947</v>
      </c>
      <c r="C14507" s="2"/>
    </row>
    <row r="14508" spans="1:3" x14ac:dyDescent="0.35">
      <c r="A14508" s="1">
        <v>43881.606944444444</v>
      </c>
      <c r="B14508" s="2">
        <v>1.4769000000000001</v>
      </c>
      <c r="C14508" s="2"/>
    </row>
    <row r="14509" spans="1:3" x14ac:dyDescent="0.35">
      <c r="A14509" s="1">
        <v>43881.607638888891</v>
      </c>
      <c r="B14509" s="2">
        <v>0.97460000000000002</v>
      </c>
      <c r="C14509" s="2"/>
    </row>
    <row r="14510" spans="1:3" x14ac:dyDescent="0.35">
      <c r="A14510" s="1">
        <v>43881.60833333333</v>
      </c>
      <c r="B14510" s="2">
        <v>1.0826</v>
      </c>
      <c r="C14510" s="2"/>
    </row>
    <row r="14511" spans="1:3" x14ac:dyDescent="0.35">
      <c r="A14511" s="1">
        <v>43881.609027777777</v>
      </c>
      <c r="B14511" s="2">
        <v>0.98350000000000004</v>
      </c>
      <c r="C14511" s="2"/>
    </row>
    <row r="14512" spans="1:3" x14ac:dyDescent="0.35">
      <c r="A14512" s="1">
        <v>43881.609722222223</v>
      </c>
      <c r="B14512" s="2">
        <v>1.1276999999999999</v>
      </c>
      <c r="C14512" s="2"/>
    </row>
    <row r="14513" spans="1:3" x14ac:dyDescent="0.35">
      <c r="A14513" s="1">
        <v>43881.61041666667</v>
      </c>
      <c r="B14513" s="2">
        <v>0.83660000000000001</v>
      </c>
      <c r="C14513" s="2"/>
    </row>
    <row r="14514" spans="1:3" x14ac:dyDescent="0.35">
      <c r="A14514" s="1">
        <v>43881.611111111109</v>
      </c>
      <c r="B14514" s="2">
        <v>1.0900000000000001</v>
      </c>
      <c r="C14514" s="2"/>
    </row>
    <row r="14515" spans="1:3" x14ac:dyDescent="0.35">
      <c r="A14515" s="1">
        <v>43881.611805555556</v>
      </c>
      <c r="B14515" s="2">
        <v>1.4272</v>
      </c>
      <c r="C14515" s="2"/>
    </row>
    <row r="14516" spans="1:3" x14ac:dyDescent="0.35">
      <c r="A14516" s="1">
        <v>43881.612500000003</v>
      </c>
      <c r="B14516" s="2">
        <v>1.1488</v>
      </c>
      <c r="C14516" s="2"/>
    </row>
    <row r="14517" spans="1:3" x14ac:dyDescent="0.35">
      <c r="A14517" s="1">
        <v>43881.613194444442</v>
      </c>
      <c r="B14517" s="2">
        <v>1.2804</v>
      </c>
      <c r="C14517" s="2"/>
    </row>
    <row r="14518" spans="1:3" x14ac:dyDescent="0.35">
      <c r="A14518" s="1">
        <v>43881.613888888889</v>
      </c>
      <c r="B14518" s="2">
        <v>1.0561</v>
      </c>
      <c r="C14518" s="2"/>
    </row>
    <row r="14519" spans="1:3" x14ac:dyDescent="0.35">
      <c r="A14519" s="1">
        <v>43881.614583333336</v>
      </c>
      <c r="B14519" s="2">
        <v>1.0866</v>
      </c>
      <c r="C14519" s="2"/>
    </row>
    <row r="14520" spans="1:3" x14ac:dyDescent="0.35">
      <c r="A14520" s="1">
        <v>43881.615277777775</v>
      </c>
      <c r="B14520" s="2">
        <v>0.83799999999999997</v>
      </c>
      <c r="C14520" s="2"/>
    </row>
    <row r="14521" spans="1:3" x14ac:dyDescent="0.35">
      <c r="A14521" s="1">
        <v>43881.615972222222</v>
      </c>
      <c r="B14521" s="2">
        <v>1.1034999999999999</v>
      </c>
      <c r="C14521" s="2"/>
    </row>
    <row r="14522" spans="1:3" x14ac:dyDescent="0.35">
      <c r="A14522" s="1">
        <v>43881.616666666669</v>
      </c>
      <c r="B14522" s="2">
        <v>1.0978000000000001</v>
      </c>
      <c r="C14522" s="2"/>
    </row>
    <row r="14523" spans="1:3" x14ac:dyDescent="0.35">
      <c r="A14523" s="1">
        <v>43881.617361111108</v>
      </c>
      <c r="B14523" s="2">
        <v>1.2569999999999999</v>
      </c>
      <c r="C14523" s="2"/>
    </row>
    <row r="14524" spans="1:3" x14ac:dyDescent="0.35">
      <c r="A14524" s="1">
        <v>43881.618055555555</v>
      </c>
      <c r="B14524" s="2">
        <v>0.91469999999999996</v>
      </c>
      <c r="C14524" s="2"/>
    </row>
    <row r="14525" spans="1:3" x14ac:dyDescent="0.35">
      <c r="A14525" s="1">
        <v>43881.618750000001</v>
      </c>
      <c r="B14525" s="2">
        <v>0.91469999999999996</v>
      </c>
      <c r="C14525" s="2"/>
    </row>
    <row r="14526" spans="1:3" x14ac:dyDescent="0.35">
      <c r="A14526" s="1">
        <v>43881.619444444441</v>
      </c>
      <c r="B14526" s="2">
        <v>0.91469999999999996</v>
      </c>
      <c r="C14526" s="2"/>
    </row>
    <row r="14527" spans="1:3" x14ac:dyDescent="0.35">
      <c r="A14527" s="1">
        <v>43881.620138888888</v>
      </c>
      <c r="B14527" s="2">
        <v>0.91469999999999996</v>
      </c>
      <c r="C14527" s="2"/>
    </row>
    <row r="14528" spans="1:3" x14ac:dyDescent="0.35">
      <c r="A14528" s="1">
        <v>43881.620833333334</v>
      </c>
      <c r="B14528" s="2">
        <v>1.2925</v>
      </c>
      <c r="C14528" s="2"/>
    </row>
    <row r="14529" spans="1:3" x14ac:dyDescent="0.35">
      <c r="A14529" s="1">
        <v>43881.621527777781</v>
      </c>
      <c r="B14529" s="2">
        <v>0.83450000000000002</v>
      </c>
      <c r="C14529" s="2"/>
    </row>
    <row r="14530" spans="1:3" x14ac:dyDescent="0.35">
      <c r="A14530" s="1">
        <v>43881.62222222222</v>
      </c>
      <c r="B14530" s="2">
        <v>1.56</v>
      </c>
      <c r="C14530" s="2"/>
    </row>
    <row r="14531" spans="1:3" x14ac:dyDescent="0.35">
      <c r="A14531" s="1">
        <v>43881.622916666667</v>
      </c>
      <c r="B14531" s="2">
        <v>1.1839999999999999</v>
      </c>
      <c r="C14531" s="2"/>
    </row>
    <row r="14532" spans="1:3" x14ac:dyDescent="0.35">
      <c r="A14532" s="1">
        <v>43881.623611111114</v>
      </c>
      <c r="B14532" s="2">
        <v>1.3279000000000001</v>
      </c>
      <c r="C14532" s="2"/>
    </row>
    <row r="14533" spans="1:3" x14ac:dyDescent="0.35">
      <c r="A14533" s="1">
        <v>43881.624305555553</v>
      </c>
      <c r="B14533" s="2">
        <v>0.96109999999999995</v>
      </c>
      <c r="C14533" s="2"/>
    </row>
    <row r="14534" spans="1:3" x14ac:dyDescent="0.35">
      <c r="A14534" s="1">
        <v>43881.625</v>
      </c>
      <c r="B14534" s="2">
        <v>1.2784</v>
      </c>
      <c r="C14534" s="2"/>
    </row>
    <row r="14535" spans="1:3" x14ac:dyDescent="0.35">
      <c r="A14535" s="1">
        <v>43881.625694444447</v>
      </c>
      <c r="B14535" s="2">
        <v>1.1205000000000001</v>
      </c>
      <c r="C14535" s="2"/>
    </row>
    <row r="14536" spans="1:3" x14ac:dyDescent="0.35">
      <c r="A14536" s="1">
        <v>43881.626388888886</v>
      </c>
      <c r="B14536" s="2">
        <v>1.1209</v>
      </c>
      <c r="C14536" s="2"/>
    </row>
    <row r="14537" spans="1:3" x14ac:dyDescent="0.35">
      <c r="A14537" s="1">
        <v>43881.627083333333</v>
      </c>
      <c r="B14537" s="2">
        <v>1.3371999999999999</v>
      </c>
      <c r="C14537" s="2"/>
    </row>
    <row r="14538" spans="1:3" x14ac:dyDescent="0.35">
      <c r="A14538" s="1">
        <v>43881.62777777778</v>
      </c>
      <c r="B14538" s="2">
        <v>1.1801999999999999</v>
      </c>
      <c r="C14538" s="2"/>
    </row>
    <row r="14539" spans="1:3" x14ac:dyDescent="0.35">
      <c r="A14539" s="1">
        <v>43881.628472222219</v>
      </c>
      <c r="B14539" s="2">
        <v>1.3408</v>
      </c>
      <c r="C14539" s="2"/>
    </row>
    <row r="14540" spans="1:3" x14ac:dyDescent="0.35">
      <c r="A14540" s="1">
        <v>43881.629166666666</v>
      </c>
      <c r="B14540" s="2">
        <v>1.405</v>
      </c>
      <c r="C14540" s="2"/>
    </row>
    <row r="14541" spans="1:3" x14ac:dyDescent="0.35">
      <c r="A14541" s="1">
        <v>43881.629861111112</v>
      </c>
      <c r="B14541" s="2">
        <v>1.0679000000000001</v>
      </c>
      <c r="C14541" s="2"/>
    </row>
    <row r="14542" spans="1:3" x14ac:dyDescent="0.35">
      <c r="A14542" s="1">
        <v>43881.630555555559</v>
      </c>
      <c r="B14542" s="2">
        <v>1.1879</v>
      </c>
      <c r="C14542" s="2"/>
    </row>
    <row r="14543" spans="1:3" x14ac:dyDescent="0.35">
      <c r="A14543" s="1">
        <v>43881.631249999999</v>
      </c>
      <c r="B14543" s="2">
        <v>0.97209999999999996</v>
      </c>
      <c r="C14543" s="2"/>
    </row>
    <row r="14544" spans="1:3" x14ac:dyDescent="0.35">
      <c r="A14544" s="1">
        <v>43881.631944444445</v>
      </c>
      <c r="B14544" s="2">
        <v>1.1819</v>
      </c>
      <c r="C14544" s="2"/>
    </row>
    <row r="14545" spans="1:3" x14ac:dyDescent="0.35">
      <c r="A14545" s="1">
        <v>43881.632638888892</v>
      </c>
      <c r="B14545" s="2">
        <v>1.1473</v>
      </c>
      <c r="C14545" s="2"/>
    </row>
    <row r="14546" spans="1:3" x14ac:dyDescent="0.35">
      <c r="A14546" s="1">
        <v>43881.633333333331</v>
      </c>
      <c r="B14546" s="2">
        <v>1.1916</v>
      </c>
      <c r="C14546" s="2"/>
    </row>
    <row r="14547" spans="1:3" x14ac:dyDescent="0.35">
      <c r="A14547" s="1">
        <v>43881.634027777778</v>
      </c>
      <c r="B14547" s="2">
        <v>1.3928</v>
      </c>
      <c r="C14547" s="2"/>
    </row>
    <row r="14548" spans="1:3" x14ac:dyDescent="0.35">
      <c r="A14548" s="1">
        <v>43881.634722222225</v>
      </c>
      <c r="B14548" s="2">
        <v>1.3553999999999999</v>
      </c>
      <c r="C14548" s="2"/>
    </row>
    <row r="14549" spans="1:3" x14ac:dyDescent="0.35">
      <c r="A14549" s="1">
        <v>43881.635416666664</v>
      </c>
      <c r="B14549" s="2">
        <v>0.91659999999999997</v>
      </c>
      <c r="C14549" s="2"/>
    </row>
    <row r="14550" spans="1:3" x14ac:dyDescent="0.35">
      <c r="A14550" s="1">
        <v>43881.636111111111</v>
      </c>
      <c r="B14550" s="2">
        <v>1.3687</v>
      </c>
      <c r="C14550" s="2"/>
    </row>
    <row r="14551" spans="1:3" x14ac:dyDescent="0.35">
      <c r="A14551" s="1">
        <v>43881.636805555558</v>
      </c>
      <c r="B14551" s="2">
        <v>1.125</v>
      </c>
      <c r="C14551" s="2"/>
    </row>
    <row r="14552" spans="1:3" x14ac:dyDescent="0.35">
      <c r="A14552" s="1">
        <v>43881.637499999997</v>
      </c>
      <c r="B14552" s="2">
        <v>0.98460000000000003</v>
      </c>
      <c r="C14552" s="2"/>
    </row>
    <row r="14553" spans="1:3" x14ac:dyDescent="0.35">
      <c r="A14553" s="1">
        <v>43881.638194444444</v>
      </c>
      <c r="B14553" s="2">
        <v>1.2828999999999999</v>
      </c>
      <c r="C14553" s="2"/>
    </row>
    <row r="14554" spans="1:3" x14ac:dyDescent="0.35">
      <c r="A14554" s="1">
        <v>43881.638888888891</v>
      </c>
      <c r="B14554" s="2">
        <v>1.0364</v>
      </c>
      <c r="C14554" s="2"/>
    </row>
    <row r="14555" spans="1:3" x14ac:dyDescent="0.35">
      <c r="A14555" s="1">
        <v>43881.63958333333</v>
      </c>
      <c r="B14555" s="2">
        <v>1.3428</v>
      </c>
      <c r="C14555" s="2"/>
    </row>
    <row r="14556" spans="1:3" x14ac:dyDescent="0.35">
      <c r="A14556" s="1">
        <v>43881.640277777777</v>
      </c>
      <c r="B14556" s="2">
        <v>1.3375999999999999</v>
      </c>
      <c r="C14556" s="2"/>
    </row>
    <row r="14557" spans="1:3" x14ac:dyDescent="0.35">
      <c r="A14557" s="1">
        <v>43881.640972222223</v>
      </c>
      <c r="B14557" s="2">
        <v>0.90490000000000004</v>
      </c>
      <c r="C14557" s="2"/>
    </row>
    <row r="14558" spans="1:3" x14ac:dyDescent="0.35">
      <c r="A14558" s="1">
        <v>43881.64166666667</v>
      </c>
      <c r="B14558" s="2">
        <v>1.5488999999999999</v>
      </c>
      <c r="C14558" s="2"/>
    </row>
    <row r="14559" spans="1:3" x14ac:dyDescent="0.35">
      <c r="A14559" s="1">
        <v>43881.642361111109</v>
      </c>
      <c r="B14559" s="2">
        <v>0.70630000000000004</v>
      </c>
      <c r="C14559" s="2"/>
    </row>
    <row r="14560" spans="1:3" x14ac:dyDescent="0.35">
      <c r="A14560" s="1">
        <v>43881.643055555556</v>
      </c>
      <c r="B14560" s="2">
        <v>1.2897000000000001</v>
      </c>
      <c r="C14560" s="2"/>
    </row>
    <row r="14561" spans="1:3" x14ac:dyDescent="0.35">
      <c r="A14561" s="1">
        <v>43881.643750000003</v>
      </c>
      <c r="B14561" s="2">
        <v>1.1467000000000001</v>
      </c>
      <c r="C14561" s="2"/>
    </row>
    <row r="14562" spans="1:3" x14ac:dyDescent="0.35">
      <c r="A14562" s="1">
        <v>43881.644444444442</v>
      </c>
      <c r="B14562" s="2">
        <v>0.98319999999999996</v>
      </c>
      <c r="C14562" s="2"/>
    </row>
    <row r="14563" spans="1:3" x14ac:dyDescent="0.35">
      <c r="A14563" s="1">
        <v>43881.645138888889</v>
      </c>
      <c r="B14563" s="2">
        <v>1.4038999999999999</v>
      </c>
      <c r="C14563" s="2"/>
    </row>
    <row r="14564" spans="1:3" x14ac:dyDescent="0.35">
      <c r="A14564" s="1">
        <v>43881.645833333336</v>
      </c>
      <c r="B14564" s="2">
        <v>1.0513999999999999</v>
      </c>
      <c r="C14564" s="2"/>
    </row>
    <row r="14565" spans="1:3" x14ac:dyDescent="0.35">
      <c r="A14565" s="1">
        <v>43881.646527777775</v>
      </c>
      <c r="B14565" s="2">
        <v>1.1435999999999999</v>
      </c>
      <c r="C14565" s="2"/>
    </row>
    <row r="14566" spans="1:3" x14ac:dyDescent="0.35">
      <c r="A14566" s="1">
        <v>43881.647222222222</v>
      </c>
      <c r="B14566" s="2">
        <v>1.0654999999999999</v>
      </c>
      <c r="C14566" s="2"/>
    </row>
    <row r="14567" spans="1:3" x14ac:dyDescent="0.35">
      <c r="A14567" s="1">
        <v>43881.647916666669</v>
      </c>
      <c r="B14567" s="2">
        <v>1.1567000000000001</v>
      </c>
      <c r="C14567" s="2"/>
    </row>
    <row r="14568" spans="1:3" x14ac:dyDescent="0.35">
      <c r="A14568" s="1">
        <v>43881.648611111108</v>
      </c>
      <c r="B14568" s="2">
        <v>1.2195</v>
      </c>
      <c r="C14568" s="2"/>
    </row>
    <row r="14569" spans="1:3" x14ac:dyDescent="0.35">
      <c r="A14569" s="1">
        <v>43881.649305555555</v>
      </c>
      <c r="B14569" s="2">
        <v>1.0605</v>
      </c>
      <c r="C14569" s="2"/>
    </row>
    <row r="14570" spans="1:3" x14ac:dyDescent="0.35">
      <c r="A14570" s="1">
        <v>43881.65</v>
      </c>
      <c r="B14570" s="2">
        <v>1.2108000000000001</v>
      </c>
      <c r="C14570" s="2"/>
    </row>
    <row r="14571" spans="1:3" x14ac:dyDescent="0.35">
      <c r="A14571" s="1">
        <v>43881.650694444441</v>
      </c>
      <c r="B14571" s="2">
        <v>1.1224000000000001</v>
      </c>
      <c r="C14571" s="2"/>
    </row>
    <row r="14572" spans="1:3" x14ac:dyDescent="0.35">
      <c r="A14572" s="1">
        <v>43881.651388888888</v>
      </c>
      <c r="B14572" s="2">
        <v>1.9076</v>
      </c>
      <c r="C14572" s="2"/>
    </row>
    <row r="14573" spans="1:3" x14ac:dyDescent="0.35">
      <c r="A14573" s="1">
        <v>43881.652083333334</v>
      </c>
      <c r="B14573" s="2">
        <v>0.76039999999999996</v>
      </c>
      <c r="C14573" s="2"/>
    </row>
    <row r="14574" spans="1:3" x14ac:dyDescent="0.35">
      <c r="A14574" s="1">
        <v>43881.652777777781</v>
      </c>
      <c r="B14574" s="2">
        <v>1.2823</v>
      </c>
      <c r="C14574" s="2"/>
    </row>
    <row r="14575" spans="1:3" x14ac:dyDescent="0.35">
      <c r="A14575" s="1">
        <v>43881.65347222222</v>
      </c>
      <c r="B14575" s="2">
        <v>0.50449999999999895</v>
      </c>
      <c r="C14575" s="2"/>
    </row>
    <row r="14576" spans="1:3" x14ac:dyDescent="0.35">
      <c r="A14576" s="1">
        <v>43881.654166666667</v>
      </c>
      <c r="B14576" s="2">
        <v>1.4278</v>
      </c>
      <c r="C14576" s="2"/>
    </row>
    <row r="14577" spans="1:3" x14ac:dyDescent="0.35">
      <c r="A14577" s="1">
        <v>43881.654861111114</v>
      </c>
      <c r="B14577" s="2">
        <v>1.0095000000000001</v>
      </c>
      <c r="C14577" s="2"/>
    </row>
    <row r="14578" spans="1:3" x14ac:dyDescent="0.35">
      <c r="A14578" s="1">
        <v>43881.655555555553</v>
      </c>
      <c r="B14578" s="2">
        <v>1.3582000000000001</v>
      </c>
      <c r="C14578" s="2"/>
    </row>
    <row r="14579" spans="1:3" x14ac:dyDescent="0.35">
      <c r="A14579" s="1">
        <v>43881.65625</v>
      </c>
      <c r="B14579" s="2">
        <v>1.4866999999999999</v>
      </c>
      <c r="C14579" s="2"/>
    </row>
    <row r="14580" spans="1:3" x14ac:dyDescent="0.35">
      <c r="A14580" s="1">
        <v>43881.656944444447</v>
      </c>
      <c r="B14580" s="2">
        <v>1.2617</v>
      </c>
      <c r="C14580" s="2"/>
    </row>
    <row r="14581" spans="1:3" x14ac:dyDescent="0.35">
      <c r="A14581" s="1">
        <v>43881.657638888886</v>
      </c>
      <c r="B14581" s="2">
        <v>1.0259</v>
      </c>
      <c r="C14581" s="2"/>
    </row>
    <row r="14582" spans="1:3" x14ac:dyDescent="0.35">
      <c r="A14582" s="1">
        <v>43881.658333333333</v>
      </c>
      <c r="B14582" s="2">
        <v>1.0162</v>
      </c>
      <c r="C14582" s="2"/>
    </row>
    <row r="14583" spans="1:3" x14ac:dyDescent="0.35">
      <c r="A14583" s="1">
        <v>43881.65902777778</v>
      </c>
      <c r="B14583" s="2">
        <v>1.1108</v>
      </c>
      <c r="C14583" s="2"/>
    </row>
    <row r="14584" spans="1:3" x14ac:dyDescent="0.35">
      <c r="A14584" s="1">
        <v>43881.659722222219</v>
      </c>
      <c r="B14584" s="2">
        <v>0.99829999999999997</v>
      </c>
      <c r="C14584" s="2"/>
    </row>
    <row r="14585" spans="1:3" x14ac:dyDescent="0.35">
      <c r="A14585" s="1">
        <v>43881.660416666666</v>
      </c>
      <c r="B14585" s="2">
        <v>0.65469999999999895</v>
      </c>
      <c r="C14585" s="2"/>
    </row>
    <row r="14586" spans="1:3" x14ac:dyDescent="0.35">
      <c r="A14586" s="1">
        <v>43881.661111111112</v>
      </c>
      <c r="B14586" s="2">
        <v>1.7421</v>
      </c>
      <c r="C14586" s="2"/>
    </row>
    <row r="14587" spans="1:3" x14ac:dyDescent="0.35">
      <c r="A14587" s="1">
        <v>43881.661805555559</v>
      </c>
      <c r="B14587" s="2">
        <v>0.9466</v>
      </c>
      <c r="C14587" s="2"/>
    </row>
    <row r="14588" spans="1:3" x14ac:dyDescent="0.35">
      <c r="A14588" s="1">
        <v>43881.662499999999</v>
      </c>
      <c r="B14588" s="2">
        <v>1.1080000000000001</v>
      </c>
      <c r="C14588" s="2"/>
    </row>
    <row r="14589" spans="1:3" x14ac:dyDescent="0.35">
      <c r="A14589" s="1">
        <v>43881.663194444445</v>
      </c>
      <c r="B14589" s="2">
        <v>1.3238000000000001</v>
      </c>
      <c r="C14589" s="2"/>
    </row>
    <row r="14590" spans="1:3" x14ac:dyDescent="0.35">
      <c r="A14590" s="1">
        <v>43881.663888888892</v>
      </c>
      <c r="B14590" s="2">
        <v>0.85140000000000005</v>
      </c>
      <c r="C14590" s="2"/>
    </row>
    <row r="14591" spans="1:3" x14ac:dyDescent="0.35">
      <c r="A14591" s="1">
        <v>43881.664583333331</v>
      </c>
      <c r="B14591" s="2">
        <v>0.90180000000000005</v>
      </c>
      <c r="C14591" s="2"/>
    </row>
    <row r="14592" spans="1:3" x14ac:dyDescent="0.35">
      <c r="A14592" s="1">
        <v>43881.665277777778</v>
      </c>
      <c r="B14592" s="2">
        <v>1.4961</v>
      </c>
      <c r="C14592" s="2"/>
    </row>
    <row r="14593" spans="1:3" x14ac:dyDescent="0.35">
      <c r="A14593" s="1">
        <v>43881.665972222225</v>
      </c>
      <c r="B14593" s="2">
        <v>1.1229</v>
      </c>
      <c r="C14593" s="2"/>
    </row>
    <row r="14594" spans="1:3" x14ac:dyDescent="0.35">
      <c r="A14594" s="1">
        <v>43881.666666666664</v>
      </c>
      <c r="B14594" s="2">
        <v>0.8175</v>
      </c>
      <c r="C14594" s="2"/>
    </row>
    <row r="14595" spans="1:3" x14ac:dyDescent="0.35">
      <c r="A14595" s="1">
        <v>43881.667361111111</v>
      </c>
      <c r="B14595" s="2">
        <v>1.542</v>
      </c>
      <c r="C14595" s="2"/>
    </row>
    <row r="14596" spans="1:3" x14ac:dyDescent="0.35">
      <c r="A14596" s="1">
        <v>43881.668055555558</v>
      </c>
      <c r="B14596" s="2">
        <v>1.0014000000000001</v>
      </c>
      <c r="C14596" s="2"/>
    </row>
    <row r="14597" spans="1:3" x14ac:dyDescent="0.35">
      <c r="A14597" s="1">
        <v>43881.668749999997</v>
      </c>
      <c r="B14597" s="2">
        <v>1.2298</v>
      </c>
      <c r="C14597" s="2"/>
    </row>
    <row r="14598" spans="1:3" x14ac:dyDescent="0.35">
      <c r="A14598" s="1">
        <v>43881.669444444444</v>
      </c>
      <c r="B14598" s="2">
        <v>0.98280000000000001</v>
      </c>
      <c r="C14598" s="2"/>
    </row>
    <row r="14599" spans="1:3" x14ac:dyDescent="0.35">
      <c r="A14599" s="1">
        <v>43881.670138888891</v>
      </c>
      <c r="B14599" s="2">
        <v>1.1175999999999999</v>
      </c>
      <c r="C14599" s="2"/>
    </row>
    <row r="14600" spans="1:3" x14ac:dyDescent="0.35">
      <c r="A14600" s="1">
        <v>43881.67083333333</v>
      </c>
      <c r="B14600" s="2">
        <v>0.98229999999999995</v>
      </c>
      <c r="C14600" s="2"/>
    </row>
    <row r="14601" spans="1:3" x14ac:dyDescent="0.35">
      <c r="A14601" s="1">
        <v>43881.671527777777</v>
      </c>
      <c r="B14601" s="2">
        <v>1.1387</v>
      </c>
      <c r="C14601" s="2"/>
    </row>
    <row r="14602" spans="1:3" x14ac:dyDescent="0.35">
      <c r="A14602" s="1">
        <v>43881.672222222223</v>
      </c>
      <c r="B14602" s="2">
        <v>1.2685</v>
      </c>
      <c r="C14602" s="2"/>
    </row>
    <row r="14603" spans="1:3" x14ac:dyDescent="0.35">
      <c r="A14603" s="1">
        <v>43881.67291666667</v>
      </c>
      <c r="B14603" s="2">
        <v>1.2490000000000001</v>
      </c>
      <c r="C14603" s="2"/>
    </row>
    <row r="14604" spans="1:3" x14ac:dyDescent="0.35">
      <c r="A14604" s="1">
        <v>43881.673611111109</v>
      </c>
      <c r="B14604" s="2">
        <v>0.99009999999999998</v>
      </c>
      <c r="C14604" s="2"/>
    </row>
    <row r="14605" spans="1:3" x14ac:dyDescent="0.35">
      <c r="A14605" s="1">
        <v>43881.674305555556</v>
      </c>
      <c r="B14605" s="2">
        <v>1.3585</v>
      </c>
      <c r="C14605" s="2"/>
    </row>
    <row r="14606" spans="1:3" x14ac:dyDescent="0.35">
      <c r="A14606" s="1">
        <v>43881.675000000003</v>
      </c>
      <c r="B14606" s="2">
        <v>0.88649999999999995</v>
      </c>
      <c r="C14606" s="2"/>
    </row>
    <row r="14607" spans="1:3" x14ac:dyDescent="0.35">
      <c r="A14607" s="1">
        <v>43881.675694444442</v>
      </c>
      <c r="B14607" s="2">
        <v>0.85199999999999998</v>
      </c>
      <c r="C14607" s="2"/>
    </row>
    <row r="14608" spans="1:3" x14ac:dyDescent="0.35">
      <c r="A14608" s="1">
        <v>43881.676388888889</v>
      </c>
      <c r="B14608" s="2">
        <v>1.3381000000000001</v>
      </c>
      <c r="C14608" s="2"/>
    </row>
    <row r="14609" spans="1:3" x14ac:dyDescent="0.35">
      <c r="A14609" s="1">
        <v>43881.677083333336</v>
      </c>
      <c r="B14609" s="2">
        <v>1.0333000000000001</v>
      </c>
      <c r="C14609" s="2"/>
    </row>
    <row r="14610" spans="1:3" x14ac:dyDescent="0.35">
      <c r="A14610" s="1">
        <v>43881.677777777775</v>
      </c>
      <c r="B14610" s="2">
        <v>1.3143</v>
      </c>
      <c r="C14610" s="2"/>
    </row>
    <row r="14611" spans="1:3" x14ac:dyDescent="0.35">
      <c r="A14611" s="1">
        <v>43881.678472222222</v>
      </c>
      <c r="B14611" s="2">
        <v>1.0593999999999999</v>
      </c>
      <c r="C14611" s="2"/>
    </row>
    <row r="14612" spans="1:3" x14ac:dyDescent="0.35">
      <c r="A14612" s="1">
        <v>43881.679166666669</v>
      </c>
      <c r="B14612" s="2">
        <v>1.3181</v>
      </c>
      <c r="C14612" s="2"/>
    </row>
    <row r="14613" spans="1:3" x14ac:dyDescent="0.35">
      <c r="A14613" s="1">
        <v>43881.679861111108</v>
      </c>
      <c r="B14613" s="2">
        <v>1.0134000000000001</v>
      </c>
      <c r="C14613" s="2"/>
    </row>
    <row r="14614" spans="1:3" x14ac:dyDescent="0.35">
      <c r="A14614" s="1">
        <v>43881.680555555555</v>
      </c>
      <c r="B14614" s="2">
        <v>0.89270000000000005</v>
      </c>
      <c r="C14614" s="2"/>
    </row>
    <row r="14615" spans="1:3" x14ac:dyDescent="0.35">
      <c r="A14615" s="1">
        <v>43881.681250000001</v>
      </c>
      <c r="B14615" s="2">
        <v>1.3359000000000001</v>
      </c>
      <c r="C14615" s="2"/>
    </row>
    <row r="14616" spans="1:3" x14ac:dyDescent="0.35">
      <c r="A14616" s="1">
        <v>43881.681944444441</v>
      </c>
      <c r="B14616" s="2">
        <v>0.85980000000000001</v>
      </c>
      <c r="C14616" s="2"/>
    </row>
    <row r="14617" spans="1:3" x14ac:dyDescent="0.35">
      <c r="A14617" s="1">
        <v>43881.682638888888</v>
      </c>
      <c r="B14617" s="2">
        <v>1.3412999999999999</v>
      </c>
      <c r="C14617" s="2"/>
    </row>
    <row r="14618" spans="1:3" x14ac:dyDescent="0.35">
      <c r="A14618" s="1">
        <v>43881.683333333334</v>
      </c>
      <c r="B14618" s="2">
        <v>1.2190000000000001</v>
      </c>
      <c r="C14618" s="2"/>
    </row>
    <row r="14619" spans="1:3" x14ac:dyDescent="0.35">
      <c r="A14619" s="1">
        <v>43881.684027777781</v>
      </c>
      <c r="B14619" s="2">
        <v>1.1858</v>
      </c>
      <c r="C14619" s="2"/>
    </row>
    <row r="14620" spans="1:3" x14ac:dyDescent="0.35">
      <c r="A14620" s="1">
        <v>43881.68472222222</v>
      </c>
      <c r="B14620" s="2">
        <v>1.0472999999999999</v>
      </c>
      <c r="C14620" s="2"/>
    </row>
    <row r="14621" spans="1:3" x14ac:dyDescent="0.35">
      <c r="A14621" s="1">
        <v>43881.685416666667</v>
      </c>
      <c r="B14621" s="2">
        <v>1.4035</v>
      </c>
      <c r="C14621" s="2"/>
    </row>
    <row r="14622" spans="1:3" x14ac:dyDescent="0.35">
      <c r="A14622" s="1">
        <v>43881.686111111114</v>
      </c>
      <c r="B14622" s="2">
        <v>0.93410000000000004</v>
      </c>
      <c r="C14622" s="2"/>
    </row>
    <row r="14623" spans="1:3" x14ac:dyDescent="0.35">
      <c r="A14623" s="1">
        <v>43881.686805555553</v>
      </c>
      <c r="B14623" s="2">
        <v>0.9304</v>
      </c>
      <c r="C14623" s="2"/>
    </row>
    <row r="14624" spans="1:3" x14ac:dyDescent="0.35">
      <c r="A14624" s="1">
        <v>43881.6875</v>
      </c>
      <c r="B14624" s="2">
        <v>1.2823</v>
      </c>
      <c r="C14624" s="2"/>
    </row>
    <row r="14625" spans="1:3" x14ac:dyDescent="0.35">
      <c r="A14625" s="1">
        <v>43881.688194444447</v>
      </c>
      <c r="B14625" s="2">
        <v>1.1463000000000001</v>
      </c>
      <c r="C14625" s="2"/>
    </row>
    <row r="14626" spans="1:3" x14ac:dyDescent="0.35">
      <c r="A14626" s="1">
        <v>43881.688888888886</v>
      </c>
      <c r="B14626" s="2">
        <v>1.2697000000000001</v>
      </c>
      <c r="C14626" s="2"/>
    </row>
    <row r="14627" spans="1:3" x14ac:dyDescent="0.35">
      <c r="A14627" s="1">
        <v>43881.689583333333</v>
      </c>
      <c r="B14627" s="2">
        <v>0.97309999999999997</v>
      </c>
      <c r="C14627" s="2"/>
    </row>
    <row r="14628" spans="1:3" x14ac:dyDescent="0.35">
      <c r="A14628" s="1">
        <v>43881.69027777778</v>
      </c>
      <c r="B14628" s="2">
        <v>1.5506</v>
      </c>
      <c r="C14628" s="2"/>
    </row>
    <row r="14629" spans="1:3" x14ac:dyDescent="0.35">
      <c r="A14629" s="1">
        <v>43881.690972222219</v>
      </c>
      <c r="B14629" s="2">
        <v>0.8891</v>
      </c>
      <c r="C14629" s="2"/>
    </row>
    <row r="14630" spans="1:3" x14ac:dyDescent="0.35">
      <c r="A14630" s="1">
        <v>43881.691666666666</v>
      </c>
      <c r="B14630" s="2">
        <v>1.1397999999999999</v>
      </c>
      <c r="C14630" s="2"/>
    </row>
    <row r="14631" spans="1:3" x14ac:dyDescent="0.35">
      <c r="A14631" s="1">
        <v>43881.692361111112</v>
      </c>
      <c r="B14631" s="2">
        <v>0.93059999999999998</v>
      </c>
      <c r="C14631" s="2"/>
    </row>
    <row r="14632" spans="1:3" x14ac:dyDescent="0.35">
      <c r="A14632" s="1">
        <v>43881.693055555559</v>
      </c>
      <c r="B14632" s="2">
        <v>1.0538000000000001</v>
      </c>
      <c r="C14632" s="2"/>
    </row>
    <row r="14633" spans="1:3" x14ac:dyDescent="0.35">
      <c r="A14633" s="1">
        <v>43881.693749999999</v>
      </c>
      <c r="B14633" s="2">
        <v>0.97899999999999998</v>
      </c>
      <c r="C14633" s="2"/>
    </row>
    <row r="14634" spans="1:3" x14ac:dyDescent="0.35">
      <c r="A14634" s="1">
        <v>43881.694444444445</v>
      </c>
      <c r="B14634" s="2">
        <v>1.3675999999999999</v>
      </c>
      <c r="C14634" s="2"/>
    </row>
    <row r="14635" spans="1:3" x14ac:dyDescent="0.35">
      <c r="A14635" s="1">
        <v>43881.695138888892</v>
      </c>
      <c r="B14635" s="2">
        <v>1.1973</v>
      </c>
      <c r="C14635" s="2"/>
    </row>
    <row r="14636" spans="1:3" x14ac:dyDescent="0.35">
      <c r="A14636" s="1">
        <v>43881.695833333331</v>
      </c>
      <c r="B14636" s="2">
        <v>1.3376999999999999</v>
      </c>
      <c r="C14636" s="2"/>
    </row>
    <row r="14637" spans="1:3" x14ac:dyDescent="0.35">
      <c r="A14637" s="1">
        <v>43881.696527777778</v>
      </c>
      <c r="B14637" s="2">
        <v>0.9365</v>
      </c>
      <c r="C14637" s="2"/>
    </row>
    <row r="14638" spans="1:3" x14ac:dyDescent="0.35">
      <c r="A14638" s="1">
        <v>43881.697222222225</v>
      </c>
      <c r="B14638" s="2">
        <v>1.3908</v>
      </c>
      <c r="C14638" s="2"/>
    </row>
    <row r="14639" spans="1:3" x14ac:dyDescent="0.35">
      <c r="A14639" s="1">
        <v>43881.697916666664</v>
      </c>
      <c r="B14639" s="2">
        <v>0.89290000000000003</v>
      </c>
      <c r="C14639" s="2"/>
    </row>
    <row r="14640" spans="1:3" x14ac:dyDescent="0.35">
      <c r="A14640" s="1">
        <v>43881.698611111111</v>
      </c>
      <c r="B14640" s="2">
        <v>1.0801000000000001</v>
      </c>
      <c r="C14640" s="2"/>
    </row>
    <row r="14641" spans="1:3" x14ac:dyDescent="0.35">
      <c r="A14641" s="1">
        <v>43881.699305555558</v>
      </c>
      <c r="B14641" s="2">
        <v>1.2427999999999999</v>
      </c>
      <c r="C14641" s="2"/>
    </row>
    <row r="14642" spans="1:3" x14ac:dyDescent="0.35">
      <c r="A14642" s="1">
        <v>43881.7</v>
      </c>
      <c r="B14642" s="2">
        <v>1.2645</v>
      </c>
      <c r="C14642" s="2"/>
    </row>
    <row r="14643" spans="1:3" x14ac:dyDescent="0.35">
      <c r="A14643" s="1">
        <v>43881.700694444444</v>
      </c>
      <c r="B14643" s="2">
        <v>1.31</v>
      </c>
      <c r="C14643" s="2"/>
    </row>
    <row r="14644" spans="1:3" x14ac:dyDescent="0.35">
      <c r="A14644" s="1">
        <v>43881.701388888891</v>
      </c>
      <c r="B14644" s="2">
        <v>0.99609999999999999</v>
      </c>
      <c r="C14644" s="2"/>
    </row>
    <row r="14645" spans="1:3" x14ac:dyDescent="0.35">
      <c r="A14645" s="1">
        <v>43881.70208333333</v>
      </c>
      <c r="B14645" s="2">
        <v>1.4681</v>
      </c>
      <c r="C14645" s="2"/>
    </row>
    <row r="14646" spans="1:3" x14ac:dyDescent="0.35">
      <c r="A14646" s="1">
        <v>43881.702777777777</v>
      </c>
      <c r="B14646" s="2">
        <v>0.84530000000000005</v>
      </c>
      <c r="C14646" s="2"/>
    </row>
    <row r="14647" spans="1:3" x14ac:dyDescent="0.35">
      <c r="A14647" s="1">
        <v>43881.703472222223</v>
      </c>
      <c r="B14647" s="2">
        <v>1.0843</v>
      </c>
      <c r="C14647" s="2"/>
    </row>
    <row r="14648" spans="1:3" x14ac:dyDescent="0.35">
      <c r="A14648" s="1">
        <v>43881.70416666667</v>
      </c>
      <c r="B14648" s="2">
        <v>1.2028000000000001</v>
      </c>
      <c r="C14648" s="2"/>
    </row>
    <row r="14649" spans="1:3" x14ac:dyDescent="0.35">
      <c r="A14649" s="1">
        <v>43881.704861111109</v>
      </c>
      <c r="B14649" s="2">
        <v>1.0607</v>
      </c>
      <c r="C14649" s="2"/>
    </row>
    <row r="14650" spans="1:3" x14ac:dyDescent="0.35">
      <c r="A14650" s="1">
        <v>43881.705555555556</v>
      </c>
      <c r="B14650" s="2">
        <v>0.98629999999999995</v>
      </c>
      <c r="C14650" s="2"/>
    </row>
    <row r="14651" spans="1:3" x14ac:dyDescent="0.35">
      <c r="A14651" s="1">
        <v>43881.706250000003</v>
      </c>
      <c r="B14651" s="2">
        <v>1.3219000000000001</v>
      </c>
      <c r="C14651" s="2"/>
    </row>
    <row r="14652" spans="1:3" x14ac:dyDescent="0.35">
      <c r="A14652" s="1">
        <v>43881.706944444442</v>
      </c>
      <c r="B14652" s="2">
        <v>1.2351000000000001</v>
      </c>
      <c r="C14652" s="2"/>
    </row>
    <row r="14653" spans="1:3" x14ac:dyDescent="0.35">
      <c r="A14653" s="1">
        <v>43881.707638888889</v>
      </c>
      <c r="B14653" s="2">
        <v>1.5439000000000001</v>
      </c>
      <c r="C14653" s="2"/>
    </row>
    <row r="14654" spans="1:3" x14ac:dyDescent="0.35">
      <c r="A14654" s="1">
        <v>43881.708333333336</v>
      </c>
      <c r="B14654" s="2">
        <v>0.63549999999999995</v>
      </c>
      <c r="C14654" s="2"/>
    </row>
    <row r="14655" spans="1:3" x14ac:dyDescent="0.35">
      <c r="A14655" s="1">
        <v>43881.709027777775</v>
      </c>
      <c r="B14655" s="2">
        <v>1.0496000000000001</v>
      </c>
      <c r="C14655" s="2"/>
    </row>
    <row r="14656" spans="1:3" x14ac:dyDescent="0.35">
      <c r="A14656" s="1">
        <v>43881.709722222222</v>
      </c>
      <c r="B14656" s="2">
        <v>1.0851999999999999</v>
      </c>
      <c r="C14656" s="2"/>
    </row>
    <row r="14657" spans="1:3" x14ac:dyDescent="0.35">
      <c r="A14657" s="1">
        <v>43881.710416666669</v>
      </c>
      <c r="B14657" s="2">
        <v>1.2592000000000001</v>
      </c>
      <c r="C14657" s="2"/>
    </row>
    <row r="14658" spans="1:3" x14ac:dyDescent="0.35">
      <c r="A14658" s="1">
        <v>43881.711111111108</v>
      </c>
      <c r="B14658" s="2">
        <v>0.94159999999999999</v>
      </c>
      <c r="C14658" s="2"/>
    </row>
    <row r="14659" spans="1:3" x14ac:dyDescent="0.35">
      <c r="A14659" s="1">
        <v>43881.711805555555</v>
      </c>
      <c r="B14659" s="2">
        <v>1.2976000000000001</v>
      </c>
      <c r="C14659" s="2"/>
    </row>
    <row r="14660" spans="1:3" x14ac:dyDescent="0.35">
      <c r="A14660" s="1">
        <v>43881.712500000001</v>
      </c>
      <c r="B14660" s="2">
        <v>1.1506000000000001</v>
      </c>
      <c r="C14660" s="2"/>
    </row>
    <row r="14661" spans="1:3" x14ac:dyDescent="0.35">
      <c r="A14661" s="1">
        <v>43881.713194444441</v>
      </c>
      <c r="B14661" s="2">
        <v>1.2555000000000001</v>
      </c>
      <c r="C14661" s="2"/>
    </row>
    <row r="14662" spans="1:3" x14ac:dyDescent="0.35">
      <c r="A14662" s="1">
        <v>43881.713888888888</v>
      </c>
      <c r="B14662" s="2">
        <v>1.2511000000000001</v>
      </c>
      <c r="C14662" s="2"/>
    </row>
    <row r="14663" spans="1:3" x14ac:dyDescent="0.35">
      <c r="A14663" s="1">
        <v>43881.714583333334</v>
      </c>
      <c r="B14663" s="2">
        <v>1.0241</v>
      </c>
      <c r="C14663" s="2"/>
    </row>
    <row r="14664" spans="1:3" x14ac:dyDescent="0.35">
      <c r="A14664" s="1">
        <v>43881.715277777781</v>
      </c>
      <c r="B14664" s="2">
        <v>0.82820000000000005</v>
      </c>
      <c r="C14664" s="2"/>
    </row>
    <row r="14665" spans="1:3" x14ac:dyDescent="0.35">
      <c r="A14665" s="1">
        <v>43881.71597222222</v>
      </c>
      <c r="B14665" s="2">
        <v>1.1657</v>
      </c>
      <c r="C14665" s="2"/>
    </row>
    <row r="14666" spans="1:3" x14ac:dyDescent="0.35">
      <c r="A14666" s="1">
        <v>43881.716666666667</v>
      </c>
      <c r="B14666" s="2">
        <v>1.1054999999999999</v>
      </c>
      <c r="C14666" s="2"/>
    </row>
    <row r="14667" spans="1:3" x14ac:dyDescent="0.35">
      <c r="A14667" s="1">
        <v>43881.717361111114</v>
      </c>
      <c r="B14667" s="2">
        <v>1.516</v>
      </c>
      <c r="C14667" s="2"/>
    </row>
    <row r="14668" spans="1:3" x14ac:dyDescent="0.35">
      <c r="A14668" s="1">
        <v>43881.718055555553</v>
      </c>
      <c r="B14668" s="2">
        <v>0.995</v>
      </c>
      <c r="C14668" s="2"/>
    </row>
    <row r="14669" spans="1:3" x14ac:dyDescent="0.35">
      <c r="A14669" s="1">
        <v>43881.71875</v>
      </c>
      <c r="B14669" s="2">
        <v>1.5664</v>
      </c>
      <c r="C14669" s="2"/>
    </row>
    <row r="14670" spans="1:3" x14ac:dyDescent="0.35">
      <c r="A14670" s="1">
        <v>43881.719444444447</v>
      </c>
      <c r="B14670" s="2">
        <v>0.82340000000000002</v>
      </c>
      <c r="C14670" s="2"/>
    </row>
    <row r="14671" spans="1:3" x14ac:dyDescent="0.35">
      <c r="A14671" s="1">
        <v>43881.720138888886</v>
      </c>
      <c r="B14671" s="2">
        <v>0.77210000000000001</v>
      </c>
      <c r="C14671" s="2"/>
    </row>
    <row r="14672" spans="1:3" x14ac:dyDescent="0.35">
      <c r="A14672" s="1">
        <v>43881.720833333333</v>
      </c>
      <c r="B14672" s="2">
        <v>1.5422</v>
      </c>
      <c r="C14672" s="2"/>
    </row>
    <row r="14673" spans="1:3" x14ac:dyDescent="0.35">
      <c r="A14673" s="1">
        <v>43881.72152777778</v>
      </c>
      <c r="B14673" s="2">
        <v>0.77969999999999895</v>
      </c>
      <c r="C14673" s="2"/>
    </row>
    <row r="14674" spans="1:3" x14ac:dyDescent="0.35">
      <c r="A14674" s="1">
        <v>43881.722222222219</v>
      </c>
      <c r="B14674" s="2">
        <v>0.90600000000000003</v>
      </c>
      <c r="C14674" s="2"/>
    </row>
    <row r="14675" spans="1:3" x14ac:dyDescent="0.35">
      <c r="A14675" s="1">
        <v>43881.722916666666</v>
      </c>
      <c r="B14675" s="2">
        <v>0.96389999999999998</v>
      </c>
      <c r="C14675" s="2"/>
    </row>
    <row r="14676" spans="1:3" x14ac:dyDescent="0.35">
      <c r="A14676" s="1">
        <v>43881.723611111112</v>
      </c>
      <c r="B14676" s="2">
        <v>1.6797</v>
      </c>
      <c r="C14676" s="2"/>
    </row>
    <row r="14677" spans="1:3" x14ac:dyDescent="0.35">
      <c r="A14677" s="1">
        <v>43881.724305555559</v>
      </c>
      <c r="B14677" s="2">
        <v>1.4486000000000001</v>
      </c>
      <c r="C14677" s="2"/>
    </row>
    <row r="14678" spans="1:3" x14ac:dyDescent="0.35">
      <c r="A14678" s="1">
        <v>43881.724999999999</v>
      </c>
      <c r="B14678" s="2">
        <v>1.2545999999999999</v>
      </c>
      <c r="C14678" s="2"/>
    </row>
    <row r="14679" spans="1:3" x14ac:dyDescent="0.35">
      <c r="A14679" s="1">
        <v>43881.725694444445</v>
      </c>
      <c r="B14679" s="2">
        <v>1.2329000000000001</v>
      </c>
      <c r="C14679" s="2"/>
    </row>
    <row r="14680" spans="1:3" x14ac:dyDescent="0.35">
      <c r="A14680" s="1">
        <v>43881.726388888892</v>
      </c>
      <c r="B14680" s="2">
        <v>0.93300000000000005</v>
      </c>
      <c r="C14680" s="2"/>
    </row>
    <row r="14681" spans="1:3" x14ac:dyDescent="0.35">
      <c r="A14681" s="1">
        <v>43881.727083333331</v>
      </c>
      <c r="B14681" s="2">
        <v>0.93310000000000004</v>
      </c>
      <c r="C14681" s="2"/>
    </row>
    <row r="14682" spans="1:3" x14ac:dyDescent="0.35">
      <c r="A14682" s="1">
        <v>43881.727777777778</v>
      </c>
      <c r="B14682" s="2">
        <v>1.0584</v>
      </c>
      <c r="C14682" s="2"/>
    </row>
    <row r="14683" spans="1:3" x14ac:dyDescent="0.35">
      <c r="A14683" s="1">
        <v>43881.728472222225</v>
      </c>
      <c r="B14683" s="2">
        <v>1.0163</v>
      </c>
      <c r="C14683" s="2"/>
    </row>
    <row r="14684" spans="1:3" x14ac:dyDescent="0.35">
      <c r="A14684" s="1">
        <v>43881.729166666664</v>
      </c>
      <c r="B14684" s="2">
        <v>0.96250000000000002</v>
      </c>
      <c r="C14684" s="2"/>
    </row>
    <row r="14685" spans="1:3" x14ac:dyDescent="0.35">
      <c r="A14685" s="1">
        <v>43881.729861111111</v>
      </c>
      <c r="B14685" s="2">
        <v>1.6455</v>
      </c>
      <c r="C14685" s="2"/>
    </row>
    <row r="14686" spans="1:3" x14ac:dyDescent="0.35">
      <c r="A14686" s="1">
        <v>43881.730555555558</v>
      </c>
      <c r="B14686" s="2">
        <v>1.2825</v>
      </c>
      <c r="C14686" s="2"/>
    </row>
    <row r="14687" spans="1:3" x14ac:dyDescent="0.35">
      <c r="A14687" s="1">
        <v>43881.731249999997</v>
      </c>
      <c r="B14687" s="2">
        <v>1.2017</v>
      </c>
      <c r="C14687" s="2"/>
    </row>
    <row r="14688" spans="1:3" x14ac:dyDescent="0.35">
      <c r="A14688" s="1">
        <v>43881.731944444444</v>
      </c>
      <c r="B14688" s="2">
        <v>0.78510000000000002</v>
      </c>
      <c r="C14688" s="2"/>
    </row>
    <row r="14689" spans="1:3" x14ac:dyDescent="0.35">
      <c r="A14689" s="1">
        <v>43881.732638888891</v>
      </c>
      <c r="B14689" s="2">
        <v>1.4252</v>
      </c>
      <c r="C14689" s="2"/>
    </row>
    <row r="14690" spans="1:3" x14ac:dyDescent="0.35">
      <c r="A14690" s="1">
        <v>43881.73333333333</v>
      </c>
      <c r="B14690" s="2">
        <v>0.745</v>
      </c>
      <c r="C14690" s="2"/>
    </row>
    <row r="14691" spans="1:3" x14ac:dyDescent="0.35">
      <c r="A14691" s="1">
        <v>43881.734027777777</v>
      </c>
      <c r="B14691" s="2">
        <v>0.96230000000000004</v>
      </c>
      <c r="C14691" s="2"/>
    </row>
    <row r="14692" spans="1:3" x14ac:dyDescent="0.35">
      <c r="A14692" s="1">
        <v>43881.734722222223</v>
      </c>
      <c r="B14692" s="2">
        <v>1.3351</v>
      </c>
      <c r="C14692" s="2"/>
    </row>
    <row r="14693" spans="1:3" x14ac:dyDescent="0.35">
      <c r="A14693" s="1">
        <v>43881.73541666667</v>
      </c>
      <c r="B14693" s="2">
        <v>1.3484</v>
      </c>
      <c r="C14693" s="2"/>
    </row>
    <row r="14694" spans="1:3" x14ac:dyDescent="0.35">
      <c r="A14694" s="1">
        <v>43881.736111111109</v>
      </c>
      <c r="B14694" s="2">
        <v>0.83809999999999996</v>
      </c>
      <c r="C14694" s="2"/>
    </row>
    <row r="14695" spans="1:3" x14ac:dyDescent="0.35">
      <c r="A14695" s="1">
        <v>43881.736805555556</v>
      </c>
      <c r="B14695" s="2">
        <v>1.7755000000000001</v>
      </c>
      <c r="C14695" s="2"/>
    </row>
    <row r="14696" spans="1:3" x14ac:dyDescent="0.35">
      <c r="A14696" s="1">
        <v>43881.737500000003</v>
      </c>
      <c r="B14696" s="2">
        <v>0.94710000000000005</v>
      </c>
      <c r="C14696" s="2"/>
    </row>
    <row r="14697" spans="1:3" x14ac:dyDescent="0.35">
      <c r="A14697" s="1">
        <v>43881.738194444442</v>
      </c>
      <c r="B14697" s="2">
        <v>0.60260000000000002</v>
      </c>
      <c r="C14697" s="2"/>
    </row>
    <row r="14698" spans="1:3" x14ac:dyDescent="0.35">
      <c r="A14698" s="1">
        <v>43881.738888888889</v>
      </c>
      <c r="B14698" s="2">
        <v>1.1819999999999999</v>
      </c>
      <c r="C14698" s="2"/>
    </row>
    <row r="14699" spans="1:3" x14ac:dyDescent="0.35">
      <c r="A14699" s="1">
        <v>43881.739583333336</v>
      </c>
      <c r="B14699" s="2">
        <v>0.91339999999999999</v>
      </c>
      <c r="C14699" s="2"/>
    </row>
    <row r="14700" spans="1:3" x14ac:dyDescent="0.35">
      <c r="A14700" s="1">
        <v>43881.740277777775</v>
      </c>
      <c r="B14700" s="2">
        <v>1.804</v>
      </c>
      <c r="C14700" s="2"/>
    </row>
    <row r="14701" spans="1:3" x14ac:dyDescent="0.35">
      <c r="A14701" s="1">
        <v>43881.740972222222</v>
      </c>
      <c r="B14701" s="2">
        <v>1.0462</v>
      </c>
      <c r="C14701" s="2"/>
    </row>
    <row r="14702" spans="1:3" x14ac:dyDescent="0.35">
      <c r="A14702" s="1">
        <v>43881.741666666669</v>
      </c>
      <c r="B14702" s="2">
        <v>1.6065</v>
      </c>
      <c r="C14702" s="2"/>
    </row>
    <row r="14703" spans="1:3" x14ac:dyDescent="0.35">
      <c r="A14703" s="1">
        <v>43881.742361111108</v>
      </c>
      <c r="B14703" s="2">
        <v>0.63219999999999998</v>
      </c>
      <c r="C14703" s="2"/>
    </row>
    <row r="14704" spans="1:3" x14ac:dyDescent="0.35">
      <c r="A14704" s="1">
        <v>43881.743055555555</v>
      </c>
      <c r="B14704" s="2">
        <v>1.4594</v>
      </c>
      <c r="C14704" s="2"/>
    </row>
    <row r="14705" spans="1:3" x14ac:dyDescent="0.35">
      <c r="A14705" s="1">
        <v>43881.743750000001</v>
      </c>
      <c r="B14705" s="2">
        <v>0.97130000000000005</v>
      </c>
      <c r="C14705" s="2"/>
    </row>
    <row r="14706" spans="1:3" x14ac:dyDescent="0.35">
      <c r="A14706" s="1">
        <v>43881.744444444441</v>
      </c>
      <c r="B14706" s="2">
        <v>0.92610000000000003</v>
      </c>
      <c r="C14706" s="2"/>
    </row>
    <row r="14707" spans="1:3" x14ac:dyDescent="0.35">
      <c r="A14707" s="1">
        <v>43881.745138888888</v>
      </c>
      <c r="B14707" s="2">
        <v>0.85209999999999997</v>
      </c>
      <c r="C14707" s="2"/>
    </row>
    <row r="14708" spans="1:3" x14ac:dyDescent="0.35">
      <c r="A14708" s="1">
        <v>43881.745833333334</v>
      </c>
      <c r="B14708" s="2">
        <v>1.7952999999999999</v>
      </c>
      <c r="C14708" s="2"/>
    </row>
    <row r="14709" spans="1:3" x14ac:dyDescent="0.35">
      <c r="A14709" s="1">
        <v>43881.746527777781</v>
      </c>
      <c r="B14709" s="2">
        <v>1.0886</v>
      </c>
      <c r="C14709" s="2"/>
    </row>
    <row r="14710" spans="1:3" x14ac:dyDescent="0.35">
      <c r="A14710" s="1">
        <v>43881.74722222222</v>
      </c>
      <c r="B14710" s="2">
        <v>1.3406</v>
      </c>
      <c r="C14710" s="2"/>
    </row>
    <row r="14711" spans="1:3" x14ac:dyDescent="0.35">
      <c r="A14711" s="1">
        <v>43881.747916666667</v>
      </c>
      <c r="B14711" s="2">
        <v>1.3021</v>
      </c>
      <c r="C14711" s="2"/>
    </row>
    <row r="14712" spans="1:3" x14ac:dyDescent="0.35">
      <c r="A14712" s="1">
        <v>43881.748611111114</v>
      </c>
      <c r="B14712" s="2">
        <v>0.40510000000000002</v>
      </c>
      <c r="C14712" s="2"/>
    </row>
    <row r="14713" spans="1:3" x14ac:dyDescent="0.35">
      <c r="A14713" s="1">
        <v>43881.749305555553</v>
      </c>
      <c r="B14713" s="2">
        <v>1.1158999999999999</v>
      </c>
      <c r="C14713" s="2"/>
    </row>
    <row r="14714" spans="1:3" x14ac:dyDescent="0.35">
      <c r="A14714" s="1">
        <v>43881.75</v>
      </c>
      <c r="B14714" s="2">
        <v>1.1732</v>
      </c>
      <c r="C14714" s="2"/>
    </row>
    <row r="14715" spans="1:3" x14ac:dyDescent="0.35">
      <c r="A14715" s="1">
        <v>43881.750694444447</v>
      </c>
      <c r="B14715" s="2">
        <v>1.1204000000000001</v>
      </c>
      <c r="C14715" s="2"/>
    </row>
    <row r="14716" spans="1:3" x14ac:dyDescent="0.35">
      <c r="A14716" s="1">
        <v>43881.751388888886</v>
      </c>
      <c r="B14716" s="2">
        <v>0.99280000000000002</v>
      </c>
      <c r="C14716" s="2"/>
    </row>
    <row r="14717" spans="1:3" x14ac:dyDescent="0.35">
      <c r="A14717" s="1">
        <v>43881.752083333333</v>
      </c>
      <c r="B14717" s="2">
        <v>1.6497999999999999</v>
      </c>
      <c r="C14717" s="2"/>
    </row>
    <row r="14718" spans="1:3" x14ac:dyDescent="0.35">
      <c r="A14718" s="1">
        <v>43881.75277777778</v>
      </c>
      <c r="B14718" s="2">
        <v>1.2836000000000001</v>
      </c>
      <c r="C14718" s="2"/>
    </row>
    <row r="14719" spans="1:3" x14ac:dyDescent="0.35">
      <c r="A14719" s="1">
        <v>43881.753472222219</v>
      </c>
      <c r="B14719" s="2">
        <v>1.0141</v>
      </c>
      <c r="C14719" s="2"/>
    </row>
    <row r="14720" spans="1:3" x14ac:dyDescent="0.35">
      <c r="A14720" s="1">
        <v>43881.754166666666</v>
      </c>
      <c r="B14720" s="2">
        <v>1.1898</v>
      </c>
      <c r="C14720" s="2"/>
    </row>
    <row r="14721" spans="1:3" x14ac:dyDescent="0.35">
      <c r="A14721" s="1">
        <v>43881.754861111112</v>
      </c>
      <c r="B14721" s="2">
        <v>0.86809999999999998</v>
      </c>
      <c r="C14721" s="2"/>
    </row>
    <row r="14722" spans="1:3" x14ac:dyDescent="0.35">
      <c r="A14722" s="1">
        <v>43881.755555555559</v>
      </c>
      <c r="B14722" s="2">
        <v>0.47820000000000001</v>
      </c>
      <c r="C14722" s="2"/>
    </row>
    <row r="14723" spans="1:3" x14ac:dyDescent="0.35">
      <c r="A14723" s="1">
        <v>43881.756249999999</v>
      </c>
      <c r="B14723" s="2">
        <v>1.2502</v>
      </c>
      <c r="C14723" s="2"/>
    </row>
    <row r="14724" spans="1:3" x14ac:dyDescent="0.35">
      <c r="A14724" s="1">
        <v>43881.756944444445</v>
      </c>
      <c r="B14724" s="2">
        <v>1.4615</v>
      </c>
      <c r="C14724" s="2"/>
    </row>
    <row r="14725" spans="1:3" x14ac:dyDescent="0.35">
      <c r="A14725" s="1">
        <v>43881.757638888892</v>
      </c>
      <c r="B14725" s="2">
        <v>1.4227000000000001</v>
      </c>
      <c r="C14725" s="2"/>
    </row>
    <row r="14726" spans="1:3" x14ac:dyDescent="0.35">
      <c r="A14726" s="1">
        <v>43881.758333333331</v>
      </c>
      <c r="B14726" s="2">
        <v>0.93579999999999997</v>
      </c>
      <c r="C14726" s="2"/>
    </row>
    <row r="14727" spans="1:3" x14ac:dyDescent="0.35">
      <c r="A14727" s="1">
        <v>43881.759027777778</v>
      </c>
      <c r="B14727" s="2">
        <v>1.1609</v>
      </c>
      <c r="C14727" s="2"/>
    </row>
    <row r="14728" spans="1:3" x14ac:dyDescent="0.35">
      <c r="A14728" s="1">
        <v>43881.759722222225</v>
      </c>
      <c r="B14728" s="2">
        <v>1.3734</v>
      </c>
      <c r="C14728" s="2"/>
    </row>
    <row r="14729" spans="1:3" x14ac:dyDescent="0.35">
      <c r="A14729" s="1">
        <v>43881.760416666664</v>
      </c>
      <c r="B14729" s="2">
        <v>0.80989999999999995</v>
      </c>
      <c r="C14729" s="2"/>
    </row>
    <row r="14730" spans="1:3" x14ac:dyDescent="0.35">
      <c r="A14730" s="1">
        <v>43881.761111111111</v>
      </c>
      <c r="B14730" s="2">
        <v>1.0623</v>
      </c>
      <c r="C14730" s="2"/>
    </row>
    <row r="14731" spans="1:3" x14ac:dyDescent="0.35">
      <c r="A14731" s="1">
        <v>43881.761805555558</v>
      </c>
      <c r="B14731" s="2">
        <v>0.83309999999999995</v>
      </c>
      <c r="C14731" s="2"/>
    </row>
    <row r="14732" spans="1:3" x14ac:dyDescent="0.35">
      <c r="A14732" s="1">
        <v>43881.762499999997</v>
      </c>
      <c r="B14732" s="2">
        <v>1.4032</v>
      </c>
      <c r="C14732" s="2"/>
    </row>
    <row r="14733" spans="1:3" x14ac:dyDescent="0.35">
      <c r="A14733" s="1">
        <v>43881.763194444444</v>
      </c>
      <c r="B14733" s="2">
        <v>1.2757000000000001</v>
      </c>
      <c r="C14733" s="2"/>
    </row>
    <row r="14734" spans="1:3" x14ac:dyDescent="0.35">
      <c r="A14734" s="1">
        <v>43881.763888888891</v>
      </c>
      <c r="B14734" s="2">
        <v>1.252</v>
      </c>
      <c r="C14734" s="2"/>
    </row>
    <row r="14735" spans="1:3" x14ac:dyDescent="0.35">
      <c r="A14735" s="1">
        <v>43881.76458333333</v>
      </c>
      <c r="B14735" s="2">
        <v>1.0687</v>
      </c>
      <c r="C14735" s="2"/>
    </row>
    <row r="14736" spans="1:3" x14ac:dyDescent="0.35">
      <c r="A14736" s="1">
        <v>43881.765277777777</v>
      </c>
      <c r="B14736" s="2">
        <v>0.91720000000000002</v>
      </c>
      <c r="C14736" s="2"/>
    </row>
    <row r="14737" spans="1:3" x14ac:dyDescent="0.35">
      <c r="A14737" s="1">
        <v>43881.765972222223</v>
      </c>
      <c r="B14737" s="2">
        <v>1.2326999999999999</v>
      </c>
      <c r="C14737" s="2"/>
    </row>
    <row r="14738" spans="1:3" x14ac:dyDescent="0.35">
      <c r="A14738" s="1">
        <v>43881.76666666667</v>
      </c>
      <c r="B14738" s="2">
        <v>1.2432000000000001</v>
      </c>
      <c r="C14738" s="2"/>
    </row>
    <row r="14739" spans="1:3" x14ac:dyDescent="0.35">
      <c r="A14739" s="1">
        <v>43881.767361111109</v>
      </c>
      <c r="B14739" s="2">
        <v>1.1880999999999999</v>
      </c>
      <c r="C14739" s="2"/>
    </row>
    <row r="14740" spans="1:3" x14ac:dyDescent="0.35">
      <c r="A14740" s="1">
        <v>43881.768055555556</v>
      </c>
      <c r="B14740" s="2">
        <v>1.3058000000000001</v>
      </c>
      <c r="C14740" s="2"/>
    </row>
    <row r="14741" spans="1:3" x14ac:dyDescent="0.35">
      <c r="A14741" s="1">
        <v>43881.768750000003</v>
      </c>
      <c r="B14741" s="2">
        <v>1.3967000000000001</v>
      </c>
      <c r="C14741" s="2"/>
    </row>
    <row r="14742" spans="1:3" x14ac:dyDescent="0.35">
      <c r="A14742" s="1">
        <v>43881.769444444442</v>
      </c>
      <c r="B14742" s="2">
        <v>1.0174000000000001</v>
      </c>
      <c r="C14742" s="2"/>
    </row>
    <row r="14743" spans="1:3" x14ac:dyDescent="0.35">
      <c r="A14743" s="1">
        <v>43881.770138888889</v>
      </c>
      <c r="B14743" s="2">
        <v>1.0862000000000001</v>
      </c>
      <c r="C14743" s="2"/>
    </row>
    <row r="14744" spans="1:3" x14ac:dyDescent="0.35">
      <c r="A14744" s="1">
        <v>43881.770833333336</v>
      </c>
      <c r="B14744" s="2">
        <v>0.877</v>
      </c>
      <c r="C14744" s="2"/>
    </row>
    <row r="14745" spans="1:3" x14ac:dyDescent="0.35">
      <c r="A14745" s="1">
        <v>43881.771527777775</v>
      </c>
      <c r="B14745" s="2">
        <v>1.0749</v>
      </c>
      <c r="C14745" s="2"/>
    </row>
    <row r="14746" spans="1:3" x14ac:dyDescent="0.35">
      <c r="A14746" s="1">
        <v>43881.772222222222</v>
      </c>
      <c r="B14746" s="2">
        <v>0.9466</v>
      </c>
      <c r="C14746" s="2"/>
    </row>
    <row r="14747" spans="1:3" x14ac:dyDescent="0.35">
      <c r="A14747" s="1">
        <v>43881.772916666669</v>
      </c>
      <c r="B14747" s="2">
        <v>1.1961999999999999</v>
      </c>
      <c r="C14747" s="2"/>
    </row>
    <row r="14748" spans="1:3" x14ac:dyDescent="0.35">
      <c r="A14748" s="1">
        <v>43881.773611111108</v>
      </c>
      <c r="B14748" s="2">
        <v>1.3512</v>
      </c>
      <c r="C14748" s="2"/>
    </row>
    <row r="14749" spans="1:3" x14ac:dyDescent="0.35">
      <c r="A14749" s="1">
        <v>43881.774305555555</v>
      </c>
      <c r="B14749" s="2">
        <v>1.4086000000000001</v>
      </c>
      <c r="C14749" s="2"/>
    </row>
    <row r="14750" spans="1:3" x14ac:dyDescent="0.35">
      <c r="A14750" s="1">
        <v>43881.775000000001</v>
      </c>
      <c r="B14750" s="2">
        <v>0.83289999999999997</v>
      </c>
      <c r="C14750" s="2"/>
    </row>
    <row r="14751" spans="1:3" x14ac:dyDescent="0.35">
      <c r="A14751" s="1">
        <v>43881.775694444441</v>
      </c>
      <c r="B14751" s="2">
        <v>1.2071000000000001</v>
      </c>
      <c r="C14751" s="2"/>
    </row>
    <row r="14752" spans="1:3" x14ac:dyDescent="0.35">
      <c r="A14752" s="1">
        <v>43881.776388888888</v>
      </c>
      <c r="B14752" s="2">
        <v>0.98299999999999998</v>
      </c>
      <c r="C14752" s="2"/>
    </row>
    <row r="14753" spans="1:3" x14ac:dyDescent="0.35">
      <c r="A14753" s="1">
        <v>43881.777083333334</v>
      </c>
      <c r="B14753" s="2">
        <v>1.0553999999999999</v>
      </c>
      <c r="C14753" s="2"/>
    </row>
    <row r="14754" spans="1:3" x14ac:dyDescent="0.35">
      <c r="A14754" s="1">
        <v>43881.777777777781</v>
      </c>
      <c r="B14754" s="2">
        <v>1.2985</v>
      </c>
      <c r="C14754" s="2"/>
    </row>
    <row r="14755" spans="1:3" x14ac:dyDescent="0.35">
      <c r="A14755" s="1">
        <v>43881.77847222222</v>
      </c>
      <c r="B14755" s="2">
        <v>1.4567000000000001</v>
      </c>
      <c r="C14755" s="2"/>
    </row>
    <row r="14756" spans="1:3" x14ac:dyDescent="0.35">
      <c r="A14756" s="1">
        <v>43881.779166666667</v>
      </c>
      <c r="B14756" s="2">
        <v>1.1535</v>
      </c>
      <c r="C14756" s="2"/>
    </row>
    <row r="14757" spans="1:3" x14ac:dyDescent="0.35">
      <c r="A14757" s="1">
        <v>43881.779861111114</v>
      </c>
      <c r="B14757" s="2">
        <v>0.8458</v>
      </c>
      <c r="C14757" s="2"/>
    </row>
    <row r="14758" spans="1:3" x14ac:dyDescent="0.35">
      <c r="A14758" s="1">
        <v>43881.780555555553</v>
      </c>
      <c r="B14758" s="2">
        <v>1.1442000000000001</v>
      </c>
      <c r="C14758" s="2"/>
    </row>
    <row r="14759" spans="1:3" x14ac:dyDescent="0.35">
      <c r="A14759" s="1">
        <v>43881.78125</v>
      </c>
      <c r="B14759" s="2">
        <v>1.0294000000000001</v>
      </c>
      <c r="C14759" s="2"/>
    </row>
    <row r="14760" spans="1:3" x14ac:dyDescent="0.35">
      <c r="A14760" s="1">
        <v>43881.781944444447</v>
      </c>
      <c r="B14760" s="2">
        <v>1.1005</v>
      </c>
      <c r="C14760" s="2"/>
    </row>
    <row r="14761" spans="1:3" x14ac:dyDescent="0.35">
      <c r="A14761" s="1">
        <v>43881.782638888886</v>
      </c>
      <c r="B14761" s="2">
        <v>0.86799999999999999</v>
      </c>
      <c r="C14761" s="2"/>
    </row>
    <row r="14762" spans="1:3" x14ac:dyDescent="0.35">
      <c r="A14762" s="1">
        <v>43881.783333333333</v>
      </c>
      <c r="B14762" s="2">
        <v>1.4926999999999999</v>
      </c>
      <c r="C14762" s="2"/>
    </row>
    <row r="14763" spans="1:3" x14ac:dyDescent="0.35">
      <c r="A14763" s="1">
        <v>43881.78402777778</v>
      </c>
      <c r="B14763" s="2">
        <v>1.1737</v>
      </c>
      <c r="C14763" s="2"/>
    </row>
    <row r="14764" spans="1:3" x14ac:dyDescent="0.35">
      <c r="A14764" s="1">
        <v>43881.784722222219</v>
      </c>
      <c r="B14764" s="2">
        <v>1.1737</v>
      </c>
      <c r="C14764" s="2"/>
    </row>
    <row r="14765" spans="1:3" x14ac:dyDescent="0.35">
      <c r="A14765" s="1">
        <v>43881.785416666666</v>
      </c>
      <c r="B14765" s="2">
        <v>1.1737</v>
      </c>
      <c r="C14765" s="2"/>
    </row>
    <row r="14766" spans="1:3" x14ac:dyDescent="0.35">
      <c r="A14766" s="1">
        <v>43881.786111111112</v>
      </c>
      <c r="B14766" s="2">
        <v>1.1737</v>
      </c>
      <c r="C14766" s="2"/>
    </row>
    <row r="14767" spans="1:3" x14ac:dyDescent="0.35">
      <c r="A14767" s="1">
        <v>43881.786805555559</v>
      </c>
      <c r="B14767" s="2">
        <v>1.3249</v>
      </c>
      <c r="C14767" s="2"/>
    </row>
    <row r="14768" spans="1:3" x14ac:dyDescent="0.35">
      <c r="A14768" s="1">
        <v>43881.787499999999</v>
      </c>
      <c r="B14768" s="2">
        <v>1.3162</v>
      </c>
      <c r="C14768" s="2"/>
    </row>
    <row r="14769" spans="1:3" x14ac:dyDescent="0.35">
      <c r="A14769" s="1">
        <v>43881.788194444445</v>
      </c>
      <c r="B14769" s="2">
        <v>1.2942</v>
      </c>
      <c r="C14769" s="2"/>
    </row>
    <row r="14770" spans="1:3" x14ac:dyDescent="0.35">
      <c r="A14770" s="1">
        <v>43881.788888888892</v>
      </c>
      <c r="B14770" s="2">
        <v>1.0368999999999999</v>
      </c>
      <c r="C14770" s="2"/>
    </row>
    <row r="14771" spans="1:3" x14ac:dyDescent="0.35">
      <c r="A14771" s="1">
        <v>43881.789583333331</v>
      </c>
      <c r="B14771" s="2">
        <v>1.4383999999999999</v>
      </c>
      <c r="C14771" s="2"/>
    </row>
    <row r="14772" spans="1:3" x14ac:dyDescent="0.35">
      <c r="A14772" s="1">
        <v>43881.790277777778</v>
      </c>
      <c r="B14772" s="2">
        <v>1.3487</v>
      </c>
      <c r="C14772" s="2"/>
    </row>
    <row r="14773" spans="1:3" x14ac:dyDescent="0.35">
      <c r="A14773" s="1">
        <v>43881.790972222225</v>
      </c>
      <c r="B14773" s="2">
        <v>1.1718</v>
      </c>
      <c r="C14773" s="2"/>
    </row>
    <row r="14774" spans="1:3" x14ac:dyDescent="0.35">
      <c r="A14774" s="1">
        <v>43881.791666666664</v>
      </c>
      <c r="B14774" s="2">
        <v>1.2238</v>
      </c>
      <c r="C14774" s="2"/>
    </row>
    <row r="14775" spans="1:3" x14ac:dyDescent="0.35">
      <c r="A14775" s="1">
        <v>43881.792361111111</v>
      </c>
      <c r="B14775" s="2">
        <v>1.2185999999999999</v>
      </c>
      <c r="C14775" s="2"/>
    </row>
    <row r="14776" spans="1:3" x14ac:dyDescent="0.35">
      <c r="A14776" s="1">
        <v>43881.793055555558</v>
      </c>
      <c r="B14776" s="2">
        <v>1.2017</v>
      </c>
      <c r="C14776" s="2"/>
    </row>
    <row r="14777" spans="1:3" x14ac:dyDescent="0.35">
      <c r="A14777" s="1">
        <v>43881.793749999997</v>
      </c>
      <c r="B14777" s="2">
        <v>1.2244999999999999</v>
      </c>
      <c r="C14777" s="2"/>
    </row>
    <row r="14778" spans="1:3" x14ac:dyDescent="0.35">
      <c r="A14778" s="1">
        <v>43881.794444444444</v>
      </c>
      <c r="B14778" s="2">
        <v>1.0465</v>
      </c>
      <c r="C14778" s="2"/>
    </row>
    <row r="14779" spans="1:3" x14ac:dyDescent="0.35">
      <c r="A14779" s="1">
        <v>43881.795138888891</v>
      </c>
      <c r="B14779" s="2">
        <v>1.3673999999999999</v>
      </c>
      <c r="C14779" s="2"/>
    </row>
    <row r="14780" spans="1:3" x14ac:dyDescent="0.35">
      <c r="A14780" s="1">
        <v>43881.79583333333</v>
      </c>
      <c r="B14780" s="2">
        <v>1.3620000000000001</v>
      </c>
      <c r="C14780" s="2"/>
    </row>
    <row r="14781" spans="1:3" x14ac:dyDescent="0.35">
      <c r="A14781" s="1">
        <v>43881.796527777777</v>
      </c>
      <c r="B14781" s="2">
        <v>1.3149</v>
      </c>
      <c r="C14781" s="2"/>
    </row>
    <row r="14782" spans="1:3" x14ac:dyDescent="0.35">
      <c r="A14782" s="1">
        <v>43881.797222222223</v>
      </c>
      <c r="B14782" s="2">
        <v>1.1373</v>
      </c>
      <c r="C14782" s="2"/>
    </row>
    <row r="14783" spans="1:3" x14ac:dyDescent="0.35">
      <c r="A14783" s="1">
        <v>43881.79791666667</v>
      </c>
      <c r="B14783" s="2">
        <v>1.1766000000000001</v>
      </c>
      <c r="C14783" s="2"/>
    </row>
    <row r="14784" spans="1:3" x14ac:dyDescent="0.35">
      <c r="A14784" s="1">
        <v>43881.798611111109</v>
      </c>
      <c r="B14784" s="2">
        <v>1.0914999999999999</v>
      </c>
      <c r="C14784" s="2"/>
    </row>
    <row r="14785" spans="1:3" x14ac:dyDescent="0.35">
      <c r="A14785" s="1">
        <v>43881.799305555556</v>
      </c>
      <c r="B14785" s="2">
        <v>1.095</v>
      </c>
      <c r="C14785" s="2"/>
    </row>
    <row r="14786" spans="1:3" x14ac:dyDescent="0.35">
      <c r="A14786" s="1">
        <v>43881.8</v>
      </c>
      <c r="B14786" s="2">
        <v>1.3604000000000001</v>
      </c>
      <c r="C14786" s="2"/>
    </row>
    <row r="14787" spans="1:3" x14ac:dyDescent="0.35">
      <c r="A14787" s="1">
        <v>43881.800694444442</v>
      </c>
      <c r="B14787" s="2">
        <v>1.24</v>
      </c>
      <c r="C14787" s="2"/>
    </row>
    <row r="14788" spans="1:3" x14ac:dyDescent="0.35">
      <c r="A14788" s="1">
        <v>43881.801388888889</v>
      </c>
      <c r="B14788" s="2">
        <v>1.0644</v>
      </c>
      <c r="C14788" s="2"/>
    </row>
    <row r="14789" spans="1:3" x14ac:dyDescent="0.35">
      <c r="A14789" s="1">
        <v>43881.802083333336</v>
      </c>
      <c r="B14789" s="2">
        <v>1.3869</v>
      </c>
      <c r="C14789" s="2"/>
    </row>
    <row r="14790" spans="1:3" x14ac:dyDescent="0.35">
      <c r="A14790" s="1">
        <v>43881.802777777775</v>
      </c>
      <c r="B14790" s="2">
        <v>1.2855000000000001</v>
      </c>
      <c r="C14790" s="2"/>
    </row>
    <row r="14791" spans="1:3" x14ac:dyDescent="0.35">
      <c r="A14791" s="1">
        <v>43881.803472222222</v>
      </c>
      <c r="B14791" s="2">
        <v>1.0205</v>
      </c>
      <c r="C14791" s="2"/>
    </row>
    <row r="14792" spans="1:3" x14ac:dyDescent="0.35">
      <c r="A14792" s="1">
        <v>43881.804166666669</v>
      </c>
      <c r="B14792" s="2">
        <v>1.1762999999999999</v>
      </c>
      <c r="C14792" s="2"/>
    </row>
    <row r="14793" spans="1:3" x14ac:dyDescent="0.35">
      <c r="A14793" s="1">
        <v>43881.804861111108</v>
      </c>
      <c r="B14793" s="2">
        <v>1.1786000000000001</v>
      </c>
      <c r="C14793" s="2"/>
    </row>
    <row r="14794" spans="1:3" x14ac:dyDescent="0.35">
      <c r="A14794" s="1">
        <v>43881.805555555555</v>
      </c>
      <c r="B14794" s="2">
        <v>1.0308999999999999</v>
      </c>
      <c r="C14794" s="2"/>
    </row>
    <row r="14795" spans="1:3" x14ac:dyDescent="0.35">
      <c r="A14795" s="1">
        <v>43881.806250000001</v>
      </c>
      <c r="B14795" s="2">
        <v>1.3787</v>
      </c>
      <c r="C14795" s="2"/>
    </row>
    <row r="14796" spans="1:3" x14ac:dyDescent="0.35">
      <c r="A14796" s="1">
        <v>43881.806944444441</v>
      </c>
      <c r="B14796" s="2">
        <v>1.3115000000000001</v>
      </c>
      <c r="C14796" s="2"/>
    </row>
    <row r="14797" spans="1:3" x14ac:dyDescent="0.35">
      <c r="A14797" s="1">
        <v>43881.807638888888</v>
      </c>
      <c r="B14797" s="2">
        <v>1.0407999999999999</v>
      </c>
      <c r="C14797" s="2"/>
    </row>
    <row r="14798" spans="1:3" x14ac:dyDescent="0.35">
      <c r="A14798" s="1">
        <v>43881.808333333334</v>
      </c>
      <c r="B14798" s="2">
        <v>1.3993</v>
      </c>
      <c r="C14798" s="2"/>
    </row>
    <row r="14799" spans="1:3" x14ac:dyDescent="0.35">
      <c r="A14799" s="1">
        <v>43881.809027777781</v>
      </c>
      <c r="B14799" s="2">
        <v>1.0390999999999999</v>
      </c>
      <c r="C14799" s="2"/>
    </row>
    <row r="14800" spans="1:3" x14ac:dyDescent="0.35">
      <c r="A14800" s="1">
        <v>43881.80972222222</v>
      </c>
      <c r="B14800" s="2">
        <v>1.1095999999999999</v>
      </c>
      <c r="C14800" s="2"/>
    </row>
    <row r="14801" spans="1:3" x14ac:dyDescent="0.35">
      <c r="A14801" s="1">
        <v>43881.810416666667</v>
      </c>
      <c r="B14801" s="2">
        <v>1.1293</v>
      </c>
      <c r="C14801" s="2"/>
    </row>
    <row r="14802" spans="1:3" x14ac:dyDescent="0.35">
      <c r="A14802" s="1">
        <v>43881.811111111114</v>
      </c>
      <c r="B14802" s="2">
        <v>1.2868999999999999</v>
      </c>
      <c r="C14802" s="2"/>
    </row>
    <row r="14803" spans="1:3" x14ac:dyDescent="0.35">
      <c r="A14803" s="1">
        <v>43881.811805555553</v>
      </c>
      <c r="B14803" s="2">
        <v>1.0694999999999999</v>
      </c>
      <c r="C14803" s="2"/>
    </row>
    <row r="14804" spans="1:3" x14ac:dyDescent="0.35">
      <c r="A14804" s="1">
        <v>43881.8125</v>
      </c>
      <c r="B14804" s="2">
        <v>1.4711000000000001</v>
      </c>
      <c r="C14804" s="2"/>
    </row>
    <row r="14805" spans="1:3" x14ac:dyDescent="0.35">
      <c r="A14805" s="1">
        <v>43881.813194444447</v>
      </c>
      <c r="B14805" s="2">
        <v>1.1339999999999999</v>
      </c>
      <c r="C14805" s="2"/>
    </row>
    <row r="14806" spans="1:3" x14ac:dyDescent="0.35">
      <c r="A14806" s="1">
        <v>43881.813888888886</v>
      </c>
      <c r="B14806" s="2">
        <v>1.163</v>
      </c>
      <c r="C14806" s="2"/>
    </row>
    <row r="14807" spans="1:3" x14ac:dyDescent="0.35">
      <c r="A14807" s="1">
        <v>43881.814583333333</v>
      </c>
      <c r="B14807" s="2">
        <v>1.196</v>
      </c>
      <c r="C14807" s="2"/>
    </row>
    <row r="14808" spans="1:3" x14ac:dyDescent="0.35">
      <c r="A14808" s="1">
        <v>43881.81527777778</v>
      </c>
      <c r="B14808" s="2">
        <v>0.98699999999999999</v>
      </c>
      <c r="C14808" s="2"/>
    </row>
    <row r="14809" spans="1:3" x14ac:dyDescent="0.35">
      <c r="A14809" s="1">
        <v>43881.815972222219</v>
      </c>
      <c r="B14809" s="2">
        <v>1.135</v>
      </c>
      <c r="C14809" s="2"/>
    </row>
    <row r="14810" spans="1:3" x14ac:dyDescent="0.35">
      <c r="A14810" s="1">
        <v>43881.816666666666</v>
      </c>
      <c r="B14810" s="2">
        <v>1.1074999999999999</v>
      </c>
      <c r="C14810" s="2"/>
    </row>
    <row r="14811" spans="1:3" x14ac:dyDescent="0.35">
      <c r="A14811" s="1">
        <v>43881.817361111112</v>
      </c>
      <c r="B14811" s="2">
        <v>1.3031999999999999</v>
      </c>
      <c r="C14811" s="2"/>
    </row>
    <row r="14812" spans="1:3" x14ac:dyDescent="0.35">
      <c r="A14812" s="1">
        <v>43881.818055555559</v>
      </c>
      <c r="B14812" s="2">
        <v>1.1637</v>
      </c>
      <c r="C14812" s="2"/>
    </row>
    <row r="14813" spans="1:3" x14ac:dyDescent="0.35">
      <c r="A14813" s="1">
        <v>43881.818749999999</v>
      </c>
      <c r="B14813" s="2">
        <v>1.1036999999999999</v>
      </c>
      <c r="C14813" s="2"/>
    </row>
    <row r="14814" spans="1:3" x14ac:dyDescent="0.35">
      <c r="A14814" s="1">
        <v>43881.819444444445</v>
      </c>
      <c r="B14814" s="2">
        <v>1.2623</v>
      </c>
      <c r="C14814" s="2"/>
    </row>
    <row r="14815" spans="1:3" x14ac:dyDescent="0.35">
      <c r="A14815" s="1">
        <v>43881.820138888892</v>
      </c>
      <c r="B14815" s="2">
        <v>1.0519000000000001</v>
      </c>
      <c r="C14815" s="2"/>
    </row>
    <row r="14816" spans="1:3" x14ac:dyDescent="0.35">
      <c r="A14816" s="1">
        <v>43881.820833333331</v>
      </c>
      <c r="B14816" s="2">
        <v>1.3416999999999999</v>
      </c>
      <c r="C14816" s="2"/>
    </row>
    <row r="14817" spans="1:3" x14ac:dyDescent="0.35">
      <c r="A14817" s="1">
        <v>43881.821527777778</v>
      </c>
      <c r="B14817" s="2">
        <v>1.0056</v>
      </c>
      <c r="C14817" s="2"/>
    </row>
    <row r="14818" spans="1:3" x14ac:dyDescent="0.35">
      <c r="A14818" s="1">
        <v>43881.822222222225</v>
      </c>
      <c r="B14818" s="2">
        <v>1.1830000000000001</v>
      </c>
      <c r="C14818" s="2"/>
    </row>
    <row r="14819" spans="1:3" x14ac:dyDescent="0.35">
      <c r="A14819" s="1">
        <v>43881.822916666664</v>
      </c>
      <c r="B14819" s="2">
        <v>1.1760999999999999</v>
      </c>
      <c r="C14819" s="2"/>
    </row>
    <row r="14820" spans="1:3" x14ac:dyDescent="0.35">
      <c r="A14820" s="1">
        <v>43881.823611111111</v>
      </c>
      <c r="B14820" s="2">
        <v>1.3617999999999999</v>
      </c>
      <c r="C14820" s="2"/>
    </row>
    <row r="14821" spans="1:3" x14ac:dyDescent="0.35">
      <c r="A14821" s="1">
        <v>43881.824305555558</v>
      </c>
      <c r="B14821" s="2">
        <v>1.2412000000000001</v>
      </c>
      <c r="C14821" s="2"/>
    </row>
    <row r="14822" spans="1:3" x14ac:dyDescent="0.35">
      <c r="A14822" s="1">
        <v>43881.824999999997</v>
      </c>
      <c r="B14822" s="2">
        <v>0.9617</v>
      </c>
      <c r="C14822" s="2"/>
    </row>
    <row r="14823" spans="1:3" x14ac:dyDescent="0.35">
      <c r="A14823" s="1">
        <v>43881.825694444444</v>
      </c>
      <c r="B14823" s="2">
        <v>1.2698</v>
      </c>
      <c r="C14823" s="2"/>
    </row>
    <row r="14824" spans="1:3" x14ac:dyDescent="0.35">
      <c r="A14824" s="1">
        <v>43881.826388888891</v>
      </c>
      <c r="B14824" s="2">
        <v>0.97460000000000002</v>
      </c>
      <c r="C14824" s="2"/>
    </row>
    <row r="14825" spans="1:3" x14ac:dyDescent="0.35">
      <c r="A14825" s="1">
        <v>43881.82708333333</v>
      </c>
      <c r="B14825" s="2">
        <v>1.1005</v>
      </c>
      <c r="C14825" s="2"/>
    </row>
    <row r="14826" spans="1:3" x14ac:dyDescent="0.35">
      <c r="A14826" s="1">
        <v>43881.827777777777</v>
      </c>
      <c r="B14826" s="2">
        <v>1.1565000000000001</v>
      </c>
      <c r="C14826" s="2"/>
    </row>
    <row r="14827" spans="1:3" x14ac:dyDescent="0.35">
      <c r="A14827" s="1">
        <v>43881.828472222223</v>
      </c>
      <c r="B14827" s="2">
        <v>1.4497</v>
      </c>
      <c r="C14827" s="2"/>
    </row>
    <row r="14828" spans="1:3" x14ac:dyDescent="0.35">
      <c r="A14828" s="1">
        <v>43881.82916666667</v>
      </c>
      <c r="B14828" s="2">
        <v>0.94140000000000001</v>
      </c>
      <c r="C14828" s="2"/>
    </row>
    <row r="14829" spans="1:3" x14ac:dyDescent="0.35">
      <c r="A14829" s="1">
        <v>43881.829861111109</v>
      </c>
      <c r="B14829" s="2">
        <v>1.18</v>
      </c>
      <c r="C14829" s="2"/>
    </row>
    <row r="14830" spans="1:3" x14ac:dyDescent="0.35">
      <c r="A14830" s="1">
        <v>43881.830555555556</v>
      </c>
      <c r="B14830" s="2">
        <v>1.1802999999999999</v>
      </c>
      <c r="C14830" s="2"/>
    </row>
    <row r="14831" spans="1:3" x14ac:dyDescent="0.35">
      <c r="A14831" s="1">
        <v>43881.831250000003</v>
      </c>
      <c r="B14831" s="2">
        <v>1.2095</v>
      </c>
      <c r="C14831" s="2"/>
    </row>
    <row r="14832" spans="1:3" x14ac:dyDescent="0.35">
      <c r="A14832" s="1">
        <v>43881.831944444442</v>
      </c>
      <c r="B14832" s="2">
        <v>0.88719999999999999</v>
      </c>
      <c r="C14832" s="2"/>
    </row>
    <row r="14833" spans="1:3" x14ac:dyDescent="0.35">
      <c r="A14833" s="1">
        <v>43881.832638888889</v>
      </c>
      <c r="B14833" s="2">
        <v>1.2609999999999999</v>
      </c>
      <c r="C14833" s="2"/>
    </row>
    <row r="14834" spans="1:3" x14ac:dyDescent="0.35">
      <c r="A14834" s="1">
        <v>43881.833333333336</v>
      </c>
      <c r="B14834" s="2">
        <v>0.98809999999999998</v>
      </c>
      <c r="C14834" s="2"/>
    </row>
    <row r="14835" spans="1:3" x14ac:dyDescent="0.35">
      <c r="A14835" s="1">
        <v>43881.834027777775</v>
      </c>
      <c r="B14835" s="2">
        <v>1.3575999999999999</v>
      </c>
      <c r="C14835" s="2"/>
    </row>
    <row r="14836" spans="1:3" x14ac:dyDescent="0.35">
      <c r="A14836" s="1">
        <v>43881.834722222222</v>
      </c>
      <c r="B14836" s="2">
        <v>1.0742</v>
      </c>
      <c r="C14836" s="2"/>
    </row>
    <row r="14837" spans="1:3" x14ac:dyDescent="0.35">
      <c r="A14837" s="1">
        <v>43881.835416666669</v>
      </c>
      <c r="B14837" s="2">
        <v>1.4006000000000001</v>
      </c>
      <c r="C14837" s="2"/>
    </row>
    <row r="14838" spans="1:3" x14ac:dyDescent="0.35">
      <c r="A14838" s="1">
        <v>43881.836111111108</v>
      </c>
      <c r="B14838" s="2">
        <v>0.96779999999999999</v>
      </c>
      <c r="C14838" s="2"/>
    </row>
    <row r="14839" spans="1:3" x14ac:dyDescent="0.35">
      <c r="A14839" s="1">
        <v>43881.836805555555</v>
      </c>
      <c r="B14839" s="2">
        <v>1.1872</v>
      </c>
      <c r="C14839" s="2"/>
    </row>
    <row r="14840" spans="1:3" x14ac:dyDescent="0.35">
      <c r="A14840" s="1">
        <v>43881.837500000001</v>
      </c>
      <c r="B14840" s="2">
        <v>1.0056</v>
      </c>
      <c r="C14840" s="2"/>
    </row>
    <row r="14841" spans="1:3" x14ac:dyDescent="0.35">
      <c r="A14841" s="1">
        <v>43881.838194444441</v>
      </c>
      <c r="B14841" s="2">
        <v>1.2163999999999999</v>
      </c>
      <c r="C14841" s="2"/>
    </row>
    <row r="14842" spans="1:3" x14ac:dyDescent="0.35">
      <c r="A14842" s="1">
        <v>43881.838888888888</v>
      </c>
      <c r="B14842" s="2">
        <v>1.1238999999999999</v>
      </c>
      <c r="C14842" s="2"/>
    </row>
    <row r="14843" spans="1:3" x14ac:dyDescent="0.35">
      <c r="A14843" s="1">
        <v>43881.839583333334</v>
      </c>
      <c r="B14843" s="2">
        <v>1.3185</v>
      </c>
      <c r="C14843" s="2"/>
    </row>
    <row r="14844" spans="1:3" x14ac:dyDescent="0.35">
      <c r="A14844" s="1">
        <v>43881.840277777781</v>
      </c>
      <c r="B14844" s="2">
        <v>0.92230000000000001</v>
      </c>
      <c r="C14844" s="2"/>
    </row>
    <row r="14845" spans="1:3" x14ac:dyDescent="0.35">
      <c r="A14845" s="1">
        <v>43881.84097222222</v>
      </c>
      <c r="B14845" s="2">
        <v>1.4349000000000001</v>
      </c>
      <c r="C14845" s="2"/>
    </row>
    <row r="14846" spans="1:3" x14ac:dyDescent="0.35">
      <c r="A14846" s="1">
        <v>43881.841666666667</v>
      </c>
      <c r="B14846" s="2">
        <v>1.0004</v>
      </c>
      <c r="C14846" s="2"/>
    </row>
    <row r="14847" spans="1:3" x14ac:dyDescent="0.35">
      <c r="A14847" s="1">
        <v>43881.842361111114</v>
      </c>
      <c r="B14847" s="2">
        <v>0.99390000000000001</v>
      </c>
      <c r="C14847" s="2"/>
    </row>
    <row r="14848" spans="1:3" x14ac:dyDescent="0.35">
      <c r="A14848" s="1">
        <v>43881.843055555553</v>
      </c>
      <c r="B14848" s="2">
        <v>1.1425000000000001</v>
      </c>
      <c r="C14848" s="2"/>
    </row>
    <row r="14849" spans="1:3" x14ac:dyDescent="0.35">
      <c r="A14849" s="1">
        <v>43881.84375</v>
      </c>
      <c r="B14849" s="2">
        <v>0.90529999999999999</v>
      </c>
      <c r="C14849" s="2"/>
    </row>
    <row r="14850" spans="1:3" x14ac:dyDescent="0.35">
      <c r="A14850" s="1">
        <v>43881.844444444447</v>
      </c>
      <c r="B14850" s="2">
        <v>1.3303</v>
      </c>
      <c r="C14850" s="2"/>
    </row>
    <row r="14851" spans="1:3" x14ac:dyDescent="0.35">
      <c r="A14851" s="1">
        <v>43881.845138888886</v>
      </c>
      <c r="B14851" s="2">
        <v>1.1845000000000001</v>
      </c>
      <c r="C14851" s="2"/>
    </row>
    <row r="14852" spans="1:3" x14ac:dyDescent="0.35">
      <c r="A14852" s="1">
        <v>43881.845833333333</v>
      </c>
      <c r="B14852" s="2">
        <v>1.1961999999999999</v>
      </c>
      <c r="C14852" s="2"/>
    </row>
    <row r="14853" spans="1:3" x14ac:dyDescent="0.35">
      <c r="A14853" s="1">
        <v>43881.84652777778</v>
      </c>
      <c r="B14853" s="2">
        <v>1.1793</v>
      </c>
      <c r="C14853" s="2"/>
    </row>
    <row r="14854" spans="1:3" x14ac:dyDescent="0.35">
      <c r="A14854" s="1">
        <v>43881.847222222219</v>
      </c>
      <c r="B14854" s="2">
        <v>1.1688000000000001</v>
      </c>
      <c r="C14854" s="2"/>
    </row>
    <row r="14855" spans="1:3" x14ac:dyDescent="0.35">
      <c r="A14855" s="1">
        <v>43881.847916666666</v>
      </c>
      <c r="B14855" s="2">
        <v>0.87360000000000004</v>
      </c>
      <c r="C14855" s="2"/>
    </row>
    <row r="14856" spans="1:3" x14ac:dyDescent="0.35">
      <c r="A14856" s="1">
        <v>43881.848611111112</v>
      </c>
      <c r="B14856" s="2">
        <v>1.3384</v>
      </c>
      <c r="C14856" s="2"/>
    </row>
    <row r="14857" spans="1:3" x14ac:dyDescent="0.35">
      <c r="A14857" s="1">
        <v>43881.849305555559</v>
      </c>
      <c r="B14857" s="2">
        <v>0.96399999999999997</v>
      </c>
      <c r="C14857" s="2"/>
    </row>
    <row r="14858" spans="1:3" x14ac:dyDescent="0.35">
      <c r="A14858" s="1">
        <v>43881.85</v>
      </c>
      <c r="B14858" s="2">
        <v>1.419</v>
      </c>
      <c r="C14858" s="2"/>
    </row>
    <row r="14859" spans="1:3" x14ac:dyDescent="0.35">
      <c r="A14859" s="1">
        <v>43881.850694444445</v>
      </c>
      <c r="B14859" s="2">
        <v>1.0616000000000001</v>
      </c>
      <c r="C14859" s="2"/>
    </row>
    <row r="14860" spans="1:3" x14ac:dyDescent="0.35">
      <c r="A14860" s="1">
        <v>43881.851388888892</v>
      </c>
      <c r="B14860" s="2">
        <v>1.3554999999999999</v>
      </c>
      <c r="C14860" s="2"/>
    </row>
    <row r="14861" spans="1:3" x14ac:dyDescent="0.35">
      <c r="A14861" s="1">
        <v>43881.852083333331</v>
      </c>
      <c r="B14861" s="2">
        <v>1.07</v>
      </c>
      <c r="C14861" s="2"/>
    </row>
    <row r="14862" spans="1:3" x14ac:dyDescent="0.35">
      <c r="A14862" s="1">
        <v>43881.852777777778</v>
      </c>
      <c r="B14862" s="2">
        <v>0.98160000000000003</v>
      </c>
      <c r="C14862" s="2"/>
    </row>
    <row r="14863" spans="1:3" x14ac:dyDescent="0.35">
      <c r="A14863" s="1">
        <v>43881.853472222225</v>
      </c>
      <c r="B14863" s="2">
        <v>1.2332000000000001</v>
      </c>
      <c r="C14863" s="2"/>
    </row>
    <row r="14864" spans="1:3" x14ac:dyDescent="0.35">
      <c r="A14864" s="1">
        <v>43881.854166666664</v>
      </c>
      <c r="B14864" s="2">
        <v>0.89129999999999998</v>
      </c>
      <c r="C14864" s="2"/>
    </row>
    <row r="14865" spans="1:3" x14ac:dyDescent="0.35">
      <c r="A14865" s="1">
        <v>43881.854861111111</v>
      </c>
      <c r="B14865" s="2">
        <v>1.0517000000000001</v>
      </c>
      <c r="C14865" s="2"/>
    </row>
    <row r="14866" spans="1:3" x14ac:dyDescent="0.35">
      <c r="A14866" s="1">
        <v>43881.855555555558</v>
      </c>
      <c r="B14866" s="2">
        <v>1.3095000000000001</v>
      </c>
      <c r="C14866" s="2"/>
    </row>
    <row r="14867" spans="1:3" x14ac:dyDescent="0.35">
      <c r="A14867" s="1">
        <v>43881.856249999997</v>
      </c>
      <c r="B14867" s="2">
        <v>0.92930000000000001</v>
      </c>
      <c r="C14867" s="2"/>
    </row>
    <row r="14868" spans="1:3" x14ac:dyDescent="0.35">
      <c r="A14868" s="1">
        <v>43881.856944444444</v>
      </c>
      <c r="B14868" s="2">
        <v>1.4661999999999999</v>
      </c>
      <c r="C14868" s="2"/>
    </row>
    <row r="14869" spans="1:3" x14ac:dyDescent="0.35">
      <c r="A14869" s="1">
        <v>43881.857638888891</v>
      </c>
      <c r="B14869" s="2">
        <v>0.78</v>
      </c>
      <c r="C14869" s="2"/>
    </row>
    <row r="14870" spans="1:3" x14ac:dyDescent="0.35">
      <c r="A14870" s="1">
        <v>43881.85833333333</v>
      </c>
      <c r="B14870" s="2">
        <v>1.1229</v>
      </c>
      <c r="C14870" s="2"/>
    </row>
    <row r="14871" spans="1:3" x14ac:dyDescent="0.35">
      <c r="A14871" s="1">
        <v>43881.859027777777</v>
      </c>
      <c r="B14871" s="2">
        <v>1.2684</v>
      </c>
      <c r="C14871" s="2"/>
    </row>
    <row r="14872" spans="1:3" x14ac:dyDescent="0.35">
      <c r="A14872" s="1">
        <v>43881.859722222223</v>
      </c>
      <c r="B14872" s="2">
        <v>0.9294</v>
      </c>
      <c r="C14872" s="2"/>
    </row>
    <row r="14873" spans="1:3" x14ac:dyDescent="0.35">
      <c r="A14873" s="1">
        <v>43881.86041666667</v>
      </c>
      <c r="B14873" s="2">
        <v>1.3243</v>
      </c>
      <c r="C14873" s="2"/>
    </row>
    <row r="14874" spans="1:3" x14ac:dyDescent="0.35">
      <c r="A14874" s="1">
        <v>43881.861111111109</v>
      </c>
      <c r="B14874" s="2">
        <v>1.1512</v>
      </c>
      <c r="C14874" s="2"/>
    </row>
    <row r="14875" spans="1:3" x14ac:dyDescent="0.35">
      <c r="A14875" s="1">
        <v>43881.861805555556</v>
      </c>
      <c r="B14875" s="2">
        <v>1.1088</v>
      </c>
      <c r="C14875" s="2"/>
    </row>
    <row r="14876" spans="1:3" x14ac:dyDescent="0.35">
      <c r="A14876" s="1">
        <v>43881.862500000003</v>
      </c>
      <c r="B14876" s="2">
        <v>1.3077000000000001</v>
      </c>
      <c r="C14876" s="2"/>
    </row>
    <row r="14877" spans="1:3" x14ac:dyDescent="0.35">
      <c r="A14877" s="1">
        <v>43881.863194444442</v>
      </c>
      <c r="B14877" s="2">
        <v>0.92989999999999895</v>
      </c>
      <c r="C14877" s="2"/>
    </row>
    <row r="14878" spans="1:3" x14ac:dyDescent="0.35">
      <c r="A14878" s="1">
        <v>43881.863888888889</v>
      </c>
      <c r="B14878" s="2">
        <v>1.1731</v>
      </c>
      <c r="C14878" s="2"/>
    </row>
    <row r="14879" spans="1:3" x14ac:dyDescent="0.35">
      <c r="A14879" s="1">
        <v>43881.864583333336</v>
      </c>
      <c r="B14879" s="2">
        <v>1.1109</v>
      </c>
      <c r="C14879" s="2"/>
    </row>
    <row r="14880" spans="1:3" x14ac:dyDescent="0.35">
      <c r="A14880" s="1">
        <v>43881.865277777775</v>
      </c>
      <c r="B14880" s="2">
        <v>0.90290000000000004</v>
      </c>
      <c r="C14880" s="2"/>
    </row>
    <row r="14881" spans="1:3" x14ac:dyDescent="0.35">
      <c r="A14881" s="1">
        <v>43881.865972222222</v>
      </c>
      <c r="B14881" s="2">
        <v>1.2202999999999999</v>
      </c>
      <c r="C14881" s="2"/>
    </row>
    <row r="14882" spans="1:3" x14ac:dyDescent="0.35">
      <c r="A14882" s="1">
        <v>43881.866666666669</v>
      </c>
      <c r="B14882" s="2">
        <v>1.1831</v>
      </c>
      <c r="C14882" s="2"/>
    </row>
    <row r="14883" spans="1:3" x14ac:dyDescent="0.35">
      <c r="A14883" s="1">
        <v>43881.867361111108</v>
      </c>
      <c r="B14883" s="2">
        <v>1.1906000000000001</v>
      </c>
      <c r="C14883" s="2"/>
    </row>
    <row r="14884" spans="1:3" x14ac:dyDescent="0.35">
      <c r="A14884" s="1">
        <v>43881.868055555555</v>
      </c>
      <c r="B14884" s="2">
        <v>1.3863000000000001</v>
      </c>
      <c r="C14884" s="2"/>
    </row>
    <row r="14885" spans="1:3" x14ac:dyDescent="0.35">
      <c r="A14885" s="1">
        <v>43881.868750000001</v>
      </c>
      <c r="B14885" s="2">
        <v>0.92020000000000002</v>
      </c>
      <c r="C14885" s="2"/>
    </row>
    <row r="14886" spans="1:3" x14ac:dyDescent="0.35">
      <c r="A14886" s="1">
        <v>43881.869444444441</v>
      </c>
      <c r="B14886" s="2">
        <v>1.0530999999999999</v>
      </c>
      <c r="C14886" s="2"/>
    </row>
    <row r="14887" spans="1:3" x14ac:dyDescent="0.35">
      <c r="A14887" s="1">
        <v>43881.870138888888</v>
      </c>
      <c r="B14887" s="2">
        <v>1.0178</v>
      </c>
      <c r="C14887" s="2"/>
    </row>
    <row r="14888" spans="1:3" x14ac:dyDescent="0.35">
      <c r="A14888" s="1">
        <v>43881.870833333334</v>
      </c>
      <c r="B14888" s="2">
        <v>0.94799999999999995</v>
      </c>
      <c r="C14888" s="2"/>
    </row>
    <row r="14889" spans="1:3" x14ac:dyDescent="0.35">
      <c r="A14889" s="1">
        <v>43881.871527777781</v>
      </c>
      <c r="B14889" s="2">
        <v>1.0980000000000001</v>
      </c>
      <c r="C14889" s="2"/>
    </row>
    <row r="14890" spans="1:3" x14ac:dyDescent="0.35">
      <c r="A14890" s="1">
        <v>43881.87222222222</v>
      </c>
      <c r="B14890" s="2">
        <v>1.2256</v>
      </c>
      <c r="C14890" s="2"/>
    </row>
    <row r="14891" spans="1:3" x14ac:dyDescent="0.35">
      <c r="A14891" s="1">
        <v>43881.872916666667</v>
      </c>
      <c r="B14891" s="2">
        <v>1.3154999999999999</v>
      </c>
      <c r="C14891" s="2"/>
    </row>
    <row r="14892" spans="1:3" x14ac:dyDescent="0.35">
      <c r="A14892" s="1">
        <v>43881.873611111114</v>
      </c>
      <c r="B14892" s="2">
        <v>1.4000999999999999</v>
      </c>
      <c r="C14892" s="2"/>
    </row>
    <row r="14893" spans="1:3" x14ac:dyDescent="0.35">
      <c r="A14893" s="1">
        <v>43881.874305555553</v>
      </c>
      <c r="B14893" s="2">
        <v>0.93830000000000002</v>
      </c>
      <c r="C14893" s="2"/>
    </row>
    <row r="14894" spans="1:3" x14ac:dyDescent="0.35">
      <c r="A14894" s="1">
        <v>43881.875</v>
      </c>
      <c r="B14894" s="2">
        <v>1.0370999999999999</v>
      </c>
      <c r="C14894" s="2"/>
    </row>
    <row r="14895" spans="1:3" x14ac:dyDescent="0.35">
      <c r="A14895" s="1">
        <v>43881.875694444447</v>
      </c>
      <c r="B14895" s="2">
        <v>1.2163999999999999</v>
      </c>
      <c r="C14895" s="2"/>
    </row>
    <row r="14896" spans="1:3" x14ac:dyDescent="0.35">
      <c r="A14896" s="1">
        <v>43881.876388888886</v>
      </c>
      <c r="B14896" s="2">
        <v>0.80089999999999895</v>
      </c>
      <c r="C14896" s="2"/>
    </row>
    <row r="14897" spans="1:3" x14ac:dyDescent="0.35">
      <c r="A14897" s="1">
        <v>43881.877083333333</v>
      </c>
      <c r="B14897" s="2">
        <v>1.2258</v>
      </c>
      <c r="C14897" s="2"/>
    </row>
    <row r="14898" spans="1:3" x14ac:dyDescent="0.35">
      <c r="A14898" s="1">
        <v>43881.87777777778</v>
      </c>
      <c r="B14898" s="2">
        <v>1.3005</v>
      </c>
      <c r="C14898" s="2"/>
    </row>
    <row r="14899" spans="1:3" x14ac:dyDescent="0.35">
      <c r="A14899" s="1">
        <v>43881.878472222219</v>
      </c>
      <c r="B14899" s="2">
        <v>1.1700999999999999</v>
      </c>
      <c r="C14899" s="2"/>
    </row>
    <row r="14900" spans="1:3" x14ac:dyDescent="0.35">
      <c r="A14900" s="1">
        <v>43881.879166666666</v>
      </c>
      <c r="B14900" s="2">
        <v>1.038</v>
      </c>
      <c r="C14900" s="2"/>
    </row>
    <row r="14901" spans="1:3" x14ac:dyDescent="0.35">
      <c r="A14901" s="1">
        <v>43881.879861111112</v>
      </c>
      <c r="B14901" s="2">
        <v>1.2143999999999999</v>
      </c>
      <c r="C14901" s="2"/>
    </row>
    <row r="14902" spans="1:3" x14ac:dyDescent="0.35">
      <c r="A14902" s="1">
        <v>43881.880555555559</v>
      </c>
      <c r="B14902" s="2">
        <v>1.0516000000000001</v>
      </c>
      <c r="C14902" s="2"/>
    </row>
    <row r="14903" spans="1:3" x14ac:dyDescent="0.35">
      <c r="A14903" s="1">
        <v>43881.881249999999</v>
      </c>
      <c r="B14903" s="2">
        <v>0.98780000000000001</v>
      </c>
      <c r="C14903" s="2"/>
    </row>
    <row r="14904" spans="1:3" x14ac:dyDescent="0.35">
      <c r="A14904" s="1">
        <v>43881.881944444445</v>
      </c>
      <c r="B14904" s="2">
        <v>0.85560000000000003</v>
      </c>
      <c r="C14904" s="2"/>
    </row>
    <row r="14905" spans="1:3" x14ac:dyDescent="0.35">
      <c r="A14905" s="1">
        <v>43881.882638888892</v>
      </c>
      <c r="B14905" s="2">
        <v>1.2586999999999999</v>
      </c>
      <c r="C14905" s="2"/>
    </row>
    <row r="14906" spans="1:3" x14ac:dyDescent="0.35">
      <c r="A14906" s="1">
        <v>43881.883333333331</v>
      </c>
      <c r="B14906" s="2">
        <v>1.1879</v>
      </c>
      <c r="C14906" s="2"/>
    </row>
    <row r="14907" spans="1:3" x14ac:dyDescent="0.35">
      <c r="A14907" s="1">
        <v>43881.884027777778</v>
      </c>
      <c r="B14907" s="2">
        <v>1.0713999999999999</v>
      </c>
      <c r="C14907" s="2"/>
    </row>
    <row r="14908" spans="1:3" x14ac:dyDescent="0.35">
      <c r="A14908" s="1">
        <v>43881.884722222225</v>
      </c>
      <c r="B14908" s="2">
        <v>1.2495000000000001</v>
      </c>
      <c r="C14908" s="2"/>
    </row>
    <row r="14909" spans="1:3" x14ac:dyDescent="0.35">
      <c r="A14909" s="1">
        <v>43881.885416666664</v>
      </c>
      <c r="B14909" s="2">
        <v>1.1246</v>
      </c>
      <c r="C14909" s="2"/>
    </row>
    <row r="14910" spans="1:3" x14ac:dyDescent="0.35">
      <c r="A14910" s="1">
        <v>43881.886111111111</v>
      </c>
      <c r="B14910" s="2">
        <v>0.97740000000000005</v>
      </c>
      <c r="C14910" s="2"/>
    </row>
    <row r="14911" spans="1:3" x14ac:dyDescent="0.35">
      <c r="A14911" s="1">
        <v>43881.886805555558</v>
      </c>
      <c r="B14911" s="2">
        <v>1.0316000000000001</v>
      </c>
      <c r="C14911" s="2"/>
    </row>
    <row r="14912" spans="1:3" x14ac:dyDescent="0.35">
      <c r="A14912" s="1">
        <v>43881.887499999997</v>
      </c>
      <c r="B14912" s="2">
        <v>1.3621000000000001</v>
      </c>
      <c r="C14912" s="2"/>
    </row>
    <row r="14913" spans="1:3" x14ac:dyDescent="0.35">
      <c r="A14913" s="1">
        <v>43881.888194444444</v>
      </c>
      <c r="B14913" s="2">
        <v>0.97209999999999996</v>
      </c>
      <c r="C14913" s="2"/>
    </row>
    <row r="14914" spans="1:3" x14ac:dyDescent="0.35">
      <c r="A14914" s="1">
        <v>43881.888888888891</v>
      </c>
      <c r="B14914" s="2">
        <v>1.3120000000000001</v>
      </c>
      <c r="C14914" s="2"/>
    </row>
    <row r="14915" spans="1:3" x14ac:dyDescent="0.35">
      <c r="A14915" s="1">
        <v>43881.88958333333</v>
      </c>
      <c r="B14915" s="2">
        <v>1.0355000000000001</v>
      </c>
      <c r="C14915" s="2"/>
    </row>
    <row r="14916" spans="1:3" x14ac:dyDescent="0.35">
      <c r="A14916" s="1">
        <v>43881.890277777777</v>
      </c>
      <c r="B14916" s="2">
        <v>1.2311000000000001</v>
      </c>
      <c r="C14916" s="2"/>
    </row>
    <row r="14917" spans="1:3" x14ac:dyDescent="0.35">
      <c r="A14917" s="1">
        <v>43881.890972222223</v>
      </c>
      <c r="B14917" s="2">
        <v>0.95820000000000005</v>
      </c>
      <c r="C14917" s="2"/>
    </row>
    <row r="14918" spans="1:3" x14ac:dyDescent="0.35">
      <c r="A14918" s="1">
        <v>43881.89166666667</v>
      </c>
      <c r="B14918" s="2">
        <v>1.3112999999999999</v>
      </c>
      <c r="C14918" s="2"/>
    </row>
    <row r="14919" spans="1:3" x14ac:dyDescent="0.35">
      <c r="A14919" s="1">
        <v>43881.892361111109</v>
      </c>
      <c r="B14919" s="2">
        <v>0.87939999999999996</v>
      </c>
      <c r="C14919" s="2"/>
    </row>
    <row r="14920" spans="1:3" x14ac:dyDescent="0.35">
      <c r="A14920" s="1">
        <v>43881.893055555556</v>
      </c>
      <c r="B14920" s="2">
        <v>0.99109999999999998</v>
      </c>
      <c r="C14920" s="2"/>
    </row>
    <row r="14921" spans="1:3" x14ac:dyDescent="0.35">
      <c r="A14921" s="1">
        <v>43881.893750000003</v>
      </c>
      <c r="B14921" s="2">
        <v>1.1588000000000001</v>
      </c>
      <c r="C14921" s="2"/>
    </row>
    <row r="14922" spans="1:3" x14ac:dyDescent="0.35">
      <c r="A14922" s="1">
        <v>43881.894444444442</v>
      </c>
      <c r="B14922" s="2">
        <v>0.97799999999999998</v>
      </c>
      <c r="C14922" s="2"/>
    </row>
    <row r="14923" spans="1:3" x14ac:dyDescent="0.35">
      <c r="A14923" s="1">
        <v>43881.895138888889</v>
      </c>
      <c r="B14923" s="2">
        <v>1.4835</v>
      </c>
      <c r="C14923" s="2"/>
    </row>
    <row r="14924" spans="1:3" x14ac:dyDescent="0.35">
      <c r="A14924" s="1">
        <v>43881.895833333336</v>
      </c>
      <c r="B14924" s="2">
        <v>0.96760000000000002</v>
      </c>
      <c r="C14924" s="2"/>
    </row>
    <row r="14925" spans="1:3" x14ac:dyDescent="0.35">
      <c r="A14925" s="1">
        <v>43881.896527777775</v>
      </c>
      <c r="B14925" s="2">
        <v>1.1494</v>
      </c>
      <c r="C14925" s="2"/>
    </row>
    <row r="14926" spans="1:3" x14ac:dyDescent="0.35">
      <c r="A14926" s="1">
        <v>43881.897222222222</v>
      </c>
      <c r="B14926" s="2">
        <v>0.87790000000000001</v>
      </c>
      <c r="C14926" s="2"/>
    </row>
    <row r="14927" spans="1:3" x14ac:dyDescent="0.35">
      <c r="A14927" s="1">
        <v>43881.897916666669</v>
      </c>
      <c r="B14927" s="2">
        <v>0.94679999999999997</v>
      </c>
      <c r="C14927" s="2"/>
    </row>
    <row r="14928" spans="1:3" x14ac:dyDescent="0.35">
      <c r="A14928" s="1">
        <v>43881.898611111108</v>
      </c>
      <c r="B14928" s="2">
        <v>1.2242</v>
      </c>
      <c r="C14928" s="2"/>
    </row>
    <row r="14929" spans="1:3" x14ac:dyDescent="0.35">
      <c r="A14929" s="1">
        <v>43881.899305555555</v>
      </c>
      <c r="B14929" s="2">
        <v>1.1755</v>
      </c>
      <c r="C14929" s="2"/>
    </row>
    <row r="14930" spans="1:3" x14ac:dyDescent="0.35">
      <c r="A14930" s="1">
        <v>43881.9</v>
      </c>
      <c r="B14930" s="2">
        <v>1.0935999999999999</v>
      </c>
      <c r="C14930" s="2"/>
    </row>
    <row r="14931" spans="1:3" x14ac:dyDescent="0.35">
      <c r="A14931" s="1">
        <v>43881.900694444441</v>
      </c>
      <c r="B14931" s="2">
        <v>1.4</v>
      </c>
      <c r="C14931" s="2"/>
    </row>
    <row r="14932" spans="1:3" x14ac:dyDescent="0.35">
      <c r="A14932" s="1">
        <v>43881.901388888888</v>
      </c>
      <c r="B14932" s="2">
        <v>1.0302</v>
      </c>
      <c r="C14932" s="2"/>
    </row>
    <row r="14933" spans="1:3" x14ac:dyDescent="0.35">
      <c r="A14933" s="1">
        <v>43881.902083333334</v>
      </c>
      <c r="B14933" s="2">
        <v>1.1306</v>
      </c>
      <c r="C14933" s="2"/>
    </row>
    <row r="14934" spans="1:3" x14ac:dyDescent="0.35">
      <c r="A14934" s="1">
        <v>43881.902777777781</v>
      </c>
      <c r="B14934" s="2">
        <v>0.9052</v>
      </c>
      <c r="C14934" s="2"/>
    </row>
    <row r="14935" spans="1:3" x14ac:dyDescent="0.35">
      <c r="A14935" s="1">
        <v>43881.90347222222</v>
      </c>
      <c r="B14935" s="2">
        <v>1.1659999999999999</v>
      </c>
      <c r="C14935" s="2"/>
    </row>
    <row r="14936" spans="1:3" x14ac:dyDescent="0.35">
      <c r="A14936" s="1">
        <v>43881.904166666667</v>
      </c>
      <c r="B14936" s="2">
        <v>1.1869000000000001</v>
      </c>
      <c r="C14936" s="2"/>
    </row>
    <row r="14937" spans="1:3" x14ac:dyDescent="0.35">
      <c r="A14937" s="1">
        <v>43881.904861111114</v>
      </c>
      <c r="B14937" s="2">
        <v>1.0074000000000001</v>
      </c>
      <c r="C14937" s="2"/>
    </row>
    <row r="14938" spans="1:3" x14ac:dyDescent="0.35">
      <c r="A14938" s="1">
        <v>43881.905555555553</v>
      </c>
      <c r="B14938" s="2">
        <v>1.3250999999999999</v>
      </c>
      <c r="C14938" s="2"/>
    </row>
    <row r="14939" spans="1:3" x14ac:dyDescent="0.35">
      <c r="A14939" s="1">
        <v>43881.90625</v>
      </c>
      <c r="B14939" s="2">
        <v>1.1988000000000001</v>
      </c>
      <c r="C14939" s="2"/>
    </row>
    <row r="14940" spans="1:3" x14ac:dyDescent="0.35">
      <c r="A14940" s="1">
        <v>43881.906944444447</v>
      </c>
      <c r="B14940" s="2">
        <v>1.0263</v>
      </c>
      <c r="C14940" s="2"/>
    </row>
    <row r="14941" spans="1:3" x14ac:dyDescent="0.35">
      <c r="A14941" s="1">
        <v>43881.907638888886</v>
      </c>
      <c r="B14941" s="2">
        <v>1.0431999999999999</v>
      </c>
      <c r="C14941" s="2"/>
    </row>
    <row r="14942" spans="1:3" x14ac:dyDescent="0.35">
      <c r="A14942" s="1">
        <v>43881.908333333333</v>
      </c>
      <c r="B14942" s="2">
        <v>0.89570000000000005</v>
      </c>
      <c r="C14942" s="2"/>
    </row>
    <row r="14943" spans="1:3" x14ac:dyDescent="0.35">
      <c r="A14943" s="1">
        <v>43881.90902777778</v>
      </c>
      <c r="B14943" s="2">
        <v>0.85719999999999996</v>
      </c>
      <c r="C14943" s="2"/>
    </row>
    <row r="14944" spans="1:3" x14ac:dyDescent="0.35">
      <c r="A14944" s="1">
        <v>43881.909722222219</v>
      </c>
      <c r="B14944" s="2">
        <v>1.0522</v>
      </c>
      <c r="C14944" s="2"/>
    </row>
    <row r="14945" spans="1:3" x14ac:dyDescent="0.35">
      <c r="A14945" s="1">
        <v>43881.910416666666</v>
      </c>
      <c r="B14945" s="2">
        <v>1.4107000000000001</v>
      </c>
      <c r="C14945" s="2"/>
    </row>
    <row r="14946" spans="1:3" x14ac:dyDescent="0.35">
      <c r="A14946" s="1">
        <v>43881.911111111112</v>
      </c>
      <c r="B14946" s="2">
        <v>1.0062</v>
      </c>
      <c r="C14946" s="2"/>
    </row>
    <row r="14947" spans="1:3" x14ac:dyDescent="0.35">
      <c r="A14947" s="1">
        <v>43881.911805555559</v>
      </c>
      <c r="B14947" s="2">
        <v>1.3814</v>
      </c>
      <c r="C14947" s="2"/>
    </row>
    <row r="14948" spans="1:3" x14ac:dyDescent="0.35">
      <c r="A14948" s="1">
        <v>43881.912499999999</v>
      </c>
      <c r="B14948" s="2">
        <v>0.99009999999999998</v>
      </c>
      <c r="C14948" s="2"/>
    </row>
    <row r="14949" spans="1:3" x14ac:dyDescent="0.35">
      <c r="A14949" s="1">
        <v>43881.913194444445</v>
      </c>
      <c r="B14949" s="2">
        <v>1.3811</v>
      </c>
      <c r="C14949" s="2"/>
    </row>
    <row r="14950" spans="1:3" x14ac:dyDescent="0.35">
      <c r="A14950" s="1">
        <v>43881.913888888892</v>
      </c>
      <c r="B14950" s="2">
        <v>0.7974</v>
      </c>
      <c r="C14950" s="2"/>
    </row>
    <row r="14951" spans="1:3" x14ac:dyDescent="0.35">
      <c r="A14951" s="1">
        <v>43881.914583333331</v>
      </c>
      <c r="B14951" s="2">
        <v>1.0125999999999999</v>
      </c>
      <c r="C14951" s="2"/>
    </row>
    <row r="14952" spans="1:3" x14ac:dyDescent="0.35">
      <c r="A14952" s="1">
        <v>43881.915277777778</v>
      </c>
      <c r="B14952" s="2">
        <v>1.0205</v>
      </c>
      <c r="C14952" s="2"/>
    </row>
    <row r="14953" spans="1:3" x14ac:dyDescent="0.35">
      <c r="A14953" s="1">
        <v>43881.915972222225</v>
      </c>
      <c r="B14953" s="2">
        <v>1.5004</v>
      </c>
      <c r="C14953" s="2"/>
    </row>
    <row r="14954" spans="1:3" x14ac:dyDescent="0.35">
      <c r="A14954" s="1">
        <v>43881.916666666664</v>
      </c>
      <c r="B14954" s="2">
        <v>1.0966</v>
      </c>
      <c r="C14954" s="2"/>
    </row>
    <row r="14955" spans="1:3" x14ac:dyDescent="0.35">
      <c r="A14955" s="1">
        <v>43881.917361111111</v>
      </c>
      <c r="B14955" s="2">
        <v>1.2258</v>
      </c>
      <c r="C14955" s="2"/>
    </row>
    <row r="14956" spans="1:3" x14ac:dyDescent="0.35">
      <c r="A14956" s="1">
        <v>43881.918055555558</v>
      </c>
      <c r="B14956" s="2">
        <v>0.96719999999999895</v>
      </c>
      <c r="C14956" s="2"/>
    </row>
    <row r="14957" spans="1:3" x14ac:dyDescent="0.35">
      <c r="A14957" s="1">
        <v>43881.918749999997</v>
      </c>
      <c r="B14957" s="2">
        <v>0.84709999999999996</v>
      </c>
      <c r="C14957" s="2"/>
    </row>
    <row r="14958" spans="1:3" x14ac:dyDescent="0.35">
      <c r="A14958" s="1">
        <v>43881.919444444444</v>
      </c>
      <c r="B14958" s="2">
        <v>1.1713</v>
      </c>
      <c r="C14958" s="2"/>
    </row>
    <row r="14959" spans="1:3" x14ac:dyDescent="0.35">
      <c r="A14959" s="1">
        <v>43881.920138888891</v>
      </c>
      <c r="B14959" s="2">
        <v>0.99780000000000002</v>
      </c>
      <c r="C14959" s="2"/>
    </row>
    <row r="14960" spans="1:3" x14ac:dyDescent="0.35">
      <c r="A14960" s="1">
        <v>43881.92083333333</v>
      </c>
      <c r="B14960" s="2">
        <v>1.2206999999999999</v>
      </c>
      <c r="C14960" s="2"/>
    </row>
    <row r="14961" spans="1:3" x14ac:dyDescent="0.35">
      <c r="A14961" s="1">
        <v>43881.921527777777</v>
      </c>
      <c r="B14961" s="2">
        <v>1.097</v>
      </c>
      <c r="C14961" s="2"/>
    </row>
    <row r="14962" spans="1:3" x14ac:dyDescent="0.35">
      <c r="A14962" s="1">
        <v>43881.922222222223</v>
      </c>
      <c r="B14962" s="2">
        <v>1.1907000000000001</v>
      </c>
      <c r="C14962" s="2"/>
    </row>
    <row r="14963" spans="1:3" x14ac:dyDescent="0.35">
      <c r="A14963" s="1">
        <v>43881.92291666667</v>
      </c>
      <c r="B14963" s="2">
        <v>0.97</v>
      </c>
      <c r="C14963" s="2"/>
    </row>
    <row r="14964" spans="1:3" x14ac:dyDescent="0.35">
      <c r="A14964" s="1">
        <v>43881.923611111109</v>
      </c>
      <c r="B14964" s="2">
        <v>1.3347</v>
      </c>
      <c r="C14964" s="2"/>
    </row>
    <row r="14965" spans="1:3" x14ac:dyDescent="0.35">
      <c r="A14965" s="1">
        <v>43881.924305555556</v>
      </c>
      <c r="B14965" s="2">
        <v>1.0274000000000001</v>
      </c>
      <c r="C14965" s="2"/>
    </row>
    <row r="14966" spans="1:3" x14ac:dyDescent="0.35">
      <c r="A14966" s="1">
        <v>43881.925000000003</v>
      </c>
      <c r="B14966" s="2">
        <v>0.89059999999999895</v>
      </c>
      <c r="C14966" s="2"/>
    </row>
    <row r="14967" spans="1:3" x14ac:dyDescent="0.35">
      <c r="A14967" s="1">
        <v>43881.925694444442</v>
      </c>
      <c r="B14967" s="2">
        <v>0.9204</v>
      </c>
      <c r="C14967" s="2"/>
    </row>
    <row r="14968" spans="1:3" x14ac:dyDescent="0.35">
      <c r="A14968" s="1">
        <v>43881.926388888889</v>
      </c>
      <c r="B14968" s="2">
        <v>0.95420000000000005</v>
      </c>
      <c r="C14968" s="2"/>
    </row>
    <row r="14969" spans="1:3" x14ac:dyDescent="0.35">
      <c r="A14969" s="1">
        <v>43881.927083333336</v>
      </c>
      <c r="B14969" s="2">
        <v>1.3225</v>
      </c>
      <c r="C14969" s="2"/>
    </row>
    <row r="14970" spans="1:3" x14ac:dyDescent="0.35">
      <c r="A14970" s="1">
        <v>43881.927777777775</v>
      </c>
      <c r="B14970" s="2">
        <v>1.3348</v>
      </c>
      <c r="C14970" s="2"/>
    </row>
    <row r="14971" spans="1:3" x14ac:dyDescent="0.35">
      <c r="A14971" s="1">
        <v>43881.928472222222</v>
      </c>
      <c r="B14971" s="2">
        <v>1.2179</v>
      </c>
      <c r="C14971" s="2"/>
    </row>
    <row r="14972" spans="1:3" x14ac:dyDescent="0.35">
      <c r="A14972" s="1">
        <v>43881.929166666669</v>
      </c>
      <c r="B14972" s="2">
        <v>1.0689</v>
      </c>
      <c r="C14972" s="2"/>
    </row>
    <row r="14973" spans="1:3" x14ac:dyDescent="0.35">
      <c r="A14973" s="1">
        <v>43881.929861111108</v>
      </c>
      <c r="B14973" s="2">
        <v>0.80700000000000005</v>
      </c>
      <c r="C14973" s="2"/>
    </row>
    <row r="14974" spans="1:3" x14ac:dyDescent="0.35">
      <c r="A14974" s="1">
        <v>43881.930555555555</v>
      </c>
      <c r="B14974" s="2">
        <v>0.46339999999999998</v>
      </c>
      <c r="C14974" s="2"/>
    </row>
    <row r="14975" spans="1:3" x14ac:dyDescent="0.35">
      <c r="A14975" s="1">
        <v>43881.931250000001</v>
      </c>
      <c r="B14975" s="2">
        <v>1.6112</v>
      </c>
      <c r="C14975" s="2"/>
    </row>
    <row r="14976" spans="1:3" x14ac:dyDescent="0.35">
      <c r="A14976" s="1">
        <v>43881.931944444441</v>
      </c>
      <c r="B14976" s="2">
        <v>0.94599999999999995</v>
      </c>
      <c r="C14976" s="2"/>
    </row>
    <row r="14977" spans="1:3" x14ac:dyDescent="0.35">
      <c r="A14977" s="1">
        <v>43881.932638888888</v>
      </c>
      <c r="B14977" s="2">
        <v>1.1868000000000001</v>
      </c>
      <c r="C14977" s="2"/>
    </row>
    <row r="14978" spans="1:3" x14ac:dyDescent="0.35">
      <c r="A14978" s="1">
        <v>43881.933333333334</v>
      </c>
      <c r="B14978" s="2">
        <v>1.5988</v>
      </c>
      <c r="C14978" s="2"/>
    </row>
    <row r="14979" spans="1:3" x14ac:dyDescent="0.35">
      <c r="A14979" s="1">
        <v>43881.934027777781</v>
      </c>
      <c r="B14979" s="2">
        <v>1.0826</v>
      </c>
      <c r="C14979" s="2"/>
    </row>
    <row r="14980" spans="1:3" x14ac:dyDescent="0.35">
      <c r="A14980" s="1">
        <v>43881.93472222222</v>
      </c>
      <c r="B14980" s="2">
        <v>0.82520000000000004</v>
      </c>
      <c r="C14980" s="2"/>
    </row>
    <row r="14981" spans="1:3" x14ac:dyDescent="0.35">
      <c r="A14981" s="1">
        <v>43881.935416666667</v>
      </c>
      <c r="B14981" s="2">
        <v>1.0698000000000001</v>
      </c>
      <c r="C14981" s="2"/>
    </row>
    <row r="14982" spans="1:3" x14ac:dyDescent="0.35">
      <c r="A14982" s="1">
        <v>43881.936111111114</v>
      </c>
      <c r="B14982" s="2">
        <v>0.82140000000000002</v>
      </c>
      <c r="C14982" s="2"/>
    </row>
    <row r="14983" spans="1:3" x14ac:dyDescent="0.35">
      <c r="A14983" s="1">
        <v>43881.936805555553</v>
      </c>
      <c r="B14983" s="2">
        <v>1.2652000000000001</v>
      </c>
      <c r="C14983" s="2"/>
    </row>
    <row r="14984" spans="1:3" x14ac:dyDescent="0.35">
      <c r="A14984" s="1">
        <v>43881.9375</v>
      </c>
      <c r="B14984" s="2">
        <v>1.0809</v>
      </c>
      <c r="C14984" s="2"/>
    </row>
    <row r="14985" spans="1:3" x14ac:dyDescent="0.35">
      <c r="A14985" s="1">
        <v>43881.938194444447</v>
      </c>
      <c r="B14985" s="2">
        <v>0.84889999999999999</v>
      </c>
      <c r="C14985" s="2"/>
    </row>
    <row r="14986" spans="1:3" x14ac:dyDescent="0.35">
      <c r="A14986" s="1">
        <v>43881.938888888886</v>
      </c>
      <c r="B14986" s="2">
        <v>1.6380999999999999</v>
      </c>
      <c r="C14986" s="2"/>
    </row>
    <row r="14987" spans="1:3" x14ac:dyDescent="0.35">
      <c r="A14987" s="1">
        <v>43881.939583333333</v>
      </c>
      <c r="B14987" s="2">
        <v>0.93979999999999997</v>
      </c>
      <c r="C14987" s="2"/>
    </row>
    <row r="14988" spans="1:3" x14ac:dyDescent="0.35">
      <c r="A14988" s="1">
        <v>43881.94027777778</v>
      </c>
      <c r="B14988" s="2">
        <v>0.9657</v>
      </c>
      <c r="C14988" s="2"/>
    </row>
    <row r="14989" spans="1:3" x14ac:dyDescent="0.35">
      <c r="A14989" s="1">
        <v>43881.940972222219</v>
      </c>
      <c r="B14989" s="2">
        <v>0.4667</v>
      </c>
      <c r="C14989" s="2"/>
    </row>
    <row r="14990" spans="1:3" x14ac:dyDescent="0.35">
      <c r="A14990" s="1">
        <v>43881.941666666666</v>
      </c>
      <c r="B14990" s="2">
        <v>1.052</v>
      </c>
      <c r="C14990" s="2"/>
    </row>
    <row r="14991" spans="1:3" x14ac:dyDescent="0.35">
      <c r="A14991" s="1">
        <v>43881.942361111112</v>
      </c>
      <c r="B14991" s="2">
        <v>1.2271000000000001</v>
      </c>
      <c r="C14991" s="2"/>
    </row>
    <row r="14992" spans="1:3" x14ac:dyDescent="0.35">
      <c r="A14992" s="1">
        <v>43881.943055555559</v>
      </c>
      <c r="B14992" s="2">
        <v>1.4346000000000001</v>
      </c>
      <c r="C14992" s="2"/>
    </row>
    <row r="14993" spans="1:3" x14ac:dyDescent="0.35">
      <c r="A14993" s="1">
        <v>43881.943749999999</v>
      </c>
      <c r="B14993" s="2">
        <v>1.1814</v>
      </c>
      <c r="C14993" s="2"/>
    </row>
    <row r="14994" spans="1:3" x14ac:dyDescent="0.35">
      <c r="A14994" s="1">
        <v>43881.944444444445</v>
      </c>
      <c r="B14994" s="2">
        <v>1.2649999999999999</v>
      </c>
      <c r="C14994" s="2"/>
    </row>
    <row r="14995" spans="1:3" x14ac:dyDescent="0.35">
      <c r="A14995" s="1">
        <v>43881.945138888892</v>
      </c>
      <c r="B14995" s="2">
        <v>0.71919999999999995</v>
      </c>
      <c r="C14995" s="2"/>
    </row>
    <row r="14996" spans="1:3" x14ac:dyDescent="0.35">
      <c r="A14996" s="1">
        <v>43881.945833333331</v>
      </c>
      <c r="B14996" s="2">
        <v>1.2883</v>
      </c>
      <c r="C14996" s="2"/>
    </row>
    <row r="14997" spans="1:3" x14ac:dyDescent="0.35">
      <c r="A14997" s="1">
        <v>43881.946527777778</v>
      </c>
      <c r="B14997" s="2">
        <v>0.8367</v>
      </c>
      <c r="C14997" s="2"/>
    </row>
    <row r="14998" spans="1:3" x14ac:dyDescent="0.35">
      <c r="A14998" s="1">
        <v>43881.947222222225</v>
      </c>
      <c r="B14998" s="2">
        <v>0.5766</v>
      </c>
      <c r="C14998" s="2"/>
    </row>
    <row r="14999" spans="1:3" x14ac:dyDescent="0.35">
      <c r="A14999" s="1">
        <v>43881.947916666664</v>
      </c>
      <c r="B14999" s="2">
        <v>0.96430000000000005</v>
      </c>
      <c r="C14999" s="2"/>
    </row>
    <row r="15000" spans="1:3" x14ac:dyDescent="0.35">
      <c r="A15000" s="1">
        <v>43881.948611111111</v>
      </c>
      <c r="B15000" s="2">
        <v>1.2024999999999999</v>
      </c>
      <c r="C15000" s="2"/>
    </row>
    <row r="15001" spans="1:3" x14ac:dyDescent="0.35">
      <c r="A15001" s="1">
        <v>43881.949305555558</v>
      </c>
      <c r="B15001" s="2">
        <v>1.1108</v>
      </c>
      <c r="C15001" s="2"/>
    </row>
    <row r="15002" spans="1:3" x14ac:dyDescent="0.35">
      <c r="A15002" s="1">
        <v>43881.95</v>
      </c>
      <c r="B15002" s="2">
        <v>1.1131</v>
      </c>
      <c r="C15002" s="2"/>
    </row>
    <row r="15003" spans="1:3" x14ac:dyDescent="0.35">
      <c r="A15003" s="1">
        <v>43881.950694444444</v>
      </c>
      <c r="B15003" s="2">
        <v>1.0246</v>
      </c>
      <c r="C15003" s="2"/>
    </row>
    <row r="15004" spans="1:3" x14ac:dyDescent="0.35">
      <c r="A15004" s="1">
        <v>43881.951388888891</v>
      </c>
      <c r="B15004" s="2">
        <v>1.1395</v>
      </c>
      <c r="C15004" s="2"/>
    </row>
    <row r="15005" spans="1:3" x14ac:dyDescent="0.35">
      <c r="A15005" s="1">
        <v>43881.95208333333</v>
      </c>
      <c r="B15005" s="2">
        <v>1.1756</v>
      </c>
      <c r="C15005" s="2"/>
    </row>
    <row r="15006" spans="1:3" x14ac:dyDescent="0.35">
      <c r="A15006" s="1">
        <v>43881.952777777777</v>
      </c>
      <c r="B15006" s="2">
        <v>1.1589</v>
      </c>
      <c r="C15006" s="2"/>
    </row>
    <row r="15007" spans="1:3" x14ac:dyDescent="0.35">
      <c r="A15007" s="1">
        <v>43881.953472222223</v>
      </c>
      <c r="B15007" s="2">
        <v>1.0982000000000001</v>
      </c>
      <c r="C15007" s="2"/>
    </row>
    <row r="15008" spans="1:3" x14ac:dyDescent="0.35">
      <c r="A15008" s="1">
        <v>43881.95416666667</v>
      </c>
      <c r="B15008" s="2">
        <v>1.0981000000000001</v>
      </c>
      <c r="C15008" s="2"/>
    </row>
    <row r="15009" spans="1:3" x14ac:dyDescent="0.35">
      <c r="A15009" s="1">
        <v>43881.954861111109</v>
      </c>
      <c r="B15009" s="2">
        <v>1.0982000000000001</v>
      </c>
      <c r="C15009" s="2"/>
    </row>
    <row r="15010" spans="1:3" x14ac:dyDescent="0.35">
      <c r="A15010" s="1">
        <v>43881.955555555556</v>
      </c>
      <c r="B15010" s="2">
        <v>1.0982000000000001</v>
      </c>
      <c r="C15010" s="2"/>
    </row>
    <row r="15011" spans="1:3" x14ac:dyDescent="0.35">
      <c r="A15011" s="1">
        <v>43881.956250000003</v>
      </c>
      <c r="B15011" s="2">
        <v>1.1613</v>
      </c>
      <c r="C15011" s="2"/>
    </row>
    <row r="15012" spans="1:3" x14ac:dyDescent="0.35">
      <c r="A15012" s="1">
        <v>43881.956944444442</v>
      </c>
      <c r="B15012" s="2">
        <v>1.3347</v>
      </c>
      <c r="C15012" s="2"/>
    </row>
    <row r="15013" spans="1:3" x14ac:dyDescent="0.35">
      <c r="A15013" s="1">
        <v>43881.957638888889</v>
      </c>
      <c r="B15013" s="2">
        <v>1.2955000000000001</v>
      </c>
      <c r="C15013" s="2"/>
    </row>
    <row r="15014" spans="1:3" x14ac:dyDescent="0.35">
      <c r="A15014" s="1">
        <v>43881.958333333336</v>
      </c>
      <c r="B15014" s="2">
        <v>1.3022</v>
      </c>
      <c r="C15014" s="2"/>
    </row>
    <row r="15015" spans="1:3" x14ac:dyDescent="0.35">
      <c r="A15015" s="1">
        <v>43881.959027777775</v>
      </c>
      <c r="B15015" s="2">
        <v>1.3806</v>
      </c>
      <c r="C15015" s="2"/>
    </row>
    <row r="15016" spans="1:3" x14ac:dyDescent="0.35">
      <c r="A15016" s="1">
        <v>43881.959722222222</v>
      </c>
      <c r="B15016" s="2">
        <v>1.2534000000000001</v>
      </c>
      <c r="C15016" s="2"/>
    </row>
    <row r="15017" spans="1:3" x14ac:dyDescent="0.35">
      <c r="A15017" s="1">
        <v>43881.960416666669</v>
      </c>
      <c r="B15017" s="2">
        <v>1.2056</v>
      </c>
      <c r="C15017" s="2"/>
    </row>
    <row r="15018" spans="1:3" x14ac:dyDescent="0.35">
      <c r="A15018" s="1">
        <v>43881.961111111108</v>
      </c>
      <c r="B15018" s="2">
        <v>1.1666000000000001</v>
      </c>
      <c r="C15018" s="2"/>
    </row>
    <row r="15019" spans="1:3" x14ac:dyDescent="0.35">
      <c r="A15019" s="1">
        <v>43881.961805555555</v>
      </c>
      <c r="B15019" s="2">
        <v>1.2916000000000001</v>
      </c>
      <c r="C15019" s="2"/>
    </row>
    <row r="15020" spans="1:3" x14ac:dyDescent="0.35">
      <c r="A15020" s="1">
        <v>43881.962500000001</v>
      </c>
      <c r="B15020" s="2">
        <v>0.95130000000000003</v>
      </c>
      <c r="C15020" s="2"/>
    </row>
    <row r="15021" spans="1:3" x14ac:dyDescent="0.35">
      <c r="A15021" s="1">
        <v>43881.963194444441</v>
      </c>
      <c r="B15021" s="2">
        <v>1.2546999999999999</v>
      </c>
      <c r="C15021" s="2"/>
    </row>
    <row r="15022" spans="1:3" x14ac:dyDescent="0.35">
      <c r="A15022" s="1">
        <v>43881.963888888888</v>
      </c>
      <c r="B15022" s="2">
        <v>1.3632</v>
      </c>
      <c r="C15022" s="2"/>
    </row>
    <row r="15023" spans="1:3" x14ac:dyDescent="0.35">
      <c r="A15023" s="1">
        <v>43881.964583333334</v>
      </c>
      <c r="B15023" s="2">
        <v>1.0228999999999999</v>
      </c>
      <c r="C15023" s="2"/>
    </row>
    <row r="15024" spans="1:3" x14ac:dyDescent="0.35">
      <c r="A15024" s="1">
        <v>43881.965277777781</v>
      </c>
      <c r="B15024" s="2">
        <v>1.2652000000000001</v>
      </c>
      <c r="C15024" s="2"/>
    </row>
    <row r="15025" spans="1:3" x14ac:dyDescent="0.35">
      <c r="A15025" s="1">
        <v>43881.96597222222</v>
      </c>
      <c r="B15025" s="2">
        <v>1.3657999999999999</v>
      </c>
      <c r="C15025" s="2"/>
    </row>
    <row r="15026" spans="1:3" x14ac:dyDescent="0.35">
      <c r="A15026" s="1">
        <v>43881.966666666667</v>
      </c>
      <c r="B15026" s="2">
        <v>1.1847000000000001</v>
      </c>
      <c r="C15026" s="2"/>
    </row>
    <row r="15027" spans="1:3" x14ac:dyDescent="0.35">
      <c r="A15027" s="1">
        <v>43881.967361111114</v>
      </c>
      <c r="B15027" s="2">
        <v>1.1085</v>
      </c>
      <c r="C15027" s="2"/>
    </row>
    <row r="15028" spans="1:3" x14ac:dyDescent="0.35">
      <c r="A15028" s="1">
        <v>43881.968055555553</v>
      </c>
      <c r="B15028" s="2">
        <v>1.2202999999999999</v>
      </c>
      <c r="C15028" s="2"/>
    </row>
    <row r="15029" spans="1:3" x14ac:dyDescent="0.35">
      <c r="A15029" s="1">
        <v>43881.96875</v>
      </c>
      <c r="B15029" s="2">
        <v>1.3521000000000001</v>
      </c>
      <c r="C15029" s="2"/>
    </row>
    <row r="15030" spans="1:3" x14ac:dyDescent="0.35">
      <c r="A15030" s="1">
        <v>43881.969444444447</v>
      </c>
      <c r="B15030" s="2">
        <v>1.3393999999999999</v>
      </c>
      <c r="C15030" s="2"/>
    </row>
    <row r="15031" spans="1:3" x14ac:dyDescent="0.35">
      <c r="A15031" s="1">
        <v>43881.970138888886</v>
      </c>
      <c r="B15031" s="2">
        <v>1.1314</v>
      </c>
      <c r="C15031" s="2"/>
    </row>
    <row r="15032" spans="1:3" x14ac:dyDescent="0.35">
      <c r="A15032" s="1">
        <v>43881.970833333333</v>
      </c>
      <c r="B15032" s="2">
        <v>1.2044999999999999</v>
      </c>
      <c r="C15032" s="2"/>
    </row>
    <row r="15033" spans="1:3" x14ac:dyDescent="0.35">
      <c r="A15033" s="1">
        <v>43881.97152777778</v>
      </c>
      <c r="B15033" s="2">
        <v>1.3998999999999999</v>
      </c>
      <c r="C15033" s="2"/>
    </row>
    <row r="15034" spans="1:3" x14ac:dyDescent="0.35">
      <c r="A15034" s="1">
        <v>43881.972222222219</v>
      </c>
      <c r="B15034" s="2">
        <v>0.77259999999999995</v>
      </c>
      <c r="C15034" s="2"/>
    </row>
    <row r="15035" spans="1:3" x14ac:dyDescent="0.35">
      <c r="A15035" s="1">
        <v>43881.972916666666</v>
      </c>
      <c r="B15035" s="2">
        <v>1.1289</v>
      </c>
      <c r="C15035" s="2"/>
    </row>
    <row r="15036" spans="1:3" x14ac:dyDescent="0.35">
      <c r="A15036" s="1">
        <v>43881.973611111112</v>
      </c>
      <c r="B15036" s="2">
        <v>1.0828</v>
      </c>
      <c r="C15036" s="2"/>
    </row>
    <row r="15037" spans="1:3" x14ac:dyDescent="0.35">
      <c r="A15037" s="1">
        <v>43881.974305555559</v>
      </c>
      <c r="B15037" s="2">
        <v>1.4519</v>
      </c>
      <c r="C15037" s="2"/>
    </row>
    <row r="15038" spans="1:3" x14ac:dyDescent="0.35">
      <c r="A15038" s="1">
        <v>43881.974999999999</v>
      </c>
      <c r="B15038" s="2">
        <v>0.8962</v>
      </c>
      <c r="C15038" s="2"/>
    </row>
    <row r="15039" spans="1:3" x14ac:dyDescent="0.35">
      <c r="A15039" s="1">
        <v>43881.975694444445</v>
      </c>
      <c r="B15039" s="2">
        <v>1.6108</v>
      </c>
      <c r="C15039" s="2"/>
    </row>
    <row r="15040" spans="1:3" x14ac:dyDescent="0.35">
      <c r="A15040" s="1">
        <v>43881.976388888892</v>
      </c>
      <c r="B15040" s="2">
        <v>1.1758999999999999</v>
      </c>
      <c r="C15040" s="2"/>
    </row>
    <row r="15041" spans="1:3" x14ac:dyDescent="0.35">
      <c r="A15041" s="1">
        <v>43881.977083333331</v>
      </c>
      <c r="B15041" s="2">
        <v>0.7843</v>
      </c>
      <c r="C15041" s="2"/>
    </row>
    <row r="15042" spans="1:3" x14ac:dyDescent="0.35">
      <c r="A15042" s="1">
        <v>43881.977777777778</v>
      </c>
      <c r="B15042" s="2">
        <v>1.0989</v>
      </c>
      <c r="C15042" s="2"/>
    </row>
    <row r="15043" spans="1:3" x14ac:dyDescent="0.35">
      <c r="A15043" s="1">
        <v>43881.978472222225</v>
      </c>
      <c r="B15043" s="2">
        <v>1.1600999999999999</v>
      </c>
      <c r="C15043" s="2"/>
    </row>
    <row r="15044" spans="1:3" x14ac:dyDescent="0.35">
      <c r="A15044" s="1">
        <v>43881.979166666664</v>
      </c>
      <c r="B15044" s="2">
        <v>1.1581999999999999</v>
      </c>
      <c r="C15044" s="2"/>
    </row>
    <row r="15045" spans="1:3" x14ac:dyDescent="0.35">
      <c r="A15045" s="1">
        <v>43881.979861111111</v>
      </c>
      <c r="B15045" s="2">
        <v>1.4097</v>
      </c>
      <c r="C15045" s="2"/>
    </row>
    <row r="15046" spans="1:3" x14ac:dyDescent="0.35">
      <c r="A15046" s="1">
        <v>43881.980555555558</v>
      </c>
      <c r="B15046" s="2">
        <v>1.1592</v>
      </c>
      <c r="C15046" s="2"/>
    </row>
    <row r="15047" spans="1:3" x14ac:dyDescent="0.35">
      <c r="A15047" s="1">
        <v>43881.981249999997</v>
      </c>
      <c r="B15047" s="2">
        <v>1.2069000000000001</v>
      </c>
      <c r="C15047" s="2"/>
    </row>
    <row r="15048" spans="1:3" x14ac:dyDescent="0.35">
      <c r="A15048" s="1">
        <v>43881.981944444444</v>
      </c>
      <c r="B15048" s="2">
        <v>1.2411000000000001</v>
      </c>
      <c r="C15048" s="2"/>
    </row>
    <row r="15049" spans="1:3" x14ac:dyDescent="0.35">
      <c r="A15049" s="1">
        <v>43881.982638888891</v>
      </c>
      <c r="B15049" s="2">
        <v>0.9738</v>
      </c>
      <c r="C15049" s="2"/>
    </row>
    <row r="15050" spans="1:3" x14ac:dyDescent="0.35">
      <c r="A15050" s="1">
        <v>43881.98333333333</v>
      </c>
      <c r="B15050" s="2">
        <v>1.234</v>
      </c>
      <c r="C15050" s="2"/>
    </row>
    <row r="15051" spans="1:3" x14ac:dyDescent="0.35">
      <c r="A15051" s="1">
        <v>43881.984027777777</v>
      </c>
      <c r="B15051" s="2">
        <v>1.1245000000000001</v>
      </c>
      <c r="C15051" s="2"/>
    </row>
    <row r="15052" spans="1:3" x14ac:dyDescent="0.35">
      <c r="A15052" s="1">
        <v>43881.984722222223</v>
      </c>
      <c r="B15052" s="2">
        <v>1.1782999999999999</v>
      </c>
      <c r="C15052" s="2"/>
    </row>
    <row r="15053" spans="1:3" x14ac:dyDescent="0.35">
      <c r="A15053" s="1">
        <v>43881.98541666667</v>
      </c>
      <c r="B15053" s="2">
        <v>1.1302000000000001</v>
      </c>
      <c r="C15053" s="2"/>
    </row>
    <row r="15054" spans="1:3" x14ac:dyDescent="0.35">
      <c r="A15054" s="1">
        <v>43881.986111111109</v>
      </c>
      <c r="B15054" s="2">
        <v>1.1893</v>
      </c>
      <c r="C15054" s="2"/>
    </row>
    <row r="15055" spans="1:3" x14ac:dyDescent="0.35">
      <c r="A15055" s="1">
        <v>43881.986805555556</v>
      </c>
      <c r="B15055" s="2">
        <v>1.2470000000000001</v>
      </c>
      <c r="C15055" s="2"/>
    </row>
    <row r="15056" spans="1:3" x14ac:dyDescent="0.35">
      <c r="A15056" s="1">
        <v>43881.987500000003</v>
      </c>
      <c r="B15056" s="2">
        <v>1.4137999999999999</v>
      </c>
      <c r="C15056" s="2"/>
    </row>
    <row r="15057" spans="1:3" x14ac:dyDescent="0.35">
      <c r="A15057" s="1">
        <v>43881.988194444442</v>
      </c>
      <c r="B15057" s="2">
        <v>0.98480000000000001</v>
      </c>
      <c r="C15057" s="2"/>
    </row>
    <row r="15058" spans="1:3" x14ac:dyDescent="0.35">
      <c r="A15058" s="1">
        <v>43881.988888888889</v>
      </c>
      <c r="B15058" s="2">
        <v>1.2061999999999999</v>
      </c>
      <c r="C15058" s="2"/>
    </row>
    <row r="15059" spans="1:3" x14ac:dyDescent="0.35">
      <c r="A15059" s="1">
        <v>43881.989583333336</v>
      </c>
      <c r="B15059" s="2">
        <v>1.0442</v>
      </c>
      <c r="C15059" s="2"/>
    </row>
    <row r="15060" spans="1:3" x14ac:dyDescent="0.35">
      <c r="A15060" s="1">
        <v>43881.990277777775</v>
      </c>
      <c r="B15060" s="2">
        <v>1.2628999999999999</v>
      </c>
      <c r="C15060" s="2"/>
    </row>
    <row r="15061" spans="1:3" x14ac:dyDescent="0.35">
      <c r="A15061" s="1">
        <v>43881.990972222222</v>
      </c>
      <c r="B15061" s="2">
        <v>1.4429000000000001</v>
      </c>
      <c r="C15061" s="2"/>
    </row>
    <row r="15062" spans="1:3" x14ac:dyDescent="0.35">
      <c r="A15062" s="1">
        <v>43881.991666666669</v>
      </c>
      <c r="B15062" s="2">
        <v>0.97389999999999999</v>
      </c>
      <c r="C15062" s="2"/>
    </row>
    <row r="15063" spans="1:3" x14ac:dyDescent="0.35">
      <c r="A15063" s="1">
        <v>43881.992361111108</v>
      </c>
      <c r="B15063" s="2">
        <v>1.2639</v>
      </c>
      <c r="C15063" s="2"/>
    </row>
    <row r="15064" spans="1:3" x14ac:dyDescent="0.35">
      <c r="A15064" s="1">
        <v>43881.993055555555</v>
      </c>
      <c r="B15064" s="2">
        <v>1.0458000000000001</v>
      </c>
      <c r="C15064" s="2"/>
    </row>
    <row r="15065" spans="1:3" x14ac:dyDescent="0.35">
      <c r="A15065" s="1">
        <v>43881.993750000001</v>
      </c>
      <c r="B15065" s="2">
        <v>1.3126</v>
      </c>
      <c r="C15065" s="2"/>
    </row>
    <row r="15066" spans="1:3" x14ac:dyDescent="0.35">
      <c r="A15066" s="1">
        <v>43881.994444444441</v>
      </c>
      <c r="B15066" s="2">
        <v>0.80110000000000003</v>
      </c>
      <c r="C15066" s="2"/>
    </row>
    <row r="15067" spans="1:3" x14ac:dyDescent="0.35">
      <c r="A15067" s="1">
        <v>43881.995138888888</v>
      </c>
      <c r="B15067" s="2">
        <v>1.3789</v>
      </c>
      <c r="C15067" s="2"/>
    </row>
    <row r="15068" spans="1:3" x14ac:dyDescent="0.35">
      <c r="A15068" s="1">
        <v>43881.995833333334</v>
      </c>
      <c r="B15068" s="2">
        <v>1.1949000000000001</v>
      </c>
      <c r="C15068" s="2"/>
    </row>
    <row r="15069" spans="1:3" x14ac:dyDescent="0.35">
      <c r="A15069" s="1">
        <v>43881.996527777781</v>
      </c>
      <c r="B15069" s="2">
        <v>1.3131999999999999</v>
      </c>
      <c r="C15069" s="2"/>
    </row>
    <row r="15070" spans="1:3" x14ac:dyDescent="0.35">
      <c r="A15070" s="1">
        <v>43881.99722222222</v>
      </c>
      <c r="B15070" s="2">
        <v>1.2747999999999999</v>
      </c>
      <c r="C15070" s="2"/>
    </row>
    <row r="15071" spans="1:3" x14ac:dyDescent="0.35">
      <c r="A15071" s="1">
        <v>43881.997916666667</v>
      </c>
      <c r="B15071" s="2">
        <v>0.95879999999999999</v>
      </c>
      <c r="C15071" s="2"/>
    </row>
    <row r="15072" spans="1:3" x14ac:dyDescent="0.35">
      <c r="A15072" s="1">
        <v>43881.998611111114</v>
      </c>
      <c r="B15072" s="2">
        <v>1.3041</v>
      </c>
      <c r="C15072" s="2"/>
    </row>
    <row r="15073" spans="1:3" x14ac:dyDescent="0.35">
      <c r="A15073" s="1">
        <v>43881.999305555553</v>
      </c>
      <c r="B15073" s="2">
        <v>1.0182</v>
      </c>
      <c r="C15073" s="2"/>
    </row>
    <row r="15074" spans="1:3" x14ac:dyDescent="0.35">
      <c r="A15074" s="1">
        <v>43882</v>
      </c>
      <c r="B15074" s="2">
        <v>0.98680000000000001</v>
      </c>
      <c r="C15074" s="2"/>
    </row>
    <row r="15075" spans="1:3" x14ac:dyDescent="0.35">
      <c r="A15075" s="1">
        <v>43882.000694444447</v>
      </c>
      <c r="B15075" s="2">
        <v>1.1101000000000001</v>
      </c>
      <c r="C15075" s="2"/>
    </row>
    <row r="15076" spans="1:3" x14ac:dyDescent="0.35">
      <c r="A15076" s="1">
        <v>43882.001388888886</v>
      </c>
      <c r="B15076" s="2">
        <v>1.1100000000000001</v>
      </c>
      <c r="C15076" s="2"/>
    </row>
    <row r="15077" spans="1:3" x14ac:dyDescent="0.35">
      <c r="A15077" s="1">
        <v>43882.002083333333</v>
      </c>
      <c r="B15077" s="2">
        <v>1.1100000000000001</v>
      </c>
      <c r="C15077" s="2"/>
    </row>
    <row r="15078" spans="1:3" x14ac:dyDescent="0.35">
      <c r="A15078" s="1">
        <v>43882.00277777778</v>
      </c>
      <c r="B15078" s="2">
        <v>1.1100000000000001</v>
      </c>
      <c r="C15078" s="2"/>
    </row>
    <row r="15079" spans="1:3" x14ac:dyDescent="0.35">
      <c r="A15079" s="1">
        <v>43882.003472222219</v>
      </c>
      <c r="B15079" s="2">
        <v>1.1707000000000001</v>
      </c>
      <c r="C15079" s="2"/>
    </row>
    <row r="15080" spans="1:3" x14ac:dyDescent="0.35">
      <c r="A15080" s="1">
        <v>43882.004166666666</v>
      </c>
      <c r="B15080" s="2">
        <v>1.2306999999999999</v>
      </c>
      <c r="C15080" s="2"/>
    </row>
    <row r="15081" spans="1:3" x14ac:dyDescent="0.35">
      <c r="A15081" s="1">
        <v>43882.004861111112</v>
      </c>
      <c r="B15081" s="2">
        <v>1.2798</v>
      </c>
      <c r="C15081" s="2"/>
    </row>
    <row r="15082" spans="1:3" x14ac:dyDescent="0.35">
      <c r="A15082" s="1">
        <v>43882.005555555559</v>
      </c>
      <c r="B15082" s="2">
        <v>1.0526</v>
      </c>
      <c r="C15082" s="2"/>
    </row>
    <row r="15083" spans="1:3" x14ac:dyDescent="0.35">
      <c r="A15083" s="1">
        <v>43882.006249999999</v>
      </c>
      <c r="B15083" s="2">
        <v>1.2494000000000001</v>
      </c>
      <c r="C15083" s="2"/>
    </row>
    <row r="15084" spans="1:3" x14ac:dyDescent="0.35">
      <c r="A15084" s="1">
        <v>43882.006944444445</v>
      </c>
      <c r="B15084" s="2">
        <v>1.0649999999999999</v>
      </c>
      <c r="C15084" s="2"/>
    </row>
    <row r="15085" spans="1:3" x14ac:dyDescent="0.35">
      <c r="A15085" s="1">
        <v>43882.007638888892</v>
      </c>
      <c r="B15085" s="2">
        <v>1.2485999999999999</v>
      </c>
      <c r="C15085" s="2"/>
    </row>
    <row r="15086" spans="1:3" x14ac:dyDescent="0.35">
      <c r="A15086" s="1">
        <v>43882.008333333331</v>
      </c>
      <c r="B15086" s="2">
        <v>1.1822999999999999</v>
      </c>
      <c r="C15086" s="2"/>
    </row>
    <row r="15087" spans="1:3" x14ac:dyDescent="0.35">
      <c r="A15087" s="1">
        <v>43882.009027777778</v>
      </c>
      <c r="B15087" s="2">
        <v>1.0491999999999999</v>
      </c>
      <c r="C15087" s="2"/>
    </row>
    <row r="15088" spans="1:3" x14ac:dyDescent="0.35">
      <c r="A15088" s="1">
        <v>43882.009722222225</v>
      </c>
      <c r="B15088" s="2">
        <v>1.1265000000000001</v>
      </c>
      <c r="C15088" s="2"/>
    </row>
    <row r="15089" spans="1:3" x14ac:dyDescent="0.35">
      <c r="A15089" s="1">
        <v>43882.010416666664</v>
      </c>
      <c r="B15089" s="2">
        <v>0.8609</v>
      </c>
      <c r="C15089" s="2"/>
    </row>
    <row r="15090" spans="1:3" x14ac:dyDescent="0.35">
      <c r="A15090" s="1">
        <v>43882.011111111111</v>
      </c>
      <c r="B15090" s="2">
        <v>1.3704000000000001</v>
      </c>
      <c r="C15090" s="2"/>
    </row>
    <row r="15091" spans="1:3" x14ac:dyDescent="0.35">
      <c r="A15091" s="1">
        <v>43882.011805555558</v>
      </c>
      <c r="B15091" s="2">
        <v>1.0991</v>
      </c>
      <c r="C15091" s="2"/>
    </row>
    <row r="15092" spans="1:3" x14ac:dyDescent="0.35">
      <c r="A15092" s="1">
        <v>43882.012499999997</v>
      </c>
      <c r="B15092" s="2">
        <v>1.1814</v>
      </c>
      <c r="C15092" s="2"/>
    </row>
    <row r="15093" spans="1:3" x14ac:dyDescent="0.35">
      <c r="A15093" s="1">
        <v>43882.013194444444</v>
      </c>
      <c r="B15093" s="2">
        <v>1.0262</v>
      </c>
      <c r="C15093" s="2"/>
    </row>
    <row r="15094" spans="1:3" x14ac:dyDescent="0.35">
      <c r="A15094" s="1">
        <v>43882.013888888891</v>
      </c>
      <c r="B15094" s="2">
        <v>1.1013999999999999</v>
      </c>
      <c r="C15094" s="2"/>
    </row>
    <row r="15095" spans="1:3" x14ac:dyDescent="0.35">
      <c r="A15095" s="1">
        <v>43882.01458333333</v>
      </c>
      <c r="B15095" s="2">
        <v>1.2076</v>
      </c>
      <c r="C15095" s="2"/>
    </row>
    <row r="15096" spans="1:3" x14ac:dyDescent="0.35">
      <c r="A15096" s="1">
        <v>43882.015277777777</v>
      </c>
      <c r="B15096" s="2">
        <v>0.49530000000000002</v>
      </c>
      <c r="C15096" s="2"/>
    </row>
    <row r="15097" spans="1:3" x14ac:dyDescent="0.35">
      <c r="A15097" s="1">
        <v>43882.015972222223</v>
      </c>
      <c r="B15097" s="2">
        <v>1.3528</v>
      </c>
      <c r="C15097" s="2"/>
    </row>
    <row r="15098" spans="1:3" x14ac:dyDescent="0.35">
      <c r="A15098" s="1">
        <v>43882.01666666667</v>
      </c>
      <c r="B15098" s="2">
        <v>1.0939000000000001</v>
      </c>
      <c r="C15098" s="2"/>
    </row>
    <row r="15099" spans="1:3" x14ac:dyDescent="0.35">
      <c r="A15099" s="1">
        <v>43882.017361111109</v>
      </c>
      <c r="B15099" s="2">
        <v>1.5109999999999999</v>
      </c>
      <c r="C15099" s="2"/>
    </row>
    <row r="15100" spans="1:3" x14ac:dyDescent="0.35">
      <c r="A15100" s="1">
        <v>43882.018055555556</v>
      </c>
      <c r="B15100" s="2">
        <v>1.3826000000000001</v>
      </c>
      <c r="C15100" s="2"/>
    </row>
    <row r="15101" spans="1:3" x14ac:dyDescent="0.35">
      <c r="A15101" s="1">
        <v>43882.018750000003</v>
      </c>
      <c r="B15101" s="2">
        <v>0.90469999999999895</v>
      </c>
      <c r="C15101" s="2"/>
    </row>
    <row r="15102" spans="1:3" x14ac:dyDescent="0.35">
      <c r="A15102" s="1">
        <v>43882.019444444442</v>
      </c>
      <c r="B15102" s="2">
        <v>1.2573000000000001</v>
      </c>
      <c r="C15102" s="2"/>
    </row>
    <row r="15103" spans="1:3" x14ac:dyDescent="0.35">
      <c r="A15103" s="1">
        <v>43882.020138888889</v>
      </c>
      <c r="B15103" s="2">
        <v>0.92969999999999997</v>
      </c>
      <c r="C15103" s="2"/>
    </row>
    <row r="15104" spans="1:3" x14ac:dyDescent="0.35">
      <c r="A15104" s="1">
        <v>43882.020833333336</v>
      </c>
      <c r="B15104" s="2">
        <v>0.86960000000000004</v>
      </c>
      <c r="C15104" s="2"/>
    </row>
    <row r="15105" spans="1:3" x14ac:dyDescent="0.35">
      <c r="A15105" s="1">
        <v>43882.021527777775</v>
      </c>
      <c r="B15105" s="2">
        <v>1.621</v>
      </c>
      <c r="C15105" s="2"/>
    </row>
    <row r="15106" spans="1:3" x14ac:dyDescent="0.35">
      <c r="A15106" s="1">
        <v>43882.022222222222</v>
      </c>
      <c r="B15106" s="2">
        <v>0.68799999999999895</v>
      </c>
      <c r="C15106" s="2"/>
    </row>
    <row r="15107" spans="1:3" x14ac:dyDescent="0.35">
      <c r="A15107" s="1">
        <v>43882.022916666669</v>
      </c>
      <c r="B15107" s="2">
        <v>1.6066</v>
      </c>
      <c r="C15107" s="2"/>
    </row>
    <row r="15108" spans="1:3" x14ac:dyDescent="0.35">
      <c r="A15108" s="1">
        <v>43882.023611111108</v>
      </c>
      <c r="B15108" s="2">
        <v>0.95730000000000004</v>
      </c>
      <c r="C15108" s="2"/>
    </row>
    <row r="15109" spans="1:3" x14ac:dyDescent="0.35">
      <c r="A15109" s="1">
        <v>43882.024305555555</v>
      </c>
      <c r="B15109" s="2">
        <v>1.0498000000000001</v>
      </c>
      <c r="C15109" s="2"/>
    </row>
    <row r="15110" spans="1:3" x14ac:dyDescent="0.35">
      <c r="A15110" s="1">
        <v>43882.025000000001</v>
      </c>
      <c r="B15110" s="2">
        <v>0.93120000000000003</v>
      </c>
      <c r="C15110" s="2"/>
    </row>
    <row r="15111" spans="1:3" x14ac:dyDescent="0.35">
      <c r="A15111" s="1">
        <v>43882.025694444441</v>
      </c>
      <c r="B15111" s="2">
        <v>0.84319999999999895</v>
      </c>
      <c r="C15111" s="2"/>
    </row>
    <row r="15112" spans="1:3" x14ac:dyDescent="0.35">
      <c r="A15112" s="1">
        <v>43882.026388888888</v>
      </c>
      <c r="B15112" s="2">
        <v>1.4097999999999999</v>
      </c>
      <c r="C15112" s="2"/>
    </row>
    <row r="15113" spans="1:3" x14ac:dyDescent="0.35">
      <c r="A15113" s="1">
        <v>43882.027083333334</v>
      </c>
      <c r="B15113" s="2">
        <v>0.99329999999999996</v>
      </c>
      <c r="C15113" s="2"/>
    </row>
    <row r="15114" spans="1:3" x14ac:dyDescent="0.35">
      <c r="A15114" s="1">
        <v>43882.027777777781</v>
      </c>
      <c r="B15114" s="2">
        <v>1.4999</v>
      </c>
      <c r="C15114" s="2"/>
    </row>
    <row r="15115" spans="1:3" x14ac:dyDescent="0.35">
      <c r="A15115" s="1">
        <v>43882.02847222222</v>
      </c>
      <c r="B15115" s="2">
        <v>0.76190000000000002</v>
      </c>
      <c r="C15115" s="2"/>
    </row>
    <row r="15116" spans="1:3" x14ac:dyDescent="0.35">
      <c r="A15116" s="1">
        <v>43882.029166666667</v>
      </c>
      <c r="B15116" s="2">
        <v>1.3418000000000001</v>
      </c>
      <c r="C15116" s="2"/>
    </row>
    <row r="15117" spans="1:3" x14ac:dyDescent="0.35">
      <c r="A15117" s="1">
        <v>43882.029861111114</v>
      </c>
      <c r="B15117" s="2">
        <v>1.0524</v>
      </c>
      <c r="C15117" s="2"/>
    </row>
    <row r="15118" spans="1:3" x14ac:dyDescent="0.35">
      <c r="A15118" s="1">
        <v>43882.030555555553</v>
      </c>
      <c r="B15118" s="2">
        <v>0.94310000000000005</v>
      </c>
      <c r="C15118" s="2"/>
    </row>
    <row r="15119" spans="1:3" x14ac:dyDescent="0.35">
      <c r="A15119" s="1">
        <v>43882.03125</v>
      </c>
      <c r="B15119" s="2">
        <v>1.5041</v>
      </c>
      <c r="C15119" s="2"/>
    </row>
    <row r="15120" spans="1:3" x14ac:dyDescent="0.35">
      <c r="A15120" s="1">
        <v>43882.031944444447</v>
      </c>
      <c r="B15120" s="2">
        <v>0.85650000000000004</v>
      </c>
      <c r="C15120" s="2"/>
    </row>
    <row r="15121" spans="1:3" x14ac:dyDescent="0.35">
      <c r="A15121" s="1">
        <v>43882.032638888886</v>
      </c>
      <c r="B15121" s="2">
        <v>1.2343999999999999</v>
      </c>
      <c r="C15121" s="2"/>
    </row>
    <row r="15122" spans="1:3" x14ac:dyDescent="0.35">
      <c r="A15122" s="1">
        <v>43882.033333333333</v>
      </c>
      <c r="B15122" s="2">
        <v>1.0468999999999999</v>
      </c>
      <c r="C15122" s="2"/>
    </row>
    <row r="15123" spans="1:3" x14ac:dyDescent="0.35">
      <c r="A15123" s="1">
        <v>43882.03402777778</v>
      </c>
      <c r="B15123" s="2">
        <v>1.1956</v>
      </c>
      <c r="C15123" s="2"/>
    </row>
    <row r="15124" spans="1:3" x14ac:dyDescent="0.35">
      <c r="A15124" s="1">
        <v>43882.034722222219</v>
      </c>
      <c r="B15124" s="2">
        <v>1.2768999999999999</v>
      </c>
      <c r="C15124" s="2"/>
    </row>
    <row r="15125" spans="1:3" x14ac:dyDescent="0.35">
      <c r="A15125" s="1">
        <v>43882.035416666666</v>
      </c>
      <c r="B15125" s="2">
        <v>1.1091</v>
      </c>
      <c r="C15125" s="2"/>
    </row>
    <row r="15126" spans="1:3" x14ac:dyDescent="0.35">
      <c r="A15126" s="1">
        <v>43882.036111111112</v>
      </c>
      <c r="B15126" s="2">
        <v>0.80889999999999995</v>
      </c>
      <c r="C15126" s="2"/>
    </row>
    <row r="15127" spans="1:3" x14ac:dyDescent="0.35">
      <c r="A15127" s="1">
        <v>43882.036805555559</v>
      </c>
      <c r="B15127" s="2">
        <v>1.2556</v>
      </c>
      <c r="C15127" s="2"/>
    </row>
    <row r="15128" spans="1:3" x14ac:dyDescent="0.35">
      <c r="A15128" s="1">
        <v>43882.037499999999</v>
      </c>
      <c r="B15128" s="2">
        <v>1.1286</v>
      </c>
      <c r="C15128" s="2"/>
    </row>
    <row r="15129" spans="1:3" x14ac:dyDescent="0.35">
      <c r="A15129" s="1">
        <v>43882.038194444445</v>
      </c>
      <c r="B15129" s="2">
        <v>1.1175999999999999</v>
      </c>
      <c r="C15129" s="2"/>
    </row>
    <row r="15130" spans="1:3" x14ac:dyDescent="0.35">
      <c r="A15130" s="1">
        <v>43882.038888888892</v>
      </c>
      <c r="B15130" s="2">
        <v>1.1788000000000001</v>
      </c>
      <c r="C15130" s="2"/>
    </row>
    <row r="15131" spans="1:3" x14ac:dyDescent="0.35">
      <c r="A15131" s="1">
        <v>43882.039583333331</v>
      </c>
      <c r="B15131" s="2">
        <v>1.2171000000000001</v>
      </c>
      <c r="C15131" s="2"/>
    </row>
    <row r="15132" spans="1:3" x14ac:dyDescent="0.35">
      <c r="A15132" s="1">
        <v>43882.040277777778</v>
      </c>
      <c r="B15132" s="2">
        <v>1.2803</v>
      </c>
      <c r="C15132" s="2"/>
    </row>
    <row r="15133" spans="1:3" x14ac:dyDescent="0.35">
      <c r="A15133" s="1">
        <v>43882.040972222225</v>
      </c>
      <c r="B15133" s="2">
        <v>0.86619999999999997</v>
      </c>
      <c r="C15133" s="2"/>
    </row>
    <row r="15134" spans="1:3" x14ac:dyDescent="0.35">
      <c r="A15134" s="1">
        <v>43882.041666666664</v>
      </c>
      <c r="B15134" s="2">
        <v>0.86880000000000002</v>
      </c>
      <c r="C15134" s="2"/>
    </row>
    <row r="15135" spans="1:3" x14ac:dyDescent="0.35">
      <c r="A15135" s="1">
        <v>43882.042361111111</v>
      </c>
      <c r="B15135" s="2">
        <v>1.3735999999999999</v>
      </c>
      <c r="C15135" s="2"/>
    </row>
    <row r="15136" spans="1:3" x14ac:dyDescent="0.35">
      <c r="A15136" s="1">
        <v>43882.043055555558</v>
      </c>
      <c r="B15136" s="2">
        <v>1.0729</v>
      </c>
      <c r="C15136" s="2"/>
    </row>
    <row r="15137" spans="1:3" x14ac:dyDescent="0.35">
      <c r="A15137" s="1">
        <v>43882.043749999997</v>
      </c>
      <c r="B15137" s="2">
        <v>1.3552</v>
      </c>
      <c r="C15137" s="2"/>
    </row>
    <row r="15138" spans="1:3" x14ac:dyDescent="0.35">
      <c r="A15138" s="1">
        <v>43882.044444444444</v>
      </c>
      <c r="B15138" s="2">
        <v>1.0398000000000001</v>
      </c>
      <c r="C15138" s="2"/>
    </row>
    <row r="15139" spans="1:3" x14ac:dyDescent="0.35">
      <c r="A15139" s="1">
        <v>43882.045138888891</v>
      </c>
      <c r="B15139" s="2">
        <v>1.0769</v>
      </c>
      <c r="C15139" s="2"/>
    </row>
    <row r="15140" spans="1:3" x14ac:dyDescent="0.35">
      <c r="A15140" s="1">
        <v>43882.04583333333</v>
      </c>
      <c r="B15140" s="2">
        <v>0.97299999999999998</v>
      </c>
      <c r="C15140" s="2"/>
    </row>
    <row r="15141" spans="1:3" x14ac:dyDescent="0.35">
      <c r="A15141" s="1">
        <v>43882.046527777777</v>
      </c>
      <c r="B15141" s="2">
        <v>1.1067</v>
      </c>
      <c r="C15141" s="2"/>
    </row>
    <row r="15142" spans="1:3" x14ac:dyDescent="0.35">
      <c r="A15142" s="1">
        <v>43882.047222222223</v>
      </c>
      <c r="B15142" s="2">
        <v>0.98119999999999996</v>
      </c>
      <c r="C15142" s="2"/>
    </row>
    <row r="15143" spans="1:3" x14ac:dyDescent="0.35">
      <c r="A15143" s="1">
        <v>43882.04791666667</v>
      </c>
      <c r="B15143" s="2">
        <v>1.3149</v>
      </c>
      <c r="C15143" s="2"/>
    </row>
    <row r="15144" spans="1:3" x14ac:dyDescent="0.35">
      <c r="A15144" s="1">
        <v>43882.048611111109</v>
      </c>
      <c r="B15144" s="2">
        <v>0.99690000000000001</v>
      </c>
      <c r="C15144" s="2"/>
    </row>
    <row r="15145" spans="1:3" x14ac:dyDescent="0.35">
      <c r="A15145" s="1">
        <v>43882.049305555556</v>
      </c>
      <c r="B15145" s="2">
        <v>1.2779</v>
      </c>
      <c r="C15145" s="2"/>
    </row>
    <row r="15146" spans="1:3" x14ac:dyDescent="0.35">
      <c r="A15146" s="1">
        <v>43882.05</v>
      </c>
      <c r="B15146" s="2">
        <v>0.83760000000000001</v>
      </c>
      <c r="C15146" s="2"/>
    </row>
    <row r="15147" spans="1:3" x14ac:dyDescent="0.35">
      <c r="A15147" s="1">
        <v>43882.050694444442</v>
      </c>
      <c r="B15147" s="2">
        <v>1.2788999999999999</v>
      </c>
      <c r="C15147" s="2"/>
    </row>
    <row r="15148" spans="1:3" x14ac:dyDescent="0.35">
      <c r="A15148" s="1">
        <v>43882.051388888889</v>
      </c>
      <c r="B15148" s="2">
        <v>1.0653999999999999</v>
      </c>
      <c r="C15148" s="2"/>
    </row>
    <row r="15149" spans="1:3" x14ac:dyDescent="0.35">
      <c r="A15149" s="1">
        <v>43882.052083333336</v>
      </c>
      <c r="B15149" s="2">
        <v>1.0278</v>
      </c>
      <c r="C15149" s="2"/>
    </row>
    <row r="15150" spans="1:3" x14ac:dyDescent="0.35">
      <c r="A15150" s="1">
        <v>43882.052777777775</v>
      </c>
      <c r="B15150" s="2">
        <v>1.2228000000000001</v>
      </c>
      <c r="C15150" s="2"/>
    </row>
    <row r="15151" spans="1:3" x14ac:dyDescent="0.35">
      <c r="A15151" s="1">
        <v>43882.053472222222</v>
      </c>
      <c r="B15151" s="2">
        <v>1.2069000000000001</v>
      </c>
      <c r="C15151" s="2"/>
    </row>
    <row r="15152" spans="1:3" x14ac:dyDescent="0.35">
      <c r="A15152" s="1">
        <v>43882.054166666669</v>
      </c>
      <c r="B15152" s="2">
        <v>1.1203000000000001</v>
      </c>
      <c r="C15152" s="2"/>
    </row>
    <row r="15153" spans="1:3" x14ac:dyDescent="0.35">
      <c r="A15153" s="1">
        <v>43882.054861111108</v>
      </c>
      <c r="B15153" s="2">
        <v>1.0063</v>
      </c>
      <c r="C15153" s="2"/>
    </row>
    <row r="15154" spans="1:3" x14ac:dyDescent="0.35">
      <c r="A15154" s="1">
        <v>43882.055555555555</v>
      </c>
      <c r="B15154" s="2">
        <v>1.1332</v>
      </c>
      <c r="C15154" s="2"/>
    </row>
    <row r="15155" spans="1:3" x14ac:dyDescent="0.35">
      <c r="A15155" s="1">
        <v>43882.056250000001</v>
      </c>
      <c r="B15155" s="2">
        <v>1.0116000000000001</v>
      </c>
      <c r="C15155" s="2"/>
    </row>
    <row r="15156" spans="1:3" x14ac:dyDescent="0.35">
      <c r="A15156" s="1">
        <v>43882.056944444441</v>
      </c>
      <c r="B15156" s="2">
        <v>0.85329999999999895</v>
      </c>
      <c r="C15156" s="2"/>
    </row>
    <row r="15157" spans="1:3" x14ac:dyDescent="0.35">
      <c r="A15157" s="1">
        <v>43882.057638888888</v>
      </c>
      <c r="B15157" s="2">
        <v>1.2994000000000001</v>
      </c>
      <c r="C15157" s="2"/>
    </row>
    <row r="15158" spans="1:3" x14ac:dyDescent="0.35">
      <c r="A15158" s="1">
        <v>43882.058333333334</v>
      </c>
      <c r="B15158" s="2">
        <v>0.97270000000000001</v>
      </c>
      <c r="C15158" s="2"/>
    </row>
    <row r="15159" spans="1:3" x14ac:dyDescent="0.35">
      <c r="A15159" s="1">
        <v>43882.059027777781</v>
      </c>
      <c r="B15159" s="2">
        <v>1.3509</v>
      </c>
      <c r="C15159" s="2"/>
    </row>
    <row r="15160" spans="1:3" x14ac:dyDescent="0.35">
      <c r="A15160" s="1">
        <v>43882.05972222222</v>
      </c>
      <c r="B15160" s="2">
        <v>1.0415000000000001</v>
      </c>
      <c r="C15160" s="2"/>
    </row>
    <row r="15161" spans="1:3" x14ac:dyDescent="0.35">
      <c r="A15161" s="1">
        <v>43882.060416666667</v>
      </c>
      <c r="B15161" s="2">
        <v>1.1284000000000001</v>
      </c>
      <c r="C15161" s="2"/>
    </row>
    <row r="15162" spans="1:3" x14ac:dyDescent="0.35">
      <c r="A15162" s="1">
        <v>43882.061111111114</v>
      </c>
      <c r="B15162" s="2">
        <v>1.0486</v>
      </c>
      <c r="C15162" s="2"/>
    </row>
    <row r="15163" spans="1:3" x14ac:dyDescent="0.35">
      <c r="A15163" s="1">
        <v>43882.061805555553</v>
      </c>
      <c r="B15163" s="2">
        <v>0.85240000000000005</v>
      </c>
      <c r="C15163" s="2"/>
    </row>
    <row r="15164" spans="1:3" x14ac:dyDescent="0.35">
      <c r="A15164" s="1">
        <v>43882.0625</v>
      </c>
      <c r="B15164" s="2">
        <v>1.3029999999999999</v>
      </c>
      <c r="C15164" s="2"/>
    </row>
    <row r="15165" spans="1:3" x14ac:dyDescent="0.35">
      <c r="A15165" s="1">
        <v>43882.063194444447</v>
      </c>
      <c r="B15165" s="2">
        <v>0.89849999999999997</v>
      </c>
      <c r="C15165" s="2"/>
    </row>
    <row r="15166" spans="1:3" x14ac:dyDescent="0.35">
      <c r="A15166" s="1">
        <v>43882.063888888886</v>
      </c>
      <c r="B15166" s="2">
        <v>1.43</v>
      </c>
      <c r="C15166" s="2"/>
    </row>
    <row r="15167" spans="1:3" x14ac:dyDescent="0.35">
      <c r="A15167" s="1">
        <v>43882.064583333333</v>
      </c>
      <c r="B15167" s="2">
        <v>1.077</v>
      </c>
      <c r="C15167" s="2"/>
    </row>
    <row r="15168" spans="1:3" x14ac:dyDescent="0.35">
      <c r="A15168" s="1">
        <v>43882.06527777778</v>
      </c>
      <c r="B15168" s="2">
        <v>0.88619999999999999</v>
      </c>
      <c r="C15168" s="2"/>
    </row>
    <row r="15169" spans="1:3" x14ac:dyDescent="0.35">
      <c r="A15169" s="1">
        <v>43882.065972222219</v>
      </c>
      <c r="B15169" s="2">
        <v>1.2292000000000001</v>
      </c>
      <c r="C15169" s="2"/>
    </row>
    <row r="15170" spans="1:3" x14ac:dyDescent="0.35">
      <c r="A15170" s="1">
        <v>43882.066666666666</v>
      </c>
      <c r="B15170" s="2">
        <v>0.76980000000000004</v>
      </c>
      <c r="C15170" s="2"/>
    </row>
    <row r="15171" spans="1:3" x14ac:dyDescent="0.35">
      <c r="A15171" s="1">
        <v>43882.067361111112</v>
      </c>
      <c r="B15171" s="2">
        <v>0.9516</v>
      </c>
      <c r="C15171" s="2"/>
    </row>
    <row r="15172" spans="1:3" x14ac:dyDescent="0.35">
      <c r="A15172" s="1">
        <v>43882.068055555559</v>
      </c>
      <c r="B15172" s="2">
        <v>1.3378000000000001</v>
      </c>
      <c r="C15172" s="2"/>
    </row>
    <row r="15173" spans="1:3" x14ac:dyDescent="0.35">
      <c r="A15173" s="1">
        <v>43882.068749999999</v>
      </c>
      <c r="B15173" s="2">
        <v>1.1537999999999999</v>
      </c>
      <c r="C15173" s="2"/>
    </row>
    <row r="15174" spans="1:3" x14ac:dyDescent="0.35">
      <c r="A15174" s="1">
        <v>43882.069444444445</v>
      </c>
      <c r="B15174" s="2">
        <v>0.87060000000000004</v>
      </c>
      <c r="C15174" s="2"/>
    </row>
    <row r="15175" spans="1:3" x14ac:dyDescent="0.35">
      <c r="A15175" s="1">
        <v>43882.070138888892</v>
      </c>
      <c r="B15175" s="2">
        <v>1.341</v>
      </c>
      <c r="C15175" s="2"/>
    </row>
    <row r="15176" spans="1:3" x14ac:dyDescent="0.35">
      <c r="A15176" s="1">
        <v>43882.070833333331</v>
      </c>
      <c r="B15176" s="2">
        <v>0.87529999999999997</v>
      </c>
      <c r="C15176" s="2"/>
    </row>
    <row r="15177" spans="1:3" x14ac:dyDescent="0.35">
      <c r="A15177" s="1">
        <v>43882.071527777778</v>
      </c>
      <c r="B15177" s="2">
        <v>1.1565000000000001</v>
      </c>
      <c r="C15177" s="2"/>
    </row>
    <row r="15178" spans="1:3" x14ac:dyDescent="0.35">
      <c r="A15178" s="1">
        <v>43882.072222222225</v>
      </c>
      <c r="B15178" s="2">
        <v>1.0679000000000001</v>
      </c>
      <c r="C15178" s="2"/>
    </row>
    <row r="15179" spans="1:3" x14ac:dyDescent="0.35">
      <c r="A15179" s="1">
        <v>43882.072916666664</v>
      </c>
      <c r="B15179" s="2">
        <v>1.0515000000000001</v>
      </c>
      <c r="C15179" s="2"/>
    </row>
    <row r="15180" spans="1:3" x14ac:dyDescent="0.35">
      <c r="A15180" s="1">
        <v>43882.073611111111</v>
      </c>
      <c r="B15180" s="2">
        <v>1.1073999999999999</v>
      </c>
      <c r="C15180" s="2"/>
    </row>
    <row r="15181" spans="1:3" x14ac:dyDescent="0.35">
      <c r="A15181" s="1">
        <v>43882.074305555558</v>
      </c>
      <c r="B15181" s="2">
        <v>1.2291000000000001</v>
      </c>
      <c r="C15181" s="2"/>
    </row>
    <row r="15182" spans="1:3" x14ac:dyDescent="0.35">
      <c r="A15182" s="1">
        <v>43882.074999999997</v>
      </c>
      <c r="B15182" s="2">
        <v>0.7782</v>
      </c>
      <c r="C15182" s="2"/>
    </row>
    <row r="15183" spans="1:3" x14ac:dyDescent="0.35">
      <c r="A15183" s="1">
        <v>43882.075694444444</v>
      </c>
      <c r="B15183" s="2">
        <v>1.155</v>
      </c>
      <c r="C15183" s="2"/>
    </row>
    <row r="15184" spans="1:3" x14ac:dyDescent="0.35">
      <c r="A15184" s="1">
        <v>43882.076388888891</v>
      </c>
      <c r="B15184" s="2">
        <v>1.0923</v>
      </c>
      <c r="C15184" s="2"/>
    </row>
    <row r="15185" spans="1:3" x14ac:dyDescent="0.35">
      <c r="A15185" s="1">
        <v>43882.07708333333</v>
      </c>
      <c r="B15185" s="2">
        <v>1.0225</v>
      </c>
      <c r="C15185" s="2"/>
    </row>
    <row r="15186" spans="1:3" x14ac:dyDescent="0.35">
      <c r="A15186" s="1">
        <v>43882.077777777777</v>
      </c>
      <c r="B15186" s="2">
        <v>0.78300000000000003</v>
      </c>
      <c r="C15186" s="2"/>
    </row>
    <row r="15187" spans="1:3" x14ac:dyDescent="0.35">
      <c r="A15187" s="1">
        <v>43882.078472222223</v>
      </c>
      <c r="B15187" s="2">
        <v>1.4645999999999999</v>
      </c>
      <c r="C15187" s="2"/>
    </row>
    <row r="15188" spans="1:3" x14ac:dyDescent="0.35">
      <c r="A15188" s="1">
        <v>43882.07916666667</v>
      </c>
      <c r="B15188" s="2">
        <v>0.93440000000000001</v>
      </c>
      <c r="C15188" s="2"/>
    </row>
    <row r="15189" spans="1:3" x14ac:dyDescent="0.35">
      <c r="A15189" s="1">
        <v>43882.079861111109</v>
      </c>
      <c r="B15189" s="2">
        <v>1.0590999999999999</v>
      </c>
      <c r="C15189" s="2"/>
    </row>
    <row r="15190" spans="1:3" x14ac:dyDescent="0.35">
      <c r="A15190" s="1">
        <v>43882.080555555556</v>
      </c>
      <c r="B15190" s="2">
        <v>1.008</v>
      </c>
      <c r="C15190" s="2"/>
    </row>
    <row r="15191" spans="1:3" x14ac:dyDescent="0.35">
      <c r="A15191" s="1">
        <v>43882.081250000003</v>
      </c>
      <c r="B15191" s="2">
        <v>0.99009999999999998</v>
      </c>
      <c r="C15191" s="2"/>
    </row>
    <row r="15192" spans="1:3" x14ac:dyDescent="0.35">
      <c r="A15192" s="1">
        <v>43882.081944444442</v>
      </c>
      <c r="B15192" s="2">
        <v>0.94689999999999996</v>
      </c>
      <c r="C15192" s="2"/>
    </row>
    <row r="15193" spans="1:3" x14ac:dyDescent="0.35">
      <c r="A15193" s="1">
        <v>43882.082638888889</v>
      </c>
      <c r="B15193" s="2">
        <v>1.0224</v>
      </c>
      <c r="C15193" s="2"/>
    </row>
    <row r="15194" spans="1:3" x14ac:dyDescent="0.35">
      <c r="A15194" s="1">
        <v>43882.083333333336</v>
      </c>
      <c r="B15194" s="2">
        <v>1.4916</v>
      </c>
      <c r="C15194" s="2"/>
    </row>
    <row r="15195" spans="1:3" x14ac:dyDescent="0.35">
      <c r="A15195" s="1">
        <v>43882.084027777775</v>
      </c>
      <c r="B15195" s="2">
        <v>0.94779999999999998</v>
      </c>
      <c r="C15195" s="2"/>
    </row>
    <row r="15196" spans="1:3" x14ac:dyDescent="0.35">
      <c r="A15196" s="1">
        <v>43882.084722222222</v>
      </c>
      <c r="B15196" s="2">
        <v>1.3017000000000001</v>
      </c>
      <c r="C15196" s="2"/>
    </row>
    <row r="15197" spans="1:3" x14ac:dyDescent="0.35">
      <c r="A15197" s="1">
        <v>43882.085416666669</v>
      </c>
      <c r="B15197" s="2">
        <v>0.9365</v>
      </c>
      <c r="C15197" s="2"/>
    </row>
    <row r="15198" spans="1:3" x14ac:dyDescent="0.35">
      <c r="A15198" s="1">
        <v>43882.086111111108</v>
      </c>
      <c r="B15198" s="2">
        <v>1.0170999999999999</v>
      </c>
      <c r="C15198" s="2"/>
    </row>
    <row r="15199" spans="1:3" x14ac:dyDescent="0.35">
      <c r="A15199" s="1">
        <v>43882.086805555555</v>
      </c>
      <c r="B15199" s="2">
        <v>0.93940000000000001</v>
      </c>
      <c r="C15199" s="2"/>
    </row>
    <row r="15200" spans="1:3" x14ac:dyDescent="0.35">
      <c r="A15200" s="1">
        <v>43882.087500000001</v>
      </c>
      <c r="B15200" s="2">
        <v>0.78500000000000003</v>
      </c>
      <c r="C15200" s="2"/>
    </row>
    <row r="15201" spans="1:3" x14ac:dyDescent="0.35">
      <c r="A15201" s="1">
        <v>43882.088194444441</v>
      </c>
      <c r="B15201" s="2">
        <v>1.3196000000000001</v>
      </c>
      <c r="C15201" s="2"/>
    </row>
    <row r="15202" spans="1:3" x14ac:dyDescent="0.35">
      <c r="A15202" s="1">
        <v>43882.088888888888</v>
      </c>
      <c r="B15202" s="2">
        <v>1.0395000000000001</v>
      </c>
      <c r="C15202" s="2"/>
    </row>
    <row r="15203" spans="1:3" x14ac:dyDescent="0.35">
      <c r="A15203" s="1">
        <v>43882.089583333334</v>
      </c>
      <c r="B15203" s="2">
        <v>1.5003</v>
      </c>
      <c r="C15203" s="2"/>
    </row>
    <row r="15204" spans="1:3" x14ac:dyDescent="0.35">
      <c r="A15204" s="1">
        <v>43882.090277777781</v>
      </c>
      <c r="B15204" s="2">
        <v>0.71389999999999998</v>
      </c>
      <c r="C15204" s="2"/>
    </row>
    <row r="15205" spans="1:3" x14ac:dyDescent="0.35">
      <c r="A15205" s="1">
        <v>43882.09097222222</v>
      </c>
      <c r="B15205" s="2">
        <v>1.1586000000000001</v>
      </c>
      <c r="C15205" s="2"/>
    </row>
    <row r="15206" spans="1:3" x14ac:dyDescent="0.35">
      <c r="A15206" s="1">
        <v>43882.091666666667</v>
      </c>
      <c r="B15206" s="2">
        <v>0.52210000000000001</v>
      </c>
      <c r="C15206" s="2"/>
    </row>
    <row r="15207" spans="1:3" x14ac:dyDescent="0.35">
      <c r="A15207" s="1">
        <v>43882.092361111114</v>
      </c>
      <c r="B15207" s="2">
        <v>1.2126999999999999</v>
      </c>
      <c r="C15207" s="2"/>
    </row>
    <row r="15208" spans="1:3" x14ac:dyDescent="0.35">
      <c r="A15208" s="1">
        <v>43882.093055555553</v>
      </c>
      <c r="B15208" s="2">
        <v>0.99580000000000002</v>
      </c>
      <c r="C15208" s="2"/>
    </row>
    <row r="15209" spans="1:3" x14ac:dyDescent="0.35">
      <c r="A15209" s="1">
        <v>43882.09375</v>
      </c>
      <c r="B15209" s="2">
        <v>1.3559000000000001</v>
      </c>
      <c r="C15209" s="2"/>
    </row>
    <row r="15210" spans="1:3" x14ac:dyDescent="0.35">
      <c r="A15210" s="1">
        <v>43882.094444444447</v>
      </c>
      <c r="B15210" s="2">
        <v>1.3660000000000001</v>
      </c>
      <c r="C15210" s="2"/>
    </row>
    <row r="15211" spans="1:3" x14ac:dyDescent="0.35">
      <c r="A15211" s="1">
        <v>43882.095138888886</v>
      </c>
      <c r="B15211" s="2">
        <v>0.98</v>
      </c>
      <c r="C15211" s="2"/>
    </row>
    <row r="15212" spans="1:3" x14ac:dyDescent="0.35">
      <c r="A15212" s="1">
        <v>43882.095833333333</v>
      </c>
      <c r="B15212" s="2">
        <v>1.0258</v>
      </c>
      <c r="C15212" s="2"/>
    </row>
    <row r="15213" spans="1:3" x14ac:dyDescent="0.35">
      <c r="A15213" s="1">
        <v>43882.09652777778</v>
      </c>
      <c r="B15213" s="2">
        <v>0.90349999999999997</v>
      </c>
      <c r="C15213" s="2"/>
    </row>
    <row r="15214" spans="1:3" x14ac:dyDescent="0.35">
      <c r="A15214" s="1">
        <v>43882.097222222219</v>
      </c>
      <c r="B15214" s="2">
        <v>0.3553</v>
      </c>
      <c r="C15214" s="2"/>
    </row>
    <row r="15215" spans="1:3" x14ac:dyDescent="0.35">
      <c r="A15215" s="1">
        <v>43882.097916666666</v>
      </c>
      <c r="B15215" s="2">
        <v>1.3001</v>
      </c>
      <c r="C15215" s="2"/>
    </row>
    <row r="15216" spans="1:3" x14ac:dyDescent="0.35">
      <c r="A15216" s="1">
        <v>43882.098611111112</v>
      </c>
      <c r="B15216" s="2">
        <v>0.94530000000000003</v>
      </c>
      <c r="C15216" s="2"/>
    </row>
    <row r="15217" spans="1:3" x14ac:dyDescent="0.35">
      <c r="A15217" s="1">
        <v>43882.099305555559</v>
      </c>
      <c r="B15217" s="2">
        <v>1.1256999999999999</v>
      </c>
      <c r="C15217" s="2"/>
    </row>
    <row r="15218" spans="1:3" x14ac:dyDescent="0.35">
      <c r="A15218" s="1">
        <v>43882.1</v>
      </c>
      <c r="B15218" s="2">
        <v>1.2496</v>
      </c>
      <c r="C15218" s="2"/>
    </row>
    <row r="15219" spans="1:3" x14ac:dyDescent="0.35">
      <c r="A15219" s="1">
        <v>43882.100694444445</v>
      </c>
      <c r="B15219" s="2">
        <v>0.9627</v>
      </c>
      <c r="C15219" s="2"/>
    </row>
    <row r="15220" spans="1:3" x14ac:dyDescent="0.35">
      <c r="A15220" s="1">
        <v>43882.101388888892</v>
      </c>
      <c r="B15220" s="2">
        <v>1.3987000000000001</v>
      </c>
      <c r="C15220" s="2"/>
    </row>
    <row r="15221" spans="1:3" x14ac:dyDescent="0.35">
      <c r="A15221" s="1">
        <v>43882.102083333331</v>
      </c>
      <c r="B15221" s="2">
        <v>0.65129999999999999</v>
      </c>
      <c r="C15221" s="2"/>
    </row>
    <row r="15222" spans="1:3" x14ac:dyDescent="0.35">
      <c r="A15222" s="1">
        <v>43882.102777777778</v>
      </c>
      <c r="B15222" s="2">
        <v>0.80269999999999997</v>
      </c>
      <c r="C15222" s="2"/>
    </row>
    <row r="15223" spans="1:3" x14ac:dyDescent="0.35">
      <c r="A15223" s="1">
        <v>43882.103472222225</v>
      </c>
      <c r="B15223" s="2">
        <v>1.484</v>
      </c>
      <c r="C15223" s="2"/>
    </row>
    <row r="15224" spans="1:3" x14ac:dyDescent="0.35">
      <c r="A15224" s="1">
        <v>43882.104166666664</v>
      </c>
      <c r="B15224" s="2">
        <v>0.79790000000000005</v>
      </c>
      <c r="C15224" s="2"/>
    </row>
    <row r="15225" spans="1:3" x14ac:dyDescent="0.35">
      <c r="A15225" s="1">
        <v>43882.104861111111</v>
      </c>
      <c r="B15225" s="2">
        <v>1.4430000000000001</v>
      </c>
      <c r="C15225" s="2"/>
    </row>
    <row r="15226" spans="1:3" x14ac:dyDescent="0.35">
      <c r="A15226" s="1">
        <v>43882.105555555558</v>
      </c>
      <c r="B15226" s="2">
        <v>1.3996999999999999</v>
      </c>
      <c r="C15226" s="2"/>
    </row>
    <row r="15227" spans="1:3" x14ac:dyDescent="0.35">
      <c r="A15227" s="1">
        <v>43882.106249999997</v>
      </c>
      <c r="B15227" s="2">
        <v>0.61519999999999997</v>
      </c>
      <c r="C15227" s="2"/>
    </row>
    <row r="15228" spans="1:3" x14ac:dyDescent="0.35">
      <c r="A15228" s="1">
        <v>43882.106944444444</v>
      </c>
      <c r="B15228" s="2">
        <v>0.82630000000000003</v>
      </c>
      <c r="C15228" s="2"/>
    </row>
    <row r="15229" spans="1:3" x14ac:dyDescent="0.35">
      <c r="A15229" s="1">
        <v>43882.107638888891</v>
      </c>
      <c r="B15229" s="2">
        <v>0.92910000000000004</v>
      </c>
      <c r="C15229" s="2"/>
    </row>
    <row r="15230" spans="1:3" x14ac:dyDescent="0.35">
      <c r="A15230" s="1">
        <v>43882.10833333333</v>
      </c>
      <c r="B15230" s="2">
        <v>0.99639999999999995</v>
      </c>
      <c r="C15230" s="2"/>
    </row>
    <row r="15231" spans="1:3" x14ac:dyDescent="0.35">
      <c r="A15231" s="1">
        <v>43882.109027777777</v>
      </c>
      <c r="B15231" s="2">
        <v>1.2629999999999999</v>
      </c>
      <c r="C15231" s="2"/>
    </row>
    <row r="15232" spans="1:3" x14ac:dyDescent="0.35">
      <c r="A15232" s="1">
        <v>43882.109722222223</v>
      </c>
      <c r="B15232" s="2">
        <v>1.4169</v>
      </c>
      <c r="C15232" s="2"/>
    </row>
    <row r="15233" spans="1:3" x14ac:dyDescent="0.35">
      <c r="A15233" s="1">
        <v>43882.11041666667</v>
      </c>
      <c r="B15233" s="2">
        <v>0.8397</v>
      </c>
      <c r="C15233" s="2"/>
    </row>
    <row r="15234" spans="1:3" x14ac:dyDescent="0.35">
      <c r="A15234" s="1">
        <v>43882.111111111109</v>
      </c>
      <c r="B15234" s="2">
        <v>0.96120000000000005</v>
      </c>
      <c r="C15234" s="2"/>
    </row>
    <row r="15235" spans="1:3" x14ac:dyDescent="0.35">
      <c r="A15235" s="1">
        <v>43882.111805555556</v>
      </c>
      <c r="B15235" s="2">
        <v>0.92290000000000005</v>
      </c>
      <c r="C15235" s="2"/>
    </row>
    <row r="15236" spans="1:3" x14ac:dyDescent="0.35">
      <c r="A15236" s="1">
        <v>43882.112500000003</v>
      </c>
      <c r="B15236" s="2">
        <v>1.175</v>
      </c>
      <c r="C15236" s="2"/>
    </row>
    <row r="15237" spans="1:3" x14ac:dyDescent="0.35">
      <c r="A15237" s="1">
        <v>43882.113194444442</v>
      </c>
      <c r="B15237" s="2">
        <v>1.075</v>
      </c>
      <c r="C15237" s="2"/>
    </row>
    <row r="15238" spans="1:3" x14ac:dyDescent="0.35">
      <c r="A15238" s="1">
        <v>43882.113888888889</v>
      </c>
      <c r="B15238" s="2">
        <v>0.85640000000000005</v>
      </c>
      <c r="C15238" s="2"/>
    </row>
    <row r="15239" spans="1:3" x14ac:dyDescent="0.35">
      <c r="A15239" s="1">
        <v>43882.114583333336</v>
      </c>
      <c r="B15239" s="2">
        <v>1.0511999999999999</v>
      </c>
      <c r="C15239" s="2"/>
    </row>
    <row r="15240" spans="1:3" x14ac:dyDescent="0.35">
      <c r="A15240" s="1">
        <v>43882.115277777775</v>
      </c>
      <c r="B15240" s="2">
        <v>1.1813</v>
      </c>
      <c r="C15240" s="2"/>
    </row>
    <row r="15241" spans="1:3" x14ac:dyDescent="0.35">
      <c r="A15241" s="1">
        <v>43882.115972222222</v>
      </c>
      <c r="B15241" s="2">
        <v>1.3724000000000001</v>
      </c>
      <c r="C15241" s="2"/>
    </row>
    <row r="15242" spans="1:3" x14ac:dyDescent="0.35">
      <c r="A15242" s="1">
        <v>43882.116666666669</v>
      </c>
      <c r="B15242" s="2">
        <v>0.88319999999999999</v>
      </c>
      <c r="C15242" s="2"/>
    </row>
    <row r="15243" spans="1:3" x14ac:dyDescent="0.35">
      <c r="A15243" s="1">
        <v>43882.117361111108</v>
      </c>
      <c r="B15243" s="2">
        <v>1.0347</v>
      </c>
      <c r="C15243" s="2"/>
    </row>
    <row r="15244" spans="1:3" x14ac:dyDescent="0.35">
      <c r="A15244" s="1">
        <v>43882.118055555555</v>
      </c>
      <c r="B15244" s="2">
        <v>0.66569999999999996</v>
      </c>
      <c r="C15244" s="2"/>
    </row>
    <row r="15245" spans="1:3" x14ac:dyDescent="0.35">
      <c r="A15245" s="1">
        <v>43882.118750000001</v>
      </c>
      <c r="B15245" s="2">
        <v>1.1702999999999999</v>
      </c>
      <c r="C15245" s="2"/>
    </row>
    <row r="15246" spans="1:3" x14ac:dyDescent="0.35">
      <c r="A15246" s="1">
        <v>43882.119444444441</v>
      </c>
      <c r="B15246" s="2">
        <v>1.1812</v>
      </c>
      <c r="C15246" s="2"/>
    </row>
    <row r="15247" spans="1:3" x14ac:dyDescent="0.35">
      <c r="A15247" s="1">
        <v>43882.120138888888</v>
      </c>
      <c r="B15247" s="2">
        <v>1.3022</v>
      </c>
      <c r="C15247" s="2"/>
    </row>
    <row r="15248" spans="1:3" x14ac:dyDescent="0.35">
      <c r="A15248" s="1">
        <v>43882.120833333334</v>
      </c>
      <c r="B15248" s="2">
        <v>0.97570000000000001</v>
      </c>
      <c r="C15248" s="2"/>
    </row>
    <row r="15249" spans="1:3" x14ac:dyDescent="0.35">
      <c r="A15249" s="1">
        <v>43882.121527777781</v>
      </c>
      <c r="B15249" s="2">
        <v>0.9647</v>
      </c>
      <c r="C15249" s="2"/>
    </row>
    <row r="15250" spans="1:3" x14ac:dyDescent="0.35">
      <c r="A15250" s="1">
        <v>43882.12222222222</v>
      </c>
      <c r="B15250" s="2">
        <v>0.77359999999999995</v>
      </c>
      <c r="C15250" s="2"/>
    </row>
    <row r="15251" spans="1:3" x14ac:dyDescent="0.35">
      <c r="A15251" s="1">
        <v>43882.122916666667</v>
      </c>
      <c r="B15251" s="2">
        <v>1.0275000000000001</v>
      </c>
      <c r="C15251" s="2"/>
    </row>
    <row r="15252" spans="1:3" x14ac:dyDescent="0.35">
      <c r="A15252" s="1">
        <v>43882.123611111114</v>
      </c>
      <c r="B15252" s="2">
        <v>0.98939999999999895</v>
      </c>
      <c r="C15252" s="2"/>
    </row>
    <row r="15253" spans="1:3" x14ac:dyDescent="0.35">
      <c r="A15253" s="1">
        <v>43882.124305555553</v>
      </c>
      <c r="B15253" s="2">
        <v>1.0524</v>
      </c>
      <c r="C15253" s="2"/>
    </row>
    <row r="15254" spans="1:3" x14ac:dyDescent="0.35">
      <c r="A15254" s="1">
        <v>43882.125</v>
      </c>
      <c r="B15254" s="2">
        <v>1.2467999999999999</v>
      </c>
      <c r="C15254" s="2"/>
    </row>
    <row r="15255" spans="1:3" x14ac:dyDescent="0.35">
      <c r="A15255" s="1">
        <v>43882.125694444447</v>
      </c>
      <c r="B15255" s="2">
        <v>1.0188999999999999</v>
      </c>
      <c r="C15255" s="2"/>
    </row>
    <row r="15256" spans="1:3" x14ac:dyDescent="0.35">
      <c r="A15256" s="1">
        <v>43882.126388888886</v>
      </c>
      <c r="B15256" s="2">
        <v>0.85580000000000001</v>
      </c>
      <c r="C15256" s="2"/>
    </row>
    <row r="15257" spans="1:3" x14ac:dyDescent="0.35">
      <c r="A15257" s="1">
        <v>43882.127083333333</v>
      </c>
      <c r="B15257" s="2">
        <v>1.0461</v>
      </c>
      <c r="C15257" s="2"/>
    </row>
    <row r="15258" spans="1:3" x14ac:dyDescent="0.35">
      <c r="A15258" s="1">
        <v>43882.12777777778</v>
      </c>
      <c r="B15258" s="2">
        <v>0.99580000000000002</v>
      </c>
      <c r="C15258" s="2"/>
    </row>
    <row r="15259" spans="1:3" x14ac:dyDescent="0.35">
      <c r="A15259" s="1">
        <v>43882.128472222219</v>
      </c>
      <c r="B15259" s="2">
        <v>0.8972</v>
      </c>
      <c r="C15259" s="2"/>
    </row>
    <row r="15260" spans="1:3" x14ac:dyDescent="0.35">
      <c r="A15260" s="1">
        <v>43882.129166666666</v>
      </c>
      <c r="B15260" s="2">
        <v>1.1777</v>
      </c>
      <c r="C15260" s="2"/>
    </row>
    <row r="15261" spans="1:3" x14ac:dyDescent="0.35">
      <c r="A15261" s="1">
        <v>43882.129861111112</v>
      </c>
      <c r="B15261" s="2">
        <v>1.1760999999999999</v>
      </c>
      <c r="C15261" s="2"/>
    </row>
    <row r="15262" spans="1:3" x14ac:dyDescent="0.35">
      <c r="A15262" s="1">
        <v>43882.130555555559</v>
      </c>
      <c r="B15262" s="2">
        <v>1.1960999999999999</v>
      </c>
      <c r="C15262" s="2"/>
    </row>
    <row r="15263" spans="1:3" x14ac:dyDescent="0.35">
      <c r="A15263" s="1">
        <v>43882.131249999999</v>
      </c>
      <c r="B15263" s="2">
        <v>0.76910000000000001</v>
      </c>
      <c r="C15263" s="2"/>
    </row>
    <row r="15264" spans="1:3" x14ac:dyDescent="0.35">
      <c r="A15264" s="1">
        <v>43882.131944444445</v>
      </c>
      <c r="B15264" s="2">
        <v>1.0078</v>
      </c>
      <c r="C15264" s="2"/>
    </row>
    <row r="15265" spans="1:3" x14ac:dyDescent="0.35">
      <c r="A15265" s="1">
        <v>43882.132638888892</v>
      </c>
      <c r="B15265" s="2">
        <v>0.81910000000000005</v>
      </c>
      <c r="C15265" s="2"/>
    </row>
    <row r="15266" spans="1:3" x14ac:dyDescent="0.35">
      <c r="A15266" s="1">
        <v>43882.133333333331</v>
      </c>
      <c r="B15266" s="2">
        <v>1.0145</v>
      </c>
      <c r="C15266" s="2"/>
    </row>
    <row r="15267" spans="1:3" x14ac:dyDescent="0.35">
      <c r="A15267" s="1">
        <v>43882.134027777778</v>
      </c>
      <c r="B15267" s="2">
        <v>0.9123</v>
      </c>
      <c r="C15267" s="2"/>
    </row>
    <row r="15268" spans="1:3" x14ac:dyDescent="0.35">
      <c r="A15268" s="1">
        <v>43882.134722222225</v>
      </c>
      <c r="B15268" s="2">
        <v>1.2865</v>
      </c>
      <c r="C15268" s="2"/>
    </row>
    <row r="15269" spans="1:3" x14ac:dyDescent="0.35">
      <c r="A15269" s="1">
        <v>43882.135416666664</v>
      </c>
      <c r="B15269" s="2">
        <v>0.91139999999999999</v>
      </c>
      <c r="C15269" s="2"/>
    </row>
    <row r="15270" spans="1:3" x14ac:dyDescent="0.35">
      <c r="A15270" s="1">
        <v>43882.136111111111</v>
      </c>
      <c r="B15270" s="2">
        <v>1.3751</v>
      </c>
      <c r="C15270" s="2"/>
    </row>
    <row r="15271" spans="1:3" x14ac:dyDescent="0.35">
      <c r="A15271" s="1">
        <v>43882.136805555558</v>
      </c>
      <c r="B15271" s="2">
        <v>0.78790000000000004</v>
      </c>
      <c r="C15271" s="2"/>
    </row>
    <row r="15272" spans="1:3" x14ac:dyDescent="0.35">
      <c r="A15272" s="1">
        <v>43882.137499999997</v>
      </c>
      <c r="B15272" s="2">
        <v>1.0212000000000001</v>
      </c>
      <c r="C15272" s="2"/>
    </row>
    <row r="15273" spans="1:3" x14ac:dyDescent="0.35">
      <c r="A15273" s="1">
        <v>43882.138194444444</v>
      </c>
      <c r="B15273" s="2">
        <v>0.77990000000000004</v>
      </c>
      <c r="C15273" s="2"/>
    </row>
    <row r="15274" spans="1:3" x14ac:dyDescent="0.35">
      <c r="A15274" s="1">
        <v>43882.138888888891</v>
      </c>
      <c r="B15274" s="2">
        <v>1.1718999999999999</v>
      </c>
      <c r="C15274" s="2"/>
    </row>
    <row r="15275" spans="1:3" x14ac:dyDescent="0.35">
      <c r="A15275" s="1">
        <v>43882.13958333333</v>
      </c>
      <c r="B15275" s="2">
        <v>1.3338000000000001</v>
      </c>
      <c r="C15275" s="2"/>
    </row>
    <row r="15276" spans="1:3" x14ac:dyDescent="0.35">
      <c r="A15276" s="1">
        <v>43882.140277777777</v>
      </c>
      <c r="B15276" s="2">
        <v>0.85260000000000002</v>
      </c>
      <c r="C15276" s="2"/>
    </row>
    <row r="15277" spans="1:3" x14ac:dyDescent="0.35">
      <c r="A15277" s="1">
        <v>43882.140972222223</v>
      </c>
      <c r="B15277" s="2">
        <v>1.262</v>
      </c>
      <c r="C15277" s="2"/>
    </row>
    <row r="15278" spans="1:3" x14ac:dyDescent="0.35">
      <c r="A15278" s="1">
        <v>43882.14166666667</v>
      </c>
      <c r="B15278" s="2">
        <v>0.99850000000000005</v>
      </c>
      <c r="C15278" s="2"/>
    </row>
    <row r="15279" spans="1:3" x14ac:dyDescent="0.35">
      <c r="A15279" s="1">
        <v>43882.142361111109</v>
      </c>
      <c r="B15279" s="2">
        <v>0.79630000000000001</v>
      </c>
      <c r="C15279" s="2"/>
    </row>
    <row r="15280" spans="1:3" x14ac:dyDescent="0.35">
      <c r="A15280" s="1">
        <v>43882.143055555556</v>
      </c>
      <c r="B15280" s="2">
        <v>1.0082</v>
      </c>
      <c r="C15280" s="2"/>
    </row>
    <row r="15281" spans="1:3" x14ac:dyDescent="0.35">
      <c r="A15281" s="1">
        <v>43882.143750000003</v>
      </c>
      <c r="B15281" s="2">
        <v>0.7923</v>
      </c>
      <c r="C15281" s="2"/>
    </row>
    <row r="15282" spans="1:3" x14ac:dyDescent="0.35">
      <c r="A15282" s="1">
        <v>43882.144444444442</v>
      </c>
      <c r="B15282" s="2">
        <v>1.0537000000000001</v>
      </c>
      <c r="C15282" s="2"/>
    </row>
    <row r="15283" spans="1:3" x14ac:dyDescent="0.35">
      <c r="A15283" s="1">
        <v>43882.145138888889</v>
      </c>
      <c r="B15283" s="2">
        <v>0.99370000000000003</v>
      </c>
      <c r="C15283" s="2"/>
    </row>
    <row r="15284" spans="1:3" x14ac:dyDescent="0.35">
      <c r="A15284" s="1">
        <v>43882.145833333336</v>
      </c>
      <c r="B15284" s="2">
        <v>1.1677</v>
      </c>
      <c r="C15284" s="2"/>
    </row>
    <row r="15285" spans="1:3" x14ac:dyDescent="0.35">
      <c r="A15285" s="1">
        <v>43882.146527777775</v>
      </c>
      <c r="B15285" s="2">
        <v>1.1794</v>
      </c>
      <c r="C15285" s="2"/>
    </row>
    <row r="15286" spans="1:3" x14ac:dyDescent="0.35">
      <c r="A15286" s="1">
        <v>43882.147222222222</v>
      </c>
      <c r="B15286" s="2">
        <v>1.1488</v>
      </c>
      <c r="C15286" s="2"/>
    </row>
    <row r="15287" spans="1:3" x14ac:dyDescent="0.35">
      <c r="A15287" s="1">
        <v>43882.147916666669</v>
      </c>
      <c r="B15287" s="2">
        <v>0.75739999999999996</v>
      </c>
      <c r="C15287" s="2"/>
    </row>
    <row r="15288" spans="1:3" x14ac:dyDescent="0.35">
      <c r="A15288" s="1">
        <v>43882.148611111108</v>
      </c>
      <c r="B15288" s="2">
        <v>1.0348999999999999</v>
      </c>
      <c r="C15288" s="2"/>
    </row>
    <row r="15289" spans="1:3" x14ac:dyDescent="0.35">
      <c r="A15289" s="1">
        <v>43882.149305555555</v>
      </c>
      <c r="B15289" s="2">
        <v>0.95709999999999995</v>
      </c>
      <c r="C15289" s="2"/>
    </row>
    <row r="15290" spans="1:3" x14ac:dyDescent="0.35">
      <c r="A15290" s="1">
        <v>43882.15</v>
      </c>
      <c r="B15290" s="2">
        <v>0.92430000000000001</v>
      </c>
      <c r="C15290" s="2"/>
    </row>
    <row r="15291" spans="1:3" x14ac:dyDescent="0.35">
      <c r="A15291" s="1">
        <v>43882.150694444441</v>
      </c>
      <c r="B15291" s="2">
        <v>1.2526999999999999</v>
      </c>
      <c r="C15291" s="2"/>
    </row>
    <row r="15292" spans="1:3" x14ac:dyDescent="0.35">
      <c r="A15292" s="1">
        <v>43882.151388888888</v>
      </c>
      <c r="B15292" s="2">
        <v>1.2377</v>
      </c>
      <c r="C15292" s="2"/>
    </row>
    <row r="15293" spans="1:3" x14ac:dyDescent="0.35">
      <c r="A15293" s="1">
        <v>43882.152083333334</v>
      </c>
      <c r="B15293" s="2">
        <v>0.81799999999999895</v>
      </c>
      <c r="C15293" s="2"/>
    </row>
    <row r="15294" spans="1:3" x14ac:dyDescent="0.35">
      <c r="A15294" s="1">
        <v>43882.152777777781</v>
      </c>
      <c r="B15294" s="2">
        <v>0.77769999999999895</v>
      </c>
      <c r="C15294" s="2"/>
    </row>
    <row r="15295" spans="1:3" x14ac:dyDescent="0.35">
      <c r="A15295" s="1">
        <v>43882.15347222222</v>
      </c>
      <c r="B15295" s="2">
        <v>1.0773999999999999</v>
      </c>
      <c r="C15295" s="2"/>
    </row>
    <row r="15296" spans="1:3" x14ac:dyDescent="0.35">
      <c r="A15296" s="1">
        <v>43882.154166666667</v>
      </c>
      <c r="B15296" s="2">
        <v>0.81530000000000002</v>
      </c>
      <c r="C15296" s="2"/>
    </row>
    <row r="15297" spans="1:3" x14ac:dyDescent="0.35">
      <c r="A15297" s="1">
        <v>43882.154861111114</v>
      </c>
      <c r="B15297" s="2">
        <v>1.0642</v>
      </c>
      <c r="C15297" s="2"/>
    </row>
    <row r="15298" spans="1:3" x14ac:dyDescent="0.35">
      <c r="A15298" s="1">
        <v>43882.155555555553</v>
      </c>
      <c r="B15298" s="2">
        <v>1.0544</v>
      </c>
      <c r="C15298" s="2"/>
    </row>
    <row r="15299" spans="1:3" x14ac:dyDescent="0.35">
      <c r="A15299" s="1">
        <v>43882.15625</v>
      </c>
      <c r="B15299" s="2">
        <v>1.0149999999999999</v>
      </c>
      <c r="C15299" s="2"/>
    </row>
    <row r="15300" spans="1:3" x14ac:dyDescent="0.35">
      <c r="A15300" s="1">
        <v>43882.156944444447</v>
      </c>
      <c r="B15300" s="2">
        <v>1.5207999999999999</v>
      </c>
      <c r="C15300" s="2"/>
    </row>
    <row r="15301" spans="1:3" x14ac:dyDescent="0.35">
      <c r="A15301" s="1">
        <v>43882.157638888886</v>
      </c>
      <c r="B15301" s="2">
        <v>0.37990000000000002</v>
      </c>
      <c r="C15301" s="2"/>
    </row>
    <row r="15302" spans="1:3" x14ac:dyDescent="0.35">
      <c r="A15302" s="1">
        <v>43882.158333333333</v>
      </c>
      <c r="B15302" s="2">
        <v>1.3843000000000001</v>
      </c>
      <c r="C15302" s="2"/>
    </row>
    <row r="15303" spans="1:3" x14ac:dyDescent="0.35">
      <c r="A15303" s="1">
        <v>43882.15902777778</v>
      </c>
      <c r="B15303" s="2">
        <v>0.23860000000000001</v>
      </c>
      <c r="C15303" s="2"/>
    </row>
    <row r="15304" spans="1:3" x14ac:dyDescent="0.35">
      <c r="A15304" s="1">
        <v>43882.159722222219</v>
      </c>
      <c r="B15304" s="2">
        <v>1.0642</v>
      </c>
      <c r="C15304" s="2"/>
    </row>
    <row r="15305" spans="1:3" x14ac:dyDescent="0.35">
      <c r="A15305" s="1">
        <v>43882.160416666666</v>
      </c>
      <c r="B15305" s="2">
        <v>1.1501999999999999</v>
      </c>
      <c r="C15305" s="2"/>
    </row>
    <row r="15306" spans="1:3" x14ac:dyDescent="0.35">
      <c r="A15306" s="1">
        <v>43882.161111111112</v>
      </c>
      <c r="B15306" s="2">
        <v>1.5193000000000001</v>
      </c>
      <c r="C15306" s="2"/>
    </row>
    <row r="15307" spans="1:3" x14ac:dyDescent="0.35">
      <c r="A15307" s="1">
        <v>43882.161805555559</v>
      </c>
      <c r="B15307" s="2">
        <v>0.91500000000000004</v>
      </c>
      <c r="C15307" s="2"/>
    </row>
    <row r="15308" spans="1:3" x14ac:dyDescent="0.35">
      <c r="A15308" s="1">
        <v>43882.162499999999</v>
      </c>
      <c r="B15308" s="2">
        <v>0.98270000000000002</v>
      </c>
      <c r="C15308" s="2"/>
    </row>
    <row r="15309" spans="1:3" x14ac:dyDescent="0.35">
      <c r="A15309" s="1">
        <v>43882.163194444445</v>
      </c>
      <c r="B15309" s="2">
        <v>0.50580000000000003</v>
      </c>
      <c r="C15309" s="2"/>
    </row>
    <row r="15310" spans="1:3" x14ac:dyDescent="0.35">
      <c r="A15310" s="1">
        <v>43882.163888888892</v>
      </c>
      <c r="B15310" s="2">
        <v>1.0784</v>
      </c>
      <c r="C15310" s="2"/>
    </row>
    <row r="15311" spans="1:3" x14ac:dyDescent="0.35">
      <c r="A15311" s="1">
        <v>43882.164583333331</v>
      </c>
      <c r="B15311" s="2">
        <v>0.85740000000000005</v>
      </c>
      <c r="C15311" s="2"/>
    </row>
    <row r="15312" spans="1:3" x14ac:dyDescent="0.35">
      <c r="A15312" s="1">
        <v>43882.165277777778</v>
      </c>
      <c r="B15312" s="2">
        <v>1.7355</v>
      </c>
      <c r="C15312" s="2"/>
    </row>
    <row r="15313" spans="1:3" x14ac:dyDescent="0.35">
      <c r="A15313" s="1">
        <v>43882.165972222225</v>
      </c>
      <c r="B15313" s="2">
        <v>0.9758</v>
      </c>
      <c r="C15313" s="2"/>
    </row>
    <row r="15314" spans="1:3" x14ac:dyDescent="0.35">
      <c r="A15314" s="1">
        <v>43882.166666666664</v>
      </c>
      <c r="B15314" s="2">
        <v>1.161</v>
      </c>
      <c r="C15314" s="2"/>
    </row>
    <row r="15315" spans="1:3" x14ac:dyDescent="0.35">
      <c r="A15315" s="1">
        <v>43882.167361111111</v>
      </c>
      <c r="B15315" s="2">
        <v>1.3024</v>
      </c>
      <c r="C15315" s="2"/>
    </row>
    <row r="15316" spans="1:3" x14ac:dyDescent="0.35">
      <c r="A15316" s="1">
        <v>43882.168055555558</v>
      </c>
      <c r="B15316" s="2">
        <v>0.55210000000000004</v>
      </c>
      <c r="C15316" s="2"/>
    </row>
    <row r="15317" spans="1:3" x14ac:dyDescent="0.35">
      <c r="A15317" s="1">
        <v>43882.168749999997</v>
      </c>
      <c r="B15317" s="2">
        <v>0.83530000000000004</v>
      </c>
      <c r="C15317" s="2"/>
    </row>
    <row r="15318" spans="1:3" x14ac:dyDescent="0.35">
      <c r="A15318" s="1">
        <v>43882.169444444444</v>
      </c>
      <c r="B15318" s="2">
        <v>0.83240000000000003</v>
      </c>
      <c r="C15318" s="2"/>
    </row>
    <row r="15319" spans="1:3" x14ac:dyDescent="0.35">
      <c r="A15319" s="1">
        <v>43882.170138888891</v>
      </c>
      <c r="B15319" s="2">
        <v>1.0657000000000001</v>
      </c>
      <c r="C15319" s="2"/>
    </row>
    <row r="15320" spans="1:3" x14ac:dyDescent="0.35">
      <c r="A15320" s="1">
        <v>43882.17083333333</v>
      </c>
      <c r="B15320" s="2">
        <v>1.0432999999999999</v>
      </c>
      <c r="C15320" s="2"/>
    </row>
    <row r="15321" spans="1:3" x14ac:dyDescent="0.35">
      <c r="A15321" s="1">
        <v>43882.171527777777</v>
      </c>
      <c r="B15321" s="2">
        <v>1.1314</v>
      </c>
      <c r="C15321" s="2"/>
    </row>
    <row r="15322" spans="1:3" x14ac:dyDescent="0.35">
      <c r="A15322" s="1">
        <v>43882.172222222223</v>
      </c>
      <c r="B15322" s="2">
        <v>1.1067</v>
      </c>
      <c r="C15322" s="2"/>
    </row>
    <row r="15323" spans="1:3" x14ac:dyDescent="0.35">
      <c r="A15323" s="1">
        <v>43882.17291666667</v>
      </c>
      <c r="B15323" s="2">
        <v>0.93340000000000001</v>
      </c>
      <c r="C15323" s="2"/>
    </row>
    <row r="15324" spans="1:3" x14ac:dyDescent="0.35">
      <c r="A15324" s="1">
        <v>43882.173611111109</v>
      </c>
      <c r="B15324" s="2">
        <v>0.42109999999999997</v>
      </c>
      <c r="C15324" s="2"/>
    </row>
    <row r="15325" spans="1:3" x14ac:dyDescent="0.35">
      <c r="A15325" s="1">
        <v>43882.174305555556</v>
      </c>
      <c r="B15325" s="2">
        <v>0.66469999999999996</v>
      </c>
      <c r="C15325" s="2"/>
    </row>
    <row r="15326" spans="1:3" x14ac:dyDescent="0.35">
      <c r="A15326" s="1">
        <v>43882.175000000003</v>
      </c>
      <c r="B15326" s="2">
        <v>1.5653999999999999</v>
      </c>
      <c r="C15326" s="2"/>
    </row>
    <row r="15327" spans="1:3" x14ac:dyDescent="0.35">
      <c r="A15327" s="1">
        <v>43882.175694444442</v>
      </c>
      <c r="B15327" s="2">
        <v>1.159</v>
      </c>
      <c r="C15327" s="2"/>
    </row>
    <row r="15328" spans="1:3" x14ac:dyDescent="0.35">
      <c r="A15328" s="1">
        <v>43882.176388888889</v>
      </c>
      <c r="B15328" s="2">
        <v>0.84599999999999997</v>
      </c>
      <c r="C15328" s="2"/>
    </row>
    <row r="15329" spans="1:3" x14ac:dyDescent="0.35">
      <c r="A15329" s="1">
        <v>43882.177083333336</v>
      </c>
      <c r="B15329" s="2">
        <v>1.2484</v>
      </c>
      <c r="C15329" s="2"/>
    </row>
    <row r="15330" spans="1:3" x14ac:dyDescent="0.35">
      <c r="A15330" s="1">
        <v>43882.177777777775</v>
      </c>
      <c r="B15330" s="2">
        <v>0.66100000000000003</v>
      </c>
      <c r="C15330" s="2"/>
    </row>
    <row r="15331" spans="1:3" x14ac:dyDescent="0.35">
      <c r="A15331" s="1">
        <v>43882.178472222222</v>
      </c>
      <c r="B15331" s="2">
        <v>0.90190000000000003</v>
      </c>
      <c r="C15331" s="2"/>
    </row>
    <row r="15332" spans="1:3" x14ac:dyDescent="0.35">
      <c r="A15332" s="1">
        <v>43882.179166666669</v>
      </c>
      <c r="B15332" s="2">
        <v>0.89300000000000002</v>
      </c>
      <c r="C15332" s="2"/>
    </row>
    <row r="15333" spans="1:3" x14ac:dyDescent="0.35">
      <c r="A15333" s="1">
        <v>43882.179861111108</v>
      </c>
      <c r="B15333" s="2">
        <v>1.0498000000000001</v>
      </c>
      <c r="C15333" s="2"/>
    </row>
    <row r="15334" spans="1:3" x14ac:dyDescent="0.35">
      <c r="A15334" s="1">
        <v>43882.180555555555</v>
      </c>
      <c r="B15334" s="2">
        <v>1.1916</v>
      </c>
      <c r="C15334" s="2"/>
    </row>
    <row r="15335" spans="1:3" x14ac:dyDescent="0.35">
      <c r="A15335" s="1">
        <v>43882.181250000001</v>
      </c>
      <c r="B15335" s="2">
        <v>1.1916</v>
      </c>
      <c r="C15335" s="2"/>
    </row>
    <row r="15336" spans="1:3" x14ac:dyDescent="0.35">
      <c r="A15336" s="1">
        <v>43882.181944444441</v>
      </c>
      <c r="B15336" s="2">
        <v>1.1915</v>
      </c>
      <c r="C15336" s="2"/>
    </row>
    <row r="15337" spans="1:3" x14ac:dyDescent="0.35">
      <c r="A15337" s="1">
        <v>43882.182638888888</v>
      </c>
      <c r="B15337" s="2">
        <v>1.1915</v>
      </c>
      <c r="C15337" s="2"/>
    </row>
    <row r="15338" spans="1:3" x14ac:dyDescent="0.35">
      <c r="A15338" s="1">
        <v>43882.183333333334</v>
      </c>
      <c r="B15338" s="2">
        <v>1.1359999999999999</v>
      </c>
      <c r="C15338" s="2"/>
    </row>
    <row r="15339" spans="1:3" x14ac:dyDescent="0.35">
      <c r="A15339" s="1">
        <v>43882.184027777781</v>
      </c>
      <c r="B15339" s="2">
        <v>1.2628999999999999</v>
      </c>
      <c r="C15339" s="2"/>
    </row>
    <row r="15340" spans="1:3" x14ac:dyDescent="0.35">
      <c r="A15340" s="1">
        <v>43882.18472222222</v>
      </c>
      <c r="B15340" s="2">
        <v>1.0933999999999999</v>
      </c>
      <c r="C15340" s="2"/>
    </row>
    <row r="15341" spans="1:3" x14ac:dyDescent="0.35">
      <c r="A15341" s="1">
        <v>43882.185416666667</v>
      </c>
      <c r="B15341" s="2">
        <v>1.0991</v>
      </c>
      <c r="C15341" s="2"/>
    </row>
    <row r="15342" spans="1:3" x14ac:dyDescent="0.35">
      <c r="A15342" s="1">
        <v>43882.186111111114</v>
      </c>
      <c r="B15342" s="2">
        <v>1.3622000000000001</v>
      </c>
      <c r="C15342" s="2"/>
    </row>
    <row r="15343" spans="1:3" x14ac:dyDescent="0.35">
      <c r="A15343" s="1">
        <v>43882.186805555553</v>
      </c>
      <c r="B15343" s="2">
        <v>1.1733</v>
      </c>
      <c r="C15343" s="2"/>
    </row>
    <row r="15344" spans="1:3" x14ac:dyDescent="0.35">
      <c r="A15344" s="1">
        <v>43882.1875</v>
      </c>
      <c r="B15344" s="2">
        <v>1.1003000000000001</v>
      </c>
      <c r="C15344" s="2"/>
    </row>
    <row r="15345" spans="1:3" x14ac:dyDescent="0.35">
      <c r="A15345" s="1">
        <v>43882.188194444447</v>
      </c>
      <c r="B15345" s="2">
        <v>1.1197999999999999</v>
      </c>
      <c r="C15345" s="2"/>
    </row>
    <row r="15346" spans="1:3" x14ac:dyDescent="0.35">
      <c r="A15346" s="1">
        <v>43882.188888888886</v>
      </c>
      <c r="B15346" s="2">
        <v>0.96240000000000003</v>
      </c>
      <c r="C15346" s="2"/>
    </row>
    <row r="15347" spans="1:3" x14ac:dyDescent="0.35">
      <c r="A15347" s="1">
        <v>43882.189583333333</v>
      </c>
      <c r="B15347" s="2">
        <v>1.1475</v>
      </c>
      <c r="C15347" s="2"/>
    </row>
    <row r="15348" spans="1:3" x14ac:dyDescent="0.35">
      <c r="A15348" s="1">
        <v>43882.19027777778</v>
      </c>
      <c r="B15348" s="2">
        <v>1.2251000000000001</v>
      </c>
      <c r="C15348" s="2"/>
    </row>
    <row r="15349" spans="1:3" x14ac:dyDescent="0.35">
      <c r="A15349" s="1">
        <v>43882.190972222219</v>
      </c>
      <c r="B15349" s="2">
        <v>0.82089999999999996</v>
      </c>
      <c r="C15349" s="2"/>
    </row>
    <row r="15350" spans="1:3" x14ac:dyDescent="0.35">
      <c r="A15350" s="1">
        <v>43882.191666666666</v>
      </c>
      <c r="B15350" s="2">
        <v>1.3517999999999999</v>
      </c>
      <c r="C15350" s="2"/>
    </row>
    <row r="15351" spans="1:3" x14ac:dyDescent="0.35">
      <c r="A15351" s="1">
        <v>43882.192361111112</v>
      </c>
      <c r="B15351" s="2">
        <v>0.95050000000000001</v>
      </c>
      <c r="C15351" s="2"/>
    </row>
    <row r="15352" spans="1:3" x14ac:dyDescent="0.35">
      <c r="A15352" s="1">
        <v>43882.193055555559</v>
      </c>
      <c r="B15352" s="2">
        <v>1.1064000000000001</v>
      </c>
      <c r="C15352" s="2"/>
    </row>
    <row r="15353" spans="1:3" x14ac:dyDescent="0.35">
      <c r="A15353" s="1">
        <v>43882.193749999999</v>
      </c>
      <c r="B15353" s="2">
        <v>0.9385</v>
      </c>
      <c r="C15353" s="2"/>
    </row>
    <row r="15354" spans="1:3" x14ac:dyDescent="0.35">
      <c r="A15354" s="1">
        <v>43882.194444444445</v>
      </c>
      <c r="B15354" s="2">
        <v>1.1054999999999999</v>
      </c>
      <c r="C15354" s="2"/>
    </row>
    <row r="15355" spans="1:3" x14ac:dyDescent="0.35">
      <c r="A15355" s="1">
        <v>43882.195138888892</v>
      </c>
      <c r="B15355" s="2">
        <v>1.0667</v>
      </c>
      <c r="C15355" s="2"/>
    </row>
    <row r="15356" spans="1:3" x14ac:dyDescent="0.35">
      <c r="A15356" s="1">
        <v>43882.195833333331</v>
      </c>
      <c r="B15356" s="2">
        <v>1.0108999999999999</v>
      </c>
      <c r="C15356" s="2"/>
    </row>
    <row r="15357" spans="1:3" x14ac:dyDescent="0.35">
      <c r="A15357" s="1">
        <v>43882.196527777778</v>
      </c>
      <c r="B15357" s="2">
        <v>1.0359</v>
      </c>
      <c r="C15357" s="2"/>
    </row>
    <row r="15358" spans="1:3" x14ac:dyDescent="0.35">
      <c r="A15358" s="1">
        <v>43882.197222222225</v>
      </c>
      <c r="B15358" s="2">
        <v>1.2781</v>
      </c>
      <c r="C15358" s="2"/>
    </row>
    <row r="15359" spans="1:3" x14ac:dyDescent="0.35">
      <c r="A15359" s="1">
        <v>43882.197916666664</v>
      </c>
      <c r="B15359" s="2">
        <v>0.96719999999999895</v>
      </c>
      <c r="C15359" s="2"/>
    </row>
    <row r="15360" spans="1:3" x14ac:dyDescent="0.35">
      <c r="A15360" s="1">
        <v>43882.198611111111</v>
      </c>
      <c r="B15360" s="2">
        <v>1.1261000000000001</v>
      </c>
      <c r="C15360" s="2"/>
    </row>
    <row r="15361" spans="1:3" x14ac:dyDescent="0.35">
      <c r="A15361" s="1">
        <v>43882.199305555558</v>
      </c>
      <c r="B15361" s="2">
        <v>0.93879999999999997</v>
      </c>
      <c r="C15361" s="2"/>
    </row>
    <row r="15362" spans="1:3" x14ac:dyDescent="0.35">
      <c r="A15362" s="1">
        <v>43882.2</v>
      </c>
      <c r="B15362" s="2">
        <v>1.2750999999999999</v>
      </c>
      <c r="C15362" s="2"/>
    </row>
    <row r="15363" spans="1:3" x14ac:dyDescent="0.35">
      <c r="A15363" s="1">
        <v>43882.200694444444</v>
      </c>
      <c r="B15363" s="2">
        <v>0.90580000000000005</v>
      </c>
      <c r="C15363" s="2"/>
    </row>
    <row r="15364" spans="1:3" x14ac:dyDescent="0.35">
      <c r="A15364" s="1">
        <v>43882.201388888891</v>
      </c>
      <c r="B15364" s="2">
        <v>1.2171000000000001</v>
      </c>
      <c r="C15364" s="2"/>
    </row>
    <row r="15365" spans="1:3" x14ac:dyDescent="0.35">
      <c r="A15365" s="1">
        <v>43882.20208333333</v>
      </c>
      <c r="B15365" s="2">
        <v>1.0407999999999999</v>
      </c>
      <c r="C15365" s="2"/>
    </row>
    <row r="15366" spans="1:3" x14ac:dyDescent="0.35">
      <c r="A15366" s="1">
        <v>43882.202777777777</v>
      </c>
      <c r="B15366" s="2">
        <v>1.2741</v>
      </c>
      <c r="C15366" s="2"/>
    </row>
    <row r="15367" spans="1:3" x14ac:dyDescent="0.35">
      <c r="A15367" s="1">
        <v>43882.203472222223</v>
      </c>
      <c r="B15367" s="2">
        <v>0.83960000000000001</v>
      </c>
      <c r="C15367" s="2"/>
    </row>
    <row r="15368" spans="1:3" x14ac:dyDescent="0.35">
      <c r="A15368" s="1">
        <v>43882.20416666667</v>
      </c>
      <c r="B15368" s="2">
        <v>1.1988000000000001</v>
      </c>
      <c r="C15368" s="2"/>
    </row>
    <row r="15369" spans="1:3" x14ac:dyDescent="0.35">
      <c r="A15369" s="1">
        <v>43882.204861111109</v>
      </c>
      <c r="B15369" s="2">
        <v>1.2873000000000001</v>
      </c>
      <c r="C15369" s="2"/>
    </row>
    <row r="15370" spans="1:3" x14ac:dyDescent="0.35">
      <c r="A15370" s="1">
        <v>43882.205555555556</v>
      </c>
      <c r="B15370" s="2">
        <v>0.90790000000000004</v>
      </c>
      <c r="C15370" s="2"/>
    </row>
    <row r="15371" spans="1:3" x14ac:dyDescent="0.35">
      <c r="A15371" s="1">
        <v>43882.206250000003</v>
      </c>
      <c r="B15371" s="2">
        <v>1.3622000000000001</v>
      </c>
      <c r="C15371" s="2"/>
    </row>
    <row r="15372" spans="1:3" x14ac:dyDescent="0.35">
      <c r="A15372" s="1">
        <v>43882.206944444442</v>
      </c>
      <c r="B15372" s="2">
        <v>1.1195999999999999</v>
      </c>
      <c r="C15372" s="2"/>
    </row>
    <row r="15373" spans="1:3" x14ac:dyDescent="0.35">
      <c r="A15373" s="1">
        <v>43882.207638888889</v>
      </c>
      <c r="B15373" s="2">
        <v>1.2919</v>
      </c>
      <c r="C15373" s="2"/>
    </row>
    <row r="15374" spans="1:3" x14ac:dyDescent="0.35">
      <c r="A15374" s="1">
        <v>43882.208333333336</v>
      </c>
      <c r="B15374" s="2">
        <v>0.62170000000000003</v>
      </c>
      <c r="C15374" s="2"/>
    </row>
    <row r="15375" spans="1:3" x14ac:dyDescent="0.35">
      <c r="A15375" s="1">
        <v>43882.209027777775</v>
      </c>
      <c r="B15375" s="2">
        <v>1.5561</v>
      </c>
      <c r="C15375" s="2"/>
    </row>
    <row r="15376" spans="1:3" x14ac:dyDescent="0.35">
      <c r="A15376" s="1">
        <v>43882.209722222222</v>
      </c>
      <c r="B15376" s="2">
        <v>0.62339999999999995</v>
      </c>
      <c r="C15376" s="2"/>
    </row>
    <row r="15377" spans="1:3" x14ac:dyDescent="0.35">
      <c r="A15377" s="1">
        <v>43882.210416666669</v>
      </c>
      <c r="B15377" s="2">
        <v>1.3133999999999999</v>
      </c>
      <c r="C15377" s="2"/>
    </row>
    <row r="15378" spans="1:3" x14ac:dyDescent="0.35">
      <c r="A15378" s="1">
        <v>43882.211111111108</v>
      </c>
      <c r="B15378" s="2">
        <v>1.0421</v>
      </c>
      <c r="C15378" s="2"/>
    </row>
    <row r="15379" spans="1:3" x14ac:dyDescent="0.35">
      <c r="A15379" s="1">
        <v>43882.211805555555</v>
      </c>
      <c r="B15379" s="2">
        <v>1.1176999999999999</v>
      </c>
      <c r="C15379" s="2"/>
    </row>
    <row r="15380" spans="1:3" x14ac:dyDescent="0.35">
      <c r="A15380" s="1">
        <v>43882.212500000001</v>
      </c>
      <c r="B15380" s="2">
        <v>1.5263</v>
      </c>
      <c r="C15380" s="2"/>
    </row>
    <row r="15381" spans="1:3" x14ac:dyDescent="0.35">
      <c r="A15381" s="1">
        <v>43882.213194444441</v>
      </c>
      <c r="B15381" s="2">
        <v>0.72670000000000001</v>
      </c>
      <c r="C15381" s="2"/>
    </row>
    <row r="15382" spans="1:3" x14ac:dyDescent="0.35">
      <c r="A15382" s="1">
        <v>43882.213888888888</v>
      </c>
      <c r="B15382" s="2">
        <v>0.87190000000000001</v>
      </c>
      <c r="C15382" s="2"/>
    </row>
    <row r="15383" spans="1:3" x14ac:dyDescent="0.35">
      <c r="A15383" s="1">
        <v>43882.214583333334</v>
      </c>
      <c r="B15383" s="2">
        <v>1.1623000000000001</v>
      </c>
      <c r="C15383" s="2"/>
    </row>
    <row r="15384" spans="1:3" x14ac:dyDescent="0.35">
      <c r="A15384" s="1">
        <v>43882.215277777781</v>
      </c>
      <c r="B15384" s="2">
        <v>0.9708</v>
      </c>
      <c r="C15384" s="2"/>
    </row>
    <row r="15385" spans="1:3" x14ac:dyDescent="0.35">
      <c r="A15385" s="1">
        <v>43882.21597222222</v>
      </c>
      <c r="B15385" s="2">
        <v>1.2068000000000001</v>
      </c>
      <c r="C15385" s="2"/>
    </row>
    <row r="15386" spans="1:3" x14ac:dyDescent="0.35">
      <c r="A15386" s="1">
        <v>43882.216666666667</v>
      </c>
      <c r="B15386" s="2">
        <v>0.85519999999999996</v>
      </c>
      <c r="C15386" s="2"/>
    </row>
    <row r="15387" spans="1:3" x14ac:dyDescent="0.35">
      <c r="A15387" s="1">
        <v>43882.217361111114</v>
      </c>
      <c r="B15387" s="2">
        <v>1.1928000000000001</v>
      </c>
      <c r="C15387" s="2"/>
    </row>
    <row r="15388" spans="1:3" x14ac:dyDescent="0.35">
      <c r="A15388" s="1">
        <v>43882.218055555553</v>
      </c>
      <c r="B15388" s="2">
        <v>0.89159999999999895</v>
      </c>
      <c r="C15388" s="2"/>
    </row>
    <row r="15389" spans="1:3" x14ac:dyDescent="0.35">
      <c r="A15389" s="1">
        <v>43882.21875</v>
      </c>
      <c r="B15389" s="2">
        <v>0.96319999999999895</v>
      </c>
      <c r="C15389" s="2"/>
    </row>
    <row r="15390" spans="1:3" x14ac:dyDescent="0.35">
      <c r="A15390" s="1">
        <v>43882.219444444447</v>
      </c>
      <c r="B15390" s="2">
        <v>0.91169999999999995</v>
      </c>
      <c r="C15390" s="2"/>
    </row>
    <row r="15391" spans="1:3" x14ac:dyDescent="0.35">
      <c r="A15391" s="1">
        <v>43882.220138888886</v>
      </c>
      <c r="B15391" s="2">
        <v>1.179</v>
      </c>
      <c r="C15391" s="2"/>
    </row>
    <row r="15392" spans="1:3" x14ac:dyDescent="0.35">
      <c r="A15392" s="1">
        <v>43882.220833333333</v>
      </c>
      <c r="B15392" s="2">
        <v>0.85760000000000003</v>
      </c>
      <c r="C15392" s="2"/>
    </row>
    <row r="15393" spans="1:3" x14ac:dyDescent="0.35">
      <c r="A15393" s="1">
        <v>43882.22152777778</v>
      </c>
      <c r="B15393" s="2">
        <v>1.5034000000000001</v>
      </c>
      <c r="C15393" s="2"/>
    </row>
    <row r="15394" spans="1:3" x14ac:dyDescent="0.35">
      <c r="A15394" s="1">
        <v>43882.222222222219</v>
      </c>
      <c r="B15394" s="2">
        <v>0.89610000000000001</v>
      </c>
      <c r="C15394" s="2"/>
    </row>
    <row r="15395" spans="1:3" x14ac:dyDescent="0.35">
      <c r="A15395" s="1">
        <v>43882.222916666666</v>
      </c>
      <c r="B15395" s="2">
        <v>0.73350000000000004</v>
      </c>
      <c r="C15395" s="2"/>
    </row>
    <row r="15396" spans="1:3" x14ac:dyDescent="0.35">
      <c r="A15396" s="1">
        <v>43882.223611111112</v>
      </c>
      <c r="B15396" s="2">
        <v>1.5903</v>
      </c>
      <c r="C15396" s="2"/>
    </row>
    <row r="15397" spans="1:3" x14ac:dyDescent="0.35">
      <c r="A15397" s="1">
        <v>43882.224305555559</v>
      </c>
      <c r="B15397" s="2">
        <v>0.86109999999999998</v>
      </c>
      <c r="C15397" s="2"/>
    </row>
    <row r="15398" spans="1:3" x14ac:dyDescent="0.35">
      <c r="A15398" s="1">
        <v>43882.224999999999</v>
      </c>
      <c r="B15398" s="2">
        <v>0.83630000000000004</v>
      </c>
      <c r="C15398" s="2"/>
    </row>
    <row r="15399" spans="1:3" x14ac:dyDescent="0.35">
      <c r="A15399" s="1">
        <v>43882.225694444445</v>
      </c>
      <c r="B15399" s="2">
        <v>0.84019999999999895</v>
      </c>
      <c r="C15399" s="2"/>
    </row>
    <row r="15400" spans="1:3" x14ac:dyDescent="0.35">
      <c r="A15400" s="1">
        <v>43882.226388888892</v>
      </c>
      <c r="B15400" s="2">
        <v>1.3090999999999999</v>
      </c>
      <c r="C15400" s="2"/>
    </row>
    <row r="15401" spans="1:3" x14ac:dyDescent="0.35">
      <c r="A15401" s="1">
        <v>43882.227083333331</v>
      </c>
      <c r="B15401" s="2">
        <v>0.94530000000000003</v>
      </c>
      <c r="C15401" s="2"/>
    </row>
    <row r="15402" spans="1:3" x14ac:dyDescent="0.35">
      <c r="A15402" s="1">
        <v>43882.227777777778</v>
      </c>
      <c r="B15402" s="2">
        <v>1.1040000000000001</v>
      </c>
      <c r="C15402" s="2"/>
    </row>
    <row r="15403" spans="1:3" x14ac:dyDescent="0.35">
      <c r="A15403" s="1">
        <v>43882.228472222225</v>
      </c>
      <c r="B15403" s="2">
        <v>1.1715</v>
      </c>
      <c r="C15403" s="2"/>
    </row>
    <row r="15404" spans="1:3" x14ac:dyDescent="0.35">
      <c r="A15404" s="1">
        <v>43882.229166666664</v>
      </c>
      <c r="B15404" s="2">
        <v>0.79110000000000003</v>
      </c>
      <c r="C15404" s="2"/>
    </row>
    <row r="15405" spans="1:3" x14ac:dyDescent="0.35">
      <c r="A15405" s="1">
        <v>43882.229861111111</v>
      </c>
      <c r="B15405" s="2">
        <v>1.0028999999999999</v>
      </c>
      <c r="C15405" s="2"/>
    </row>
    <row r="15406" spans="1:3" x14ac:dyDescent="0.35">
      <c r="A15406" s="1">
        <v>43882.230555555558</v>
      </c>
      <c r="B15406" s="2">
        <v>0.95540000000000003</v>
      </c>
      <c r="C15406" s="2"/>
    </row>
    <row r="15407" spans="1:3" x14ac:dyDescent="0.35">
      <c r="A15407" s="1">
        <v>43882.231249999997</v>
      </c>
      <c r="B15407" s="2">
        <v>0.94989999999999997</v>
      </c>
      <c r="C15407" s="2"/>
    </row>
    <row r="15408" spans="1:3" x14ac:dyDescent="0.35">
      <c r="A15408" s="1">
        <v>43882.231944444444</v>
      </c>
      <c r="B15408" s="2">
        <v>1.2625999999999999</v>
      </c>
      <c r="C15408" s="2"/>
    </row>
    <row r="15409" spans="1:3" x14ac:dyDescent="0.35">
      <c r="A15409" s="1">
        <v>43882.232638888891</v>
      </c>
      <c r="B15409" s="2">
        <v>0.93379999999999996</v>
      </c>
      <c r="C15409" s="2"/>
    </row>
    <row r="15410" spans="1:3" x14ac:dyDescent="0.35">
      <c r="A15410" s="1">
        <v>43882.23333333333</v>
      </c>
      <c r="B15410" s="2">
        <v>0.83189999999999997</v>
      </c>
      <c r="C15410" s="2"/>
    </row>
    <row r="15411" spans="1:3" x14ac:dyDescent="0.35">
      <c r="A15411" s="1">
        <v>43882.234027777777</v>
      </c>
      <c r="B15411" s="2">
        <v>1.0232000000000001</v>
      </c>
      <c r="C15411" s="2"/>
    </row>
    <row r="15412" spans="1:3" x14ac:dyDescent="0.35">
      <c r="A15412" s="1">
        <v>43882.234722222223</v>
      </c>
      <c r="B15412" s="2">
        <v>0.75419999999999998</v>
      </c>
      <c r="C15412" s="2"/>
    </row>
    <row r="15413" spans="1:3" x14ac:dyDescent="0.35">
      <c r="A15413" s="1">
        <v>43882.23541666667</v>
      </c>
      <c r="B15413" s="2">
        <v>1.1436999999999999</v>
      </c>
      <c r="C15413" s="2"/>
    </row>
    <row r="15414" spans="1:3" x14ac:dyDescent="0.35">
      <c r="A15414" s="1">
        <v>43882.236111111109</v>
      </c>
      <c r="B15414" s="2">
        <v>1.0525</v>
      </c>
      <c r="C15414" s="2"/>
    </row>
    <row r="15415" spans="1:3" x14ac:dyDescent="0.35">
      <c r="A15415" s="1">
        <v>43882.236805555556</v>
      </c>
      <c r="B15415" s="2">
        <v>1.0876999999999999</v>
      </c>
      <c r="C15415" s="2"/>
    </row>
    <row r="15416" spans="1:3" x14ac:dyDescent="0.35">
      <c r="A15416" s="1">
        <v>43882.237500000003</v>
      </c>
      <c r="B15416" s="2">
        <v>1.3724000000000001</v>
      </c>
      <c r="C15416" s="2"/>
    </row>
    <row r="15417" spans="1:3" x14ac:dyDescent="0.35">
      <c r="A15417" s="1">
        <v>43882.238194444442</v>
      </c>
      <c r="B15417" s="2">
        <v>0.49159999999999998</v>
      </c>
      <c r="C15417" s="2"/>
    </row>
    <row r="15418" spans="1:3" x14ac:dyDescent="0.35">
      <c r="A15418" s="1">
        <v>43882.238888888889</v>
      </c>
      <c r="B15418" s="2">
        <v>0.80569999999999997</v>
      </c>
      <c r="C15418" s="2"/>
    </row>
    <row r="15419" spans="1:3" x14ac:dyDescent="0.35">
      <c r="A15419" s="1">
        <v>43882.239583333336</v>
      </c>
      <c r="B15419" s="2">
        <v>1.1734</v>
      </c>
      <c r="C15419" s="2"/>
    </row>
    <row r="15420" spans="1:3" x14ac:dyDescent="0.35">
      <c r="A15420" s="1">
        <v>43882.240277777775</v>
      </c>
      <c r="B15420" s="2">
        <v>0.88900000000000001</v>
      </c>
      <c r="C15420" s="2"/>
    </row>
    <row r="15421" spans="1:3" x14ac:dyDescent="0.35">
      <c r="A15421" s="1">
        <v>43882.240972222222</v>
      </c>
      <c r="B15421" s="2">
        <v>1.1718</v>
      </c>
      <c r="C15421" s="2"/>
    </row>
    <row r="15422" spans="1:3" x14ac:dyDescent="0.35">
      <c r="A15422" s="1">
        <v>43882.241666666669</v>
      </c>
      <c r="B15422" s="2">
        <v>0.92390000000000005</v>
      </c>
      <c r="C15422" s="2"/>
    </row>
    <row r="15423" spans="1:3" x14ac:dyDescent="0.35">
      <c r="A15423" s="1">
        <v>43882.242361111108</v>
      </c>
      <c r="B15423" s="2">
        <v>1.1739999999999999</v>
      </c>
      <c r="C15423" s="2"/>
    </row>
    <row r="15424" spans="1:3" x14ac:dyDescent="0.35">
      <c r="A15424" s="1">
        <v>43882.243055555555</v>
      </c>
      <c r="B15424" s="2">
        <v>0.78120000000000001</v>
      </c>
      <c r="C15424" s="2"/>
    </row>
    <row r="15425" spans="1:3" x14ac:dyDescent="0.35">
      <c r="A15425" s="1">
        <v>43882.243750000001</v>
      </c>
      <c r="B15425" s="2">
        <v>0.98060000000000003</v>
      </c>
      <c r="C15425" s="2"/>
    </row>
    <row r="15426" spans="1:3" x14ac:dyDescent="0.35">
      <c r="A15426" s="1">
        <v>43882.244444444441</v>
      </c>
      <c r="B15426" s="2">
        <v>0.88700000000000001</v>
      </c>
      <c r="C15426" s="2"/>
    </row>
    <row r="15427" spans="1:3" x14ac:dyDescent="0.35">
      <c r="A15427" s="1">
        <v>43882.245138888888</v>
      </c>
      <c r="B15427" s="2">
        <v>1.0144</v>
      </c>
      <c r="C15427" s="2"/>
    </row>
    <row r="15428" spans="1:3" x14ac:dyDescent="0.35">
      <c r="A15428" s="1">
        <v>43882.245833333334</v>
      </c>
      <c r="B15428" s="2">
        <v>0.99470000000000003</v>
      </c>
      <c r="C15428" s="2"/>
    </row>
    <row r="15429" spans="1:3" x14ac:dyDescent="0.35">
      <c r="A15429" s="1">
        <v>43882.246527777781</v>
      </c>
      <c r="B15429" s="2">
        <v>0.87350000000000005</v>
      </c>
      <c r="C15429" s="2"/>
    </row>
    <row r="15430" spans="1:3" x14ac:dyDescent="0.35">
      <c r="A15430" s="1">
        <v>43882.24722222222</v>
      </c>
      <c r="B15430" s="2">
        <v>1.3987000000000001</v>
      </c>
      <c r="C15430" s="2"/>
    </row>
    <row r="15431" spans="1:3" x14ac:dyDescent="0.35">
      <c r="A15431" s="1">
        <v>43882.247916666667</v>
      </c>
      <c r="B15431" s="2">
        <v>0.71079999999999999</v>
      </c>
      <c r="C15431" s="2"/>
    </row>
    <row r="15432" spans="1:3" x14ac:dyDescent="0.35">
      <c r="A15432" s="1">
        <v>43882.248611111114</v>
      </c>
      <c r="B15432" s="2">
        <v>0.91349999999999998</v>
      </c>
      <c r="C15432" s="2"/>
    </row>
    <row r="15433" spans="1:3" x14ac:dyDescent="0.35">
      <c r="A15433" s="1">
        <v>43882.249305555553</v>
      </c>
      <c r="B15433" s="2">
        <v>1.1715</v>
      </c>
      <c r="C15433" s="2"/>
    </row>
    <row r="15434" spans="1:3" x14ac:dyDescent="0.35">
      <c r="A15434" s="1">
        <v>43882.25</v>
      </c>
      <c r="B15434" s="2">
        <v>0.95889999999999997</v>
      </c>
      <c r="C15434" s="2"/>
    </row>
    <row r="15435" spans="1:3" x14ac:dyDescent="0.35">
      <c r="A15435" s="1">
        <v>43882.250694444447</v>
      </c>
      <c r="B15435" s="2">
        <v>0.94730000000000003</v>
      </c>
      <c r="C15435" s="2"/>
    </row>
    <row r="15436" spans="1:3" x14ac:dyDescent="0.35">
      <c r="A15436" s="1">
        <v>43882.251388888886</v>
      </c>
      <c r="B15436" s="2">
        <v>1.1431</v>
      </c>
      <c r="C15436" s="2"/>
    </row>
    <row r="15437" spans="1:3" x14ac:dyDescent="0.35">
      <c r="A15437" s="1">
        <v>43882.252083333333</v>
      </c>
      <c r="B15437" s="2">
        <v>1.0718000000000001</v>
      </c>
      <c r="C15437" s="2"/>
    </row>
    <row r="15438" spans="1:3" x14ac:dyDescent="0.35">
      <c r="A15438" s="1">
        <v>43882.25277777778</v>
      </c>
      <c r="B15438" s="2">
        <v>0.86729999999999996</v>
      </c>
      <c r="C15438" s="2"/>
    </row>
    <row r="15439" spans="1:3" x14ac:dyDescent="0.35">
      <c r="A15439" s="1">
        <v>43882.253472222219</v>
      </c>
      <c r="B15439" s="2">
        <v>0.7006</v>
      </c>
      <c r="C15439" s="2"/>
    </row>
    <row r="15440" spans="1:3" x14ac:dyDescent="0.35">
      <c r="A15440" s="1">
        <v>43882.254166666666</v>
      </c>
      <c r="B15440" s="2">
        <v>1.0705</v>
      </c>
      <c r="C15440" s="2"/>
    </row>
    <row r="15441" spans="1:3" x14ac:dyDescent="0.35">
      <c r="A15441" s="1">
        <v>43882.254861111112</v>
      </c>
      <c r="B15441" s="2">
        <v>0.91890000000000005</v>
      </c>
      <c r="C15441" s="2"/>
    </row>
    <row r="15442" spans="1:3" x14ac:dyDescent="0.35">
      <c r="A15442" s="1">
        <v>43882.255555555559</v>
      </c>
      <c r="B15442" s="2">
        <v>0.99129999999999996</v>
      </c>
      <c r="C15442" s="2"/>
    </row>
    <row r="15443" spans="1:3" x14ac:dyDescent="0.35">
      <c r="A15443" s="1">
        <v>43882.256249999999</v>
      </c>
      <c r="B15443" s="2">
        <v>0.95069999999999999</v>
      </c>
      <c r="C15443" s="2"/>
    </row>
    <row r="15444" spans="1:3" x14ac:dyDescent="0.35">
      <c r="A15444" s="1">
        <v>43882.256944444445</v>
      </c>
      <c r="B15444" s="2">
        <v>0.88839999999999997</v>
      </c>
      <c r="C15444" s="2"/>
    </row>
    <row r="15445" spans="1:3" x14ac:dyDescent="0.35">
      <c r="A15445" s="1">
        <v>43882.257638888892</v>
      </c>
      <c r="B15445" s="2">
        <v>1.2178</v>
      </c>
      <c r="C15445" s="2"/>
    </row>
    <row r="15446" spans="1:3" x14ac:dyDescent="0.35">
      <c r="A15446" s="1">
        <v>43882.258333333331</v>
      </c>
      <c r="B15446" s="2">
        <v>1.3023</v>
      </c>
      <c r="C15446" s="2"/>
    </row>
    <row r="15447" spans="1:3" x14ac:dyDescent="0.35">
      <c r="A15447" s="1">
        <v>43882.259027777778</v>
      </c>
      <c r="B15447" s="2">
        <v>0.47910000000000003</v>
      </c>
      <c r="C15447" s="2"/>
    </row>
    <row r="15448" spans="1:3" x14ac:dyDescent="0.35">
      <c r="A15448" s="1">
        <v>43882.259722222225</v>
      </c>
      <c r="B15448" s="2">
        <v>0.7883</v>
      </c>
      <c r="C15448" s="2"/>
    </row>
    <row r="15449" spans="1:3" x14ac:dyDescent="0.35">
      <c r="A15449" s="1">
        <v>43882.260416666664</v>
      </c>
      <c r="B15449" s="2">
        <v>1.0276000000000001</v>
      </c>
      <c r="C15449" s="2"/>
    </row>
    <row r="15450" spans="1:3" x14ac:dyDescent="0.35">
      <c r="A15450" s="1">
        <v>43882.261111111111</v>
      </c>
      <c r="B15450" s="2">
        <v>0.78049999999999997</v>
      </c>
      <c r="C15450" s="2"/>
    </row>
    <row r="15451" spans="1:3" x14ac:dyDescent="0.35">
      <c r="A15451" s="1">
        <v>43882.261805555558</v>
      </c>
      <c r="B15451" s="2">
        <v>1.0891</v>
      </c>
      <c r="C15451" s="2"/>
    </row>
    <row r="15452" spans="1:3" x14ac:dyDescent="0.35">
      <c r="A15452" s="1">
        <v>43882.262499999997</v>
      </c>
      <c r="B15452" s="2">
        <v>1.0956999999999999</v>
      </c>
      <c r="C15452" s="2"/>
    </row>
    <row r="15453" spans="1:3" x14ac:dyDescent="0.35">
      <c r="A15453" s="1">
        <v>43882.263194444444</v>
      </c>
      <c r="B15453" s="2">
        <v>0.88290000000000002</v>
      </c>
      <c r="C15453" s="2"/>
    </row>
    <row r="15454" spans="1:3" x14ac:dyDescent="0.35">
      <c r="A15454" s="1">
        <v>43882.263888888891</v>
      </c>
      <c r="B15454" s="2">
        <v>0.60340000000000005</v>
      </c>
      <c r="C15454" s="2"/>
    </row>
    <row r="15455" spans="1:3" x14ac:dyDescent="0.35">
      <c r="A15455" s="1">
        <v>43882.26458333333</v>
      </c>
      <c r="B15455" s="2">
        <v>0.95169999999999999</v>
      </c>
      <c r="C15455" s="2"/>
    </row>
    <row r="15456" spans="1:3" x14ac:dyDescent="0.35">
      <c r="A15456" s="1">
        <v>43882.265277777777</v>
      </c>
      <c r="B15456" s="2">
        <v>0.92190000000000005</v>
      </c>
      <c r="C15456" s="2"/>
    </row>
    <row r="15457" spans="1:3" x14ac:dyDescent="0.35">
      <c r="A15457" s="1">
        <v>43882.265972222223</v>
      </c>
      <c r="B15457" s="2">
        <v>0.90339999999999998</v>
      </c>
      <c r="C15457" s="2"/>
    </row>
    <row r="15458" spans="1:3" x14ac:dyDescent="0.35">
      <c r="A15458" s="1">
        <v>43882.26666666667</v>
      </c>
      <c r="B15458" s="2">
        <v>1.2228000000000001</v>
      </c>
      <c r="C15458" s="2"/>
    </row>
    <row r="15459" spans="1:3" x14ac:dyDescent="0.35">
      <c r="A15459" s="1">
        <v>43882.267361111109</v>
      </c>
      <c r="B15459" s="2">
        <v>0.85909999999999997</v>
      </c>
      <c r="C15459" s="2"/>
    </row>
    <row r="15460" spans="1:3" x14ac:dyDescent="0.35">
      <c r="A15460" s="1">
        <v>43882.268055555556</v>
      </c>
      <c r="B15460" s="2">
        <v>0.90849999999999997</v>
      </c>
      <c r="C15460" s="2"/>
    </row>
    <row r="15461" spans="1:3" x14ac:dyDescent="0.35">
      <c r="A15461" s="1">
        <v>43882.268750000003</v>
      </c>
      <c r="B15461" s="2">
        <v>0.69220000000000004</v>
      </c>
      <c r="C15461" s="2"/>
    </row>
    <row r="15462" spans="1:3" x14ac:dyDescent="0.35">
      <c r="A15462" s="1">
        <v>43882.269444444442</v>
      </c>
      <c r="B15462" s="2">
        <v>1.0176000000000001</v>
      </c>
      <c r="C15462" s="2"/>
    </row>
    <row r="15463" spans="1:3" x14ac:dyDescent="0.35">
      <c r="A15463" s="1">
        <v>43882.270138888889</v>
      </c>
      <c r="B15463" s="2">
        <v>0.75860000000000005</v>
      </c>
      <c r="C15463" s="2"/>
    </row>
    <row r="15464" spans="1:3" x14ac:dyDescent="0.35">
      <c r="A15464" s="1">
        <v>43882.270833333336</v>
      </c>
      <c r="B15464" s="2">
        <v>0.9083</v>
      </c>
      <c r="C15464" s="2"/>
    </row>
    <row r="15465" spans="1:3" x14ac:dyDescent="0.35">
      <c r="A15465" s="1">
        <v>43882.271527777775</v>
      </c>
      <c r="B15465" s="2">
        <v>1.1641999999999999</v>
      </c>
      <c r="C15465" s="2"/>
    </row>
    <row r="15466" spans="1:3" x14ac:dyDescent="0.35">
      <c r="A15466" s="1">
        <v>43882.272222222222</v>
      </c>
      <c r="B15466" s="2">
        <v>1.0928</v>
      </c>
      <c r="C15466" s="2"/>
    </row>
    <row r="15467" spans="1:3" x14ac:dyDescent="0.35">
      <c r="A15467" s="1">
        <v>43882.272916666669</v>
      </c>
      <c r="B15467" s="2">
        <v>0.74660000000000004</v>
      </c>
      <c r="C15467" s="2"/>
    </row>
    <row r="15468" spans="1:3" x14ac:dyDescent="0.35">
      <c r="A15468" s="1">
        <v>43882.273611111108</v>
      </c>
      <c r="B15468" s="2">
        <v>0.91479999999999895</v>
      </c>
      <c r="C15468" s="2"/>
    </row>
    <row r="15469" spans="1:3" x14ac:dyDescent="0.35">
      <c r="A15469" s="1">
        <v>43882.274305555555</v>
      </c>
      <c r="B15469" s="2">
        <v>0.85719999999999996</v>
      </c>
      <c r="C15469" s="2"/>
    </row>
    <row r="15470" spans="1:3" x14ac:dyDescent="0.35">
      <c r="A15470" s="1">
        <v>43882.275000000001</v>
      </c>
      <c r="B15470" s="2">
        <v>0.93589999999999995</v>
      </c>
      <c r="C15470" s="2"/>
    </row>
    <row r="15471" spans="1:3" x14ac:dyDescent="0.35">
      <c r="A15471" s="1">
        <v>43882.275694444441</v>
      </c>
      <c r="B15471" s="2">
        <v>0.91700000000000004</v>
      </c>
      <c r="C15471" s="2"/>
    </row>
    <row r="15472" spans="1:3" x14ac:dyDescent="0.35">
      <c r="A15472" s="1">
        <v>43882.276388888888</v>
      </c>
      <c r="B15472" s="2">
        <v>1.1943999999999999</v>
      </c>
      <c r="C15472" s="2"/>
    </row>
    <row r="15473" spans="1:3" x14ac:dyDescent="0.35">
      <c r="A15473" s="1">
        <v>43882.277083333334</v>
      </c>
      <c r="B15473" s="2">
        <v>0.92049999999999998</v>
      </c>
      <c r="C15473" s="2"/>
    </row>
    <row r="15474" spans="1:3" x14ac:dyDescent="0.35">
      <c r="A15474" s="1">
        <v>43882.277777777781</v>
      </c>
      <c r="B15474" s="2">
        <v>0.91959999999999997</v>
      </c>
      <c r="C15474" s="2"/>
    </row>
    <row r="15475" spans="1:3" x14ac:dyDescent="0.35">
      <c r="A15475" s="1">
        <v>43882.27847222222</v>
      </c>
      <c r="B15475" s="2">
        <v>0.70630000000000004</v>
      </c>
      <c r="C15475" s="2"/>
    </row>
    <row r="15476" spans="1:3" x14ac:dyDescent="0.35">
      <c r="A15476" s="1">
        <v>43882.279166666667</v>
      </c>
      <c r="B15476" s="2">
        <v>0.90459999999999996</v>
      </c>
      <c r="C15476" s="2"/>
    </row>
    <row r="15477" spans="1:3" x14ac:dyDescent="0.35">
      <c r="A15477" s="1">
        <v>43882.279861111114</v>
      </c>
      <c r="B15477" s="2">
        <v>0.90090000000000003</v>
      </c>
      <c r="C15477" s="2"/>
    </row>
    <row r="15478" spans="1:3" x14ac:dyDescent="0.35">
      <c r="A15478" s="1">
        <v>43882.280555555553</v>
      </c>
      <c r="B15478" s="2">
        <v>0.92569999999999997</v>
      </c>
      <c r="C15478" s="2"/>
    </row>
    <row r="15479" spans="1:3" x14ac:dyDescent="0.35">
      <c r="A15479" s="1">
        <v>43882.28125</v>
      </c>
      <c r="B15479" s="2">
        <v>0.88129999999999997</v>
      </c>
      <c r="C15479" s="2"/>
    </row>
    <row r="15480" spans="1:3" x14ac:dyDescent="0.35">
      <c r="A15480" s="1">
        <v>43882.281944444447</v>
      </c>
      <c r="B15480" s="2">
        <v>1.3158000000000001</v>
      </c>
      <c r="C15480" s="2"/>
    </row>
    <row r="15481" spans="1:3" x14ac:dyDescent="0.35">
      <c r="A15481" s="1">
        <v>43882.282638888886</v>
      </c>
      <c r="B15481" s="2">
        <v>0.87339999999999995</v>
      </c>
      <c r="C15481" s="2"/>
    </row>
    <row r="15482" spans="1:3" x14ac:dyDescent="0.35">
      <c r="A15482" s="1">
        <v>43882.283333333333</v>
      </c>
      <c r="B15482" s="2">
        <v>0.62929999999999997</v>
      </c>
      <c r="C15482" s="2"/>
    </row>
    <row r="15483" spans="1:3" x14ac:dyDescent="0.35">
      <c r="A15483" s="1">
        <v>43882.28402777778</v>
      </c>
      <c r="B15483" s="2">
        <v>0.7238</v>
      </c>
      <c r="C15483" s="2"/>
    </row>
    <row r="15484" spans="1:3" x14ac:dyDescent="0.35">
      <c r="A15484" s="1">
        <v>43882.284722222219</v>
      </c>
      <c r="B15484" s="2">
        <v>1.1758999999999999</v>
      </c>
      <c r="C15484" s="2"/>
    </row>
    <row r="15485" spans="1:3" x14ac:dyDescent="0.35">
      <c r="A15485" s="1">
        <v>43882.285416666666</v>
      </c>
      <c r="B15485" s="2">
        <v>0.92230000000000001</v>
      </c>
      <c r="C15485" s="2"/>
    </row>
    <row r="15486" spans="1:3" x14ac:dyDescent="0.35">
      <c r="A15486" s="1">
        <v>43882.286111111112</v>
      </c>
      <c r="B15486" s="2">
        <v>0.96379999999999999</v>
      </c>
      <c r="C15486" s="2"/>
    </row>
    <row r="15487" spans="1:3" x14ac:dyDescent="0.35">
      <c r="A15487" s="1">
        <v>43882.286805555559</v>
      </c>
      <c r="B15487" s="2">
        <v>0.90649999999999997</v>
      </c>
      <c r="C15487" s="2"/>
    </row>
    <row r="15488" spans="1:3" x14ac:dyDescent="0.35">
      <c r="A15488" s="1">
        <v>43882.287499999999</v>
      </c>
      <c r="B15488" s="2">
        <v>1.147</v>
      </c>
      <c r="C15488" s="2"/>
    </row>
    <row r="15489" spans="1:3" x14ac:dyDescent="0.35">
      <c r="A15489" s="1">
        <v>43882.288194444445</v>
      </c>
      <c r="B15489" s="2">
        <v>0.82930000000000004</v>
      </c>
      <c r="C15489" s="2"/>
    </row>
    <row r="15490" spans="1:3" x14ac:dyDescent="0.35">
      <c r="A15490" s="1">
        <v>43882.288888888892</v>
      </c>
      <c r="B15490" s="2">
        <v>0.91279999999999895</v>
      </c>
      <c r="C15490" s="2"/>
    </row>
    <row r="15491" spans="1:3" x14ac:dyDescent="0.35">
      <c r="A15491" s="1">
        <v>43882.289583333331</v>
      </c>
      <c r="B15491" s="2">
        <v>0.5746</v>
      </c>
      <c r="C15491" s="2"/>
    </row>
    <row r="15492" spans="1:3" x14ac:dyDescent="0.35">
      <c r="A15492" s="1">
        <v>43882.290277777778</v>
      </c>
      <c r="B15492" s="2">
        <v>0.70220000000000005</v>
      </c>
      <c r="C15492" s="2"/>
    </row>
    <row r="15493" spans="1:3" x14ac:dyDescent="0.35">
      <c r="A15493" s="1">
        <v>43882.290972222225</v>
      </c>
      <c r="B15493" s="2">
        <v>0.55420000000000003</v>
      </c>
      <c r="C15493" s="2"/>
    </row>
    <row r="15494" spans="1:3" x14ac:dyDescent="0.35">
      <c r="A15494" s="1">
        <v>43882.291666666664</v>
      </c>
      <c r="B15494" s="2">
        <v>1.2190000000000001</v>
      </c>
      <c r="C15494" s="2"/>
    </row>
    <row r="15495" spans="1:3" x14ac:dyDescent="0.35">
      <c r="A15495" s="1">
        <v>43882.292361111111</v>
      </c>
      <c r="B15495" s="2">
        <v>0.88939999999999997</v>
      </c>
      <c r="C15495" s="2"/>
    </row>
    <row r="15496" spans="1:3" x14ac:dyDescent="0.35">
      <c r="A15496" s="1">
        <v>43882.293055555558</v>
      </c>
      <c r="B15496" s="2">
        <v>1.0275000000000001</v>
      </c>
      <c r="C15496" s="2"/>
    </row>
    <row r="15497" spans="1:3" x14ac:dyDescent="0.35">
      <c r="A15497" s="1">
        <v>43882.293749999997</v>
      </c>
      <c r="B15497" s="2">
        <v>0.58399999999999996</v>
      </c>
      <c r="C15497" s="2"/>
    </row>
    <row r="15498" spans="1:3" x14ac:dyDescent="0.35">
      <c r="A15498" s="1">
        <v>43882.294444444444</v>
      </c>
      <c r="B15498" s="2">
        <v>0.7611</v>
      </c>
      <c r="C15498" s="2"/>
    </row>
    <row r="15499" spans="1:3" x14ac:dyDescent="0.35">
      <c r="A15499" s="1">
        <v>43882.295138888891</v>
      </c>
      <c r="B15499" s="2">
        <v>1.0358000000000001</v>
      </c>
      <c r="C15499" s="2"/>
    </row>
    <row r="15500" spans="1:3" x14ac:dyDescent="0.35">
      <c r="A15500" s="1">
        <v>43882.29583333333</v>
      </c>
      <c r="B15500" s="2">
        <v>0.7329</v>
      </c>
      <c r="C15500" s="2"/>
    </row>
    <row r="15501" spans="1:3" x14ac:dyDescent="0.35">
      <c r="A15501" s="1">
        <v>43882.296527777777</v>
      </c>
      <c r="B15501" s="2">
        <v>0.83050000000000002</v>
      </c>
      <c r="C15501" s="2"/>
    </row>
    <row r="15502" spans="1:3" x14ac:dyDescent="0.35">
      <c r="A15502" s="1">
        <v>43882.297222222223</v>
      </c>
      <c r="B15502" s="2">
        <v>0.95809999999999995</v>
      </c>
      <c r="C15502" s="2"/>
    </row>
    <row r="15503" spans="1:3" x14ac:dyDescent="0.35">
      <c r="A15503" s="1">
        <v>43882.29791666667</v>
      </c>
      <c r="B15503" s="2">
        <v>0.73229999999999995</v>
      </c>
      <c r="C15503" s="2"/>
    </row>
    <row r="15504" spans="1:3" x14ac:dyDescent="0.35">
      <c r="A15504" s="1">
        <v>43882.298611111109</v>
      </c>
      <c r="B15504" s="2">
        <v>0.87860000000000005</v>
      </c>
      <c r="C15504" s="2"/>
    </row>
    <row r="15505" spans="1:3" x14ac:dyDescent="0.35">
      <c r="A15505" s="1">
        <v>43882.299305555556</v>
      </c>
      <c r="B15505" s="2">
        <v>0.81689999999999996</v>
      </c>
      <c r="C15505" s="2"/>
    </row>
    <row r="15506" spans="1:3" x14ac:dyDescent="0.35">
      <c r="A15506" s="1">
        <v>43882.3</v>
      </c>
      <c r="B15506" s="2">
        <v>0.73850000000000005</v>
      </c>
      <c r="C15506" s="2"/>
    </row>
    <row r="15507" spans="1:3" x14ac:dyDescent="0.35">
      <c r="A15507" s="1">
        <v>43882.300694444442</v>
      </c>
      <c r="B15507" s="2">
        <v>1.1473</v>
      </c>
      <c r="C15507" s="2"/>
    </row>
    <row r="15508" spans="1:3" x14ac:dyDescent="0.35">
      <c r="A15508" s="1">
        <v>43882.301388888889</v>
      </c>
      <c r="B15508" s="2">
        <v>0.95799999999999996</v>
      </c>
      <c r="C15508" s="2"/>
    </row>
    <row r="15509" spans="1:3" x14ac:dyDescent="0.35">
      <c r="A15509" s="1">
        <v>43882.302083333336</v>
      </c>
      <c r="B15509" s="2">
        <v>0.9597</v>
      </c>
      <c r="C15509" s="2"/>
    </row>
    <row r="15510" spans="1:3" x14ac:dyDescent="0.35">
      <c r="A15510" s="1">
        <v>43882.302777777775</v>
      </c>
      <c r="B15510" s="2">
        <v>0.84560000000000002</v>
      </c>
      <c r="C15510" s="2"/>
    </row>
    <row r="15511" spans="1:3" x14ac:dyDescent="0.35">
      <c r="A15511" s="1">
        <v>43882.303472222222</v>
      </c>
      <c r="B15511" s="2">
        <v>0.88580000000000003</v>
      </c>
      <c r="C15511" s="2"/>
    </row>
    <row r="15512" spans="1:3" x14ac:dyDescent="0.35">
      <c r="A15512" s="1">
        <v>43882.304166666669</v>
      </c>
      <c r="B15512" s="2">
        <v>0.50180000000000002</v>
      </c>
      <c r="C15512" s="2"/>
    </row>
    <row r="15513" spans="1:3" x14ac:dyDescent="0.35">
      <c r="A15513" s="1">
        <v>43882.304861111108</v>
      </c>
      <c r="B15513" s="2">
        <v>0.80389999999999895</v>
      </c>
      <c r="C15513" s="2"/>
    </row>
    <row r="15514" spans="1:3" x14ac:dyDescent="0.35">
      <c r="A15514" s="1">
        <v>43882.305555555555</v>
      </c>
      <c r="B15514" s="2">
        <v>0.91590000000000005</v>
      </c>
      <c r="C15514" s="2"/>
    </row>
    <row r="15515" spans="1:3" x14ac:dyDescent="0.35">
      <c r="A15515" s="1">
        <v>43882.306250000001</v>
      </c>
      <c r="B15515" s="2">
        <v>0.76849999999999996</v>
      </c>
      <c r="C15515" s="2"/>
    </row>
    <row r="15516" spans="1:3" x14ac:dyDescent="0.35">
      <c r="A15516" s="1">
        <v>43882.306944444441</v>
      </c>
      <c r="B15516" s="2">
        <v>1.0521</v>
      </c>
      <c r="C15516" s="2"/>
    </row>
    <row r="15517" spans="1:3" x14ac:dyDescent="0.35">
      <c r="A15517" s="1">
        <v>43882.307638888888</v>
      </c>
      <c r="B15517" s="2">
        <v>0.83409999999999995</v>
      </c>
      <c r="C15517" s="2"/>
    </row>
    <row r="15518" spans="1:3" x14ac:dyDescent="0.35">
      <c r="A15518" s="1">
        <v>43882.308333333334</v>
      </c>
      <c r="B15518" s="2">
        <v>0.80420000000000003</v>
      </c>
      <c r="C15518" s="2"/>
    </row>
    <row r="15519" spans="1:3" x14ac:dyDescent="0.35">
      <c r="A15519" s="1">
        <v>43882.309027777781</v>
      </c>
      <c r="B15519" s="2">
        <v>0.90869999999999995</v>
      </c>
      <c r="C15519" s="2"/>
    </row>
    <row r="15520" spans="1:3" x14ac:dyDescent="0.35">
      <c r="A15520" s="1">
        <v>43882.30972222222</v>
      </c>
      <c r="B15520" s="2">
        <v>0.76180000000000003</v>
      </c>
      <c r="C15520" s="2"/>
    </row>
    <row r="15521" spans="1:3" x14ac:dyDescent="0.35">
      <c r="A15521" s="1">
        <v>43882.310416666667</v>
      </c>
      <c r="B15521" s="2">
        <v>0.92500000000000004</v>
      </c>
      <c r="C15521" s="2"/>
    </row>
    <row r="15522" spans="1:3" x14ac:dyDescent="0.35">
      <c r="A15522" s="1">
        <v>43882.311111111114</v>
      </c>
      <c r="B15522" s="2">
        <v>0.8095</v>
      </c>
      <c r="C15522" s="2"/>
    </row>
    <row r="15523" spans="1:3" x14ac:dyDescent="0.35">
      <c r="A15523" s="1">
        <v>43882.311805555553</v>
      </c>
      <c r="B15523" s="2">
        <v>0.98529999999999995</v>
      </c>
      <c r="C15523" s="2"/>
    </row>
    <row r="15524" spans="1:3" x14ac:dyDescent="0.35">
      <c r="A15524" s="1">
        <v>43882.3125</v>
      </c>
      <c r="B15524" s="2">
        <v>0.82010000000000005</v>
      </c>
      <c r="C15524" s="2"/>
    </row>
    <row r="15525" spans="1:3" x14ac:dyDescent="0.35">
      <c r="A15525" s="1">
        <v>43882.313194444447</v>
      </c>
      <c r="B15525" s="2">
        <v>1.0099</v>
      </c>
      <c r="C15525" s="2"/>
    </row>
    <row r="15526" spans="1:3" x14ac:dyDescent="0.35">
      <c r="A15526" s="1">
        <v>43882.313888888886</v>
      </c>
      <c r="B15526" s="2">
        <v>0.82709999999999895</v>
      </c>
      <c r="C15526" s="2"/>
    </row>
    <row r="15527" spans="1:3" x14ac:dyDescent="0.35">
      <c r="A15527" s="1">
        <v>43882.314583333333</v>
      </c>
      <c r="B15527" s="2">
        <v>0.7137</v>
      </c>
      <c r="C15527" s="2"/>
    </row>
    <row r="15528" spans="1:3" x14ac:dyDescent="0.35">
      <c r="A15528" s="1">
        <v>43882.31527777778</v>
      </c>
      <c r="B15528" s="2">
        <v>0.77569999999999895</v>
      </c>
      <c r="C15528" s="2"/>
    </row>
    <row r="15529" spans="1:3" x14ac:dyDescent="0.35">
      <c r="A15529" s="1">
        <v>43882.315972222219</v>
      </c>
      <c r="B15529" s="2">
        <v>1.0434000000000001</v>
      </c>
      <c r="C15529" s="2"/>
    </row>
    <row r="15530" spans="1:3" x14ac:dyDescent="0.35">
      <c r="A15530" s="1">
        <v>43882.316666666666</v>
      </c>
      <c r="B15530" s="2">
        <v>0.75949999999999995</v>
      </c>
      <c r="C15530" s="2"/>
    </row>
    <row r="15531" spans="1:3" x14ac:dyDescent="0.35">
      <c r="A15531" s="1">
        <v>43882.317361111112</v>
      </c>
      <c r="B15531" s="2">
        <v>0.99529999999999996</v>
      </c>
      <c r="C15531" s="2"/>
    </row>
    <row r="15532" spans="1:3" x14ac:dyDescent="0.35">
      <c r="A15532" s="1">
        <v>43882.318055555559</v>
      </c>
      <c r="B15532" s="2">
        <v>0.76119999999999999</v>
      </c>
      <c r="C15532" s="2"/>
    </row>
    <row r="15533" spans="1:3" x14ac:dyDescent="0.35">
      <c r="A15533" s="1">
        <v>43882.318749999999</v>
      </c>
      <c r="B15533" s="2">
        <v>0.68489999999999995</v>
      </c>
      <c r="C15533" s="2"/>
    </row>
    <row r="15534" spans="1:3" x14ac:dyDescent="0.35">
      <c r="A15534" s="1">
        <v>43882.319444444445</v>
      </c>
      <c r="B15534" s="2">
        <v>0.92179999999999995</v>
      </c>
      <c r="C15534" s="2"/>
    </row>
    <row r="15535" spans="1:3" x14ac:dyDescent="0.35">
      <c r="A15535" s="1">
        <v>43882.320138888892</v>
      </c>
      <c r="B15535" s="2">
        <v>0.31890000000000002</v>
      </c>
      <c r="C15535" s="2"/>
    </row>
    <row r="15536" spans="1:3" x14ac:dyDescent="0.35">
      <c r="A15536" s="1">
        <v>43882.320833333331</v>
      </c>
      <c r="B15536" s="2">
        <v>1.0394000000000001</v>
      </c>
      <c r="C15536" s="2"/>
    </row>
    <row r="15537" spans="1:3" x14ac:dyDescent="0.35">
      <c r="A15537" s="1">
        <v>43882.321527777778</v>
      </c>
      <c r="B15537" s="2">
        <v>1.1073</v>
      </c>
      <c r="C15537" s="2"/>
    </row>
    <row r="15538" spans="1:3" x14ac:dyDescent="0.35">
      <c r="A15538" s="1">
        <v>43882.322222222225</v>
      </c>
      <c r="B15538" s="2">
        <v>1.2214</v>
      </c>
      <c r="C15538" s="2"/>
    </row>
    <row r="15539" spans="1:3" x14ac:dyDescent="0.35">
      <c r="A15539" s="1">
        <v>43882.322916666664</v>
      </c>
      <c r="B15539" s="2">
        <v>0.76129999999999998</v>
      </c>
      <c r="C15539" s="2"/>
    </row>
    <row r="15540" spans="1:3" x14ac:dyDescent="0.35">
      <c r="A15540" s="1">
        <v>43882.323611111111</v>
      </c>
      <c r="B15540" s="2">
        <v>0.63460000000000005</v>
      </c>
      <c r="C15540" s="2"/>
    </row>
    <row r="15541" spans="1:3" x14ac:dyDescent="0.35">
      <c r="A15541" s="1">
        <v>43882.324305555558</v>
      </c>
      <c r="B15541" s="2">
        <v>0.69450000000000001</v>
      </c>
      <c r="C15541" s="2"/>
    </row>
    <row r="15542" spans="1:3" x14ac:dyDescent="0.35">
      <c r="A15542" s="1">
        <v>43882.324999999997</v>
      </c>
      <c r="B15542" s="2">
        <v>0.30030000000000001</v>
      </c>
      <c r="C15542" s="2"/>
    </row>
    <row r="15543" spans="1:3" x14ac:dyDescent="0.35">
      <c r="A15543" s="1">
        <v>43882.325694444444</v>
      </c>
      <c r="B15543" s="2">
        <v>1.2214</v>
      </c>
      <c r="C15543" s="2"/>
    </row>
    <row r="15544" spans="1:3" x14ac:dyDescent="0.35">
      <c r="A15544" s="1">
        <v>43882.326388888891</v>
      </c>
      <c r="B15544" s="2">
        <v>1.2407999999999999</v>
      </c>
      <c r="C15544" s="2"/>
    </row>
    <row r="15545" spans="1:3" x14ac:dyDescent="0.35">
      <c r="A15545" s="1">
        <v>43882.32708333333</v>
      </c>
      <c r="B15545" s="2">
        <v>0.66759999999999997</v>
      </c>
      <c r="C15545" s="2"/>
    </row>
    <row r="15546" spans="1:3" x14ac:dyDescent="0.35">
      <c r="A15546" s="1">
        <v>43882.327777777777</v>
      </c>
      <c r="B15546" s="2">
        <v>0.65169999999999895</v>
      </c>
      <c r="C15546" s="2"/>
    </row>
    <row r="15547" spans="1:3" x14ac:dyDescent="0.35">
      <c r="A15547" s="1">
        <v>43882.328472222223</v>
      </c>
      <c r="B15547" s="2">
        <v>1.4051</v>
      </c>
      <c r="C15547" s="2"/>
    </row>
    <row r="15548" spans="1:3" x14ac:dyDescent="0.35">
      <c r="A15548" s="1">
        <v>43882.32916666667</v>
      </c>
      <c r="B15548" s="2">
        <v>0.64410000000000001</v>
      </c>
      <c r="C15548" s="2"/>
    </row>
    <row r="15549" spans="1:3" x14ac:dyDescent="0.35">
      <c r="A15549" s="1">
        <v>43882.329861111109</v>
      </c>
      <c r="B15549" s="2">
        <v>0.55930000000000002</v>
      </c>
      <c r="C15549" s="2"/>
    </row>
    <row r="15550" spans="1:3" x14ac:dyDescent="0.35">
      <c r="A15550" s="1">
        <v>43882.330555555556</v>
      </c>
      <c r="B15550" s="2">
        <v>0.9093</v>
      </c>
      <c r="C15550" s="2"/>
    </row>
    <row r="15551" spans="1:3" x14ac:dyDescent="0.35">
      <c r="A15551" s="1">
        <v>43882.331250000003</v>
      </c>
      <c r="B15551" s="2">
        <v>1.2539</v>
      </c>
      <c r="C15551" s="2"/>
    </row>
    <row r="15552" spans="1:3" x14ac:dyDescent="0.35">
      <c r="A15552" s="1">
        <v>43882.331944444442</v>
      </c>
      <c r="B15552" s="2">
        <v>0.71870000000000001</v>
      </c>
      <c r="C15552" s="2"/>
    </row>
    <row r="15553" spans="1:3" x14ac:dyDescent="0.35">
      <c r="A15553" s="1">
        <v>43882.332638888889</v>
      </c>
      <c r="B15553" s="2">
        <v>0.71950000000000003</v>
      </c>
      <c r="C15553" s="2"/>
    </row>
    <row r="15554" spans="1:3" x14ac:dyDescent="0.35">
      <c r="A15554" s="1">
        <v>43882.333333333336</v>
      </c>
      <c r="B15554" s="2">
        <v>1.1051</v>
      </c>
      <c r="C15554" s="2"/>
    </row>
    <row r="15555" spans="1:3" x14ac:dyDescent="0.35">
      <c r="A15555" s="1">
        <v>43882.334027777775</v>
      </c>
      <c r="B15555" s="2">
        <v>0.58840000000000003</v>
      </c>
      <c r="C15555" s="2"/>
    </row>
    <row r="15556" spans="1:3" x14ac:dyDescent="0.35">
      <c r="A15556" s="1">
        <v>43882.334722222222</v>
      </c>
      <c r="B15556" s="2">
        <v>0.79159999999999997</v>
      </c>
      <c r="C15556" s="2"/>
    </row>
    <row r="15557" spans="1:3" x14ac:dyDescent="0.35">
      <c r="A15557" s="1">
        <v>43882.335416666669</v>
      </c>
      <c r="B15557" s="2">
        <v>1.0451999999999999</v>
      </c>
      <c r="C15557" s="2"/>
    </row>
    <row r="15558" spans="1:3" x14ac:dyDescent="0.35">
      <c r="A15558" s="1">
        <v>43882.336111111108</v>
      </c>
      <c r="B15558" s="2">
        <v>0.96909999999999996</v>
      </c>
      <c r="C15558" s="2"/>
    </row>
    <row r="15559" spans="1:3" x14ac:dyDescent="0.35">
      <c r="A15559" s="1">
        <v>43882.336805555555</v>
      </c>
      <c r="B15559" s="2">
        <v>1.2072000000000001</v>
      </c>
      <c r="C15559" s="2"/>
    </row>
    <row r="15560" spans="1:3" x14ac:dyDescent="0.35">
      <c r="A15560" s="1">
        <v>43882.337500000001</v>
      </c>
      <c r="B15560" s="2">
        <v>0.69910000000000005</v>
      </c>
      <c r="C15560" s="2"/>
    </row>
    <row r="15561" spans="1:3" x14ac:dyDescent="0.35">
      <c r="A15561" s="1">
        <v>43882.338194444441</v>
      </c>
      <c r="B15561" s="2">
        <v>1.0046999999999999</v>
      </c>
      <c r="C15561" s="2"/>
    </row>
    <row r="15562" spans="1:3" x14ac:dyDescent="0.35">
      <c r="A15562" s="1">
        <v>43882.338888888888</v>
      </c>
      <c r="B15562" s="2">
        <v>0.78149999999999997</v>
      </c>
      <c r="C15562" s="2"/>
    </row>
    <row r="15563" spans="1:3" x14ac:dyDescent="0.35">
      <c r="A15563" s="1">
        <v>43882.339583333334</v>
      </c>
      <c r="B15563" s="2">
        <v>0.74850000000000005</v>
      </c>
      <c r="C15563" s="2"/>
    </row>
    <row r="15564" spans="1:3" x14ac:dyDescent="0.35">
      <c r="A15564" s="1">
        <v>43882.340277777781</v>
      </c>
      <c r="B15564" s="2">
        <v>0.99850000000000005</v>
      </c>
      <c r="C15564" s="2"/>
    </row>
    <row r="15565" spans="1:3" x14ac:dyDescent="0.35">
      <c r="A15565" s="1">
        <v>43882.34097222222</v>
      </c>
      <c r="B15565" s="2">
        <v>0.83799999999999997</v>
      </c>
      <c r="C15565" s="2"/>
    </row>
    <row r="15566" spans="1:3" x14ac:dyDescent="0.35">
      <c r="A15566" s="1">
        <v>43882.341666666667</v>
      </c>
      <c r="B15566" s="2">
        <v>1.0661</v>
      </c>
      <c r="C15566" s="2"/>
    </row>
    <row r="15567" spans="1:3" x14ac:dyDescent="0.35">
      <c r="A15567" s="1">
        <v>43882.342361111114</v>
      </c>
      <c r="B15567" s="2">
        <v>1.2811999999999999</v>
      </c>
      <c r="C15567" s="2"/>
    </row>
    <row r="15568" spans="1:3" x14ac:dyDescent="0.35">
      <c r="A15568" s="1">
        <v>43882.343055555553</v>
      </c>
      <c r="B15568" s="2">
        <v>0.48060000000000003</v>
      </c>
      <c r="C15568" s="2"/>
    </row>
    <row r="15569" spans="1:3" x14ac:dyDescent="0.35">
      <c r="A15569" s="1">
        <v>43882.34375</v>
      </c>
      <c r="B15569" s="2">
        <v>0.79469999999999996</v>
      </c>
      <c r="C15569" s="2"/>
    </row>
    <row r="15570" spans="1:3" x14ac:dyDescent="0.35">
      <c r="A15570" s="1">
        <v>43882.344444444447</v>
      </c>
      <c r="B15570" s="2">
        <v>0.8095</v>
      </c>
      <c r="C15570" s="2"/>
    </row>
    <row r="15571" spans="1:3" x14ac:dyDescent="0.35">
      <c r="A15571" s="1">
        <v>43882.345138888886</v>
      </c>
      <c r="B15571" s="2">
        <v>1.0471999999999999</v>
      </c>
      <c r="C15571" s="2"/>
    </row>
    <row r="15572" spans="1:3" x14ac:dyDescent="0.35">
      <c r="A15572" s="1">
        <v>43882.345833333333</v>
      </c>
      <c r="B15572" s="2">
        <v>0.80179999999999996</v>
      </c>
      <c r="C15572" s="2"/>
    </row>
    <row r="15573" spans="1:3" x14ac:dyDescent="0.35">
      <c r="A15573" s="1">
        <v>43882.34652777778</v>
      </c>
      <c r="B15573" s="2">
        <v>1.0563</v>
      </c>
      <c r="C15573" s="2"/>
    </row>
    <row r="15574" spans="1:3" x14ac:dyDescent="0.35">
      <c r="A15574" s="1">
        <v>43882.347222222219</v>
      </c>
      <c r="B15574" s="2">
        <v>0.83479999999999999</v>
      </c>
      <c r="C15574" s="2"/>
    </row>
    <row r="15575" spans="1:3" x14ac:dyDescent="0.35">
      <c r="A15575" s="1">
        <v>43882.347916666666</v>
      </c>
      <c r="B15575" s="2">
        <v>1.0283</v>
      </c>
      <c r="C15575" s="2"/>
    </row>
    <row r="15576" spans="1:3" x14ac:dyDescent="0.35">
      <c r="A15576" s="1">
        <v>43882.348611111112</v>
      </c>
      <c r="B15576" s="2">
        <v>0.80410000000000004</v>
      </c>
      <c r="C15576" s="2"/>
    </row>
    <row r="15577" spans="1:3" x14ac:dyDescent="0.35">
      <c r="A15577" s="1">
        <v>43882.349305555559</v>
      </c>
      <c r="B15577" s="2">
        <v>0.79600000000000004</v>
      </c>
      <c r="C15577" s="2"/>
    </row>
    <row r="15578" spans="1:3" x14ac:dyDescent="0.35">
      <c r="A15578" s="1">
        <v>43882.35</v>
      </c>
      <c r="B15578" s="2">
        <v>0.78959999999999997</v>
      </c>
      <c r="C15578" s="2"/>
    </row>
    <row r="15579" spans="1:3" x14ac:dyDescent="0.35">
      <c r="A15579" s="1">
        <v>43882.350694444445</v>
      </c>
      <c r="B15579" s="2">
        <v>1.0447</v>
      </c>
      <c r="C15579" s="2"/>
    </row>
    <row r="15580" spans="1:3" x14ac:dyDescent="0.35">
      <c r="A15580" s="1">
        <v>43882.351388888892</v>
      </c>
      <c r="B15580" s="2">
        <v>0.83819999999999895</v>
      </c>
      <c r="C15580" s="2"/>
    </row>
    <row r="15581" spans="1:3" x14ac:dyDescent="0.35">
      <c r="A15581" s="1">
        <v>43882.352083333331</v>
      </c>
      <c r="B15581" s="2">
        <v>1.2442</v>
      </c>
      <c r="C15581" s="2"/>
    </row>
    <row r="15582" spans="1:3" x14ac:dyDescent="0.35">
      <c r="A15582" s="1">
        <v>43882.352777777778</v>
      </c>
      <c r="B15582" s="2">
        <v>0.71930000000000005</v>
      </c>
      <c r="C15582" s="2"/>
    </row>
    <row r="15583" spans="1:3" x14ac:dyDescent="0.35">
      <c r="A15583" s="1">
        <v>43882.353472222225</v>
      </c>
      <c r="B15583" s="2">
        <v>0.46610000000000001</v>
      </c>
      <c r="C15583" s="2"/>
    </row>
    <row r="15584" spans="1:3" x14ac:dyDescent="0.35">
      <c r="A15584" s="1">
        <v>43882.354166666664</v>
      </c>
      <c r="B15584" s="2">
        <v>0.93330000000000002</v>
      </c>
      <c r="C15584" s="2"/>
    </row>
    <row r="15585" spans="1:3" x14ac:dyDescent="0.35">
      <c r="A15585" s="1">
        <v>43882.354861111111</v>
      </c>
      <c r="B15585" s="2">
        <v>0.9325</v>
      </c>
      <c r="C15585" s="2"/>
    </row>
    <row r="15586" spans="1:3" x14ac:dyDescent="0.35">
      <c r="A15586" s="1">
        <v>43882.355555555558</v>
      </c>
      <c r="B15586" s="2">
        <v>0.95620000000000005</v>
      </c>
      <c r="C15586" s="2"/>
    </row>
    <row r="15587" spans="1:3" x14ac:dyDescent="0.35">
      <c r="A15587" s="1">
        <v>43882.356249999997</v>
      </c>
      <c r="B15587" s="2">
        <v>1.0813999999999999</v>
      </c>
      <c r="C15587" s="2"/>
    </row>
    <row r="15588" spans="1:3" x14ac:dyDescent="0.35">
      <c r="A15588" s="1">
        <v>43882.356944444444</v>
      </c>
      <c r="B15588" s="2">
        <v>0.82040000000000002</v>
      </c>
      <c r="C15588" s="2"/>
    </row>
    <row r="15589" spans="1:3" x14ac:dyDescent="0.35">
      <c r="A15589" s="1">
        <v>43882.357638888891</v>
      </c>
      <c r="B15589" s="2">
        <v>0.81740000000000002</v>
      </c>
      <c r="C15589" s="2"/>
    </row>
    <row r="15590" spans="1:3" x14ac:dyDescent="0.35">
      <c r="A15590" s="1">
        <v>43882.35833333333</v>
      </c>
      <c r="B15590" s="2">
        <v>0.80679999999999996</v>
      </c>
      <c r="C15590" s="2"/>
    </row>
    <row r="15591" spans="1:3" x14ac:dyDescent="0.35">
      <c r="A15591" s="1">
        <v>43882.359027777777</v>
      </c>
      <c r="B15591" s="2">
        <v>0.74029999999999996</v>
      </c>
      <c r="C15591" s="2"/>
    </row>
    <row r="15592" spans="1:3" x14ac:dyDescent="0.35">
      <c r="A15592" s="1">
        <v>43882.359722222223</v>
      </c>
      <c r="B15592" s="2">
        <v>0.77549999999999997</v>
      </c>
      <c r="C15592" s="2"/>
    </row>
    <row r="15593" spans="1:3" x14ac:dyDescent="0.35">
      <c r="A15593" s="1">
        <v>43882.36041666667</v>
      </c>
      <c r="B15593" s="2">
        <v>0.85370000000000001</v>
      </c>
      <c r="C15593" s="2"/>
    </row>
    <row r="15594" spans="1:3" x14ac:dyDescent="0.35">
      <c r="A15594" s="1">
        <v>43882.361111111109</v>
      </c>
      <c r="B15594" s="2">
        <v>0.90390000000000004</v>
      </c>
      <c r="C15594" s="2"/>
    </row>
    <row r="15595" spans="1:3" x14ac:dyDescent="0.35">
      <c r="A15595" s="1">
        <v>43882.361805555556</v>
      </c>
      <c r="B15595" s="2">
        <v>1.0047999999999999</v>
      </c>
      <c r="C15595" s="2"/>
    </row>
    <row r="15596" spans="1:3" x14ac:dyDescent="0.35">
      <c r="A15596" s="1">
        <v>43882.362500000003</v>
      </c>
      <c r="B15596" s="2">
        <v>0.84260000000000002</v>
      </c>
      <c r="C15596" s="2"/>
    </row>
    <row r="15597" spans="1:3" x14ac:dyDescent="0.35">
      <c r="A15597" s="1">
        <v>43882.363194444442</v>
      </c>
      <c r="B15597" s="2">
        <v>0.8256</v>
      </c>
      <c r="C15597" s="2"/>
    </row>
    <row r="15598" spans="1:3" x14ac:dyDescent="0.35">
      <c r="A15598" s="1">
        <v>43882.363888888889</v>
      </c>
      <c r="B15598" s="2">
        <v>0.82589999999999997</v>
      </c>
      <c r="C15598" s="2"/>
    </row>
    <row r="15599" spans="1:3" x14ac:dyDescent="0.35">
      <c r="A15599" s="1">
        <v>43882.364583333336</v>
      </c>
      <c r="B15599" s="2">
        <v>1.0277000000000001</v>
      </c>
      <c r="C15599" s="2"/>
    </row>
    <row r="15600" spans="1:3" x14ac:dyDescent="0.35">
      <c r="A15600" s="1">
        <v>43882.365277777775</v>
      </c>
      <c r="B15600" s="2">
        <v>0.85270000000000001</v>
      </c>
      <c r="C15600" s="2"/>
    </row>
    <row r="15601" spans="1:3" x14ac:dyDescent="0.35">
      <c r="A15601" s="1">
        <v>43882.365972222222</v>
      </c>
      <c r="B15601" s="2">
        <v>1.1238999999999999</v>
      </c>
      <c r="C15601" s="2"/>
    </row>
    <row r="15602" spans="1:3" x14ac:dyDescent="0.35">
      <c r="A15602" s="1">
        <v>43882.366666666669</v>
      </c>
      <c r="B15602" s="2">
        <v>0.76080000000000003</v>
      </c>
      <c r="C15602" s="2"/>
    </row>
    <row r="15603" spans="1:3" x14ac:dyDescent="0.35">
      <c r="A15603" s="1">
        <v>43882.367361111108</v>
      </c>
      <c r="B15603" s="2">
        <v>0.60740000000000005</v>
      </c>
      <c r="C15603" s="2"/>
    </row>
    <row r="15604" spans="1:3" x14ac:dyDescent="0.35">
      <c r="A15604" s="1">
        <v>43882.368055555555</v>
      </c>
      <c r="B15604" s="2">
        <v>0.79059999999999997</v>
      </c>
      <c r="C15604" s="2"/>
    </row>
    <row r="15605" spans="1:3" x14ac:dyDescent="0.35">
      <c r="A15605" s="1">
        <v>43882.368750000001</v>
      </c>
      <c r="B15605" s="2">
        <v>0.82709999999999895</v>
      </c>
      <c r="C15605" s="2"/>
    </row>
    <row r="15606" spans="1:3" x14ac:dyDescent="0.35">
      <c r="A15606" s="1">
        <v>43882.369444444441</v>
      </c>
      <c r="B15606" s="2">
        <v>0.83950000000000002</v>
      </c>
      <c r="C15606" s="2"/>
    </row>
    <row r="15607" spans="1:3" x14ac:dyDescent="0.35">
      <c r="A15607" s="1">
        <v>43882.370138888888</v>
      </c>
      <c r="B15607" s="2">
        <v>1.0241</v>
      </c>
      <c r="C15607" s="2"/>
    </row>
    <row r="15608" spans="1:3" x14ac:dyDescent="0.35">
      <c r="A15608" s="1">
        <v>43882.370833333334</v>
      </c>
      <c r="B15608" s="2">
        <v>0.92220000000000002</v>
      </c>
      <c r="C15608" s="2"/>
    </row>
    <row r="15609" spans="1:3" x14ac:dyDescent="0.35">
      <c r="A15609" s="1">
        <v>43882.371527777781</v>
      </c>
      <c r="B15609" s="2">
        <v>0.83740000000000003</v>
      </c>
      <c r="C15609" s="2"/>
    </row>
    <row r="15610" spans="1:3" x14ac:dyDescent="0.35">
      <c r="A15610" s="1">
        <v>43882.37222222222</v>
      </c>
      <c r="B15610" s="2">
        <v>1.0028999999999999</v>
      </c>
      <c r="C15610" s="2"/>
    </row>
    <row r="15611" spans="1:3" x14ac:dyDescent="0.35">
      <c r="A15611" s="1">
        <v>43882.372916666667</v>
      </c>
      <c r="B15611" s="2">
        <v>0.83620000000000005</v>
      </c>
      <c r="C15611" s="2"/>
    </row>
    <row r="15612" spans="1:3" x14ac:dyDescent="0.35">
      <c r="A15612" s="1">
        <v>43882.373611111114</v>
      </c>
      <c r="B15612" s="2">
        <v>0.59089999999999998</v>
      </c>
      <c r="C15612" s="2"/>
    </row>
    <row r="15613" spans="1:3" x14ac:dyDescent="0.35">
      <c r="A15613" s="1">
        <v>43882.374305555553</v>
      </c>
      <c r="B15613" s="2">
        <v>0.84470000000000001</v>
      </c>
      <c r="C15613" s="2"/>
    </row>
    <row r="15614" spans="1:3" x14ac:dyDescent="0.35">
      <c r="A15614" s="1">
        <v>43882.375</v>
      </c>
      <c r="B15614" s="2">
        <v>1.0364</v>
      </c>
      <c r="C15614" s="2"/>
    </row>
    <row r="15615" spans="1:3" x14ac:dyDescent="0.35">
      <c r="A15615" s="1">
        <v>43882.375694444447</v>
      </c>
      <c r="B15615" s="2">
        <v>0.92659999999999998</v>
      </c>
      <c r="C15615" s="2"/>
    </row>
    <row r="15616" spans="1:3" x14ac:dyDescent="0.35">
      <c r="A15616" s="1">
        <v>43882.376388888886</v>
      </c>
      <c r="B15616" s="2">
        <v>0.98419999999999996</v>
      </c>
      <c r="C15616" s="2"/>
    </row>
    <row r="15617" spans="1:3" x14ac:dyDescent="0.35">
      <c r="A15617" s="1">
        <v>43882.377083333333</v>
      </c>
      <c r="B15617" s="2">
        <v>0.71940000000000004</v>
      </c>
      <c r="C15617" s="2"/>
    </row>
    <row r="15618" spans="1:3" x14ac:dyDescent="0.35">
      <c r="A15618" s="1">
        <v>43882.37777777778</v>
      </c>
      <c r="B15618" s="2">
        <v>0.72089999999999999</v>
      </c>
      <c r="C15618" s="2"/>
    </row>
    <row r="15619" spans="1:3" x14ac:dyDescent="0.35">
      <c r="A15619" s="1">
        <v>43882.378472222219</v>
      </c>
      <c r="B15619" s="2">
        <v>0.44750000000000001</v>
      </c>
      <c r="C15619" s="2"/>
    </row>
    <row r="15620" spans="1:3" x14ac:dyDescent="0.35">
      <c r="A15620" s="1">
        <v>43882.379166666666</v>
      </c>
      <c r="B15620" s="2">
        <v>0.77910000000000001</v>
      </c>
      <c r="C15620" s="2"/>
    </row>
    <row r="15621" spans="1:3" x14ac:dyDescent="0.35">
      <c r="A15621" s="1">
        <v>43882.379861111112</v>
      </c>
      <c r="B15621" s="2">
        <v>1.1551</v>
      </c>
      <c r="C15621" s="2"/>
    </row>
    <row r="15622" spans="1:3" x14ac:dyDescent="0.35">
      <c r="A15622" s="1">
        <v>43882.380555555559</v>
      </c>
      <c r="B15622" s="2">
        <v>0.63260000000000005</v>
      </c>
      <c r="C15622" s="2"/>
    </row>
    <row r="15623" spans="1:3" x14ac:dyDescent="0.35">
      <c r="A15623" s="1">
        <v>43882.381249999999</v>
      </c>
      <c r="B15623" s="2">
        <v>1.3814</v>
      </c>
      <c r="C15623" s="2"/>
    </row>
    <row r="15624" spans="1:3" x14ac:dyDescent="0.35">
      <c r="A15624" s="1">
        <v>43882.381944444445</v>
      </c>
      <c r="B15624" s="2">
        <v>0.87250000000000005</v>
      </c>
      <c r="C15624" s="2"/>
    </row>
    <row r="15625" spans="1:3" x14ac:dyDescent="0.35">
      <c r="A15625" s="1">
        <v>43882.382638888892</v>
      </c>
      <c r="B15625" s="2">
        <v>0.78449999999999998</v>
      </c>
      <c r="C15625" s="2"/>
    </row>
    <row r="15626" spans="1:3" x14ac:dyDescent="0.35">
      <c r="A15626" s="1">
        <v>43882.383333333331</v>
      </c>
      <c r="B15626" s="2">
        <v>0.1754</v>
      </c>
      <c r="C15626" s="2"/>
    </row>
    <row r="15627" spans="1:3" x14ac:dyDescent="0.35">
      <c r="A15627" s="1">
        <v>43882.384027777778</v>
      </c>
      <c r="B15627" s="2">
        <v>1.0213000000000001</v>
      </c>
      <c r="C15627" s="2"/>
    </row>
    <row r="15628" spans="1:3" x14ac:dyDescent="0.35">
      <c r="A15628" s="1">
        <v>43882.384722222225</v>
      </c>
      <c r="B15628" s="2">
        <v>0.97560000000000002</v>
      </c>
      <c r="C15628" s="2"/>
    </row>
    <row r="15629" spans="1:3" x14ac:dyDescent="0.35">
      <c r="A15629" s="1">
        <v>43882.385416666664</v>
      </c>
      <c r="B15629" s="2">
        <v>1.1294</v>
      </c>
      <c r="C15629" s="2"/>
    </row>
    <row r="15630" spans="1:3" x14ac:dyDescent="0.35">
      <c r="A15630" s="1">
        <v>43882.386111111111</v>
      </c>
      <c r="B15630" s="2">
        <v>1.1293</v>
      </c>
      <c r="C15630" s="2"/>
    </row>
    <row r="15631" spans="1:3" x14ac:dyDescent="0.35">
      <c r="A15631" s="1">
        <v>43882.386805555558</v>
      </c>
      <c r="B15631" s="2">
        <v>1.1293</v>
      </c>
      <c r="C15631" s="2"/>
    </row>
    <row r="15632" spans="1:3" x14ac:dyDescent="0.35">
      <c r="A15632" s="1">
        <v>43882.387499999997</v>
      </c>
      <c r="B15632" s="2">
        <v>1.1293</v>
      </c>
      <c r="C15632" s="2"/>
    </row>
    <row r="15633" spans="1:3" x14ac:dyDescent="0.35">
      <c r="A15633" s="1">
        <v>43882.388194444444</v>
      </c>
      <c r="B15633" s="2">
        <v>1.0099</v>
      </c>
      <c r="C15633" s="2"/>
    </row>
    <row r="15634" spans="1:3" x14ac:dyDescent="0.35">
      <c r="A15634" s="1">
        <v>43882.388888888891</v>
      </c>
      <c r="B15634" s="2">
        <v>1.1146</v>
      </c>
      <c r="C15634" s="2"/>
    </row>
    <row r="15635" spans="1:3" x14ac:dyDescent="0.35">
      <c r="A15635" s="1">
        <v>43882.38958333333</v>
      </c>
      <c r="B15635" s="2">
        <v>0.91069999999999995</v>
      </c>
      <c r="C15635" s="2"/>
    </row>
    <row r="15636" spans="1:3" x14ac:dyDescent="0.35">
      <c r="A15636" s="1">
        <v>43882.390277777777</v>
      </c>
      <c r="B15636" s="2">
        <v>0.98519999999999996</v>
      </c>
      <c r="C15636" s="2"/>
    </row>
    <row r="15637" spans="1:3" x14ac:dyDescent="0.35">
      <c r="A15637" s="1">
        <v>43882.390972222223</v>
      </c>
      <c r="B15637" s="2">
        <v>0.61780000000000002</v>
      </c>
      <c r="C15637" s="2"/>
    </row>
    <row r="15638" spans="1:3" x14ac:dyDescent="0.35">
      <c r="A15638" s="1">
        <v>43882.39166666667</v>
      </c>
      <c r="B15638" s="2">
        <v>1.1227</v>
      </c>
      <c r="C15638" s="2"/>
    </row>
    <row r="15639" spans="1:3" x14ac:dyDescent="0.35">
      <c r="A15639" s="1">
        <v>43882.392361111109</v>
      </c>
      <c r="B15639" s="2">
        <v>1.0187999999999999</v>
      </c>
      <c r="C15639" s="2"/>
    </row>
    <row r="15640" spans="1:3" x14ac:dyDescent="0.35">
      <c r="A15640" s="1">
        <v>43882.393055555556</v>
      </c>
      <c r="B15640" s="2">
        <v>0.67169999999999996</v>
      </c>
      <c r="C15640" s="2"/>
    </row>
    <row r="15641" spans="1:3" x14ac:dyDescent="0.35">
      <c r="A15641" s="1">
        <v>43882.393750000003</v>
      </c>
      <c r="B15641" s="2">
        <v>0.81950000000000001</v>
      </c>
      <c r="C15641" s="2"/>
    </row>
    <row r="15642" spans="1:3" x14ac:dyDescent="0.35">
      <c r="A15642" s="1">
        <v>43882.394444444442</v>
      </c>
      <c r="B15642" s="2">
        <v>0.85709999999999997</v>
      </c>
      <c r="C15642" s="2"/>
    </row>
    <row r="15643" spans="1:3" x14ac:dyDescent="0.35">
      <c r="A15643" s="1">
        <v>43882.395138888889</v>
      </c>
      <c r="B15643" s="2">
        <v>0.89549999999999996</v>
      </c>
      <c r="C15643" s="2"/>
    </row>
    <row r="15644" spans="1:3" x14ac:dyDescent="0.35">
      <c r="A15644" s="1">
        <v>43882.395833333336</v>
      </c>
      <c r="B15644" s="2">
        <v>0.91800000000000004</v>
      </c>
      <c r="C15644" s="2"/>
    </row>
    <row r="15645" spans="1:3" x14ac:dyDescent="0.35">
      <c r="A15645" s="1">
        <v>43882.396527777775</v>
      </c>
      <c r="B15645" s="2">
        <v>0.86329999999999996</v>
      </c>
      <c r="C15645" s="2"/>
    </row>
    <row r="15646" spans="1:3" x14ac:dyDescent="0.35">
      <c r="A15646" s="1">
        <v>43882.397222222222</v>
      </c>
      <c r="B15646" s="2">
        <v>0.68259999999999998</v>
      </c>
      <c r="C15646" s="2"/>
    </row>
    <row r="15647" spans="1:3" x14ac:dyDescent="0.35">
      <c r="A15647" s="1">
        <v>43882.397916666669</v>
      </c>
      <c r="B15647" s="2">
        <v>0.91190000000000004</v>
      </c>
      <c r="C15647" s="2"/>
    </row>
    <row r="15648" spans="1:3" x14ac:dyDescent="0.35">
      <c r="A15648" s="1">
        <v>43882.398611111108</v>
      </c>
      <c r="B15648" s="2">
        <v>0.75939999999999996</v>
      </c>
      <c r="C15648" s="2"/>
    </row>
    <row r="15649" spans="1:3" x14ac:dyDescent="0.35">
      <c r="A15649" s="1">
        <v>43882.399305555555</v>
      </c>
      <c r="B15649" s="2">
        <v>0.64549999999999996</v>
      </c>
      <c r="C15649" s="2"/>
    </row>
    <row r="15650" spans="1:3" x14ac:dyDescent="0.35">
      <c r="A15650" s="1">
        <v>43882.400000000001</v>
      </c>
      <c r="B15650" s="2">
        <v>0.56789999999999996</v>
      </c>
      <c r="C15650" s="2"/>
    </row>
    <row r="15651" spans="1:3" x14ac:dyDescent="0.35">
      <c r="A15651" s="1">
        <v>43882.400694444441</v>
      </c>
      <c r="B15651" s="2">
        <v>1.2287999999999999</v>
      </c>
      <c r="C15651" s="2"/>
    </row>
    <row r="15652" spans="1:3" x14ac:dyDescent="0.35">
      <c r="A15652" s="1">
        <v>43882.401388888888</v>
      </c>
      <c r="B15652" s="2">
        <v>0.93500000000000005</v>
      </c>
      <c r="C15652" s="2"/>
    </row>
    <row r="15653" spans="1:3" x14ac:dyDescent="0.35">
      <c r="A15653" s="1">
        <v>43882.402083333334</v>
      </c>
      <c r="B15653" s="2">
        <v>0.93179999999999996</v>
      </c>
      <c r="C15653" s="2"/>
    </row>
    <row r="15654" spans="1:3" x14ac:dyDescent="0.35">
      <c r="A15654" s="1">
        <v>43882.402777777781</v>
      </c>
      <c r="B15654" s="2">
        <v>0.27560000000000001</v>
      </c>
      <c r="C15654" s="2"/>
    </row>
    <row r="15655" spans="1:3" x14ac:dyDescent="0.35">
      <c r="A15655" s="1">
        <v>43882.40347222222</v>
      </c>
      <c r="B15655" s="2">
        <v>1.0197000000000001</v>
      </c>
      <c r="C15655" s="2"/>
    </row>
    <row r="15656" spans="1:3" x14ac:dyDescent="0.35">
      <c r="A15656" s="1">
        <v>43882.404166666667</v>
      </c>
      <c r="B15656" s="2">
        <v>0.78820000000000001</v>
      </c>
      <c r="C15656" s="2"/>
    </row>
    <row r="15657" spans="1:3" x14ac:dyDescent="0.35">
      <c r="A15657" s="1">
        <v>43882.404861111114</v>
      </c>
      <c r="B15657" s="2">
        <v>0.82469999999999999</v>
      </c>
      <c r="C15657" s="2"/>
    </row>
    <row r="15658" spans="1:3" x14ac:dyDescent="0.35">
      <c r="A15658" s="1">
        <v>43882.405555555553</v>
      </c>
      <c r="B15658" s="2">
        <v>1.1126</v>
      </c>
      <c r="C15658" s="2"/>
    </row>
    <row r="15659" spans="1:3" x14ac:dyDescent="0.35">
      <c r="A15659" s="1">
        <v>43882.40625</v>
      </c>
      <c r="B15659" s="2">
        <v>0.51910000000000001</v>
      </c>
      <c r="C15659" s="2"/>
    </row>
    <row r="15660" spans="1:3" x14ac:dyDescent="0.35">
      <c r="A15660" s="1">
        <v>43882.406944444447</v>
      </c>
      <c r="B15660" s="2">
        <v>0.75429999999999997</v>
      </c>
      <c r="C15660" s="2"/>
    </row>
    <row r="15661" spans="1:3" x14ac:dyDescent="0.35">
      <c r="A15661" s="1">
        <v>43882.407638888886</v>
      </c>
      <c r="B15661" s="2">
        <v>0.70569999999999999</v>
      </c>
      <c r="C15661" s="2"/>
    </row>
    <row r="15662" spans="1:3" x14ac:dyDescent="0.35">
      <c r="A15662" s="1">
        <v>43882.408333333333</v>
      </c>
      <c r="B15662" s="2">
        <v>0.64759999999999995</v>
      </c>
      <c r="C15662" s="2"/>
    </row>
    <row r="15663" spans="1:3" x14ac:dyDescent="0.35">
      <c r="A15663" s="1">
        <v>43882.40902777778</v>
      </c>
      <c r="B15663" s="2">
        <v>0.59340000000000004</v>
      </c>
      <c r="C15663" s="2"/>
    </row>
    <row r="15664" spans="1:3" x14ac:dyDescent="0.35">
      <c r="A15664" s="1">
        <v>43882.409722222219</v>
      </c>
      <c r="B15664" s="2">
        <v>1.0812999999999999</v>
      </c>
      <c r="C15664" s="2"/>
    </row>
    <row r="15665" spans="1:3" x14ac:dyDescent="0.35">
      <c r="A15665" s="1">
        <v>43882.410416666666</v>
      </c>
      <c r="B15665" s="2">
        <v>0.83979999999999999</v>
      </c>
      <c r="C15665" s="2"/>
    </row>
    <row r="15666" spans="1:3" x14ac:dyDescent="0.35">
      <c r="A15666" s="1">
        <v>43882.411111111112</v>
      </c>
      <c r="B15666" s="2">
        <v>0.4955</v>
      </c>
      <c r="C15666" s="2"/>
    </row>
    <row r="15667" spans="1:3" x14ac:dyDescent="0.35">
      <c r="A15667" s="1">
        <v>43882.411805555559</v>
      </c>
      <c r="B15667" s="2">
        <v>0.68269999999999997</v>
      </c>
      <c r="C15667" s="2"/>
    </row>
    <row r="15668" spans="1:3" x14ac:dyDescent="0.35">
      <c r="A15668" s="1">
        <v>43882.412499999999</v>
      </c>
      <c r="B15668" s="2">
        <v>0.86240000000000006</v>
      </c>
      <c r="C15668" s="2"/>
    </row>
    <row r="15669" spans="1:3" x14ac:dyDescent="0.35">
      <c r="A15669" s="1">
        <v>43882.413194444445</v>
      </c>
      <c r="B15669" s="2">
        <v>0.63029999999999997</v>
      </c>
      <c r="C15669" s="2"/>
    </row>
    <row r="15670" spans="1:3" x14ac:dyDescent="0.35">
      <c r="A15670" s="1">
        <v>43882.413888888892</v>
      </c>
      <c r="B15670" s="2">
        <v>0.69630000000000003</v>
      </c>
      <c r="C15670" s="2"/>
    </row>
    <row r="15671" spans="1:3" x14ac:dyDescent="0.35">
      <c r="A15671" s="1">
        <v>43882.414583333331</v>
      </c>
      <c r="B15671" s="2">
        <v>1.1173</v>
      </c>
      <c r="C15671" s="2"/>
    </row>
    <row r="15672" spans="1:3" x14ac:dyDescent="0.35">
      <c r="A15672" s="1">
        <v>43882.415277777778</v>
      </c>
      <c r="B15672" s="2">
        <v>0.99850000000000005</v>
      </c>
      <c r="C15672" s="2"/>
    </row>
    <row r="15673" spans="1:3" x14ac:dyDescent="0.35">
      <c r="A15673" s="1">
        <v>43882.415972222225</v>
      </c>
      <c r="B15673" s="2">
        <v>0.9103</v>
      </c>
      <c r="C15673" s="2"/>
    </row>
    <row r="15674" spans="1:3" x14ac:dyDescent="0.35">
      <c r="A15674" s="1">
        <v>43882.416666666664</v>
      </c>
      <c r="B15674" s="2">
        <v>0.79369999999999996</v>
      </c>
      <c r="C15674" s="2"/>
    </row>
    <row r="15675" spans="1:3" x14ac:dyDescent="0.35">
      <c r="A15675" s="1">
        <v>43882.417361111111</v>
      </c>
      <c r="B15675" s="2">
        <v>0.67330000000000001</v>
      </c>
      <c r="C15675" s="2"/>
    </row>
    <row r="15676" spans="1:3" x14ac:dyDescent="0.35">
      <c r="A15676" s="1">
        <v>43882.418055555558</v>
      </c>
      <c r="B15676" s="2">
        <v>0.67549999999999999</v>
      </c>
      <c r="C15676" s="2"/>
    </row>
    <row r="15677" spans="1:3" x14ac:dyDescent="0.35">
      <c r="A15677" s="1">
        <v>43882.418749999997</v>
      </c>
      <c r="B15677" s="2">
        <v>0.75819999999999999</v>
      </c>
      <c r="C15677" s="2"/>
    </row>
    <row r="15678" spans="1:3" x14ac:dyDescent="0.35">
      <c r="A15678" s="1">
        <v>43882.419444444444</v>
      </c>
      <c r="B15678" s="2">
        <v>0.88959999999999895</v>
      </c>
      <c r="C15678" s="2"/>
    </row>
    <row r="15679" spans="1:3" x14ac:dyDescent="0.35">
      <c r="A15679" s="1">
        <v>43882.420138888891</v>
      </c>
      <c r="B15679" s="2">
        <v>0.48759999999999998</v>
      </c>
      <c r="C15679" s="2"/>
    </row>
    <row r="15680" spans="1:3" x14ac:dyDescent="0.35">
      <c r="A15680" s="1">
        <v>43882.42083333333</v>
      </c>
      <c r="B15680" s="2">
        <v>0.96379999999999999</v>
      </c>
      <c r="C15680" s="2"/>
    </row>
    <row r="15681" spans="1:3" x14ac:dyDescent="0.35">
      <c r="A15681" s="1">
        <v>43882.421527777777</v>
      </c>
      <c r="B15681" s="2">
        <v>1.194</v>
      </c>
      <c r="C15681" s="2"/>
    </row>
    <row r="15682" spans="1:3" x14ac:dyDescent="0.35">
      <c r="A15682" s="1">
        <v>43882.422222222223</v>
      </c>
      <c r="B15682" s="2">
        <v>0.66469999999999996</v>
      </c>
      <c r="C15682" s="2"/>
    </row>
    <row r="15683" spans="1:3" x14ac:dyDescent="0.35">
      <c r="A15683" s="1">
        <v>43882.42291666667</v>
      </c>
      <c r="B15683" s="2">
        <v>0.36180000000000001</v>
      </c>
      <c r="C15683" s="2"/>
    </row>
    <row r="15684" spans="1:3" x14ac:dyDescent="0.35">
      <c r="A15684" s="1">
        <v>43882.423611111109</v>
      </c>
      <c r="B15684" s="2">
        <v>0.88800000000000001</v>
      </c>
      <c r="C15684" s="2"/>
    </row>
    <row r="15685" spans="1:3" x14ac:dyDescent="0.35">
      <c r="A15685" s="1">
        <v>43882.424305555556</v>
      </c>
      <c r="B15685" s="2">
        <v>1.0719000000000001</v>
      </c>
      <c r="C15685" s="2"/>
    </row>
    <row r="15686" spans="1:3" x14ac:dyDescent="0.35">
      <c r="A15686" s="1">
        <v>43882.425000000003</v>
      </c>
      <c r="B15686" s="2">
        <v>0.77400000000000002</v>
      </c>
      <c r="C15686" s="2"/>
    </row>
    <row r="15687" spans="1:3" x14ac:dyDescent="0.35">
      <c r="A15687" s="1">
        <v>43882.425694444442</v>
      </c>
      <c r="B15687" s="2">
        <v>0.70730000000000004</v>
      </c>
      <c r="C15687" s="2"/>
    </row>
    <row r="15688" spans="1:3" x14ac:dyDescent="0.35">
      <c r="A15688" s="1">
        <v>43882.426388888889</v>
      </c>
      <c r="B15688" s="2">
        <v>0.59219999999999895</v>
      </c>
      <c r="C15688" s="2"/>
    </row>
    <row r="15689" spans="1:3" x14ac:dyDescent="0.35">
      <c r="A15689" s="1">
        <v>43882.427083333336</v>
      </c>
      <c r="B15689" s="2">
        <v>0.67320000000000002</v>
      </c>
      <c r="C15689" s="2"/>
    </row>
    <row r="15690" spans="1:3" x14ac:dyDescent="0.35">
      <c r="A15690" s="1">
        <v>43882.427777777775</v>
      </c>
      <c r="B15690" s="2">
        <v>0.74550000000000005</v>
      </c>
      <c r="C15690" s="2"/>
    </row>
    <row r="15691" spans="1:3" x14ac:dyDescent="0.35">
      <c r="A15691" s="1">
        <v>43882.428472222222</v>
      </c>
      <c r="B15691" s="2">
        <v>0.93899999999999895</v>
      </c>
      <c r="C15691" s="2"/>
    </row>
    <row r="15692" spans="1:3" x14ac:dyDescent="0.35">
      <c r="A15692" s="1">
        <v>43882.429166666669</v>
      </c>
      <c r="B15692" s="2">
        <v>0.97470000000000001</v>
      </c>
      <c r="C15692" s="2"/>
    </row>
    <row r="15693" spans="1:3" x14ac:dyDescent="0.35">
      <c r="A15693" s="1">
        <v>43882.429861111108</v>
      </c>
      <c r="B15693" s="2">
        <v>0.87960000000000005</v>
      </c>
      <c r="C15693" s="2"/>
    </row>
    <row r="15694" spans="1:3" x14ac:dyDescent="0.35">
      <c r="A15694" s="1">
        <v>43882.430555555555</v>
      </c>
      <c r="B15694" s="2">
        <v>0.67969999999999997</v>
      </c>
      <c r="C15694" s="2"/>
    </row>
    <row r="15695" spans="1:3" x14ac:dyDescent="0.35">
      <c r="A15695" s="1">
        <v>43882.431250000001</v>
      </c>
      <c r="B15695" s="2">
        <v>0.73660000000000003</v>
      </c>
      <c r="C15695" s="2"/>
    </row>
    <row r="15696" spans="1:3" x14ac:dyDescent="0.35">
      <c r="A15696" s="1">
        <v>43882.431944444441</v>
      </c>
      <c r="B15696" s="2">
        <v>0.89080000000000004</v>
      </c>
      <c r="C15696" s="2"/>
    </row>
    <row r="15697" spans="1:3" x14ac:dyDescent="0.35">
      <c r="A15697" s="1">
        <v>43882.432638888888</v>
      </c>
      <c r="B15697" s="2">
        <v>0.64980000000000004</v>
      </c>
      <c r="C15697" s="2"/>
    </row>
    <row r="15698" spans="1:3" x14ac:dyDescent="0.35">
      <c r="A15698" s="1">
        <v>43882.433333333334</v>
      </c>
      <c r="B15698" s="2">
        <v>0.8155</v>
      </c>
      <c r="C15698" s="2"/>
    </row>
    <row r="15699" spans="1:3" x14ac:dyDescent="0.35">
      <c r="A15699" s="1">
        <v>43882.434027777781</v>
      </c>
      <c r="B15699" s="2">
        <v>0.62419999999999998</v>
      </c>
      <c r="C15699" s="2"/>
    </row>
    <row r="15700" spans="1:3" x14ac:dyDescent="0.35">
      <c r="A15700" s="1">
        <v>43882.43472222222</v>
      </c>
      <c r="B15700" s="2">
        <v>1.1006</v>
      </c>
      <c r="C15700" s="2"/>
    </row>
    <row r="15701" spans="1:3" x14ac:dyDescent="0.35">
      <c r="A15701" s="1">
        <v>43882.435416666667</v>
      </c>
      <c r="B15701" s="2">
        <v>1.4275</v>
      </c>
      <c r="C15701" s="2"/>
    </row>
    <row r="15702" spans="1:3" x14ac:dyDescent="0.35">
      <c r="A15702" s="1">
        <v>43882.436111111114</v>
      </c>
      <c r="B15702" s="2">
        <v>0.30220000000000002</v>
      </c>
      <c r="C15702" s="2"/>
    </row>
    <row r="15703" spans="1:3" x14ac:dyDescent="0.35">
      <c r="A15703" s="1">
        <v>43882.436805555553</v>
      </c>
      <c r="B15703" s="2">
        <v>0.87219999999999998</v>
      </c>
      <c r="C15703" s="2"/>
    </row>
    <row r="15704" spans="1:3" x14ac:dyDescent="0.35">
      <c r="A15704" s="1">
        <v>43882.4375</v>
      </c>
      <c r="B15704" s="2">
        <v>0.51990000000000003</v>
      </c>
      <c r="C15704" s="2"/>
    </row>
    <row r="15705" spans="1:3" x14ac:dyDescent="0.35">
      <c r="A15705" s="1">
        <v>43882.438194444447</v>
      </c>
      <c r="B15705" s="2">
        <v>0.90680000000000005</v>
      </c>
      <c r="C15705" s="2"/>
    </row>
    <row r="15706" spans="1:3" x14ac:dyDescent="0.35">
      <c r="A15706" s="1">
        <v>43882.438888888886</v>
      </c>
      <c r="B15706" s="2">
        <v>0.71870000000000001</v>
      </c>
      <c r="C15706" s="2"/>
    </row>
    <row r="15707" spans="1:3" x14ac:dyDescent="0.35">
      <c r="A15707" s="1">
        <v>43882.439583333333</v>
      </c>
      <c r="B15707" s="2">
        <v>0.83550000000000002</v>
      </c>
      <c r="C15707" s="2"/>
    </row>
    <row r="15708" spans="1:3" x14ac:dyDescent="0.35">
      <c r="A15708" s="1">
        <v>43882.44027777778</v>
      </c>
      <c r="B15708" s="2">
        <v>1.0403</v>
      </c>
      <c r="C15708" s="2"/>
    </row>
    <row r="15709" spans="1:3" x14ac:dyDescent="0.35">
      <c r="A15709" s="1">
        <v>43882.440972222219</v>
      </c>
      <c r="B15709" s="2">
        <v>0.89910000000000001</v>
      </c>
      <c r="C15709" s="2"/>
    </row>
    <row r="15710" spans="1:3" x14ac:dyDescent="0.35">
      <c r="A15710" s="1">
        <v>43882.441666666666</v>
      </c>
      <c r="B15710" s="2">
        <v>0.65210000000000001</v>
      </c>
      <c r="C15710" s="2"/>
    </row>
    <row r="15711" spans="1:3" x14ac:dyDescent="0.35">
      <c r="A15711" s="1">
        <v>43882.442361111112</v>
      </c>
      <c r="B15711" s="2">
        <v>0.751</v>
      </c>
      <c r="C15711" s="2"/>
    </row>
    <row r="15712" spans="1:3" x14ac:dyDescent="0.35">
      <c r="A15712" s="1">
        <v>43882.443055555559</v>
      </c>
      <c r="B15712" s="2">
        <v>0.70899999999999996</v>
      </c>
      <c r="C15712" s="2"/>
    </row>
    <row r="15713" spans="1:3" x14ac:dyDescent="0.35">
      <c r="A15713" s="1">
        <v>43882.443749999999</v>
      </c>
      <c r="B15713" s="2">
        <v>0.90239999999999998</v>
      </c>
      <c r="C15713" s="2"/>
    </row>
    <row r="15714" spans="1:3" x14ac:dyDescent="0.35">
      <c r="A15714" s="1">
        <v>43882.444444444445</v>
      </c>
      <c r="B15714" s="2">
        <v>0.90080000000000005</v>
      </c>
      <c r="C15714" s="2"/>
    </row>
    <row r="15715" spans="1:3" x14ac:dyDescent="0.35">
      <c r="A15715" s="1">
        <v>43882.445138888892</v>
      </c>
      <c r="B15715" s="2">
        <v>0.73029999999999895</v>
      </c>
      <c r="C15715" s="2"/>
    </row>
    <row r="15716" spans="1:3" x14ac:dyDescent="0.35">
      <c r="A15716" s="1">
        <v>43882.445833333331</v>
      </c>
      <c r="B15716" s="2">
        <v>0.64059999999999895</v>
      </c>
      <c r="C15716" s="2"/>
    </row>
    <row r="15717" spans="1:3" x14ac:dyDescent="0.35">
      <c r="A15717" s="1">
        <v>43882.446527777778</v>
      </c>
      <c r="B15717" s="2">
        <v>0.80669999999999997</v>
      </c>
      <c r="C15717" s="2"/>
    </row>
    <row r="15718" spans="1:3" x14ac:dyDescent="0.35">
      <c r="A15718" s="1">
        <v>43882.447222222225</v>
      </c>
      <c r="B15718" s="2">
        <v>0.69730000000000003</v>
      </c>
      <c r="C15718" s="2"/>
    </row>
    <row r="15719" spans="1:3" x14ac:dyDescent="0.35">
      <c r="A15719" s="1">
        <v>43882.447916666664</v>
      </c>
      <c r="B15719" s="2">
        <v>0.92900000000000005</v>
      </c>
      <c r="C15719" s="2"/>
    </row>
    <row r="15720" spans="1:3" x14ac:dyDescent="0.35">
      <c r="A15720" s="1">
        <v>43882.448611111111</v>
      </c>
      <c r="B15720" s="2">
        <v>0.78390000000000004</v>
      </c>
      <c r="C15720" s="2"/>
    </row>
    <row r="15721" spans="1:3" x14ac:dyDescent="0.35">
      <c r="A15721" s="1">
        <v>43882.449305555558</v>
      </c>
      <c r="B15721" s="2">
        <v>0.88249999999999995</v>
      </c>
      <c r="C15721" s="2"/>
    </row>
    <row r="15722" spans="1:3" x14ac:dyDescent="0.35">
      <c r="A15722" s="1">
        <v>43882.45</v>
      </c>
      <c r="B15722" s="2">
        <v>1.0597000000000001</v>
      </c>
      <c r="C15722" s="2"/>
    </row>
    <row r="15723" spans="1:3" x14ac:dyDescent="0.35">
      <c r="A15723" s="1">
        <v>43882.450694444444</v>
      </c>
      <c r="B15723" s="2">
        <v>0.84009999999999996</v>
      </c>
      <c r="C15723" s="2"/>
    </row>
    <row r="15724" spans="1:3" x14ac:dyDescent="0.35">
      <c r="A15724" s="1">
        <v>43882.451388888891</v>
      </c>
      <c r="B15724" s="2">
        <v>0.65010000000000001</v>
      </c>
      <c r="C15724" s="2"/>
    </row>
    <row r="15725" spans="1:3" x14ac:dyDescent="0.35">
      <c r="A15725" s="1">
        <v>43882.45208333333</v>
      </c>
      <c r="B15725" s="2">
        <v>0.64229999999999998</v>
      </c>
      <c r="C15725" s="2"/>
    </row>
    <row r="15726" spans="1:3" x14ac:dyDescent="0.35">
      <c r="A15726" s="1">
        <v>43882.452777777777</v>
      </c>
      <c r="B15726" s="2">
        <v>0.84130000000000005</v>
      </c>
      <c r="C15726" s="2"/>
    </row>
    <row r="15727" spans="1:3" x14ac:dyDescent="0.35">
      <c r="A15727" s="1">
        <v>43882.453472222223</v>
      </c>
      <c r="B15727" s="2">
        <v>0.92930000000000001</v>
      </c>
      <c r="C15727" s="2"/>
    </row>
    <row r="15728" spans="1:3" x14ac:dyDescent="0.35">
      <c r="A15728" s="1">
        <v>43882.45416666667</v>
      </c>
      <c r="B15728" s="2">
        <v>0.79479999999999995</v>
      </c>
      <c r="C15728" s="2"/>
    </row>
    <row r="15729" spans="1:3" x14ac:dyDescent="0.35">
      <c r="A15729" s="1">
        <v>43882.454861111109</v>
      </c>
      <c r="B15729" s="2">
        <v>0.76800000000000002</v>
      </c>
      <c r="C15729" s="2"/>
    </row>
    <row r="15730" spans="1:3" x14ac:dyDescent="0.35">
      <c r="A15730" s="1">
        <v>43882.455555555556</v>
      </c>
      <c r="B15730" s="2">
        <v>0.64580000000000004</v>
      </c>
      <c r="C15730" s="2"/>
    </row>
    <row r="15731" spans="1:3" x14ac:dyDescent="0.35">
      <c r="A15731" s="1">
        <v>43882.456250000003</v>
      </c>
      <c r="B15731" s="2">
        <v>1.1144000000000001</v>
      </c>
      <c r="C15731" s="2"/>
    </row>
    <row r="15732" spans="1:3" x14ac:dyDescent="0.35">
      <c r="A15732" s="1">
        <v>43882.456944444442</v>
      </c>
      <c r="B15732" s="2">
        <v>0.50670000000000004</v>
      </c>
      <c r="C15732" s="2"/>
    </row>
    <row r="15733" spans="1:3" x14ac:dyDescent="0.35">
      <c r="A15733" s="1">
        <v>43882.457638888889</v>
      </c>
      <c r="B15733" s="2">
        <v>1.0203</v>
      </c>
      <c r="C15733" s="2"/>
    </row>
    <row r="15734" spans="1:3" x14ac:dyDescent="0.35">
      <c r="A15734" s="1">
        <v>43882.458333333336</v>
      </c>
      <c r="B15734" s="2">
        <v>0.93689999999999996</v>
      </c>
      <c r="C15734" s="2"/>
    </row>
    <row r="15735" spans="1:3" x14ac:dyDescent="0.35">
      <c r="A15735" s="1">
        <v>43882.459027777775</v>
      </c>
      <c r="B15735" s="2">
        <v>0.84240000000000004</v>
      </c>
      <c r="C15735" s="2"/>
    </row>
    <row r="15736" spans="1:3" x14ac:dyDescent="0.35">
      <c r="A15736" s="1">
        <v>43882.459722222222</v>
      </c>
      <c r="B15736" s="2">
        <v>0.79320000000000002</v>
      </c>
      <c r="C15736" s="2"/>
    </row>
    <row r="15737" spans="1:3" x14ac:dyDescent="0.35">
      <c r="A15737" s="1">
        <v>43882.460416666669</v>
      </c>
      <c r="B15737" s="2">
        <v>0.91449999999999998</v>
      </c>
      <c r="C15737" s="2"/>
    </row>
    <row r="15738" spans="1:3" x14ac:dyDescent="0.35">
      <c r="A15738" s="1">
        <v>43882.461111111108</v>
      </c>
      <c r="B15738" s="2">
        <v>0.66069999999999995</v>
      </c>
      <c r="C15738" s="2"/>
    </row>
    <row r="15739" spans="1:3" x14ac:dyDescent="0.35">
      <c r="A15739" s="1">
        <v>43882.461805555555</v>
      </c>
      <c r="B15739" s="2">
        <v>0.65310000000000001</v>
      </c>
      <c r="C15739" s="2"/>
    </row>
    <row r="15740" spans="1:3" x14ac:dyDescent="0.35">
      <c r="A15740" s="1">
        <v>43882.462500000001</v>
      </c>
      <c r="B15740" s="2">
        <v>0.85119999999999996</v>
      </c>
      <c r="C15740" s="2"/>
    </row>
    <row r="15741" spans="1:3" x14ac:dyDescent="0.35">
      <c r="A15741" s="1">
        <v>43882.463194444441</v>
      </c>
      <c r="B15741" s="2">
        <v>0.92659999999999998</v>
      </c>
      <c r="C15741" s="2"/>
    </row>
    <row r="15742" spans="1:3" x14ac:dyDescent="0.35">
      <c r="A15742" s="1">
        <v>43882.463888888888</v>
      </c>
      <c r="B15742" s="2">
        <v>0.70920000000000005</v>
      </c>
      <c r="C15742" s="2"/>
    </row>
    <row r="15743" spans="1:3" x14ac:dyDescent="0.35">
      <c r="A15743" s="1">
        <v>43882.464583333334</v>
      </c>
      <c r="B15743" s="2">
        <v>0.89049999999999996</v>
      </c>
      <c r="C15743" s="2"/>
    </row>
    <row r="15744" spans="1:3" x14ac:dyDescent="0.35">
      <c r="A15744" s="1">
        <v>43882.465277777781</v>
      </c>
      <c r="B15744" s="2">
        <v>0.66579999999999895</v>
      </c>
      <c r="C15744" s="2"/>
    </row>
    <row r="15745" spans="1:3" x14ac:dyDescent="0.35">
      <c r="A15745" s="1">
        <v>43882.46597222222</v>
      </c>
      <c r="B15745" s="2">
        <v>0.70750000000000002</v>
      </c>
      <c r="C15745" s="2"/>
    </row>
    <row r="15746" spans="1:3" x14ac:dyDescent="0.35">
      <c r="A15746" s="1">
        <v>43882.466666666667</v>
      </c>
      <c r="B15746" s="2">
        <v>0.80840000000000001</v>
      </c>
      <c r="C15746" s="2"/>
    </row>
    <row r="15747" spans="1:3" x14ac:dyDescent="0.35">
      <c r="A15747" s="1">
        <v>43882.467361111114</v>
      </c>
      <c r="B15747" s="2">
        <v>0.96809999999999996</v>
      </c>
      <c r="C15747" s="2"/>
    </row>
    <row r="15748" spans="1:3" x14ac:dyDescent="0.35">
      <c r="A15748" s="1">
        <v>43882.468055555553</v>
      </c>
      <c r="B15748" s="2">
        <v>0.89870000000000005</v>
      </c>
      <c r="C15748" s="2"/>
    </row>
    <row r="15749" spans="1:3" x14ac:dyDescent="0.35">
      <c r="A15749" s="1">
        <v>43882.46875</v>
      </c>
      <c r="B15749" s="2">
        <v>0.97189999999999999</v>
      </c>
      <c r="C15749" s="2"/>
    </row>
    <row r="15750" spans="1:3" x14ac:dyDescent="0.35">
      <c r="A15750" s="1">
        <v>43882.469444444447</v>
      </c>
      <c r="B15750" s="2">
        <v>0.8669</v>
      </c>
      <c r="C15750" s="2"/>
    </row>
    <row r="15751" spans="1:3" x14ac:dyDescent="0.35">
      <c r="A15751" s="1">
        <v>43882.470138888886</v>
      </c>
      <c r="B15751" s="2">
        <v>0.7026</v>
      </c>
      <c r="C15751" s="2"/>
    </row>
    <row r="15752" spans="1:3" x14ac:dyDescent="0.35">
      <c r="A15752" s="1">
        <v>43882.470833333333</v>
      </c>
      <c r="B15752" s="2">
        <v>0.55320000000000003</v>
      </c>
      <c r="C15752" s="2"/>
    </row>
    <row r="15753" spans="1:3" x14ac:dyDescent="0.35">
      <c r="A15753" s="1">
        <v>43882.47152777778</v>
      </c>
      <c r="B15753" s="2">
        <v>1.0815999999999999</v>
      </c>
      <c r="C15753" s="2"/>
    </row>
    <row r="15754" spans="1:3" x14ac:dyDescent="0.35">
      <c r="A15754" s="1">
        <v>43882.472222222219</v>
      </c>
      <c r="B15754" s="2">
        <v>0.68659999999999999</v>
      </c>
      <c r="C15754" s="2"/>
    </row>
    <row r="15755" spans="1:3" x14ac:dyDescent="0.35">
      <c r="A15755" s="1">
        <v>43882.472916666666</v>
      </c>
      <c r="B15755" s="2">
        <v>0.86860000000000004</v>
      </c>
      <c r="C15755" s="2"/>
    </row>
    <row r="15756" spans="1:3" x14ac:dyDescent="0.35">
      <c r="A15756" s="1">
        <v>43882.473611111112</v>
      </c>
      <c r="B15756" s="2">
        <v>0.66590000000000005</v>
      </c>
      <c r="C15756" s="2"/>
    </row>
    <row r="15757" spans="1:3" x14ac:dyDescent="0.35">
      <c r="A15757" s="1">
        <v>43882.474305555559</v>
      </c>
      <c r="B15757" s="2">
        <v>0.97850000000000004</v>
      </c>
      <c r="C15757" s="2"/>
    </row>
    <row r="15758" spans="1:3" x14ac:dyDescent="0.35">
      <c r="A15758" s="1">
        <v>43882.474999999999</v>
      </c>
      <c r="B15758" s="2">
        <v>0.75600000000000001</v>
      </c>
      <c r="C15758" s="2"/>
    </row>
    <row r="15759" spans="1:3" x14ac:dyDescent="0.35">
      <c r="A15759" s="1">
        <v>43882.475694444445</v>
      </c>
      <c r="B15759" s="2">
        <v>0.84799999999999998</v>
      </c>
      <c r="C15759" s="2"/>
    </row>
    <row r="15760" spans="1:3" x14ac:dyDescent="0.35">
      <c r="A15760" s="1">
        <v>43882.476388888892</v>
      </c>
      <c r="B15760" s="2">
        <v>0.76919999999999999</v>
      </c>
      <c r="C15760" s="2"/>
    </row>
    <row r="15761" spans="1:3" x14ac:dyDescent="0.35">
      <c r="A15761" s="1">
        <v>43882.477083333331</v>
      </c>
      <c r="B15761" s="2">
        <v>0.77110000000000001</v>
      </c>
      <c r="C15761" s="2"/>
    </row>
    <row r="15762" spans="1:3" x14ac:dyDescent="0.35">
      <c r="A15762" s="1">
        <v>43882.477777777778</v>
      </c>
      <c r="B15762" s="2">
        <v>0.85970000000000002</v>
      </c>
      <c r="C15762" s="2"/>
    </row>
    <row r="15763" spans="1:3" x14ac:dyDescent="0.35">
      <c r="A15763" s="1">
        <v>43882.478472222225</v>
      </c>
      <c r="B15763" s="2">
        <v>0.68810000000000004</v>
      </c>
      <c r="C15763" s="2"/>
    </row>
    <row r="15764" spans="1:3" x14ac:dyDescent="0.35">
      <c r="A15764" s="1">
        <v>43882.479166666664</v>
      </c>
      <c r="B15764" s="2">
        <v>1.1291</v>
      </c>
      <c r="C15764" s="2"/>
    </row>
    <row r="15765" spans="1:3" x14ac:dyDescent="0.35">
      <c r="A15765" s="1">
        <v>43882.479861111111</v>
      </c>
      <c r="B15765" s="2">
        <v>0.65159999999999996</v>
      </c>
      <c r="C15765" s="2"/>
    </row>
    <row r="15766" spans="1:3" x14ac:dyDescent="0.35">
      <c r="A15766" s="1">
        <v>43882.480555555558</v>
      </c>
      <c r="B15766" s="2">
        <v>0.81940000000000002</v>
      </c>
      <c r="C15766" s="2"/>
    </row>
    <row r="15767" spans="1:3" x14ac:dyDescent="0.35">
      <c r="A15767" s="1">
        <v>43882.481249999997</v>
      </c>
      <c r="B15767" s="2">
        <v>0.67610000000000003</v>
      </c>
      <c r="C15767" s="2"/>
    </row>
    <row r="15768" spans="1:3" x14ac:dyDescent="0.35">
      <c r="A15768" s="1">
        <v>43882.481944444444</v>
      </c>
      <c r="B15768" s="2">
        <v>0.67520000000000002</v>
      </c>
      <c r="C15768" s="2"/>
    </row>
    <row r="15769" spans="1:3" x14ac:dyDescent="0.35">
      <c r="A15769" s="1">
        <v>43882.482638888891</v>
      </c>
      <c r="B15769" s="2">
        <v>1.0343</v>
      </c>
      <c r="C15769" s="2"/>
    </row>
    <row r="15770" spans="1:3" x14ac:dyDescent="0.35">
      <c r="A15770" s="1">
        <v>43882.48333333333</v>
      </c>
      <c r="B15770" s="2">
        <v>0.56010000000000004</v>
      </c>
      <c r="C15770" s="2"/>
    </row>
    <row r="15771" spans="1:3" x14ac:dyDescent="0.35">
      <c r="A15771" s="1">
        <v>43882.484027777777</v>
      </c>
      <c r="B15771" s="2">
        <v>1.268</v>
      </c>
      <c r="C15771" s="2"/>
    </row>
    <row r="15772" spans="1:3" x14ac:dyDescent="0.35">
      <c r="A15772" s="1">
        <v>43882.484722222223</v>
      </c>
      <c r="B15772" s="2">
        <v>0.89370000000000005</v>
      </c>
      <c r="C15772" s="2"/>
    </row>
    <row r="15773" spans="1:3" x14ac:dyDescent="0.35">
      <c r="A15773" s="1">
        <v>43882.48541666667</v>
      </c>
      <c r="B15773" s="2">
        <v>0.64429999999999998</v>
      </c>
      <c r="C15773" s="2"/>
    </row>
    <row r="15774" spans="1:3" x14ac:dyDescent="0.35">
      <c r="A15774" s="1">
        <v>43882.486111111109</v>
      </c>
      <c r="B15774" s="2">
        <v>0.75839999999999996</v>
      </c>
      <c r="C15774" s="2"/>
    </row>
    <row r="15775" spans="1:3" x14ac:dyDescent="0.35">
      <c r="A15775" s="1">
        <v>43882.486805555556</v>
      </c>
      <c r="B15775" s="2">
        <v>0.65700000000000003</v>
      </c>
      <c r="C15775" s="2"/>
    </row>
    <row r="15776" spans="1:3" x14ac:dyDescent="0.35">
      <c r="A15776" s="1">
        <v>43882.487500000003</v>
      </c>
      <c r="B15776" s="2">
        <v>0.9153</v>
      </c>
      <c r="C15776" s="2"/>
    </row>
    <row r="15777" spans="1:3" x14ac:dyDescent="0.35">
      <c r="A15777" s="1">
        <v>43882.488194444442</v>
      </c>
      <c r="B15777" s="2">
        <v>0.88900000000000001</v>
      </c>
      <c r="C15777" s="2"/>
    </row>
    <row r="15778" spans="1:3" x14ac:dyDescent="0.35">
      <c r="A15778" s="1">
        <v>43882.488888888889</v>
      </c>
      <c r="B15778" s="2">
        <v>0.84870000000000001</v>
      </c>
      <c r="C15778" s="2"/>
    </row>
    <row r="15779" spans="1:3" x14ac:dyDescent="0.35">
      <c r="A15779" s="1">
        <v>43882.489583333336</v>
      </c>
      <c r="B15779" s="2">
        <v>0.89239999999999997</v>
      </c>
      <c r="C15779" s="2"/>
    </row>
    <row r="15780" spans="1:3" x14ac:dyDescent="0.35">
      <c r="A15780" s="1">
        <v>43882.490277777775</v>
      </c>
      <c r="B15780" s="2">
        <v>0.54730000000000001</v>
      </c>
      <c r="C15780" s="2"/>
    </row>
    <row r="15781" spans="1:3" x14ac:dyDescent="0.35">
      <c r="A15781" s="1">
        <v>43882.490972222222</v>
      </c>
      <c r="B15781" s="2">
        <v>0.53620000000000001</v>
      </c>
      <c r="C15781" s="2"/>
    </row>
    <row r="15782" spans="1:3" x14ac:dyDescent="0.35">
      <c r="A15782" s="1">
        <v>43882.491666666669</v>
      </c>
      <c r="B15782" s="2">
        <v>0.95330000000000004</v>
      </c>
      <c r="C15782" s="2"/>
    </row>
    <row r="15783" spans="1:3" x14ac:dyDescent="0.35">
      <c r="A15783" s="1">
        <v>43882.492361111108</v>
      </c>
      <c r="B15783" s="2">
        <v>0.62239999999999995</v>
      </c>
      <c r="C15783" s="2"/>
    </row>
    <row r="15784" spans="1:3" x14ac:dyDescent="0.35">
      <c r="A15784" s="1">
        <v>43882.493055555555</v>
      </c>
      <c r="B15784" s="2">
        <v>0.69469999999999998</v>
      </c>
      <c r="C15784" s="2"/>
    </row>
    <row r="15785" spans="1:3" x14ac:dyDescent="0.35">
      <c r="A15785" s="1">
        <v>43882.493750000001</v>
      </c>
      <c r="B15785" s="2">
        <v>1.0467</v>
      </c>
      <c r="C15785" s="2"/>
    </row>
    <row r="15786" spans="1:3" x14ac:dyDescent="0.35">
      <c r="A15786" s="1">
        <v>43882.494444444441</v>
      </c>
      <c r="B15786" s="2">
        <v>0.85589999999999999</v>
      </c>
      <c r="C15786" s="2"/>
    </row>
    <row r="15787" spans="1:3" x14ac:dyDescent="0.35">
      <c r="A15787" s="1">
        <v>43882.495138888888</v>
      </c>
      <c r="B15787" s="2">
        <v>0.78200000000000003</v>
      </c>
      <c r="C15787" s="2"/>
    </row>
    <row r="15788" spans="1:3" x14ac:dyDescent="0.35">
      <c r="A15788" s="1">
        <v>43882.495833333334</v>
      </c>
      <c r="B15788" s="2">
        <v>0.72909999999999997</v>
      </c>
      <c r="C15788" s="2"/>
    </row>
    <row r="15789" spans="1:3" x14ac:dyDescent="0.35">
      <c r="A15789" s="1">
        <v>43882.496527777781</v>
      </c>
      <c r="B15789" s="2">
        <v>0.69350000000000001</v>
      </c>
      <c r="C15789" s="2"/>
    </row>
    <row r="15790" spans="1:3" x14ac:dyDescent="0.35">
      <c r="A15790" s="1">
        <v>43882.49722222222</v>
      </c>
      <c r="B15790" s="2">
        <v>0.83399999999999996</v>
      </c>
      <c r="C15790" s="2"/>
    </row>
    <row r="15791" spans="1:3" x14ac:dyDescent="0.35">
      <c r="A15791" s="1">
        <v>43882.497916666667</v>
      </c>
      <c r="B15791" s="2">
        <v>0.84970000000000001</v>
      </c>
      <c r="C15791" s="2"/>
    </row>
    <row r="15792" spans="1:3" x14ac:dyDescent="0.35">
      <c r="A15792" s="1">
        <v>43882.498611111114</v>
      </c>
      <c r="B15792" s="2">
        <v>0.75280000000000002</v>
      </c>
      <c r="C15792" s="2"/>
    </row>
    <row r="15793" spans="1:3" x14ac:dyDescent="0.35">
      <c r="A15793" s="1">
        <v>43882.499305555553</v>
      </c>
      <c r="B15793" s="2">
        <v>0.78759999999999997</v>
      </c>
      <c r="C15793" s="2"/>
    </row>
    <row r="15794" spans="1:3" x14ac:dyDescent="0.35">
      <c r="A15794" s="1">
        <v>43882.5</v>
      </c>
      <c r="B15794" s="2">
        <v>0.81520000000000004</v>
      </c>
      <c r="C15794" s="2"/>
    </row>
    <row r="15795" spans="1:3" x14ac:dyDescent="0.35">
      <c r="A15795" s="1">
        <v>43882.500694444447</v>
      </c>
      <c r="B15795" s="2">
        <v>0.69599999999999995</v>
      </c>
      <c r="C15795" s="2"/>
    </row>
    <row r="15796" spans="1:3" x14ac:dyDescent="0.35">
      <c r="A15796" s="1">
        <v>43882.501388888886</v>
      </c>
      <c r="B15796" s="2">
        <v>0.69389999999999996</v>
      </c>
      <c r="C15796" s="2"/>
    </row>
    <row r="15797" spans="1:3" x14ac:dyDescent="0.35">
      <c r="A15797" s="1">
        <v>43882.502083333333</v>
      </c>
      <c r="B15797" s="2">
        <v>0.69899999999999995</v>
      </c>
      <c r="C15797" s="2"/>
    </row>
    <row r="15798" spans="1:3" x14ac:dyDescent="0.35">
      <c r="A15798" s="1">
        <v>43882.50277777778</v>
      </c>
      <c r="B15798" s="2">
        <v>0.91300000000000003</v>
      </c>
      <c r="C15798" s="2"/>
    </row>
    <row r="15799" spans="1:3" x14ac:dyDescent="0.35">
      <c r="A15799" s="1">
        <v>43882.503472222219</v>
      </c>
      <c r="B15799" s="2">
        <v>0.91180000000000005</v>
      </c>
      <c r="C15799" s="2"/>
    </row>
    <row r="15800" spans="1:3" x14ac:dyDescent="0.35">
      <c r="A15800" s="1">
        <v>43882.504166666666</v>
      </c>
      <c r="B15800" s="2">
        <v>0.8085</v>
      </c>
      <c r="C15800" s="2"/>
    </row>
    <row r="15801" spans="1:3" x14ac:dyDescent="0.35">
      <c r="A15801" s="1">
        <v>43882.504861111112</v>
      </c>
      <c r="B15801" s="2">
        <v>0.8306</v>
      </c>
      <c r="C15801" s="2"/>
    </row>
    <row r="15802" spans="1:3" x14ac:dyDescent="0.35">
      <c r="A15802" s="1">
        <v>43882.505555555559</v>
      </c>
      <c r="B15802" s="2">
        <v>0.86109999999999998</v>
      </c>
      <c r="C15802" s="2"/>
    </row>
    <row r="15803" spans="1:3" x14ac:dyDescent="0.35">
      <c r="A15803" s="1">
        <v>43882.506249999999</v>
      </c>
      <c r="B15803" s="2">
        <v>0.69530000000000003</v>
      </c>
      <c r="C15803" s="2"/>
    </row>
    <row r="15804" spans="1:3" x14ac:dyDescent="0.35">
      <c r="A15804" s="1">
        <v>43882.506944444445</v>
      </c>
      <c r="B15804" s="2">
        <v>0.7853</v>
      </c>
      <c r="C15804" s="2"/>
    </row>
    <row r="15805" spans="1:3" x14ac:dyDescent="0.35">
      <c r="A15805" s="1">
        <v>43882.507638888892</v>
      </c>
      <c r="B15805" s="2">
        <v>0.83389999999999997</v>
      </c>
      <c r="C15805" s="2"/>
    </row>
    <row r="15806" spans="1:3" x14ac:dyDescent="0.35">
      <c r="A15806" s="1">
        <v>43882.508333333331</v>
      </c>
      <c r="B15806" s="2">
        <v>0.90400000000000003</v>
      </c>
      <c r="C15806" s="2"/>
    </row>
    <row r="15807" spans="1:3" x14ac:dyDescent="0.35">
      <c r="A15807" s="1">
        <v>43882.509027777778</v>
      </c>
      <c r="B15807" s="2">
        <v>0.73380000000000001</v>
      </c>
      <c r="C15807" s="2"/>
    </row>
    <row r="15808" spans="1:3" x14ac:dyDescent="0.35">
      <c r="A15808" s="1">
        <v>43882.509722222225</v>
      </c>
      <c r="B15808" s="2">
        <v>0.9002</v>
      </c>
      <c r="C15808" s="2"/>
    </row>
    <row r="15809" spans="1:3" x14ac:dyDescent="0.35">
      <c r="A15809" s="1">
        <v>43882.510416666664</v>
      </c>
      <c r="B15809" s="2">
        <v>0.4214</v>
      </c>
      <c r="C15809" s="2"/>
    </row>
    <row r="15810" spans="1:3" x14ac:dyDescent="0.35">
      <c r="A15810" s="1">
        <v>43882.511111111111</v>
      </c>
      <c r="B15810" s="2">
        <v>0.70720000000000005</v>
      </c>
      <c r="C15810" s="2"/>
    </row>
    <row r="15811" spans="1:3" x14ac:dyDescent="0.35">
      <c r="A15811" s="1">
        <v>43882.511805555558</v>
      </c>
      <c r="B15811" s="2">
        <v>0.70809999999999995</v>
      </c>
      <c r="C15811" s="2"/>
    </row>
    <row r="15812" spans="1:3" x14ac:dyDescent="0.35">
      <c r="A15812" s="1">
        <v>43882.512499999997</v>
      </c>
      <c r="B15812" s="2">
        <v>0.90100000000000002</v>
      </c>
      <c r="C15812" s="2"/>
    </row>
    <row r="15813" spans="1:3" x14ac:dyDescent="0.35">
      <c r="A15813" s="1">
        <v>43882.513194444444</v>
      </c>
      <c r="B15813" s="2">
        <v>0.73839999999999895</v>
      </c>
      <c r="C15813" s="2"/>
    </row>
    <row r="15814" spans="1:3" x14ac:dyDescent="0.35">
      <c r="A15814" s="1">
        <v>43882.513888888891</v>
      </c>
      <c r="B15814" s="2">
        <v>0.71740000000000004</v>
      </c>
      <c r="C15814" s="2"/>
    </row>
    <row r="15815" spans="1:3" x14ac:dyDescent="0.35">
      <c r="A15815" s="1">
        <v>43882.51458333333</v>
      </c>
      <c r="B15815" s="2">
        <v>0.92430000000000001</v>
      </c>
      <c r="C15815" s="2"/>
    </row>
    <row r="15816" spans="1:3" x14ac:dyDescent="0.35">
      <c r="A15816" s="1">
        <v>43882.515277777777</v>
      </c>
      <c r="B15816" s="2">
        <v>0.71279999999999999</v>
      </c>
      <c r="C15816" s="2"/>
    </row>
    <row r="15817" spans="1:3" x14ac:dyDescent="0.35">
      <c r="A15817" s="1">
        <v>43882.515972222223</v>
      </c>
      <c r="B15817" s="2">
        <v>0.62829999999999997</v>
      </c>
      <c r="C15817" s="2"/>
    </row>
    <row r="15818" spans="1:3" x14ac:dyDescent="0.35">
      <c r="A15818" s="1">
        <v>43882.51666666667</v>
      </c>
      <c r="B15818" s="2">
        <v>0.56140000000000001</v>
      </c>
      <c r="C15818" s="2"/>
    </row>
    <row r="15819" spans="1:3" x14ac:dyDescent="0.35">
      <c r="A15819" s="1">
        <v>43882.517361111109</v>
      </c>
      <c r="B15819" s="2">
        <v>0.85529999999999895</v>
      </c>
      <c r="C15819" s="2"/>
    </row>
    <row r="15820" spans="1:3" x14ac:dyDescent="0.35">
      <c r="A15820" s="1">
        <v>43882.518055555556</v>
      </c>
      <c r="B15820" s="2">
        <v>0.71899999999999997</v>
      </c>
      <c r="C15820" s="2"/>
    </row>
    <row r="15821" spans="1:3" x14ac:dyDescent="0.35">
      <c r="A15821" s="1">
        <v>43882.518750000003</v>
      </c>
      <c r="B15821" s="2">
        <v>1.0443</v>
      </c>
      <c r="C15821" s="2"/>
    </row>
    <row r="15822" spans="1:3" x14ac:dyDescent="0.35">
      <c r="A15822" s="1">
        <v>43882.519444444442</v>
      </c>
      <c r="B15822" s="2">
        <v>0.61050000000000004</v>
      </c>
      <c r="C15822" s="2"/>
    </row>
    <row r="15823" spans="1:3" x14ac:dyDescent="0.35">
      <c r="A15823" s="1">
        <v>43882.520138888889</v>
      </c>
      <c r="B15823" s="2">
        <v>1.1828000000000001</v>
      </c>
      <c r="C15823" s="2"/>
    </row>
    <row r="15824" spans="1:3" x14ac:dyDescent="0.35">
      <c r="A15824" s="1">
        <v>43882.520833333336</v>
      </c>
      <c r="B15824" s="2">
        <v>0.25419999999999998</v>
      </c>
      <c r="C15824" s="2"/>
    </row>
    <row r="15825" spans="1:3" x14ac:dyDescent="0.35">
      <c r="A15825" s="1">
        <v>43882.521527777775</v>
      </c>
      <c r="B15825" s="2">
        <v>0.93359999999999999</v>
      </c>
      <c r="C15825" s="2"/>
    </row>
    <row r="15826" spans="1:3" x14ac:dyDescent="0.35">
      <c r="A15826" s="1">
        <v>43882.522222222222</v>
      </c>
      <c r="B15826" s="2">
        <v>0.76929999999999998</v>
      </c>
      <c r="C15826" s="2"/>
    </row>
    <row r="15827" spans="1:3" x14ac:dyDescent="0.35">
      <c r="A15827" s="1">
        <v>43882.522916666669</v>
      </c>
      <c r="B15827" s="2">
        <v>1.0043</v>
      </c>
      <c r="C15827" s="2"/>
    </row>
    <row r="15828" spans="1:3" x14ac:dyDescent="0.35">
      <c r="A15828" s="1">
        <v>43882.523611111108</v>
      </c>
      <c r="B15828" s="2">
        <v>1.2083999999999999</v>
      </c>
      <c r="C15828" s="2"/>
    </row>
    <row r="15829" spans="1:3" x14ac:dyDescent="0.35">
      <c r="A15829" s="1">
        <v>43882.524305555555</v>
      </c>
      <c r="B15829" s="2">
        <v>0.98229999999999995</v>
      </c>
      <c r="C15829" s="2"/>
    </row>
    <row r="15830" spans="1:3" x14ac:dyDescent="0.35">
      <c r="A15830" s="1">
        <v>43882.525000000001</v>
      </c>
      <c r="B15830" s="2">
        <v>0.61280000000000001</v>
      </c>
      <c r="C15830" s="2"/>
    </row>
    <row r="15831" spans="1:3" x14ac:dyDescent="0.35">
      <c r="A15831" s="1">
        <v>43882.525694444441</v>
      </c>
      <c r="B15831" s="2">
        <v>0.64329999999999998</v>
      </c>
      <c r="C15831" s="2"/>
    </row>
    <row r="15832" spans="1:3" x14ac:dyDescent="0.35">
      <c r="A15832" s="1">
        <v>43882.526388888888</v>
      </c>
      <c r="B15832" s="2">
        <v>0.56420000000000003</v>
      </c>
      <c r="C15832" s="2"/>
    </row>
    <row r="15833" spans="1:3" x14ac:dyDescent="0.35">
      <c r="A15833" s="1">
        <v>43882.527083333334</v>
      </c>
      <c r="B15833" s="2">
        <v>0.82130000000000003</v>
      </c>
      <c r="C15833" s="2"/>
    </row>
    <row r="15834" spans="1:3" x14ac:dyDescent="0.35">
      <c r="A15834" s="1">
        <v>43882.527777777781</v>
      </c>
      <c r="B15834" s="2">
        <v>0.76459999999999895</v>
      </c>
      <c r="C15834" s="2"/>
    </row>
    <row r="15835" spans="1:3" x14ac:dyDescent="0.35">
      <c r="A15835" s="1">
        <v>43882.52847222222</v>
      </c>
      <c r="B15835" s="2">
        <v>0.91539999999999999</v>
      </c>
      <c r="C15835" s="2"/>
    </row>
    <row r="15836" spans="1:3" x14ac:dyDescent="0.35">
      <c r="A15836" s="1">
        <v>43882.529166666667</v>
      </c>
      <c r="B15836" s="2">
        <v>0.68289999999999995</v>
      </c>
      <c r="C15836" s="2"/>
    </row>
    <row r="15837" spans="1:3" x14ac:dyDescent="0.35">
      <c r="A15837" s="1">
        <v>43882.529861111114</v>
      </c>
      <c r="B15837" s="2">
        <v>1.0461</v>
      </c>
      <c r="C15837" s="2"/>
    </row>
    <row r="15838" spans="1:3" x14ac:dyDescent="0.35">
      <c r="A15838" s="1">
        <v>43882.530555555553</v>
      </c>
      <c r="B15838" s="2">
        <v>0.77639999999999998</v>
      </c>
      <c r="C15838" s="2"/>
    </row>
    <row r="15839" spans="1:3" x14ac:dyDescent="0.35">
      <c r="A15839" s="1">
        <v>43882.53125</v>
      </c>
      <c r="B15839" s="2">
        <v>0.6361</v>
      </c>
      <c r="C15839" s="2"/>
    </row>
    <row r="15840" spans="1:3" x14ac:dyDescent="0.35">
      <c r="A15840" s="1">
        <v>43882.531944444447</v>
      </c>
      <c r="B15840" s="2">
        <v>0.73099999999999998</v>
      </c>
      <c r="C15840" s="2"/>
    </row>
    <row r="15841" spans="1:3" x14ac:dyDescent="0.35">
      <c r="A15841" s="1">
        <v>43882.532638888886</v>
      </c>
      <c r="B15841" s="2">
        <v>1.0244</v>
      </c>
      <c r="C15841" s="2"/>
    </row>
    <row r="15842" spans="1:3" x14ac:dyDescent="0.35">
      <c r="A15842" s="1">
        <v>43882.533333333333</v>
      </c>
      <c r="B15842" s="2">
        <v>0.8871</v>
      </c>
      <c r="C15842" s="2"/>
    </row>
    <row r="15843" spans="1:3" x14ac:dyDescent="0.35">
      <c r="A15843" s="1">
        <v>43882.53402777778</v>
      </c>
      <c r="B15843" s="2">
        <v>0.83740000000000003</v>
      </c>
      <c r="C15843" s="2"/>
    </row>
    <row r="15844" spans="1:3" x14ac:dyDescent="0.35">
      <c r="A15844" s="1">
        <v>43882.534722222219</v>
      </c>
      <c r="B15844" s="2">
        <v>0.61760000000000004</v>
      </c>
      <c r="C15844" s="2"/>
    </row>
    <row r="15845" spans="1:3" x14ac:dyDescent="0.35">
      <c r="A15845" s="1">
        <v>43882.535416666666</v>
      </c>
      <c r="B15845" s="2">
        <v>0.92900000000000005</v>
      </c>
      <c r="C15845" s="2"/>
    </row>
    <row r="15846" spans="1:3" x14ac:dyDescent="0.35">
      <c r="A15846" s="1">
        <v>43882.536111111112</v>
      </c>
      <c r="B15846" s="2">
        <v>0.57020000000000004</v>
      </c>
      <c r="C15846" s="2"/>
    </row>
    <row r="15847" spans="1:3" x14ac:dyDescent="0.35">
      <c r="A15847" s="1">
        <v>43882.536805555559</v>
      </c>
      <c r="B15847" s="2">
        <v>0.7399</v>
      </c>
      <c r="C15847" s="2"/>
    </row>
    <row r="15848" spans="1:3" x14ac:dyDescent="0.35">
      <c r="A15848" s="1">
        <v>43882.537499999999</v>
      </c>
      <c r="B15848" s="2">
        <v>0.92589999999999895</v>
      </c>
      <c r="C15848" s="2"/>
    </row>
    <row r="15849" spans="1:3" x14ac:dyDescent="0.35">
      <c r="A15849" s="1">
        <v>43882.538194444445</v>
      </c>
      <c r="B15849" s="2">
        <v>0.78269999999999995</v>
      </c>
      <c r="C15849" s="2"/>
    </row>
    <row r="15850" spans="1:3" x14ac:dyDescent="0.35">
      <c r="A15850" s="1">
        <v>43882.538888888892</v>
      </c>
      <c r="B15850" s="2">
        <v>0.94279999999999997</v>
      </c>
      <c r="C15850" s="2"/>
    </row>
    <row r="15851" spans="1:3" x14ac:dyDescent="0.35">
      <c r="A15851" s="1">
        <v>43882.539583333331</v>
      </c>
      <c r="B15851" s="2">
        <v>0.81940000000000002</v>
      </c>
      <c r="C15851" s="2"/>
    </row>
    <row r="15852" spans="1:3" x14ac:dyDescent="0.35">
      <c r="A15852" s="1">
        <v>43882.540277777778</v>
      </c>
      <c r="B15852" s="2">
        <v>0.8206</v>
      </c>
      <c r="C15852" s="2"/>
    </row>
    <row r="15853" spans="1:3" x14ac:dyDescent="0.35">
      <c r="A15853" s="1">
        <v>43882.540972222225</v>
      </c>
      <c r="B15853" s="2">
        <v>0.84179999999999999</v>
      </c>
      <c r="C15853" s="2"/>
    </row>
    <row r="15854" spans="1:3" x14ac:dyDescent="0.35">
      <c r="A15854" s="1">
        <v>43882.541666666664</v>
      </c>
      <c r="B15854" s="2">
        <v>0.94450000000000001</v>
      </c>
      <c r="C15854" s="2"/>
    </row>
    <row r="15855" spans="1:3" x14ac:dyDescent="0.35">
      <c r="A15855" s="1">
        <v>43882.542361111111</v>
      </c>
      <c r="B15855" s="2">
        <v>0.41220000000000001</v>
      </c>
      <c r="C15855" s="2"/>
    </row>
    <row r="15856" spans="1:3" x14ac:dyDescent="0.35">
      <c r="A15856" s="1">
        <v>43882.543055555558</v>
      </c>
      <c r="B15856" s="2">
        <v>0.55459999999999998</v>
      </c>
      <c r="C15856" s="2"/>
    </row>
    <row r="15857" spans="1:3" x14ac:dyDescent="0.35">
      <c r="A15857" s="1">
        <v>43882.543749999997</v>
      </c>
      <c r="B15857" s="2">
        <v>0.75129999999999997</v>
      </c>
      <c r="C15857" s="2"/>
    </row>
    <row r="15858" spans="1:3" x14ac:dyDescent="0.35">
      <c r="A15858" s="1">
        <v>43882.544444444444</v>
      </c>
      <c r="B15858" s="2">
        <v>1.1459999999999999</v>
      </c>
      <c r="C15858" s="2"/>
    </row>
    <row r="15859" spans="1:3" x14ac:dyDescent="0.35">
      <c r="A15859" s="1">
        <v>43882.545138888891</v>
      </c>
      <c r="B15859" s="2">
        <v>0.85809999999999997</v>
      </c>
      <c r="C15859" s="2"/>
    </row>
    <row r="15860" spans="1:3" x14ac:dyDescent="0.35">
      <c r="A15860" s="1">
        <v>43882.54583333333</v>
      </c>
      <c r="B15860" s="2">
        <v>0.89119999999999999</v>
      </c>
      <c r="C15860" s="2"/>
    </row>
    <row r="15861" spans="1:3" x14ac:dyDescent="0.35">
      <c r="A15861" s="1">
        <v>43882.546527777777</v>
      </c>
      <c r="B15861" s="2">
        <v>0.75290000000000001</v>
      </c>
      <c r="C15861" s="2"/>
    </row>
    <row r="15862" spans="1:3" x14ac:dyDescent="0.35">
      <c r="A15862" s="1">
        <v>43882.547222222223</v>
      </c>
      <c r="B15862" s="2">
        <v>0.75190000000000001</v>
      </c>
      <c r="C15862" s="2"/>
    </row>
    <row r="15863" spans="1:3" x14ac:dyDescent="0.35">
      <c r="A15863" s="1">
        <v>43882.54791666667</v>
      </c>
      <c r="B15863" s="2">
        <v>0.9738</v>
      </c>
      <c r="C15863" s="2"/>
    </row>
    <row r="15864" spans="1:3" x14ac:dyDescent="0.35">
      <c r="A15864" s="1">
        <v>43882.548611111109</v>
      </c>
      <c r="B15864" s="2">
        <v>0.65410000000000001</v>
      </c>
      <c r="C15864" s="2"/>
    </row>
    <row r="15865" spans="1:3" x14ac:dyDescent="0.35">
      <c r="A15865" s="1">
        <v>43882.549305555556</v>
      </c>
      <c r="B15865" s="2">
        <v>0.82220000000000004</v>
      </c>
      <c r="C15865" s="2"/>
    </row>
    <row r="15866" spans="1:3" x14ac:dyDescent="0.35">
      <c r="A15866" s="1">
        <v>43882.55</v>
      </c>
      <c r="B15866" s="2">
        <v>1.0411999999999999</v>
      </c>
      <c r="C15866" s="2"/>
    </row>
    <row r="15867" spans="1:3" x14ac:dyDescent="0.35">
      <c r="A15867" s="1">
        <v>43882.550694444442</v>
      </c>
      <c r="B15867" s="2">
        <v>1.0498000000000001</v>
      </c>
      <c r="C15867" s="2"/>
    </row>
    <row r="15868" spans="1:3" x14ac:dyDescent="0.35">
      <c r="A15868" s="1">
        <v>43882.551388888889</v>
      </c>
      <c r="B15868" s="2">
        <v>0.53420000000000001</v>
      </c>
      <c r="C15868" s="2"/>
    </row>
    <row r="15869" spans="1:3" x14ac:dyDescent="0.35">
      <c r="A15869" s="1">
        <v>43882.552083333336</v>
      </c>
      <c r="B15869" s="2">
        <v>0.56999999999999995</v>
      </c>
      <c r="C15869" s="2"/>
    </row>
    <row r="15870" spans="1:3" x14ac:dyDescent="0.35">
      <c r="A15870" s="1">
        <v>43882.552777777775</v>
      </c>
      <c r="B15870" s="2">
        <v>0.95130000000000003</v>
      </c>
      <c r="C15870" s="2"/>
    </row>
    <row r="15871" spans="1:3" x14ac:dyDescent="0.35">
      <c r="A15871" s="1">
        <v>43882.553472222222</v>
      </c>
      <c r="B15871" s="2">
        <v>0.94830000000000003</v>
      </c>
      <c r="C15871" s="2"/>
    </row>
    <row r="15872" spans="1:3" x14ac:dyDescent="0.35">
      <c r="A15872" s="1">
        <v>43882.554166666669</v>
      </c>
      <c r="B15872" s="2">
        <v>0.39179999999999998</v>
      </c>
      <c r="C15872" s="2"/>
    </row>
    <row r="15873" spans="1:3" x14ac:dyDescent="0.35">
      <c r="A15873" s="1">
        <v>43882.554861111108</v>
      </c>
      <c r="B15873" s="2">
        <v>1.5821000000000001</v>
      </c>
      <c r="C15873" s="2"/>
    </row>
    <row r="15874" spans="1:3" x14ac:dyDescent="0.35">
      <c r="A15874" s="1">
        <v>43882.555555555555</v>
      </c>
      <c r="B15874" s="2">
        <v>0.78</v>
      </c>
      <c r="C15874" s="2"/>
    </row>
    <row r="15875" spans="1:3" x14ac:dyDescent="0.35">
      <c r="A15875" s="1">
        <v>43882.556250000001</v>
      </c>
      <c r="B15875" s="2">
        <v>0.76180000000000003</v>
      </c>
      <c r="C15875" s="2"/>
    </row>
    <row r="15876" spans="1:3" x14ac:dyDescent="0.35">
      <c r="A15876" s="1">
        <v>43882.556944444441</v>
      </c>
      <c r="B15876" s="2">
        <v>0.50329999999999997</v>
      </c>
      <c r="C15876" s="2"/>
    </row>
    <row r="15877" spans="1:3" x14ac:dyDescent="0.35">
      <c r="A15877" s="1">
        <v>43882.557638888888</v>
      </c>
      <c r="B15877" s="2">
        <v>0.64339999999999997</v>
      </c>
      <c r="C15877" s="2"/>
    </row>
    <row r="15878" spans="1:3" x14ac:dyDescent="0.35">
      <c r="A15878" s="1">
        <v>43882.558333333334</v>
      </c>
      <c r="B15878" s="2">
        <v>0.89829999999999999</v>
      </c>
      <c r="C15878" s="2"/>
    </row>
    <row r="15879" spans="1:3" x14ac:dyDescent="0.35">
      <c r="A15879" s="1">
        <v>43882.559027777781</v>
      </c>
      <c r="B15879" s="2">
        <v>0.36959999999999998</v>
      </c>
      <c r="C15879" s="2"/>
    </row>
    <row r="15880" spans="1:3" x14ac:dyDescent="0.35">
      <c r="A15880" s="1">
        <v>43882.55972222222</v>
      </c>
      <c r="B15880" s="2">
        <v>1.1327</v>
      </c>
      <c r="C15880" s="2"/>
    </row>
    <row r="15881" spans="1:3" x14ac:dyDescent="0.35">
      <c r="A15881" s="1">
        <v>43882.560416666667</v>
      </c>
      <c r="B15881" s="2">
        <v>1.0463</v>
      </c>
      <c r="C15881" s="2"/>
    </row>
    <row r="15882" spans="1:3" x14ac:dyDescent="0.35">
      <c r="A15882" s="1">
        <v>43882.561111111114</v>
      </c>
      <c r="B15882" s="2">
        <v>0.5242</v>
      </c>
      <c r="C15882" s="2"/>
    </row>
    <row r="15883" spans="1:3" x14ac:dyDescent="0.35">
      <c r="A15883" s="1">
        <v>43882.561805555553</v>
      </c>
      <c r="B15883" s="2">
        <v>1.3895</v>
      </c>
      <c r="C15883" s="2"/>
    </row>
    <row r="15884" spans="1:3" x14ac:dyDescent="0.35">
      <c r="A15884" s="1">
        <v>43882.5625</v>
      </c>
      <c r="B15884" s="2">
        <v>0.78910000000000002</v>
      </c>
      <c r="C15884" s="2"/>
    </row>
    <row r="15885" spans="1:3" x14ac:dyDescent="0.35">
      <c r="A15885" s="1">
        <v>43882.563194444447</v>
      </c>
      <c r="B15885" s="2">
        <v>0.51180000000000003</v>
      </c>
      <c r="C15885" s="2"/>
    </row>
    <row r="15886" spans="1:3" x14ac:dyDescent="0.35">
      <c r="A15886" s="1">
        <v>43882.563888888886</v>
      </c>
      <c r="B15886" s="2">
        <v>0.66849999999999998</v>
      </c>
      <c r="C15886" s="2"/>
    </row>
    <row r="15887" spans="1:3" x14ac:dyDescent="0.35">
      <c r="A15887" s="1">
        <v>43882.564583333333</v>
      </c>
      <c r="B15887" s="2">
        <v>0.628</v>
      </c>
      <c r="C15887" s="2"/>
    </row>
    <row r="15888" spans="1:3" x14ac:dyDescent="0.35">
      <c r="A15888" s="1">
        <v>43882.56527777778</v>
      </c>
      <c r="B15888" s="2">
        <v>1.0101</v>
      </c>
      <c r="C15888" s="2"/>
    </row>
    <row r="15889" spans="1:3" x14ac:dyDescent="0.35">
      <c r="A15889" s="1">
        <v>43882.565972222219</v>
      </c>
      <c r="B15889" s="2">
        <v>0.7147</v>
      </c>
      <c r="C15889" s="2"/>
    </row>
    <row r="15890" spans="1:3" x14ac:dyDescent="0.35">
      <c r="A15890" s="1">
        <v>43882.566666666666</v>
      </c>
      <c r="B15890" s="2">
        <v>1.2655000000000001</v>
      </c>
      <c r="C15890" s="2"/>
    </row>
    <row r="15891" spans="1:3" x14ac:dyDescent="0.35">
      <c r="A15891" s="1">
        <v>43882.567361111112</v>
      </c>
      <c r="B15891" s="2">
        <v>0.77449999999999997</v>
      </c>
      <c r="C15891" s="2"/>
    </row>
    <row r="15892" spans="1:3" x14ac:dyDescent="0.35">
      <c r="A15892" s="1">
        <v>43882.568055555559</v>
      </c>
      <c r="B15892" s="2">
        <v>0.77339999999999998</v>
      </c>
      <c r="C15892" s="2"/>
    </row>
    <row r="15893" spans="1:3" x14ac:dyDescent="0.35">
      <c r="A15893" s="1">
        <v>43882.568749999999</v>
      </c>
      <c r="B15893" s="2">
        <v>0.60109999999999997</v>
      </c>
      <c r="C15893" s="2"/>
    </row>
    <row r="15894" spans="1:3" x14ac:dyDescent="0.35">
      <c r="A15894" s="1">
        <v>43882.569444444445</v>
      </c>
      <c r="B15894" s="2">
        <v>0.4239</v>
      </c>
      <c r="C15894" s="2"/>
    </row>
    <row r="15895" spans="1:3" x14ac:dyDescent="0.35">
      <c r="A15895" s="1">
        <v>43882.570138888892</v>
      </c>
      <c r="B15895" s="2">
        <v>0.57769999999999999</v>
      </c>
      <c r="C15895" s="2"/>
    </row>
    <row r="15896" spans="1:3" x14ac:dyDescent="0.35">
      <c r="A15896" s="1">
        <v>43882.570833333331</v>
      </c>
      <c r="B15896" s="2">
        <v>1.4289000000000001</v>
      </c>
      <c r="C15896" s="2"/>
    </row>
    <row r="15897" spans="1:3" x14ac:dyDescent="0.35">
      <c r="A15897" s="1">
        <v>43882.571527777778</v>
      </c>
      <c r="B15897" s="2">
        <v>0.75819999999999999</v>
      </c>
      <c r="C15897" s="2"/>
    </row>
    <row r="15898" spans="1:3" x14ac:dyDescent="0.35">
      <c r="A15898" s="1">
        <v>43882.572222222225</v>
      </c>
      <c r="B15898" s="2">
        <v>0.75080000000000002</v>
      </c>
      <c r="C15898" s="2"/>
    </row>
    <row r="15899" spans="1:3" x14ac:dyDescent="0.35">
      <c r="A15899" s="1">
        <v>43882.572916666664</v>
      </c>
      <c r="B15899" s="2">
        <v>1.0922000000000001</v>
      </c>
      <c r="C15899" s="2"/>
    </row>
    <row r="15900" spans="1:3" x14ac:dyDescent="0.35">
      <c r="A15900" s="1">
        <v>43882.573611111111</v>
      </c>
      <c r="B15900" s="2">
        <v>0.78249999999999997</v>
      </c>
      <c r="C15900" s="2"/>
    </row>
    <row r="15901" spans="1:3" x14ac:dyDescent="0.35">
      <c r="A15901" s="1">
        <v>43882.574305555558</v>
      </c>
      <c r="B15901" s="2">
        <v>0.68820000000000003</v>
      </c>
      <c r="C15901" s="2"/>
    </row>
    <row r="15902" spans="1:3" x14ac:dyDescent="0.35">
      <c r="A15902" s="1">
        <v>43882.574999999997</v>
      </c>
      <c r="B15902" s="2">
        <v>0.58509999999999995</v>
      </c>
      <c r="C15902" s="2"/>
    </row>
    <row r="15903" spans="1:3" x14ac:dyDescent="0.35">
      <c r="A15903" s="1">
        <v>43882.575694444444</v>
      </c>
      <c r="B15903" s="2">
        <v>0.41510000000000002</v>
      </c>
      <c r="C15903" s="2"/>
    </row>
    <row r="15904" spans="1:3" x14ac:dyDescent="0.35">
      <c r="A15904" s="1">
        <v>43882.576388888891</v>
      </c>
      <c r="B15904" s="2">
        <v>1.3003</v>
      </c>
      <c r="C15904" s="2"/>
    </row>
    <row r="15905" spans="1:3" x14ac:dyDescent="0.35">
      <c r="A15905" s="1">
        <v>43882.57708333333</v>
      </c>
      <c r="B15905" s="2">
        <v>1.0291999999999999</v>
      </c>
      <c r="C15905" s="2"/>
    </row>
    <row r="15906" spans="1:3" x14ac:dyDescent="0.35">
      <c r="A15906" s="1">
        <v>43882.577777777777</v>
      </c>
      <c r="B15906" s="2">
        <v>0.8669</v>
      </c>
      <c r="C15906" s="2"/>
    </row>
    <row r="15907" spans="1:3" x14ac:dyDescent="0.35">
      <c r="A15907" s="1">
        <v>43882.578472222223</v>
      </c>
      <c r="B15907" s="2">
        <v>0.62139999999999995</v>
      </c>
      <c r="C15907" s="2"/>
    </row>
    <row r="15908" spans="1:3" x14ac:dyDescent="0.35">
      <c r="A15908" s="1">
        <v>43882.57916666667</v>
      </c>
      <c r="B15908" s="2">
        <v>0.76180000000000003</v>
      </c>
      <c r="C15908" s="2"/>
    </row>
    <row r="15909" spans="1:3" x14ac:dyDescent="0.35">
      <c r="A15909" s="1">
        <v>43882.579861111109</v>
      </c>
      <c r="B15909" s="2">
        <v>0.56459999999999999</v>
      </c>
      <c r="C15909" s="2"/>
    </row>
    <row r="15910" spans="1:3" x14ac:dyDescent="0.35">
      <c r="A15910" s="1">
        <v>43882.580555555556</v>
      </c>
      <c r="B15910" s="2">
        <v>0.6885</v>
      </c>
      <c r="C15910" s="2"/>
    </row>
    <row r="15911" spans="1:3" x14ac:dyDescent="0.35">
      <c r="A15911" s="1">
        <v>43882.581250000003</v>
      </c>
      <c r="B15911" s="2">
        <v>0.79579999999999995</v>
      </c>
      <c r="C15911" s="2"/>
    </row>
    <row r="15912" spans="1:3" x14ac:dyDescent="0.35">
      <c r="A15912" s="1">
        <v>43882.581944444442</v>
      </c>
      <c r="B15912" s="2">
        <v>1.0418000000000001</v>
      </c>
      <c r="C15912" s="2"/>
    </row>
    <row r="15913" spans="1:3" x14ac:dyDescent="0.35">
      <c r="A15913" s="1">
        <v>43882.582638888889</v>
      </c>
      <c r="B15913" s="2">
        <v>0.80579999999999996</v>
      </c>
      <c r="C15913" s="2"/>
    </row>
    <row r="15914" spans="1:3" x14ac:dyDescent="0.35">
      <c r="A15914" s="1">
        <v>43882.583333333336</v>
      </c>
      <c r="B15914" s="2">
        <v>0.80220000000000002</v>
      </c>
      <c r="C15914" s="2"/>
    </row>
    <row r="15915" spans="1:3" x14ac:dyDescent="0.35">
      <c r="A15915" s="1">
        <v>43882.584027777775</v>
      </c>
      <c r="B15915" s="2">
        <v>1.0031000000000001</v>
      </c>
      <c r="C15915" s="2"/>
    </row>
    <row r="15916" spans="1:3" x14ac:dyDescent="0.35">
      <c r="A15916" s="1">
        <v>43882.584722222222</v>
      </c>
      <c r="B15916" s="2">
        <v>0.76700000000000002</v>
      </c>
      <c r="C15916" s="2"/>
    </row>
    <row r="15917" spans="1:3" x14ac:dyDescent="0.35">
      <c r="A15917" s="1">
        <v>43882.585416666669</v>
      </c>
      <c r="B15917" s="2">
        <v>0.51939999999999997</v>
      </c>
      <c r="C15917" s="2"/>
    </row>
    <row r="15918" spans="1:3" x14ac:dyDescent="0.35">
      <c r="A15918" s="1">
        <v>43882.586111111108</v>
      </c>
      <c r="B15918" s="2">
        <v>0.81799999999999895</v>
      </c>
      <c r="C15918" s="2"/>
    </row>
    <row r="15919" spans="1:3" x14ac:dyDescent="0.35">
      <c r="A15919" s="1">
        <v>43882.586805555555</v>
      </c>
      <c r="B15919" s="2">
        <v>0.80179999999999996</v>
      </c>
      <c r="C15919" s="2"/>
    </row>
    <row r="15920" spans="1:3" x14ac:dyDescent="0.35">
      <c r="A15920" s="1">
        <v>43882.587500000001</v>
      </c>
      <c r="B15920" s="2">
        <v>1.0597000000000001</v>
      </c>
      <c r="C15920" s="2"/>
    </row>
    <row r="15921" spans="1:3" x14ac:dyDescent="0.35">
      <c r="A15921" s="1">
        <v>43882.588194444441</v>
      </c>
      <c r="B15921" s="2">
        <v>0.80579999999999996</v>
      </c>
      <c r="C15921" s="2"/>
    </row>
    <row r="15922" spans="1:3" x14ac:dyDescent="0.35">
      <c r="A15922" s="1">
        <v>43882.588888888888</v>
      </c>
      <c r="B15922" s="2">
        <v>0.80510000000000004</v>
      </c>
      <c r="C15922" s="2"/>
    </row>
    <row r="15923" spans="1:3" x14ac:dyDescent="0.35">
      <c r="A15923" s="1">
        <v>43882.589583333334</v>
      </c>
      <c r="B15923" s="2">
        <v>0.75209999999999999</v>
      </c>
      <c r="C15923" s="2"/>
    </row>
    <row r="15924" spans="1:3" x14ac:dyDescent="0.35">
      <c r="A15924" s="1">
        <v>43882.590277777781</v>
      </c>
      <c r="B15924" s="2">
        <v>0.46800000000000003</v>
      </c>
      <c r="C15924" s="2"/>
    </row>
    <row r="15925" spans="1:3" x14ac:dyDescent="0.35">
      <c r="A15925" s="1">
        <v>43882.59097222222</v>
      </c>
      <c r="B15925" s="2">
        <v>0.75280000000000002</v>
      </c>
      <c r="C15925" s="2"/>
    </row>
    <row r="15926" spans="1:3" x14ac:dyDescent="0.35">
      <c r="A15926" s="1">
        <v>43882.591666666667</v>
      </c>
      <c r="B15926" s="2">
        <v>0.9587</v>
      </c>
      <c r="C15926" s="2"/>
    </row>
    <row r="15927" spans="1:3" x14ac:dyDescent="0.35">
      <c r="A15927" s="1">
        <v>43882.592361111114</v>
      </c>
      <c r="B15927" s="2">
        <v>0.81950000000000001</v>
      </c>
      <c r="C15927" s="2"/>
    </row>
    <row r="15928" spans="1:3" x14ac:dyDescent="0.35">
      <c r="A15928" s="1">
        <v>43882.593055555553</v>
      </c>
      <c r="B15928" s="2">
        <v>0.6391</v>
      </c>
      <c r="C15928" s="2"/>
    </row>
    <row r="15929" spans="1:3" x14ac:dyDescent="0.35">
      <c r="A15929" s="1">
        <v>43882.59375</v>
      </c>
      <c r="B15929" s="2">
        <v>0.89459999999999995</v>
      </c>
      <c r="C15929" s="2"/>
    </row>
    <row r="15930" spans="1:3" x14ac:dyDescent="0.35">
      <c r="A15930" s="1">
        <v>43882.594444444447</v>
      </c>
      <c r="B15930" s="2">
        <v>0.82240000000000002</v>
      </c>
      <c r="C15930" s="2"/>
    </row>
    <row r="15931" spans="1:3" x14ac:dyDescent="0.35">
      <c r="A15931" s="1">
        <v>43882.595138888886</v>
      </c>
      <c r="B15931" s="2">
        <v>0.80700000000000005</v>
      </c>
      <c r="C15931" s="2"/>
    </row>
    <row r="15932" spans="1:3" x14ac:dyDescent="0.35">
      <c r="A15932" s="1">
        <v>43882.595833333333</v>
      </c>
      <c r="B15932" s="2">
        <v>0.81399999999999895</v>
      </c>
      <c r="C15932" s="2"/>
    </row>
    <row r="15933" spans="1:3" x14ac:dyDescent="0.35">
      <c r="A15933" s="1">
        <v>43882.59652777778</v>
      </c>
      <c r="B15933" s="2">
        <v>0.77990000000000004</v>
      </c>
      <c r="C15933" s="2"/>
    </row>
    <row r="15934" spans="1:3" x14ac:dyDescent="0.35">
      <c r="A15934" s="1">
        <v>43882.597222222219</v>
      </c>
      <c r="B15934" s="2">
        <v>0.74419999999999997</v>
      </c>
      <c r="C15934" s="2"/>
    </row>
    <row r="15935" spans="1:3" x14ac:dyDescent="0.35">
      <c r="A15935" s="1">
        <v>43882.597916666666</v>
      </c>
      <c r="B15935" s="2">
        <v>0.88070000000000004</v>
      </c>
      <c r="C15935" s="2"/>
    </row>
    <row r="15936" spans="1:3" x14ac:dyDescent="0.35">
      <c r="A15936" s="1">
        <v>43882.598611111112</v>
      </c>
      <c r="B15936" s="2">
        <v>0.96530000000000005</v>
      </c>
      <c r="C15936" s="2"/>
    </row>
    <row r="15937" spans="1:3" x14ac:dyDescent="0.35">
      <c r="A15937" s="1">
        <v>43882.599305555559</v>
      </c>
      <c r="B15937" s="2">
        <v>0.62690000000000001</v>
      </c>
      <c r="C15937" s="2"/>
    </row>
    <row r="15938" spans="1:3" x14ac:dyDescent="0.35">
      <c r="A15938" s="1">
        <v>43882.6</v>
      </c>
      <c r="B15938" s="2">
        <v>0.82220000000000004</v>
      </c>
      <c r="C15938" s="2"/>
    </row>
    <row r="15939" spans="1:3" x14ac:dyDescent="0.35">
      <c r="A15939" s="1">
        <v>43882.600694444445</v>
      </c>
      <c r="B15939" s="2">
        <v>0.82099999999999995</v>
      </c>
      <c r="C15939" s="2"/>
    </row>
    <row r="15940" spans="1:3" x14ac:dyDescent="0.35">
      <c r="A15940" s="1">
        <v>43882.601388888892</v>
      </c>
      <c r="B15940" s="2">
        <v>0.75929999999999997</v>
      </c>
      <c r="C15940" s="2"/>
    </row>
    <row r="15941" spans="1:3" x14ac:dyDescent="0.35">
      <c r="A15941" s="1">
        <v>43882.602083333331</v>
      </c>
      <c r="B15941" s="2">
        <v>0.371</v>
      </c>
      <c r="C15941" s="2"/>
    </row>
    <row r="15942" spans="1:3" x14ac:dyDescent="0.35">
      <c r="A15942" s="1">
        <v>43882.602777777778</v>
      </c>
      <c r="B15942" s="2">
        <v>1.0441</v>
      </c>
      <c r="C15942" s="2"/>
    </row>
    <row r="15943" spans="1:3" x14ac:dyDescent="0.35">
      <c r="A15943" s="1">
        <v>43882.603472222225</v>
      </c>
      <c r="B15943" s="2">
        <v>0.83020000000000005</v>
      </c>
      <c r="C15943" s="2"/>
    </row>
    <row r="15944" spans="1:3" x14ac:dyDescent="0.35">
      <c r="A15944" s="1">
        <v>43882.604166666664</v>
      </c>
      <c r="B15944" s="2">
        <v>1.0841000000000001</v>
      </c>
      <c r="C15944" s="2"/>
    </row>
    <row r="15945" spans="1:3" x14ac:dyDescent="0.35">
      <c r="A15945" s="1">
        <v>43882.604861111111</v>
      </c>
      <c r="B15945" s="2">
        <v>0.88939999999999997</v>
      </c>
      <c r="C15945" s="2"/>
    </row>
    <row r="15946" spans="1:3" x14ac:dyDescent="0.35">
      <c r="A15946" s="1">
        <v>43882.605555555558</v>
      </c>
      <c r="B15946" s="2">
        <v>0.77590000000000003</v>
      </c>
      <c r="C15946" s="2"/>
    </row>
    <row r="15947" spans="1:3" x14ac:dyDescent="0.35">
      <c r="A15947" s="1">
        <v>43882.606249999997</v>
      </c>
      <c r="B15947" s="2">
        <v>0.46839999999999998</v>
      </c>
      <c r="C15947" s="2"/>
    </row>
    <row r="15948" spans="1:3" x14ac:dyDescent="0.35">
      <c r="A15948" s="1">
        <v>43882.606944444444</v>
      </c>
      <c r="B15948" s="2">
        <v>0.83440000000000003</v>
      </c>
      <c r="C15948" s="2"/>
    </row>
    <row r="15949" spans="1:3" x14ac:dyDescent="0.35">
      <c r="A15949" s="1">
        <v>43882.607638888891</v>
      </c>
      <c r="B15949" s="2">
        <v>0.80730000000000002</v>
      </c>
      <c r="C15949" s="2"/>
    </row>
    <row r="15950" spans="1:3" x14ac:dyDescent="0.35">
      <c r="A15950" s="1">
        <v>43882.60833333333</v>
      </c>
      <c r="B15950" s="2">
        <v>0.84430000000000005</v>
      </c>
      <c r="C15950" s="2"/>
    </row>
    <row r="15951" spans="1:3" x14ac:dyDescent="0.35">
      <c r="A15951" s="1">
        <v>43882.609027777777</v>
      </c>
      <c r="B15951" s="2">
        <v>0.68310000000000004</v>
      </c>
      <c r="C15951" s="2"/>
    </row>
    <row r="15952" spans="1:3" x14ac:dyDescent="0.35">
      <c r="A15952" s="1">
        <v>43882.609722222223</v>
      </c>
      <c r="B15952" s="2">
        <v>0.88280000000000003</v>
      </c>
      <c r="C15952" s="2"/>
    </row>
    <row r="15953" spans="1:3" x14ac:dyDescent="0.35">
      <c r="A15953" s="1">
        <v>43882.61041666667</v>
      </c>
      <c r="B15953" s="2">
        <v>0.6986</v>
      </c>
      <c r="C15953" s="2"/>
    </row>
    <row r="15954" spans="1:3" x14ac:dyDescent="0.35">
      <c r="A15954" s="1">
        <v>43882.611111111109</v>
      </c>
      <c r="B15954" s="2">
        <v>0.72389999999999999</v>
      </c>
      <c r="C15954" s="2"/>
    </row>
    <row r="15955" spans="1:3" x14ac:dyDescent="0.35">
      <c r="A15955" s="1">
        <v>43882.611805555556</v>
      </c>
      <c r="B15955" s="2">
        <v>0.74550000000000005</v>
      </c>
      <c r="C15955" s="2"/>
    </row>
    <row r="15956" spans="1:3" x14ac:dyDescent="0.35">
      <c r="A15956" s="1">
        <v>43882.612500000003</v>
      </c>
      <c r="B15956" s="2">
        <v>0.83879999999999999</v>
      </c>
      <c r="C15956" s="2"/>
    </row>
    <row r="15957" spans="1:3" x14ac:dyDescent="0.35">
      <c r="A15957" s="1">
        <v>43882.613194444442</v>
      </c>
      <c r="B15957" s="2">
        <v>0.59050000000000002</v>
      </c>
      <c r="C15957" s="2"/>
    </row>
    <row r="15958" spans="1:3" x14ac:dyDescent="0.35">
      <c r="A15958" s="1">
        <v>43882.613888888889</v>
      </c>
      <c r="B15958" s="2">
        <v>0.88560000000000005</v>
      </c>
      <c r="C15958" s="2"/>
    </row>
    <row r="15959" spans="1:3" x14ac:dyDescent="0.35">
      <c r="A15959" s="1">
        <v>43882.614583333336</v>
      </c>
      <c r="B15959" s="2">
        <v>1.0112000000000001</v>
      </c>
      <c r="C15959" s="2"/>
    </row>
    <row r="15960" spans="1:3" x14ac:dyDescent="0.35">
      <c r="A15960" s="1">
        <v>43882.615277777775</v>
      </c>
      <c r="B15960" s="2">
        <v>0.94420000000000004</v>
      </c>
      <c r="C15960" s="2"/>
    </row>
    <row r="15961" spans="1:3" x14ac:dyDescent="0.35">
      <c r="A15961" s="1">
        <v>43882.615972222222</v>
      </c>
      <c r="B15961" s="2">
        <v>0.84289999999999998</v>
      </c>
      <c r="C15961" s="2"/>
    </row>
    <row r="15962" spans="1:3" x14ac:dyDescent="0.35">
      <c r="A15962" s="1">
        <v>43882.616666666669</v>
      </c>
      <c r="B15962" s="2">
        <v>0.77380000000000004</v>
      </c>
      <c r="C15962" s="2"/>
    </row>
    <row r="15963" spans="1:3" x14ac:dyDescent="0.35">
      <c r="A15963" s="1">
        <v>43882.617361111108</v>
      </c>
      <c r="B15963" s="2">
        <v>0.53990000000000005</v>
      </c>
      <c r="C15963" s="2"/>
    </row>
    <row r="15964" spans="1:3" x14ac:dyDescent="0.35">
      <c r="A15964" s="1">
        <v>43882.618055555555</v>
      </c>
      <c r="B15964" s="2">
        <v>0.6482</v>
      </c>
      <c r="C15964" s="2"/>
    </row>
    <row r="15965" spans="1:3" x14ac:dyDescent="0.35">
      <c r="A15965" s="1">
        <v>43882.618750000001</v>
      </c>
      <c r="B15965" s="2">
        <v>0.84799999999999998</v>
      </c>
      <c r="C15965" s="2"/>
    </row>
    <row r="15966" spans="1:3" x14ac:dyDescent="0.35">
      <c r="A15966" s="1">
        <v>43882.619444444441</v>
      </c>
      <c r="B15966" s="2">
        <v>0.84740000000000004</v>
      </c>
      <c r="C15966" s="2"/>
    </row>
    <row r="15967" spans="1:3" x14ac:dyDescent="0.35">
      <c r="A15967" s="1">
        <v>43882.620138888888</v>
      </c>
      <c r="B15967" s="2">
        <v>1.1209</v>
      </c>
      <c r="C15967" s="2"/>
    </row>
    <row r="15968" spans="1:3" x14ac:dyDescent="0.35">
      <c r="A15968" s="1">
        <v>43882.620833333334</v>
      </c>
      <c r="B15968" s="2">
        <v>0.5786</v>
      </c>
      <c r="C15968" s="2"/>
    </row>
    <row r="15969" spans="1:3" x14ac:dyDescent="0.35">
      <c r="A15969" s="1">
        <v>43882.621527777781</v>
      </c>
      <c r="B15969" s="2">
        <v>0.76170000000000004</v>
      </c>
      <c r="C15969" s="2"/>
    </row>
    <row r="15970" spans="1:3" x14ac:dyDescent="0.35">
      <c r="A15970" s="1">
        <v>43882.62222222222</v>
      </c>
      <c r="B15970" s="2">
        <v>0.85150000000000003</v>
      </c>
      <c r="C15970" s="2"/>
    </row>
    <row r="15971" spans="1:3" x14ac:dyDescent="0.35">
      <c r="A15971" s="1">
        <v>43882.622916666667</v>
      </c>
      <c r="B15971" s="2">
        <v>0.81059999999999999</v>
      </c>
      <c r="C15971" s="2"/>
    </row>
    <row r="15972" spans="1:3" x14ac:dyDescent="0.35">
      <c r="A15972" s="1">
        <v>43882.623611111114</v>
      </c>
      <c r="B15972" s="2">
        <v>0.31219999999999998</v>
      </c>
      <c r="C15972" s="2"/>
    </row>
    <row r="15973" spans="1:3" x14ac:dyDescent="0.35">
      <c r="A15973" s="1">
        <v>43882.624305555553</v>
      </c>
      <c r="B15973" s="2">
        <v>0.86280000000000001</v>
      </c>
      <c r="C15973" s="2"/>
    </row>
    <row r="15974" spans="1:3" x14ac:dyDescent="0.35">
      <c r="A15974" s="1">
        <v>43882.625</v>
      </c>
      <c r="B15974" s="2">
        <v>0.85429999999999895</v>
      </c>
      <c r="C15974" s="2"/>
    </row>
    <row r="15975" spans="1:3" x14ac:dyDescent="0.35">
      <c r="A15975" s="1">
        <v>43882.625694444447</v>
      </c>
      <c r="B15975" s="2">
        <v>0.85429999999999895</v>
      </c>
      <c r="C15975" s="2"/>
    </row>
    <row r="15976" spans="1:3" x14ac:dyDescent="0.35">
      <c r="A15976" s="1">
        <v>43882.626388888886</v>
      </c>
      <c r="B15976" s="2">
        <v>0.85429999999999895</v>
      </c>
      <c r="C15976" s="2"/>
    </row>
    <row r="15977" spans="1:3" x14ac:dyDescent="0.35">
      <c r="A15977" s="1">
        <v>43882.627083333333</v>
      </c>
      <c r="B15977" s="2">
        <v>0.85429999999999895</v>
      </c>
      <c r="C15977" s="2"/>
    </row>
    <row r="15978" spans="1:3" x14ac:dyDescent="0.35">
      <c r="A15978" s="1">
        <v>43882.62777777778</v>
      </c>
      <c r="B15978" s="2">
        <v>0.98080000000000001</v>
      </c>
      <c r="C15978" s="2"/>
    </row>
    <row r="15979" spans="1:3" x14ac:dyDescent="0.35">
      <c r="A15979" s="1">
        <v>43882.628472222219</v>
      </c>
      <c r="B15979" s="2">
        <v>0.98050000000000004</v>
      </c>
      <c r="C15979" s="2"/>
    </row>
    <row r="15980" spans="1:3" x14ac:dyDescent="0.35">
      <c r="A15980" s="1">
        <v>43882.629166666666</v>
      </c>
      <c r="B15980" s="2">
        <v>0.87429999999999997</v>
      </c>
      <c r="C15980" s="2"/>
    </row>
    <row r="15981" spans="1:3" x14ac:dyDescent="0.35">
      <c r="A15981" s="1">
        <v>43882.629861111112</v>
      </c>
      <c r="B15981" s="2">
        <v>0.96679999999999999</v>
      </c>
      <c r="C15981" s="2"/>
    </row>
    <row r="15982" spans="1:3" x14ac:dyDescent="0.35">
      <c r="A15982" s="1">
        <v>43882.630555555559</v>
      </c>
      <c r="B15982" s="2">
        <v>0.94840000000000002</v>
      </c>
      <c r="C15982" s="2"/>
    </row>
    <row r="15983" spans="1:3" x14ac:dyDescent="0.35">
      <c r="A15983" s="1">
        <v>43882.631249999999</v>
      </c>
      <c r="B15983" s="2">
        <v>0.79159999999999997</v>
      </c>
      <c r="C15983" s="2"/>
    </row>
    <row r="15984" spans="1:3" x14ac:dyDescent="0.35">
      <c r="A15984" s="1">
        <v>43882.631944444445</v>
      </c>
      <c r="B15984" s="2">
        <v>0.75960000000000005</v>
      </c>
      <c r="C15984" s="2"/>
    </row>
    <row r="15985" spans="1:3" x14ac:dyDescent="0.35">
      <c r="A15985" s="1">
        <v>43882.632638888892</v>
      </c>
      <c r="B15985" s="2">
        <v>1.1197999999999999</v>
      </c>
      <c r="C15985" s="2"/>
    </row>
    <row r="15986" spans="1:3" x14ac:dyDescent="0.35">
      <c r="A15986" s="1">
        <v>43882.633333333331</v>
      </c>
      <c r="B15986" s="2">
        <v>0.80830000000000002</v>
      </c>
      <c r="C15986" s="2"/>
    </row>
    <row r="15987" spans="1:3" x14ac:dyDescent="0.35">
      <c r="A15987" s="1">
        <v>43882.634027777778</v>
      </c>
      <c r="B15987" s="2">
        <v>0.75980000000000003</v>
      </c>
      <c r="C15987" s="2"/>
    </row>
    <row r="15988" spans="1:3" x14ac:dyDescent="0.35">
      <c r="A15988" s="1">
        <v>43882.634722222225</v>
      </c>
      <c r="B15988" s="2">
        <v>0.89449999999999996</v>
      </c>
      <c r="C15988" s="2"/>
    </row>
    <row r="15989" spans="1:3" x14ac:dyDescent="0.35">
      <c r="A15989" s="1">
        <v>43882.635416666664</v>
      </c>
      <c r="B15989" s="2">
        <v>0.60119999999999996</v>
      </c>
      <c r="C15989" s="2"/>
    </row>
    <row r="15990" spans="1:3" x14ac:dyDescent="0.35">
      <c r="A15990" s="1">
        <v>43882.636111111111</v>
      </c>
      <c r="B15990" s="2">
        <v>0.76739999999999997</v>
      </c>
      <c r="C15990" s="2"/>
    </row>
    <row r="15991" spans="1:3" x14ac:dyDescent="0.35">
      <c r="A15991" s="1">
        <v>43882.636805555558</v>
      </c>
      <c r="B15991" s="2">
        <v>1.1692</v>
      </c>
      <c r="C15991" s="2"/>
    </row>
    <row r="15992" spans="1:3" x14ac:dyDescent="0.35">
      <c r="A15992" s="1">
        <v>43882.637499999997</v>
      </c>
      <c r="B15992" s="2">
        <v>0.81479999999999997</v>
      </c>
      <c r="C15992" s="2"/>
    </row>
    <row r="15993" spans="1:3" x14ac:dyDescent="0.35">
      <c r="A15993" s="1">
        <v>43882.638194444444</v>
      </c>
      <c r="B15993" s="2">
        <v>0.82630000000000003</v>
      </c>
      <c r="C15993" s="2"/>
    </row>
    <row r="15994" spans="1:3" x14ac:dyDescent="0.35">
      <c r="A15994" s="1">
        <v>43882.638888888891</v>
      </c>
      <c r="B15994" s="2">
        <v>0.81269999999999998</v>
      </c>
      <c r="C15994" s="2"/>
    </row>
    <row r="15995" spans="1:3" x14ac:dyDescent="0.35">
      <c r="A15995" s="1">
        <v>43882.63958333333</v>
      </c>
      <c r="B15995" s="2">
        <v>0.83189999999999997</v>
      </c>
      <c r="C15995" s="2"/>
    </row>
    <row r="15996" spans="1:3" x14ac:dyDescent="0.35">
      <c r="A15996" s="1">
        <v>43882.640277777777</v>
      </c>
      <c r="B15996" s="2">
        <v>1.052</v>
      </c>
      <c r="C15996" s="2"/>
    </row>
    <row r="15997" spans="1:3" x14ac:dyDescent="0.35">
      <c r="A15997" s="1">
        <v>43882.640972222223</v>
      </c>
      <c r="B15997" s="2">
        <v>0.65169999999999895</v>
      </c>
      <c r="C15997" s="2"/>
    </row>
    <row r="15998" spans="1:3" x14ac:dyDescent="0.35">
      <c r="A15998" s="1">
        <v>43882.64166666667</v>
      </c>
      <c r="B15998" s="2">
        <v>0.84850000000000003</v>
      </c>
      <c r="C15998" s="2"/>
    </row>
    <row r="15999" spans="1:3" x14ac:dyDescent="0.35">
      <c r="A15999" s="1">
        <v>43882.642361111109</v>
      </c>
      <c r="B15999" s="2">
        <v>0.8458</v>
      </c>
      <c r="C15999" s="2"/>
    </row>
    <row r="16000" spans="1:3" x14ac:dyDescent="0.35">
      <c r="A16000" s="1">
        <v>43882.643055555556</v>
      </c>
      <c r="B16000" s="2">
        <v>1.0684</v>
      </c>
      <c r="C16000" s="2"/>
    </row>
    <row r="16001" spans="1:3" x14ac:dyDescent="0.35">
      <c r="A16001" s="1">
        <v>43882.643750000003</v>
      </c>
      <c r="B16001" s="2">
        <v>0.83179999999999998</v>
      </c>
      <c r="C16001" s="2"/>
    </row>
    <row r="16002" spans="1:3" x14ac:dyDescent="0.35">
      <c r="A16002" s="1">
        <v>43882.644444444442</v>
      </c>
      <c r="B16002" s="2">
        <v>0.83020000000000005</v>
      </c>
      <c r="C16002" s="2"/>
    </row>
    <row r="16003" spans="1:3" x14ac:dyDescent="0.35">
      <c r="A16003" s="1">
        <v>43882.645138888889</v>
      </c>
      <c r="B16003" s="2">
        <v>0.77229999999999999</v>
      </c>
      <c r="C16003" s="2"/>
    </row>
    <row r="16004" spans="1:3" x14ac:dyDescent="0.35">
      <c r="A16004" s="1">
        <v>43882.645833333336</v>
      </c>
      <c r="B16004" s="2">
        <v>0.66969999999999996</v>
      </c>
      <c r="C16004" s="2"/>
    </row>
    <row r="16005" spans="1:3" x14ac:dyDescent="0.35">
      <c r="A16005" s="1">
        <v>43882.646527777775</v>
      </c>
      <c r="B16005" s="2">
        <v>0.81699999999999895</v>
      </c>
      <c r="C16005" s="2"/>
    </row>
    <row r="16006" spans="1:3" x14ac:dyDescent="0.35">
      <c r="A16006" s="1">
        <v>43882.647222222222</v>
      </c>
      <c r="B16006" s="2">
        <v>0.81989999999999996</v>
      </c>
      <c r="C16006" s="2"/>
    </row>
    <row r="16007" spans="1:3" x14ac:dyDescent="0.35">
      <c r="A16007" s="1">
        <v>43882.647916666669</v>
      </c>
      <c r="B16007" s="2">
        <v>1.0271999999999999</v>
      </c>
      <c r="C16007" s="2"/>
    </row>
    <row r="16008" spans="1:3" x14ac:dyDescent="0.35">
      <c r="A16008" s="1">
        <v>43882.648611111108</v>
      </c>
      <c r="B16008" s="2">
        <v>0.89229999999999998</v>
      </c>
      <c r="C16008" s="2"/>
    </row>
    <row r="16009" spans="1:3" x14ac:dyDescent="0.35">
      <c r="A16009" s="1">
        <v>43882.649305555555</v>
      </c>
      <c r="B16009" s="2">
        <v>0.82240000000000002</v>
      </c>
      <c r="C16009" s="2"/>
    </row>
    <row r="16010" spans="1:3" x14ac:dyDescent="0.35">
      <c r="A16010" s="1">
        <v>43882.65</v>
      </c>
      <c r="B16010" s="2">
        <v>0.77470000000000006</v>
      </c>
      <c r="C16010" s="2"/>
    </row>
    <row r="16011" spans="1:3" x14ac:dyDescent="0.35">
      <c r="A16011" s="1">
        <v>43882.650694444441</v>
      </c>
      <c r="B16011" s="2">
        <v>0.60029999999999895</v>
      </c>
      <c r="C16011" s="2"/>
    </row>
    <row r="16012" spans="1:3" x14ac:dyDescent="0.35">
      <c r="A16012" s="1">
        <v>43882.651388888888</v>
      </c>
      <c r="B16012" s="2">
        <v>0.93130000000000002</v>
      </c>
      <c r="C16012" s="2"/>
    </row>
    <row r="16013" spans="1:3" x14ac:dyDescent="0.35">
      <c r="A16013" s="1">
        <v>43882.652083333334</v>
      </c>
      <c r="B16013" s="2">
        <v>0.84260000000000002</v>
      </c>
      <c r="C16013" s="2"/>
    </row>
    <row r="16014" spans="1:3" x14ac:dyDescent="0.35">
      <c r="A16014" s="1">
        <v>43882.652777777781</v>
      </c>
      <c r="B16014" s="2">
        <v>0.8891</v>
      </c>
      <c r="C16014" s="2"/>
    </row>
    <row r="16015" spans="1:3" x14ac:dyDescent="0.35">
      <c r="A16015" s="1">
        <v>43882.65347222222</v>
      </c>
      <c r="B16015" s="2">
        <v>0.76160000000000005</v>
      </c>
      <c r="C16015" s="2"/>
    </row>
    <row r="16016" spans="1:3" x14ac:dyDescent="0.35">
      <c r="A16016" s="1">
        <v>43882.654166666667</v>
      </c>
      <c r="B16016" s="2">
        <v>0.8831</v>
      </c>
      <c r="C16016" s="2"/>
    </row>
    <row r="16017" spans="1:3" x14ac:dyDescent="0.35">
      <c r="A16017" s="1">
        <v>43882.654861111114</v>
      </c>
      <c r="B16017" s="2">
        <v>0.78200000000000003</v>
      </c>
      <c r="C16017" s="2"/>
    </row>
    <row r="16018" spans="1:3" x14ac:dyDescent="0.35">
      <c r="A16018" s="1">
        <v>43882.655555555553</v>
      </c>
      <c r="B16018" s="2">
        <v>0.96779999999999999</v>
      </c>
      <c r="C16018" s="2"/>
    </row>
    <row r="16019" spans="1:3" x14ac:dyDescent="0.35">
      <c r="A16019" s="1">
        <v>43882.65625</v>
      </c>
      <c r="B16019" s="2">
        <v>1.0236000000000001</v>
      </c>
      <c r="C16019" s="2"/>
    </row>
    <row r="16020" spans="1:3" x14ac:dyDescent="0.35">
      <c r="A16020" s="1">
        <v>43882.656944444447</v>
      </c>
      <c r="B16020" s="2">
        <v>0.76180000000000003</v>
      </c>
      <c r="C16020" s="2"/>
    </row>
    <row r="16021" spans="1:3" x14ac:dyDescent="0.35">
      <c r="A16021" s="1">
        <v>43882.657638888886</v>
      </c>
      <c r="B16021" s="2">
        <v>0.6331</v>
      </c>
      <c r="C16021" s="2"/>
    </row>
    <row r="16022" spans="1:3" x14ac:dyDescent="0.35">
      <c r="A16022" s="1">
        <v>43882.658333333333</v>
      </c>
      <c r="B16022" s="2">
        <v>0.9466</v>
      </c>
      <c r="C16022" s="2"/>
    </row>
    <row r="16023" spans="1:3" x14ac:dyDescent="0.35">
      <c r="A16023" s="1">
        <v>43882.65902777778</v>
      </c>
      <c r="B16023" s="2">
        <v>0.69569999999999999</v>
      </c>
      <c r="C16023" s="2"/>
    </row>
    <row r="16024" spans="1:3" x14ac:dyDescent="0.35">
      <c r="A16024" s="1">
        <v>43882.659722222219</v>
      </c>
      <c r="B16024" s="2">
        <v>0.69930000000000003</v>
      </c>
      <c r="C16024" s="2"/>
    </row>
    <row r="16025" spans="1:3" x14ac:dyDescent="0.35">
      <c r="A16025" s="1">
        <v>43882.660416666666</v>
      </c>
      <c r="B16025" s="2">
        <v>1.1675</v>
      </c>
      <c r="C16025" s="2"/>
    </row>
    <row r="16026" spans="1:3" x14ac:dyDescent="0.35">
      <c r="A16026" s="1">
        <v>43882.661111111112</v>
      </c>
      <c r="B16026" s="2">
        <v>0.84409999999999996</v>
      </c>
      <c r="C16026" s="2"/>
    </row>
    <row r="16027" spans="1:3" x14ac:dyDescent="0.35">
      <c r="A16027" s="1">
        <v>43882.661805555559</v>
      </c>
      <c r="B16027" s="2">
        <v>0.79200000000000004</v>
      </c>
      <c r="C16027" s="2"/>
    </row>
    <row r="16028" spans="1:3" x14ac:dyDescent="0.35">
      <c r="A16028" s="1">
        <v>43882.662499999999</v>
      </c>
      <c r="B16028" s="2">
        <v>0.94199999999999895</v>
      </c>
      <c r="C16028" s="2"/>
    </row>
    <row r="16029" spans="1:3" x14ac:dyDescent="0.35">
      <c r="A16029" s="1">
        <v>43882.663194444445</v>
      </c>
      <c r="B16029" s="2">
        <v>0.64649999999999996</v>
      </c>
      <c r="C16029" s="2"/>
    </row>
    <row r="16030" spans="1:3" x14ac:dyDescent="0.35">
      <c r="A16030" s="1">
        <v>43882.663888888892</v>
      </c>
      <c r="B16030" s="2">
        <v>0.76729999999999998</v>
      </c>
      <c r="C16030" s="2"/>
    </row>
    <row r="16031" spans="1:3" x14ac:dyDescent="0.35">
      <c r="A16031" s="1">
        <v>43882.664583333331</v>
      </c>
      <c r="B16031" s="2">
        <v>1.0241</v>
      </c>
      <c r="C16031" s="2"/>
    </row>
    <row r="16032" spans="1:3" x14ac:dyDescent="0.35">
      <c r="A16032" s="1">
        <v>43882.665277777778</v>
      </c>
      <c r="B16032" s="2">
        <v>0.87139999999999995</v>
      </c>
      <c r="C16032" s="2"/>
    </row>
    <row r="16033" spans="1:3" x14ac:dyDescent="0.35">
      <c r="A16033" s="1">
        <v>43882.665972222225</v>
      </c>
      <c r="B16033" s="2">
        <v>0.87080000000000002</v>
      </c>
      <c r="C16033" s="2"/>
    </row>
    <row r="16034" spans="1:3" x14ac:dyDescent="0.35">
      <c r="A16034" s="1">
        <v>43882.666666666664</v>
      </c>
      <c r="B16034" s="2">
        <v>0.76339999999999997</v>
      </c>
      <c r="C16034" s="2"/>
    </row>
    <row r="16035" spans="1:3" x14ac:dyDescent="0.35">
      <c r="A16035" s="1">
        <v>43882.667361111111</v>
      </c>
      <c r="B16035" s="2">
        <v>0.84560000000000002</v>
      </c>
      <c r="C16035" s="2"/>
    </row>
    <row r="16036" spans="1:3" x14ac:dyDescent="0.35">
      <c r="A16036" s="1">
        <v>43882.668055555558</v>
      </c>
      <c r="B16036" s="2">
        <v>0.82040000000000002</v>
      </c>
      <c r="C16036" s="2"/>
    </row>
    <row r="16037" spans="1:3" x14ac:dyDescent="0.35">
      <c r="A16037" s="1">
        <v>43882.668749999997</v>
      </c>
      <c r="B16037" s="2">
        <v>0.66810000000000003</v>
      </c>
      <c r="C16037" s="2"/>
    </row>
    <row r="16038" spans="1:3" x14ac:dyDescent="0.35">
      <c r="A16038" s="1">
        <v>43882.669444444444</v>
      </c>
      <c r="B16038" s="2">
        <v>0.751</v>
      </c>
      <c r="C16038" s="2"/>
    </row>
    <row r="16039" spans="1:3" x14ac:dyDescent="0.35">
      <c r="A16039" s="1">
        <v>43882.670138888891</v>
      </c>
      <c r="B16039" s="2">
        <v>0.69940000000000002</v>
      </c>
      <c r="C16039" s="2"/>
    </row>
    <row r="16040" spans="1:3" x14ac:dyDescent="0.35">
      <c r="A16040" s="1">
        <v>43882.67083333333</v>
      </c>
      <c r="B16040" s="2">
        <v>1.06</v>
      </c>
      <c r="C16040" s="2"/>
    </row>
    <row r="16041" spans="1:3" x14ac:dyDescent="0.35">
      <c r="A16041" s="1">
        <v>43882.671527777777</v>
      </c>
      <c r="B16041" s="2">
        <v>0.90500000000000003</v>
      </c>
      <c r="C16041" s="2"/>
    </row>
    <row r="16042" spans="1:3" x14ac:dyDescent="0.35">
      <c r="A16042" s="1">
        <v>43882.672222222223</v>
      </c>
      <c r="B16042" s="2">
        <v>0.8034</v>
      </c>
      <c r="C16042" s="2"/>
    </row>
    <row r="16043" spans="1:3" x14ac:dyDescent="0.35">
      <c r="A16043" s="1">
        <v>43882.67291666667</v>
      </c>
      <c r="B16043" s="2">
        <v>0.82369999999999999</v>
      </c>
      <c r="C16043" s="2"/>
    </row>
    <row r="16044" spans="1:3" x14ac:dyDescent="0.35">
      <c r="A16044" s="1">
        <v>43882.673611111109</v>
      </c>
      <c r="B16044" s="2">
        <v>0.96840000000000004</v>
      </c>
      <c r="C16044" s="2"/>
    </row>
    <row r="16045" spans="1:3" x14ac:dyDescent="0.35">
      <c r="A16045" s="1">
        <v>43882.674305555556</v>
      </c>
      <c r="B16045" s="2">
        <v>0.71919999999999995</v>
      </c>
      <c r="C16045" s="2"/>
    </row>
    <row r="16046" spans="1:3" x14ac:dyDescent="0.35">
      <c r="A16046" s="1">
        <v>43882.675000000003</v>
      </c>
      <c r="B16046" s="2">
        <v>0.74639999999999995</v>
      </c>
      <c r="C16046" s="2"/>
    </row>
    <row r="16047" spans="1:3" x14ac:dyDescent="0.35">
      <c r="A16047" s="1">
        <v>43882.675694444442</v>
      </c>
      <c r="B16047" s="2">
        <v>1.1099000000000001</v>
      </c>
      <c r="C16047" s="2"/>
    </row>
    <row r="16048" spans="1:3" x14ac:dyDescent="0.35">
      <c r="A16048" s="1">
        <v>43882.676388888889</v>
      </c>
      <c r="B16048" s="2">
        <v>0.62250000000000005</v>
      </c>
      <c r="C16048" s="2"/>
    </row>
    <row r="16049" spans="1:3" x14ac:dyDescent="0.35">
      <c r="A16049" s="1">
        <v>43882.677083333336</v>
      </c>
      <c r="B16049" s="2">
        <v>0.92010000000000003</v>
      </c>
      <c r="C16049" s="2"/>
    </row>
    <row r="16050" spans="1:3" x14ac:dyDescent="0.35">
      <c r="A16050" s="1">
        <v>43882.677777777775</v>
      </c>
      <c r="B16050" s="2">
        <v>0.82399999999999995</v>
      </c>
      <c r="C16050" s="2"/>
    </row>
    <row r="16051" spans="1:3" x14ac:dyDescent="0.35">
      <c r="A16051" s="1">
        <v>43882.678472222222</v>
      </c>
      <c r="B16051" s="2">
        <v>0.87080000000000002</v>
      </c>
      <c r="C16051" s="2"/>
    </row>
    <row r="16052" spans="1:3" x14ac:dyDescent="0.35">
      <c r="A16052" s="1">
        <v>43882.679166666669</v>
      </c>
      <c r="B16052" s="2">
        <v>0.73460000000000003</v>
      </c>
      <c r="C16052" s="2"/>
    </row>
    <row r="16053" spans="1:3" x14ac:dyDescent="0.35">
      <c r="A16053" s="1">
        <v>43882.679861111108</v>
      </c>
      <c r="B16053" s="2">
        <v>0.81030000000000002</v>
      </c>
      <c r="C16053" s="2"/>
    </row>
    <row r="16054" spans="1:3" x14ac:dyDescent="0.35">
      <c r="A16054" s="1">
        <v>43882.680555555555</v>
      </c>
      <c r="B16054" s="2">
        <v>0.88890000000000002</v>
      </c>
      <c r="C16054" s="2"/>
    </row>
    <row r="16055" spans="1:3" x14ac:dyDescent="0.35">
      <c r="A16055" s="1">
        <v>43882.681250000001</v>
      </c>
      <c r="B16055" s="2">
        <v>0.86180000000000001</v>
      </c>
      <c r="C16055" s="2"/>
    </row>
    <row r="16056" spans="1:3" x14ac:dyDescent="0.35">
      <c r="A16056" s="1">
        <v>43882.681944444441</v>
      </c>
      <c r="B16056" s="2">
        <v>0.83579999999999999</v>
      </c>
      <c r="C16056" s="2"/>
    </row>
    <row r="16057" spans="1:3" x14ac:dyDescent="0.35">
      <c r="A16057" s="1">
        <v>43882.682638888888</v>
      </c>
      <c r="B16057" s="2">
        <v>0.85799999999999998</v>
      </c>
      <c r="C16057" s="2"/>
    </row>
    <row r="16058" spans="1:3" x14ac:dyDescent="0.35">
      <c r="A16058" s="1">
        <v>43882.683333333334</v>
      </c>
      <c r="B16058" s="2">
        <v>0.22500000000000001</v>
      </c>
      <c r="C16058" s="2"/>
    </row>
    <row r="16059" spans="1:3" x14ac:dyDescent="0.35">
      <c r="A16059" s="1">
        <v>43882.684027777781</v>
      </c>
      <c r="B16059" s="2">
        <v>1.3592</v>
      </c>
      <c r="C16059" s="2"/>
    </row>
    <row r="16060" spans="1:3" x14ac:dyDescent="0.35">
      <c r="A16060" s="1">
        <v>43882.68472222222</v>
      </c>
      <c r="B16060" s="2">
        <v>0.49569999999999997</v>
      </c>
      <c r="C16060" s="2"/>
    </row>
    <row r="16061" spans="1:3" x14ac:dyDescent="0.35">
      <c r="A16061" s="1">
        <v>43882.685416666667</v>
      </c>
      <c r="B16061" s="2">
        <v>1.2593000000000001</v>
      </c>
      <c r="C16061" s="2"/>
    </row>
    <row r="16062" spans="1:3" x14ac:dyDescent="0.35">
      <c r="A16062" s="1">
        <v>43882.686111111114</v>
      </c>
      <c r="B16062" s="2">
        <v>0.8054</v>
      </c>
      <c r="C16062" s="2"/>
    </row>
    <row r="16063" spans="1:3" x14ac:dyDescent="0.35">
      <c r="A16063" s="1">
        <v>43882.686805555553</v>
      </c>
      <c r="B16063" s="2">
        <v>0.76290000000000002</v>
      </c>
      <c r="C16063" s="2"/>
    </row>
    <row r="16064" spans="1:3" x14ac:dyDescent="0.35">
      <c r="A16064" s="1">
        <v>43882.6875</v>
      </c>
      <c r="B16064" s="2">
        <v>0.72199999999999998</v>
      </c>
      <c r="C16064" s="2"/>
    </row>
    <row r="16065" spans="1:3" x14ac:dyDescent="0.35">
      <c r="A16065" s="1">
        <v>43882.688194444447</v>
      </c>
      <c r="B16065" s="2">
        <v>0.76690000000000003</v>
      </c>
      <c r="C16065" s="2"/>
    </row>
    <row r="16066" spans="1:3" x14ac:dyDescent="0.35">
      <c r="A16066" s="1">
        <v>43882.688888888886</v>
      </c>
      <c r="B16066" s="2">
        <v>0.86209999999999998</v>
      </c>
      <c r="C16066" s="2"/>
    </row>
    <row r="16067" spans="1:3" x14ac:dyDescent="0.35">
      <c r="A16067" s="1">
        <v>43882.689583333333</v>
      </c>
      <c r="B16067" s="2">
        <v>0.92030000000000001</v>
      </c>
      <c r="C16067" s="2"/>
    </row>
    <row r="16068" spans="1:3" x14ac:dyDescent="0.35">
      <c r="A16068" s="1">
        <v>43882.69027777778</v>
      </c>
      <c r="B16068" s="2">
        <v>0.53849999999999998</v>
      </c>
      <c r="C16068" s="2"/>
    </row>
    <row r="16069" spans="1:3" x14ac:dyDescent="0.35">
      <c r="A16069" s="1">
        <v>43882.690972222219</v>
      </c>
      <c r="B16069" s="2">
        <v>1.2585</v>
      </c>
      <c r="C16069" s="2"/>
    </row>
    <row r="16070" spans="1:3" x14ac:dyDescent="0.35">
      <c r="A16070" s="1">
        <v>43882.691666666666</v>
      </c>
      <c r="B16070" s="2">
        <v>0.67379999999999995</v>
      </c>
      <c r="C16070" s="2"/>
    </row>
    <row r="16071" spans="1:3" x14ac:dyDescent="0.35">
      <c r="A16071" s="1">
        <v>43882.692361111112</v>
      </c>
      <c r="B16071" s="2">
        <v>0.82050000000000001</v>
      </c>
      <c r="C16071" s="2"/>
    </row>
    <row r="16072" spans="1:3" x14ac:dyDescent="0.35">
      <c r="A16072" s="1">
        <v>43882.693055555559</v>
      </c>
      <c r="B16072" s="2">
        <v>0.83089999999999997</v>
      </c>
      <c r="C16072" s="2"/>
    </row>
    <row r="16073" spans="1:3" x14ac:dyDescent="0.35">
      <c r="A16073" s="1">
        <v>43882.693749999999</v>
      </c>
      <c r="B16073" s="2">
        <v>0.50309999999999999</v>
      </c>
      <c r="C16073" s="2"/>
    </row>
    <row r="16074" spans="1:3" x14ac:dyDescent="0.35">
      <c r="A16074" s="1">
        <v>43882.694444444445</v>
      </c>
      <c r="B16074" s="2">
        <v>0.60419999999999996</v>
      </c>
      <c r="C16074" s="2"/>
    </row>
    <row r="16075" spans="1:3" x14ac:dyDescent="0.35">
      <c r="A16075" s="1">
        <v>43882.695138888892</v>
      </c>
      <c r="B16075" s="2">
        <v>0.99360000000000004</v>
      </c>
      <c r="C16075" s="2"/>
    </row>
    <row r="16076" spans="1:3" x14ac:dyDescent="0.35">
      <c r="A16076" s="1">
        <v>43882.695833333331</v>
      </c>
      <c r="B16076" s="2">
        <v>0.6018</v>
      </c>
      <c r="C16076" s="2"/>
    </row>
    <row r="16077" spans="1:3" x14ac:dyDescent="0.35">
      <c r="A16077" s="1">
        <v>43882.696527777778</v>
      </c>
      <c r="B16077" s="2">
        <v>0.69910000000000005</v>
      </c>
      <c r="C16077" s="2"/>
    </row>
    <row r="16078" spans="1:3" x14ac:dyDescent="0.35">
      <c r="A16078" s="1">
        <v>43882.697222222225</v>
      </c>
      <c r="B16078" s="2">
        <v>1.0719000000000001</v>
      </c>
      <c r="C16078" s="2"/>
    </row>
    <row r="16079" spans="1:3" x14ac:dyDescent="0.35">
      <c r="A16079" s="1">
        <v>43882.697916666664</v>
      </c>
      <c r="B16079" s="2">
        <v>1.0863</v>
      </c>
      <c r="C16079" s="2"/>
    </row>
    <row r="16080" spans="1:3" x14ac:dyDescent="0.35">
      <c r="A16080" s="1">
        <v>43882.698611111111</v>
      </c>
      <c r="B16080" s="2">
        <v>0.73660000000000003</v>
      </c>
      <c r="C16080" s="2"/>
    </row>
    <row r="16081" spans="1:3" x14ac:dyDescent="0.35">
      <c r="A16081" s="1">
        <v>43882.699305555558</v>
      </c>
      <c r="B16081" s="2">
        <v>1.2607999999999999</v>
      </c>
      <c r="C16081" s="2"/>
    </row>
    <row r="16082" spans="1:3" x14ac:dyDescent="0.35">
      <c r="A16082" s="1">
        <v>43882.7</v>
      </c>
      <c r="B16082" s="2">
        <v>0.60150000000000003</v>
      </c>
      <c r="C16082" s="2"/>
    </row>
    <row r="16083" spans="1:3" x14ac:dyDescent="0.35">
      <c r="A16083" s="1">
        <v>43882.700694444444</v>
      </c>
      <c r="B16083" s="2">
        <v>0.26390000000000002</v>
      </c>
      <c r="C16083" s="2"/>
    </row>
    <row r="16084" spans="1:3" x14ac:dyDescent="0.35">
      <c r="A16084" s="1">
        <v>43882.701388888891</v>
      </c>
      <c r="B16084" s="2">
        <v>1.1157999999999999</v>
      </c>
      <c r="C16084" s="2"/>
    </row>
    <row r="16085" spans="1:3" x14ac:dyDescent="0.35">
      <c r="A16085" s="1">
        <v>43882.70208333333</v>
      </c>
      <c r="B16085" s="2">
        <v>0.3291</v>
      </c>
      <c r="C16085" s="2"/>
    </row>
    <row r="16086" spans="1:3" x14ac:dyDescent="0.35">
      <c r="A16086" s="1">
        <v>43882.702777777777</v>
      </c>
      <c r="B16086" s="2">
        <v>0.98240000000000005</v>
      </c>
      <c r="C16086" s="2"/>
    </row>
    <row r="16087" spans="1:3" x14ac:dyDescent="0.35">
      <c r="A16087" s="1">
        <v>43882.703472222223</v>
      </c>
      <c r="B16087" s="2">
        <v>0.91569999999999996</v>
      </c>
      <c r="C16087" s="2"/>
    </row>
    <row r="16088" spans="1:3" x14ac:dyDescent="0.35">
      <c r="A16088" s="1">
        <v>43882.70416666667</v>
      </c>
      <c r="B16088" s="2">
        <v>0.80010000000000003</v>
      </c>
      <c r="C16088" s="2"/>
    </row>
    <row r="16089" spans="1:3" x14ac:dyDescent="0.35">
      <c r="A16089" s="1">
        <v>43882.704861111109</v>
      </c>
      <c r="B16089" s="2">
        <v>0.94359999999999999</v>
      </c>
      <c r="C16089" s="2"/>
    </row>
    <row r="16090" spans="1:3" x14ac:dyDescent="0.35">
      <c r="A16090" s="1">
        <v>43882.705555555556</v>
      </c>
      <c r="B16090" s="2">
        <v>0.70950000000000002</v>
      </c>
      <c r="C16090" s="2"/>
    </row>
    <row r="16091" spans="1:3" x14ac:dyDescent="0.35">
      <c r="A16091" s="1">
        <v>43882.706250000003</v>
      </c>
      <c r="B16091" s="2">
        <v>0.80510000000000004</v>
      </c>
      <c r="C16091" s="2"/>
    </row>
    <row r="16092" spans="1:3" x14ac:dyDescent="0.35">
      <c r="A16092" s="1">
        <v>43882.706944444442</v>
      </c>
      <c r="B16092" s="2">
        <v>0.70740000000000003</v>
      </c>
      <c r="C16092" s="2"/>
    </row>
    <row r="16093" spans="1:3" x14ac:dyDescent="0.35">
      <c r="A16093" s="1">
        <v>43882.707638888889</v>
      </c>
      <c r="B16093" s="2">
        <v>0.66720000000000002</v>
      </c>
      <c r="C16093" s="2"/>
    </row>
    <row r="16094" spans="1:3" x14ac:dyDescent="0.35">
      <c r="A16094" s="1">
        <v>43882.708333333336</v>
      </c>
      <c r="B16094" s="2">
        <v>0.84770000000000001</v>
      </c>
      <c r="C16094" s="2"/>
    </row>
    <row r="16095" spans="1:3" x14ac:dyDescent="0.35">
      <c r="A16095" s="1">
        <v>43882.709027777775</v>
      </c>
      <c r="B16095" s="2">
        <v>0.65990000000000004</v>
      </c>
      <c r="C16095" s="2"/>
    </row>
    <row r="16096" spans="1:3" x14ac:dyDescent="0.35">
      <c r="A16096" s="1">
        <v>43882.709722222222</v>
      </c>
      <c r="B16096" s="2">
        <v>0.90100000000000002</v>
      </c>
      <c r="C16096" s="2"/>
    </row>
    <row r="16097" spans="1:3" x14ac:dyDescent="0.35">
      <c r="A16097" s="1">
        <v>43882.710416666669</v>
      </c>
      <c r="B16097" s="2">
        <v>1.2224999999999999</v>
      </c>
      <c r="C16097" s="2"/>
    </row>
    <row r="16098" spans="1:3" x14ac:dyDescent="0.35">
      <c r="A16098" s="1">
        <v>43882.711111111108</v>
      </c>
      <c r="B16098" s="2">
        <v>0.43459999999999999</v>
      </c>
      <c r="C16098" s="2"/>
    </row>
    <row r="16099" spans="1:3" x14ac:dyDescent="0.35">
      <c r="A16099" s="1">
        <v>43882.711805555555</v>
      </c>
      <c r="B16099" s="2">
        <v>1.6644000000000001</v>
      </c>
      <c r="C16099" s="2"/>
    </row>
    <row r="16100" spans="1:3" x14ac:dyDescent="0.35">
      <c r="A16100" s="1">
        <v>43882.712500000001</v>
      </c>
      <c r="B16100" s="2">
        <v>0.11219999999999999</v>
      </c>
      <c r="C16100" s="2"/>
    </row>
    <row r="16101" spans="1:3" x14ac:dyDescent="0.35">
      <c r="A16101" s="1">
        <v>43882.713194444441</v>
      </c>
      <c r="B16101" s="2">
        <v>0.94950000000000001</v>
      </c>
      <c r="C16101" s="2"/>
    </row>
    <row r="16102" spans="1:3" x14ac:dyDescent="0.35">
      <c r="A16102" s="1">
        <v>43882.713888888888</v>
      </c>
      <c r="B16102" s="2">
        <v>0.52259999999999995</v>
      </c>
      <c r="C16102" s="2"/>
    </row>
    <row r="16103" spans="1:3" x14ac:dyDescent="0.35">
      <c r="A16103" s="1">
        <v>43882.714583333334</v>
      </c>
      <c r="B16103" s="2">
        <v>1.0153000000000001</v>
      </c>
      <c r="C16103" s="2"/>
    </row>
    <row r="16104" spans="1:3" x14ac:dyDescent="0.35">
      <c r="A16104" s="1">
        <v>43882.715277777781</v>
      </c>
      <c r="B16104" s="2">
        <v>0.96889999999999998</v>
      </c>
      <c r="C16104" s="2"/>
    </row>
    <row r="16105" spans="1:3" x14ac:dyDescent="0.35">
      <c r="A16105" s="1">
        <v>43882.71597222222</v>
      </c>
      <c r="B16105" s="2">
        <v>0.67779999999999996</v>
      </c>
      <c r="C16105" s="2"/>
    </row>
    <row r="16106" spans="1:3" x14ac:dyDescent="0.35">
      <c r="A16106" s="1">
        <v>43882.716666666667</v>
      </c>
      <c r="B16106" s="2">
        <v>0.87309999999999999</v>
      </c>
      <c r="C16106" s="2"/>
    </row>
    <row r="16107" spans="1:3" x14ac:dyDescent="0.35">
      <c r="A16107" s="1">
        <v>43882.717361111114</v>
      </c>
      <c r="B16107" s="2">
        <v>0.96399999999999997</v>
      </c>
      <c r="C16107" s="2"/>
    </row>
    <row r="16108" spans="1:3" x14ac:dyDescent="0.35">
      <c r="A16108" s="1">
        <v>43882.718055555553</v>
      </c>
      <c r="B16108" s="2">
        <v>0.59409999999999996</v>
      </c>
      <c r="C16108" s="2"/>
    </row>
    <row r="16109" spans="1:3" x14ac:dyDescent="0.35">
      <c r="A16109" s="1">
        <v>43882.71875</v>
      </c>
      <c r="B16109" s="2">
        <v>0.94899999999999995</v>
      </c>
      <c r="C16109" s="2"/>
    </row>
    <row r="16110" spans="1:3" x14ac:dyDescent="0.35">
      <c r="A16110" s="1">
        <v>43882.719444444447</v>
      </c>
      <c r="B16110" s="2">
        <v>0.55020000000000002</v>
      </c>
      <c r="C16110" s="2"/>
    </row>
    <row r="16111" spans="1:3" x14ac:dyDescent="0.35">
      <c r="A16111" s="1">
        <v>43882.720138888886</v>
      </c>
      <c r="B16111" s="2">
        <v>0.60570000000000002</v>
      </c>
      <c r="C16111" s="2"/>
    </row>
    <row r="16112" spans="1:3" x14ac:dyDescent="0.35">
      <c r="A16112" s="1">
        <v>43882.720833333333</v>
      </c>
      <c r="B16112" s="2">
        <v>1.1296999999999999</v>
      </c>
      <c r="C16112" s="2"/>
    </row>
    <row r="16113" spans="1:3" x14ac:dyDescent="0.35">
      <c r="A16113" s="1">
        <v>43882.72152777778</v>
      </c>
      <c r="B16113" s="2">
        <v>0.68010000000000004</v>
      </c>
      <c r="C16113" s="2"/>
    </row>
    <row r="16114" spans="1:3" x14ac:dyDescent="0.35">
      <c r="A16114" s="1">
        <v>43882.722222222219</v>
      </c>
      <c r="B16114" s="2">
        <v>0.94330000000000003</v>
      </c>
      <c r="C16114" s="2"/>
    </row>
    <row r="16115" spans="1:3" x14ac:dyDescent="0.35">
      <c r="A16115" s="1">
        <v>43882.722916666666</v>
      </c>
      <c r="B16115" s="2">
        <v>0.84060000000000001</v>
      </c>
      <c r="C16115" s="2"/>
    </row>
    <row r="16116" spans="1:3" x14ac:dyDescent="0.35">
      <c r="A16116" s="1">
        <v>43882.723611111112</v>
      </c>
      <c r="B16116" s="2">
        <v>0.65159999999999996</v>
      </c>
      <c r="C16116" s="2"/>
    </row>
    <row r="16117" spans="1:3" x14ac:dyDescent="0.35">
      <c r="A16117" s="1">
        <v>43882.724305555559</v>
      </c>
      <c r="B16117" s="2">
        <v>0.877</v>
      </c>
      <c r="C16117" s="2"/>
    </row>
    <row r="16118" spans="1:3" x14ac:dyDescent="0.35">
      <c r="A16118" s="1">
        <v>43882.724999999999</v>
      </c>
      <c r="B16118" s="2">
        <v>0.84709999999999996</v>
      </c>
      <c r="C16118" s="2"/>
    </row>
    <row r="16119" spans="1:3" x14ac:dyDescent="0.35">
      <c r="A16119" s="1">
        <v>43882.725694444445</v>
      </c>
      <c r="B16119" s="2">
        <v>0.68420000000000003</v>
      </c>
      <c r="C16119" s="2"/>
    </row>
    <row r="16120" spans="1:3" x14ac:dyDescent="0.35">
      <c r="A16120" s="1">
        <v>43882.726388888892</v>
      </c>
      <c r="B16120" s="2">
        <v>0.78700000000000003</v>
      </c>
      <c r="C16120" s="2"/>
    </row>
    <row r="16121" spans="1:3" x14ac:dyDescent="0.35">
      <c r="A16121" s="1">
        <v>43882.727083333331</v>
      </c>
      <c r="B16121" s="2">
        <v>0.95469999999999999</v>
      </c>
      <c r="C16121" s="2"/>
    </row>
    <row r="16122" spans="1:3" x14ac:dyDescent="0.35">
      <c r="A16122" s="1">
        <v>43882.727777777778</v>
      </c>
      <c r="B16122" s="2">
        <v>0.74009999999999998</v>
      </c>
      <c r="C16122" s="2"/>
    </row>
    <row r="16123" spans="1:3" x14ac:dyDescent="0.35">
      <c r="A16123" s="1">
        <v>43882.728472222225</v>
      </c>
      <c r="B16123" s="2">
        <v>0.85470000000000002</v>
      </c>
      <c r="C16123" s="2"/>
    </row>
    <row r="16124" spans="1:3" x14ac:dyDescent="0.35">
      <c r="A16124" s="1">
        <v>43882.729166666664</v>
      </c>
      <c r="B16124" s="2">
        <v>0.75690000000000002</v>
      </c>
      <c r="C16124" s="2"/>
    </row>
    <row r="16125" spans="1:3" x14ac:dyDescent="0.35">
      <c r="A16125" s="1">
        <v>43882.729861111111</v>
      </c>
      <c r="B16125" s="2">
        <v>0.80969999999999998</v>
      </c>
      <c r="C16125" s="2"/>
    </row>
    <row r="16126" spans="1:3" x14ac:dyDescent="0.35">
      <c r="A16126" s="1">
        <v>43882.730555555558</v>
      </c>
      <c r="B16126" s="2">
        <v>0.37180000000000002</v>
      </c>
      <c r="C16126" s="2"/>
    </row>
    <row r="16127" spans="1:3" x14ac:dyDescent="0.35">
      <c r="A16127" s="1">
        <v>43882.731249999997</v>
      </c>
      <c r="B16127" s="2">
        <v>0.69869999999999999</v>
      </c>
      <c r="C16127" s="2"/>
    </row>
    <row r="16128" spans="1:3" x14ac:dyDescent="0.35">
      <c r="A16128" s="1">
        <v>43882.731944444444</v>
      </c>
      <c r="B16128" s="2">
        <v>0.68620000000000003</v>
      </c>
      <c r="C16128" s="2"/>
    </row>
    <row r="16129" spans="1:3" x14ac:dyDescent="0.35">
      <c r="A16129" s="1">
        <v>43882.732638888891</v>
      </c>
      <c r="B16129" s="2">
        <v>1.0041</v>
      </c>
      <c r="C16129" s="2"/>
    </row>
    <row r="16130" spans="1:3" x14ac:dyDescent="0.35">
      <c r="A16130" s="1">
        <v>43882.73333333333</v>
      </c>
      <c r="B16130" s="2">
        <v>0.95940000000000003</v>
      </c>
      <c r="C16130" s="2"/>
    </row>
    <row r="16131" spans="1:3" x14ac:dyDescent="0.35">
      <c r="A16131" s="1">
        <v>43882.734027777777</v>
      </c>
      <c r="B16131" s="2">
        <v>0.68079999999999996</v>
      </c>
      <c r="C16131" s="2"/>
    </row>
    <row r="16132" spans="1:3" x14ac:dyDescent="0.35">
      <c r="A16132" s="1">
        <v>43882.734722222223</v>
      </c>
      <c r="B16132" s="2">
        <v>0.90610000000000002</v>
      </c>
      <c r="C16132" s="2"/>
    </row>
    <row r="16133" spans="1:3" x14ac:dyDescent="0.35">
      <c r="A16133" s="1">
        <v>43882.73541666667</v>
      </c>
      <c r="B16133" s="2">
        <v>0.68640000000000001</v>
      </c>
      <c r="C16133" s="2"/>
    </row>
    <row r="16134" spans="1:3" x14ac:dyDescent="0.35">
      <c r="A16134" s="1">
        <v>43882.736111111109</v>
      </c>
      <c r="B16134" s="2">
        <v>0.6905</v>
      </c>
      <c r="C16134" s="2"/>
    </row>
    <row r="16135" spans="1:3" x14ac:dyDescent="0.35">
      <c r="A16135" s="1">
        <v>43882.736805555556</v>
      </c>
      <c r="B16135" s="2">
        <v>0.81969999999999998</v>
      </c>
      <c r="C16135" s="2"/>
    </row>
    <row r="16136" spans="1:3" x14ac:dyDescent="0.35">
      <c r="A16136" s="1">
        <v>43882.737500000003</v>
      </c>
      <c r="B16136" s="2">
        <v>0.77270000000000005</v>
      </c>
      <c r="C16136" s="2"/>
    </row>
    <row r="16137" spans="1:3" x14ac:dyDescent="0.35">
      <c r="A16137" s="1">
        <v>43882.738194444442</v>
      </c>
      <c r="B16137" s="2">
        <v>0.90110000000000001</v>
      </c>
      <c r="C16137" s="2"/>
    </row>
    <row r="16138" spans="1:3" x14ac:dyDescent="0.35">
      <c r="A16138" s="1">
        <v>43882.738888888889</v>
      </c>
      <c r="B16138" s="2">
        <v>0.89339999999999997</v>
      </c>
      <c r="C16138" s="2"/>
    </row>
    <row r="16139" spans="1:3" x14ac:dyDescent="0.35">
      <c r="A16139" s="1">
        <v>43882.739583333336</v>
      </c>
      <c r="B16139" s="2">
        <v>0.80379999999999996</v>
      </c>
      <c r="C16139" s="2"/>
    </row>
    <row r="16140" spans="1:3" x14ac:dyDescent="0.35">
      <c r="A16140" s="1">
        <v>43882.740277777775</v>
      </c>
      <c r="B16140" s="2">
        <v>0.96089999999999998</v>
      </c>
      <c r="C16140" s="2"/>
    </row>
    <row r="16141" spans="1:3" x14ac:dyDescent="0.35">
      <c r="A16141" s="1">
        <v>43882.740972222222</v>
      </c>
      <c r="B16141" s="2">
        <v>0.61619999999999997</v>
      </c>
      <c r="C16141" s="2"/>
    </row>
    <row r="16142" spans="1:3" x14ac:dyDescent="0.35">
      <c r="A16142" s="1">
        <v>43882.741666666669</v>
      </c>
      <c r="B16142" s="2">
        <v>0.77969999999999895</v>
      </c>
      <c r="C16142" s="2"/>
    </row>
    <row r="16143" spans="1:3" x14ac:dyDescent="0.35">
      <c r="A16143" s="1">
        <v>43882.742361111108</v>
      </c>
      <c r="B16143" s="2">
        <v>0.61209999999999998</v>
      </c>
      <c r="C16143" s="2"/>
    </row>
    <row r="16144" spans="1:3" x14ac:dyDescent="0.35">
      <c r="A16144" s="1">
        <v>43882.743055555555</v>
      </c>
      <c r="B16144" s="2">
        <v>1.0133000000000001</v>
      </c>
      <c r="C16144" s="2"/>
    </row>
    <row r="16145" spans="1:3" x14ac:dyDescent="0.35">
      <c r="A16145" s="1">
        <v>43882.743750000001</v>
      </c>
      <c r="B16145" s="2">
        <v>0.69199999999999895</v>
      </c>
      <c r="C16145" s="2"/>
    </row>
    <row r="16146" spans="1:3" x14ac:dyDescent="0.35">
      <c r="A16146" s="1">
        <v>43882.744444444441</v>
      </c>
      <c r="B16146" s="2">
        <v>0.92210000000000003</v>
      </c>
      <c r="C16146" s="2"/>
    </row>
    <row r="16147" spans="1:3" x14ac:dyDescent="0.35">
      <c r="A16147" s="1">
        <v>43882.745138888888</v>
      </c>
      <c r="B16147" s="2">
        <v>0.75460000000000005</v>
      </c>
      <c r="C16147" s="2"/>
    </row>
    <row r="16148" spans="1:3" x14ac:dyDescent="0.35">
      <c r="A16148" s="1">
        <v>43882.745833333334</v>
      </c>
      <c r="B16148" s="2">
        <v>0.86070000000000002</v>
      </c>
      <c r="C16148" s="2"/>
    </row>
    <row r="16149" spans="1:3" x14ac:dyDescent="0.35">
      <c r="A16149" s="1">
        <v>43882.746527777781</v>
      </c>
      <c r="B16149" s="2">
        <v>0.70320000000000005</v>
      </c>
      <c r="C16149" s="2"/>
    </row>
    <row r="16150" spans="1:3" x14ac:dyDescent="0.35">
      <c r="A16150" s="1">
        <v>43882.74722222222</v>
      </c>
      <c r="B16150" s="2">
        <v>0.65649999999999997</v>
      </c>
      <c r="C16150" s="2"/>
    </row>
    <row r="16151" spans="1:3" x14ac:dyDescent="0.35">
      <c r="A16151" s="1">
        <v>43882.747916666667</v>
      </c>
      <c r="B16151" s="2">
        <v>0.85209999999999997</v>
      </c>
      <c r="C16151" s="2"/>
    </row>
    <row r="16152" spans="1:3" x14ac:dyDescent="0.35">
      <c r="A16152" s="1">
        <v>43882.748611111114</v>
      </c>
      <c r="B16152" s="2">
        <v>0.59650000000000003</v>
      </c>
      <c r="C16152" s="2"/>
    </row>
    <row r="16153" spans="1:3" x14ac:dyDescent="0.35">
      <c r="A16153" s="1">
        <v>43882.749305555553</v>
      </c>
      <c r="B16153" s="2">
        <v>1.0377000000000001</v>
      </c>
      <c r="C16153" s="2"/>
    </row>
    <row r="16154" spans="1:3" x14ac:dyDescent="0.35">
      <c r="A16154" s="1">
        <v>43882.75</v>
      </c>
      <c r="B16154" s="2">
        <v>1.1934</v>
      </c>
      <c r="C16154" s="2"/>
    </row>
    <row r="16155" spans="1:3" x14ac:dyDescent="0.35">
      <c r="A16155" s="1">
        <v>43882.750694444447</v>
      </c>
      <c r="B16155" s="2">
        <v>0.61809999999999998</v>
      </c>
      <c r="C16155" s="2"/>
    </row>
    <row r="16156" spans="1:3" x14ac:dyDescent="0.35">
      <c r="A16156" s="1">
        <v>43882.751388888886</v>
      </c>
      <c r="B16156" s="2">
        <v>0.94310000000000005</v>
      </c>
      <c r="C16156" s="2"/>
    </row>
    <row r="16157" spans="1:3" x14ac:dyDescent="0.35">
      <c r="A16157" s="1">
        <v>43882.752083333333</v>
      </c>
      <c r="B16157" s="2">
        <v>0.33</v>
      </c>
      <c r="C16157" s="2"/>
    </row>
    <row r="16158" spans="1:3" x14ac:dyDescent="0.35">
      <c r="A16158" s="1">
        <v>43882.75277777778</v>
      </c>
      <c r="B16158" s="2">
        <v>0.76129999999999998</v>
      </c>
      <c r="C16158" s="2"/>
    </row>
    <row r="16159" spans="1:3" x14ac:dyDescent="0.35">
      <c r="A16159" s="1">
        <v>43882.753472222219</v>
      </c>
      <c r="B16159" s="2">
        <v>0.79820000000000002</v>
      </c>
      <c r="C16159" s="2"/>
    </row>
    <row r="16160" spans="1:3" x14ac:dyDescent="0.35">
      <c r="A16160" s="1">
        <v>43882.754166666666</v>
      </c>
      <c r="B16160" s="2">
        <v>0.6966</v>
      </c>
      <c r="C16160" s="2"/>
    </row>
    <row r="16161" spans="1:3" x14ac:dyDescent="0.35">
      <c r="A16161" s="1">
        <v>43882.754861111112</v>
      </c>
      <c r="B16161" s="2">
        <v>0.95240000000000002</v>
      </c>
      <c r="C16161" s="2"/>
    </row>
    <row r="16162" spans="1:3" x14ac:dyDescent="0.35">
      <c r="A16162" s="1">
        <v>43882.755555555559</v>
      </c>
      <c r="B16162" s="2">
        <v>0.92969999999999997</v>
      </c>
      <c r="C16162" s="2"/>
    </row>
    <row r="16163" spans="1:3" x14ac:dyDescent="0.35">
      <c r="A16163" s="1">
        <v>43882.756249999999</v>
      </c>
      <c r="B16163" s="2">
        <v>0.71509999999999996</v>
      </c>
      <c r="C16163" s="2"/>
    </row>
    <row r="16164" spans="1:3" x14ac:dyDescent="0.35">
      <c r="A16164" s="1">
        <v>43882.756944444445</v>
      </c>
      <c r="B16164" s="2">
        <v>0.93259999999999998</v>
      </c>
      <c r="C16164" s="2"/>
    </row>
    <row r="16165" spans="1:3" x14ac:dyDescent="0.35">
      <c r="A16165" s="1">
        <v>43882.757638888892</v>
      </c>
      <c r="B16165" s="2">
        <v>0.71689999999999998</v>
      </c>
      <c r="C16165" s="2"/>
    </row>
    <row r="16166" spans="1:3" x14ac:dyDescent="0.35">
      <c r="A16166" s="1">
        <v>43882.758333333331</v>
      </c>
      <c r="B16166" s="2">
        <v>0.77</v>
      </c>
      <c r="C16166" s="2"/>
    </row>
    <row r="16167" spans="1:3" x14ac:dyDescent="0.35">
      <c r="A16167" s="1">
        <v>43882.759027777778</v>
      </c>
      <c r="B16167" s="2">
        <v>0.77539999999999998</v>
      </c>
      <c r="C16167" s="2"/>
    </row>
    <row r="16168" spans="1:3" x14ac:dyDescent="0.35">
      <c r="A16168" s="1">
        <v>43882.759722222225</v>
      </c>
      <c r="B16168" s="2">
        <v>0.626</v>
      </c>
      <c r="C16168" s="2"/>
    </row>
    <row r="16169" spans="1:3" x14ac:dyDescent="0.35">
      <c r="A16169" s="1">
        <v>43882.760416666664</v>
      </c>
      <c r="B16169" s="2">
        <v>1.0556000000000001</v>
      </c>
      <c r="C16169" s="2"/>
    </row>
    <row r="16170" spans="1:3" x14ac:dyDescent="0.35">
      <c r="A16170" s="1">
        <v>43882.761111111111</v>
      </c>
      <c r="B16170" s="2">
        <v>0.87419999999999998</v>
      </c>
      <c r="C16170" s="2"/>
    </row>
    <row r="16171" spans="1:3" x14ac:dyDescent="0.35">
      <c r="A16171" s="1">
        <v>43882.761805555558</v>
      </c>
      <c r="B16171" s="2">
        <v>0.74680000000000002</v>
      </c>
      <c r="C16171" s="2"/>
    </row>
    <row r="16172" spans="1:3" x14ac:dyDescent="0.35">
      <c r="A16172" s="1">
        <v>43882.762499999997</v>
      </c>
      <c r="B16172" s="2">
        <v>0.69920000000000004</v>
      </c>
      <c r="C16172" s="2"/>
    </row>
    <row r="16173" spans="1:3" x14ac:dyDescent="0.35">
      <c r="A16173" s="1">
        <v>43882.763194444444</v>
      </c>
      <c r="B16173" s="2">
        <v>0.54710000000000003</v>
      </c>
      <c r="C16173" s="2"/>
    </row>
    <row r="16174" spans="1:3" x14ac:dyDescent="0.35">
      <c r="A16174" s="1">
        <v>43882.763888888891</v>
      </c>
      <c r="B16174" s="2">
        <v>0.72689999999999999</v>
      </c>
      <c r="C16174" s="2"/>
    </row>
    <row r="16175" spans="1:3" x14ac:dyDescent="0.35">
      <c r="A16175" s="1">
        <v>43882.76458333333</v>
      </c>
      <c r="B16175" s="2">
        <v>0.72440000000000004</v>
      </c>
      <c r="C16175" s="2"/>
    </row>
    <row r="16176" spans="1:3" x14ac:dyDescent="0.35">
      <c r="A16176" s="1">
        <v>43882.765277777777</v>
      </c>
      <c r="B16176" s="2">
        <v>0.94489999999999996</v>
      </c>
      <c r="C16176" s="2"/>
    </row>
    <row r="16177" spans="1:3" x14ac:dyDescent="0.35">
      <c r="A16177" s="1">
        <v>43882.765972222223</v>
      </c>
      <c r="B16177" s="2">
        <v>0.75529999999999997</v>
      </c>
      <c r="C16177" s="2"/>
    </row>
    <row r="16178" spans="1:3" x14ac:dyDescent="0.35">
      <c r="A16178" s="1">
        <v>43882.76666666667</v>
      </c>
      <c r="B16178" s="2">
        <v>0.96930000000000005</v>
      </c>
      <c r="C16178" s="2"/>
    </row>
    <row r="16179" spans="1:3" x14ac:dyDescent="0.35">
      <c r="A16179" s="1">
        <v>43882.767361111109</v>
      </c>
      <c r="B16179" s="2">
        <v>0.82279999999999998</v>
      </c>
      <c r="C16179" s="2"/>
    </row>
    <row r="16180" spans="1:3" x14ac:dyDescent="0.35">
      <c r="A16180" s="1">
        <v>43882.768055555556</v>
      </c>
      <c r="B16180" s="2">
        <v>0.74950000000000006</v>
      </c>
      <c r="C16180" s="2"/>
    </row>
    <row r="16181" spans="1:3" x14ac:dyDescent="0.35">
      <c r="A16181" s="1">
        <v>43882.768750000003</v>
      </c>
      <c r="B16181" s="2">
        <v>0.9274</v>
      </c>
      <c r="C16181" s="2"/>
    </row>
    <row r="16182" spans="1:3" x14ac:dyDescent="0.35">
      <c r="A16182" s="1">
        <v>43882.769444444442</v>
      </c>
      <c r="B16182" s="2">
        <v>0.41039999999999999</v>
      </c>
      <c r="C16182" s="2"/>
    </row>
    <row r="16183" spans="1:3" x14ac:dyDescent="0.35">
      <c r="A16183" s="1">
        <v>43882.770138888889</v>
      </c>
      <c r="B16183" s="2">
        <v>0.81399999999999895</v>
      </c>
      <c r="C16183" s="2"/>
    </row>
    <row r="16184" spans="1:3" x14ac:dyDescent="0.35">
      <c r="A16184" s="1">
        <v>43882.770833333336</v>
      </c>
      <c r="B16184" s="2">
        <v>1.0515000000000001</v>
      </c>
      <c r="C16184" s="2"/>
    </row>
    <row r="16185" spans="1:3" x14ac:dyDescent="0.35">
      <c r="A16185" s="1">
        <v>43882.771527777775</v>
      </c>
      <c r="B16185" s="2">
        <v>0.63029999999999997</v>
      </c>
      <c r="C16185" s="2"/>
    </row>
    <row r="16186" spans="1:3" x14ac:dyDescent="0.35">
      <c r="A16186" s="1">
        <v>43882.772222222222</v>
      </c>
      <c r="B16186" s="2">
        <v>1.0392999999999999</v>
      </c>
      <c r="C16186" s="2"/>
    </row>
    <row r="16187" spans="1:3" x14ac:dyDescent="0.35">
      <c r="A16187" s="1">
        <v>43882.772916666669</v>
      </c>
      <c r="B16187" s="2">
        <v>0.84079999999999999</v>
      </c>
      <c r="C16187" s="2"/>
    </row>
    <row r="16188" spans="1:3" x14ac:dyDescent="0.35">
      <c r="A16188" s="1">
        <v>43882.773611111108</v>
      </c>
      <c r="B16188" s="2">
        <v>0.6895</v>
      </c>
      <c r="C16188" s="2"/>
    </row>
    <row r="16189" spans="1:3" x14ac:dyDescent="0.35">
      <c r="A16189" s="1">
        <v>43882.774305555555</v>
      </c>
      <c r="B16189" s="2">
        <v>0.3271</v>
      </c>
      <c r="C16189" s="2"/>
    </row>
    <row r="16190" spans="1:3" x14ac:dyDescent="0.35">
      <c r="A16190" s="1">
        <v>43882.775000000001</v>
      </c>
      <c r="B16190" s="2">
        <v>1.0765</v>
      </c>
      <c r="C16190" s="2"/>
    </row>
    <row r="16191" spans="1:3" x14ac:dyDescent="0.35">
      <c r="A16191" s="1">
        <v>43882.775694444441</v>
      </c>
      <c r="B16191" s="2">
        <v>0.4451</v>
      </c>
      <c r="C16191" s="2"/>
    </row>
    <row r="16192" spans="1:3" x14ac:dyDescent="0.35">
      <c r="A16192" s="1">
        <v>43882.776388888888</v>
      </c>
      <c r="B16192" s="2">
        <v>1.323</v>
      </c>
      <c r="C16192" s="2"/>
    </row>
    <row r="16193" spans="1:3" x14ac:dyDescent="0.35">
      <c r="A16193" s="1">
        <v>43882.777083333334</v>
      </c>
      <c r="B16193" s="2">
        <v>0.77270000000000005</v>
      </c>
      <c r="C16193" s="2"/>
    </row>
    <row r="16194" spans="1:3" x14ac:dyDescent="0.35">
      <c r="A16194" s="1">
        <v>43882.777777777781</v>
      </c>
      <c r="B16194" s="2">
        <v>0.66459999999999997</v>
      </c>
      <c r="C16194" s="2"/>
    </row>
    <row r="16195" spans="1:3" x14ac:dyDescent="0.35">
      <c r="A16195" s="1">
        <v>43882.77847222222</v>
      </c>
      <c r="B16195" s="2">
        <v>0.74260000000000004</v>
      </c>
      <c r="C16195" s="2"/>
    </row>
    <row r="16196" spans="1:3" x14ac:dyDescent="0.35">
      <c r="A16196" s="1">
        <v>43882.779166666667</v>
      </c>
      <c r="B16196" s="2">
        <v>0.71799999999999997</v>
      </c>
      <c r="C16196" s="2"/>
    </row>
    <row r="16197" spans="1:3" x14ac:dyDescent="0.35">
      <c r="A16197" s="1">
        <v>43882.779861111114</v>
      </c>
      <c r="B16197" s="2">
        <v>0.76449999999999996</v>
      </c>
      <c r="C16197" s="2"/>
    </row>
    <row r="16198" spans="1:3" x14ac:dyDescent="0.35">
      <c r="A16198" s="1">
        <v>43882.780555555553</v>
      </c>
      <c r="B16198" s="2">
        <v>0.64029999999999998</v>
      </c>
      <c r="C16198" s="2"/>
    </row>
    <row r="16199" spans="1:3" x14ac:dyDescent="0.35">
      <c r="A16199" s="1">
        <v>43882.78125</v>
      </c>
      <c r="B16199" s="2">
        <v>0.71099999999999997</v>
      </c>
      <c r="C16199" s="2"/>
    </row>
    <row r="16200" spans="1:3" x14ac:dyDescent="0.35">
      <c r="A16200" s="1">
        <v>43882.781944444447</v>
      </c>
      <c r="B16200" s="2">
        <v>0.58209999999999995</v>
      </c>
      <c r="C16200" s="2"/>
    </row>
    <row r="16201" spans="1:3" x14ac:dyDescent="0.35">
      <c r="A16201" s="1">
        <v>43882.782638888886</v>
      </c>
      <c r="B16201" s="2">
        <v>1.0411999999999999</v>
      </c>
      <c r="C16201" s="2"/>
    </row>
    <row r="16202" spans="1:3" x14ac:dyDescent="0.35">
      <c r="A16202" s="1">
        <v>43882.783333333333</v>
      </c>
      <c r="B16202" s="2">
        <v>0.86319999999999997</v>
      </c>
      <c r="C16202" s="2"/>
    </row>
    <row r="16203" spans="1:3" x14ac:dyDescent="0.35">
      <c r="A16203" s="1">
        <v>43882.78402777778</v>
      </c>
      <c r="B16203" s="2">
        <v>0.61609999999999998</v>
      </c>
      <c r="C16203" s="2"/>
    </row>
    <row r="16204" spans="1:3" x14ac:dyDescent="0.35">
      <c r="A16204" s="1">
        <v>43882.784722222219</v>
      </c>
      <c r="B16204" s="2">
        <v>1.1361000000000001</v>
      </c>
      <c r="C16204" s="2"/>
    </row>
    <row r="16205" spans="1:3" x14ac:dyDescent="0.35">
      <c r="A16205" s="1">
        <v>43882.785416666666</v>
      </c>
      <c r="B16205" s="2">
        <v>0.6452</v>
      </c>
      <c r="C16205" s="2"/>
    </row>
    <row r="16206" spans="1:3" x14ac:dyDescent="0.35">
      <c r="A16206" s="1">
        <v>43882.786111111112</v>
      </c>
      <c r="B16206" s="2">
        <v>0.75760000000000005</v>
      </c>
      <c r="C16206" s="2"/>
    </row>
    <row r="16207" spans="1:3" x14ac:dyDescent="0.35">
      <c r="A16207" s="1">
        <v>43882.786805555559</v>
      </c>
      <c r="B16207" s="2">
        <v>0</v>
      </c>
      <c r="C16207" s="2"/>
    </row>
    <row r="16208" spans="1:3" x14ac:dyDescent="0.35">
      <c r="A16208" s="1">
        <v>43882.787499999999</v>
      </c>
      <c r="B16208" s="2">
        <v>1.361</v>
      </c>
      <c r="C16208" s="2"/>
    </row>
    <row r="16209" spans="1:3" x14ac:dyDescent="0.35">
      <c r="A16209" s="1">
        <v>43882.788194444445</v>
      </c>
      <c r="B16209" s="2">
        <v>0.95240000000000002</v>
      </c>
      <c r="C16209" s="2"/>
    </row>
    <row r="16210" spans="1:3" x14ac:dyDescent="0.35">
      <c r="A16210" s="1">
        <v>43882.788888888892</v>
      </c>
      <c r="B16210" s="2">
        <v>1.0788</v>
      </c>
      <c r="C16210" s="2"/>
    </row>
    <row r="16211" spans="1:3" x14ac:dyDescent="0.35">
      <c r="A16211" s="1">
        <v>43882.789583333331</v>
      </c>
      <c r="B16211" s="2">
        <v>0.66710000000000003</v>
      </c>
      <c r="C16211" s="2"/>
    </row>
    <row r="16212" spans="1:3" x14ac:dyDescent="0.35">
      <c r="A16212" s="1">
        <v>43882.790277777778</v>
      </c>
      <c r="B16212" s="2">
        <v>0.68740000000000001</v>
      </c>
      <c r="C16212" s="2"/>
    </row>
    <row r="16213" spans="1:3" x14ac:dyDescent="0.35">
      <c r="A16213" s="1">
        <v>43882.790972222225</v>
      </c>
      <c r="B16213" s="2">
        <v>0.72260000000000002</v>
      </c>
      <c r="C16213" s="2"/>
    </row>
    <row r="16214" spans="1:3" x14ac:dyDescent="0.35">
      <c r="A16214" s="1">
        <v>43882.791666666664</v>
      </c>
      <c r="B16214" s="2">
        <v>0.47149999999999997</v>
      </c>
      <c r="C16214" s="2"/>
    </row>
    <row r="16215" spans="1:3" x14ac:dyDescent="0.35">
      <c r="A16215" s="1">
        <v>43882.792361111111</v>
      </c>
      <c r="B16215" s="2">
        <v>0.51659999999999895</v>
      </c>
      <c r="C16215" s="2"/>
    </row>
    <row r="16216" spans="1:3" x14ac:dyDescent="0.35">
      <c r="A16216" s="1">
        <v>43882.793055555558</v>
      </c>
      <c r="B16216" s="2">
        <v>1.0758000000000001</v>
      </c>
      <c r="C16216" s="2"/>
    </row>
    <row r="16217" spans="1:3" x14ac:dyDescent="0.35">
      <c r="A16217" s="1">
        <v>43882.793749999997</v>
      </c>
      <c r="B16217" s="2">
        <v>0.55589999999999895</v>
      </c>
      <c r="C16217" s="2"/>
    </row>
    <row r="16218" spans="1:3" x14ac:dyDescent="0.35">
      <c r="A16218" s="1">
        <v>43882.794444444444</v>
      </c>
      <c r="B16218" s="2">
        <v>1.2499</v>
      </c>
      <c r="C16218" s="2"/>
    </row>
    <row r="16219" spans="1:3" x14ac:dyDescent="0.35">
      <c r="A16219" s="1">
        <v>43882.795138888891</v>
      </c>
      <c r="B16219" s="2">
        <v>0.89510000000000001</v>
      </c>
      <c r="C16219" s="2"/>
    </row>
    <row r="16220" spans="1:3" x14ac:dyDescent="0.35">
      <c r="A16220" s="1">
        <v>43882.79583333333</v>
      </c>
      <c r="B16220" s="2">
        <v>0.97960000000000003</v>
      </c>
      <c r="C16220" s="2"/>
    </row>
    <row r="16221" spans="1:3" x14ac:dyDescent="0.35">
      <c r="A16221" s="1">
        <v>43882.796527777777</v>
      </c>
      <c r="B16221" s="2">
        <v>0.76270000000000004</v>
      </c>
      <c r="C16221" s="2"/>
    </row>
    <row r="16222" spans="1:3" x14ac:dyDescent="0.35">
      <c r="A16222" s="1">
        <v>43882.797222222223</v>
      </c>
      <c r="B16222" s="2">
        <v>0.26200000000000001</v>
      </c>
      <c r="C16222" s="2"/>
    </row>
    <row r="16223" spans="1:3" x14ac:dyDescent="0.35">
      <c r="A16223" s="1">
        <v>43882.79791666667</v>
      </c>
      <c r="B16223" s="2">
        <v>0.76419999999999999</v>
      </c>
      <c r="C16223" s="2"/>
    </row>
    <row r="16224" spans="1:3" x14ac:dyDescent="0.35">
      <c r="A16224" s="1">
        <v>43882.798611111109</v>
      </c>
      <c r="B16224" s="2">
        <v>0.90900000000000003</v>
      </c>
      <c r="C16224" s="2"/>
    </row>
    <row r="16225" spans="1:3" x14ac:dyDescent="0.35">
      <c r="A16225" s="1">
        <v>43882.799305555556</v>
      </c>
      <c r="B16225" s="2">
        <v>0.69420000000000004</v>
      </c>
      <c r="C16225" s="2"/>
    </row>
    <row r="16226" spans="1:3" x14ac:dyDescent="0.35">
      <c r="A16226" s="1">
        <v>43882.8</v>
      </c>
      <c r="B16226" s="2">
        <v>0.63690000000000002</v>
      </c>
      <c r="C16226" s="2"/>
    </row>
    <row r="16227" spans="1:3" x14ac:dyDescent="0.35">
      <c r="A16227" s="1">
        <v>43882.800694444442</v>
      </c>
      <c r="B16227" s="2">
        <v>1.0768</v>
      </c>
      <c r="C16227" s="2"/>
    </row>
    <row r="16228" spans="1:3" x14ac:dyDescent="0.35">
      <c r="A16228" s="1">
        <v>43882.801388888889</v>
      </c>
      <c r="B16228" s="2">
        <v>0.68430000000000002</v>
      </c>
      <c r="C16228" s="2"/>
    </row>
    <row r="16229" spans="1:3" x14ac:dyDescent="0.35">
      <c r="A16229" s="1">
        <v>43882.802083333336</v>
      </c>
      <c r="B16229" s="2">
        <v>0.93679999999999997</v>
      </c>
      <c r="C16229" s="2"/>
    </row>
    <row r="16230" spans="1:3" x14ac:dyDescent="0.35">
      <c r="A16230" s="1">
        <v>43882.802777777775</v>
      </c>
      <c r="B16230" s="2">
        <v>3.1399999999999997E-2</v>
      </c>
      <c r="C16230" s="2"/>
    </row>
    <row r="16231" spans="1:3" x14ac:dyDescent="0.35">
      <c r="A16231" s="1">
        <v>43882.803472222222</v>
      </c>
      <c r="B16231" s="2">
        <v>0.71889999999999998</v>
      </c>
      <c r="C16231" s="2"/>
    </row>
    <row r="16232" spans="1:3" x14ac:dyDescent="0.35">
      <c r="A16232" s="1">
        <v>43882.804166666669</v>
      </c>
      <c r="B16232" s="2">
        <v>0.75849999999999995</v>
      </c>
      <c r="C16232" s="2"/>
    </row>
    <row r="16233" spans="1:3" x14ac:dyDescent="0.35">
      <c r="A16233" s="1">
        <v>43882.804861111108</v>
      </c>
      <c r="B16233" s="2">
        <v>1.0255000000000001</v>
      </c>
      <c r="C16233" s="2"/>
    </row>
    <row r="16234" spans="1:3" x14ac:dyDescent="0.35">
      <c r="A16234" s="1">
        <v>43882.805555555555</v>
      </c>
      <c r="B16234" s="2">
        <v>1.1923999999999999</v>
      </c>
      <c r="C16234" s="2"/>
    </row>
    <row r="16235" spans="1:3" x14ac:dyDescent="0.35">
      <c r="A16235" s="1">
        <v>43882.806250000001</v>
      </c>
      <c r="B16235" s="2">
        <v>0.87190000000000001</v>
      </c>
      <c r="C16235" s="2"/>
    </row>
    <row r="16236" spans="1:3" x14ac:dyDescent="0.35">
      <c r="A16236" s="1">
        <v>43882.806944444441</v>
      </c>
      <c r="B16236" s="2">
        <v>0.73450000000000004</v>
      </c>
      <c r="C16236" s="2"/>
    </row>
    <row r="16237" spans="1:3" x14ac:dyDescent="0.35">
      <c r="A16237" s="1">
        <v>43882.807638888888</v>
      </c>
      <c r="B16237" s="2">
        <v>0.79269999999999996</v>
      </c>
      <c r="C16237" s="2"/>
    </row>
    <row r="16238" spans="1:3" x14ac:dyDescent="0.35">
      <c r="A16238" s="1">
        <v>43882.808333333334</v>
      </c>
      <c r="B16238" s="2">
        <v>0.58230000000000004</v>
      </c>
      <c r="C16238" s="2"/>
    </row>
    <row r="16239" spans="1:3" x14ac:dyDescent="0.35">
      <c r="A16239" s="1">
        <v>43882.809027777781</v>
      </c>
      <c r="B16239" s="2">
        <v>0.4914</v>
      </c>
      <c r="C16239" s="2"/>
    </row>
    <row r="16240" spans="1:3" x14ac:dyDescent="0.35">
      <c r="A16240" s="1">
        <v>43882.80972222222</v>
      </c>
      <c r="B16240" s="2">
        <v>0.35310000000000002</v>
      </c>
      <c r="C16240" s="2"/>
    </row>
    <row r="16241" spans="1:3" x14ac:dyDescent="0.35">
      <c r="A16241" s="1">
        <v>43882.810416666667</v>
      </c>
      <c r="B16241" s="2">
        <v>0.79820000000000002</v>
      </c>
      <c r="C16241" s="2"/>
    </row>
    <row r="16242" spans="1:3" x14ac:dyDescent="0.35">
      <c r="A16242" s="1">
        <v>43882.811111111114</v>
      </c>
      <c r="B16242" s="2">
        <v>1.2598</v>
      </c>
      <c r="C16242" s="2"/>
    </row>
    <row r="16243" spans="1:3" x14ac:dyDescent="0.35">
      <c r="A16243" s="1">
        <v>43882.811805555553</v>
      </c>
      <c r="B16243" s="2">
        <v>0.77200000000000002</v>
      </c>
      <c r="C16243" s="2"/>
    </row>
    <row r="16244" spans="1:3" x14ac:dyDescent="0.35">
      <c r="A16244" s="1">
        <v>43882.8125</v>
      </c>
      <c r="B16244" s="2">
        <v>0.74970000000000003</v>
      </c>
      <c r="C16244" s="2"/>
    </row>
    <row r="16245" spans="1:3" x14ac:dyDescent="0.35">
      <c r="A16245" s="1">
        <v>43882.813194444447</v>
      </c>
      <c r="B16245" s="2">
        <v>0.76149999999999995</v>
      </c>
      <c r="C16245" s="2"/>
    </row>
    <row r="16246" spans="1:3" x14ac:dyDescent="0.35">
      <c r="A16246" s="1">
        <v>43882.813888888886</v>
      </c>
      <c r="B16246" s="2">
        <v>1.1221000000000001</v>
      </c>
      <c r="C16246" s="2"/>
    </row>
    <row r="16247" spans="1:3" x14ac:dyDescent="0.35">
      <c r="A16247" s="1">
        <v>43882.814583333333</v>
      </c>
      <c r="B16247" s="2">
        <v>4.5400000000000003E-2</v>
      </c>
      <c r="C16247" s="2"/>
    </row>
    <row r="16248" spans="1:3" x14ac:dyDescent="0.35">
      <c r="A16248" s="1">
        <v>43882.81527777778</v>
      </c>
      <c r="B16248" s="2">
        <v>0.98119999999999996</v>
      </c>
      <c r="C16248" s="2"/>
    </row>
    <row r="16249" spans="1:3" x14ac:dyDescent="0.35">
      <c r="A16249" s="1">
        <v>43882.815972222219</v>
      </c>
      <c r="B16249" s="2">
        <v>0.54949999999999999</v>
      </c>
      <c r="C16249" s="2"/>
    </row>
    <row r="16250" spans="1:3" x14ac:dyDescent="0.35">
      <c r="A16250" s="1">
        <v>43882.816666666666</v>
      </c>
      <c r="B16250" s="2">
        <v>1.0039</v>
      </c>
      <c r="C16250" s="2"/>
    </row>
    <row r="16251" spans="1:3" x14ac:dyDescent="0.35">
      <c r="A16251" s="1">
        <v>43882.817361111112</v>
      </c>
      <c r="B16251" s="2">
        <v>0.92569999999999997</v>
      </c>
      <c r="C16251" s="2"/>
    </row>
    <row r="16252" spans="1:3" x14ac:dyDescent="0.35">
      <c r="A16252" s="1">
        <v>43882.818055555559</v>
      </c>
      <c r="B16252" s="2">
        <v>0.68</v>
      </c>
      <c r="C16252" s="2"/>
    </row>
    <row r="16253" spans="1:3" x14ac:dyDescent="0.35">
      <c r="A16253" s="1">
        <v>43882.818749999999</v>
      </c>
      <c r="B16253" s="2">
        <v>0.38719999999999999</v>
      </c>
      <c r="C16253" s="2"/>
    </row>
    <row r="16254" spans="1:3" x14ac:dyDescent="0.35">
      <c r="A16254" s="1">
        <v>43882.819444444445</v>
      </c>
      <c r="B16254" s="2">
        <v>1.1294</v>
      </c>
      <c r="C16254" s="2"/>
    </row>
    <row r="16255" spans="1:3" x14ac:dyDescent="0.35">
      <c r="A16255" s="1">
        <v>43882.820138888892</v>
      </c>
      <c r="B16255" s="2">
        <v>0.34820000000000001</v>
      </c>
      <c r="C16255" s="2"/>
    </row>
    <row r="16256" spans="1:3" x14ac:dyDescent="0.35">
      <c r="A16256" s="1">
        <v>43882.820833333331</v>
      </c>
      <c r="B16256" s="2">
        <v>0.64280000000000004</v>
      </c>
      <c r="C16256" s="2"/>
    </row>
    <row r="16257" spans="1:3" x14ac:dyDescent="0.35">
      <c r="A16257" s="1">
        <v>43882.821527777778</v>
      </c>
      <c r="B16257" s="2">
        <v>0.74390000000000001</v>
      </c>
      <c r="C16257" s="2"/>
    </row>
    <row r="16258" spans="1:3" x14ac:dyDescent="0.35">
      <c r="A16258" s="1">
        <v>43882.822222222225</v>
      </c>
      <c r="B16258" s="2">
        <v>0.80530000000000002</v>
      </c>
      <c r="C16258" s="2"/>
    </row>
    <row r="16259" spans="1:3" x14ac:dyDescent="0.35">
      <c r="A16259" s="1">
        <v>43882.822916666664</v>
      </c>
      <c r="B16259" s="2">
        <v>1.0425</v>
      </c>
      <c r="C16259" s="2"/>
    </row>
    <row r="16260" spans="1:3" x14ac:dyDescent="0.35">
      <c r="A16260" s="1">
        <v>43882.823611111111</v>
      </c>
      <c r="B16260" s="2">
        <v>0.95550000000000002</v>
      </c>
      <c r="C16260" s="2"/>
    </row>
    <row r="16261" spans="1:3" x14ac:dyDescent="0.35">
      <c r="A16261" s="1">
        <v>43882.824305555558</v>
      </c>
      <c r="B16261" s="2">
        <v>0.64449999999999996</v>
      </c>
      <c r="C16261" s="2"/>
    </row>
    <row r="16262" spans="1:3" x14ac:dyDescent="0.35">
      <c r="A16262" s="1">
        <v>43882.824999999997</v>
      </c>
      <c r="B16262" s="2">
        <v>0.53380000000000005</v>
      </c>
      <c r="C16262" s="2"/>
    </row>
    <row r="16263" spans="1:3" x14ac:dyDescent="0.35">
      <c r="A16263" s="1">
        <v>43882.825694444444</v>
      </c>
      <c r="B16263" s="2">
        <v>0.70079999999999998</v>
      </c>
      <c r="C16263" s="2"/>
    </row>
    <row r="16264" spans="1:3" x14ac:dyDescent="0.35">
      <c r="A16264" s="1">
        <v>43882.826388888891</v>
      </c>
      <c r="B16264" s="2">
        <v>0.61419999999999997</v>
      </c>
      <c r="C16264" s="2"/>
    </row>
    <row r="16265" spans="1:3" x14ac:dyDescent="0.35">
      <c r="A16265" s="1">
        <v>43882.82708333333</v>
      </c>
      <c r="B16265" s="2">
        <v>0.96489999999999998</v>
      </c>
      <c r="C16265" s="2"/>
    </row>
    <row r="16266" spans="1:3" x14ac:dyDescent="0.35">
      <c r="A16266" s="1">
        <v>43882.827777777777</v>
      </c>
      <c r="B16266" s="2">
        <v>0.71719999999999895</v>
      </c>
      <c r="C16266" s="2"/>
    </row>
    <row r="16267" spans="1:3" x14ac:dyDescent="0.35">
      <c r="A16267" s="1">
        <v>43882.828472222223</v>
      </c>
      <c r="B16267" s="2">
        <v>0.9929</v>
      </c>
      <c r="C16267" s="2"/>
    </row>
    <row r="16268" spans="1:3" x14ac:dyDescent="0.35">
      <c r="A16268" s="1">
        <v>43882.82916666667</v>
      </c>
      <c r="B16268" s="2">
        <v>1.0255000000000001</v>
      </c>
      <c r="C16268" s="2"/>
    </row>
    <row r="16269" spans="1:3" x14ac:dyDescent="0.35">
      <c r="A16269" s="1">
        <v>43882.829861111109</v>
      </c>
      <c r="B16269" s="2">
        <v>0.79830000000000001</v>
      </c>
      <c r="C16269" s="2"/>
    </row>
    <row r="16270" spans="1:3" x14ac:dyDescent="0.35">
      <c r="A16270" s="1">
        <v>43882.830555555556</v>
      </c>
      <c r="B16270" s="2">
        <v>0.58809999999999996</v>
      </c>
      <c r="C16270" s="2"/>
    </row>
    <row r="16271" spans="1:3" x14ac:dyDescent="0.35">
      <c r="A16271" s="1">
        <v>43882.831250000003</v>
      </c>
      <c r="B16271" s="2">
        <v>0.55079999999999996</v>
      </c>
      <c r="C16271" s="2"/>
    </row>
    <row r="16272" spans="1:3" x14ac:dyDescent="0.35">
      <c r="A16272" s="1">
        <v>43882.831944444442</v>
      </c>
      <c r="B16272" s="2">
        <v>0.57479999999999998</v>
      </c>
      <c r="C16272" s="2"/>
    </row>
    <row r="16273" spans="1:3" x14ac:dyDescent="0.35">
      <c r="A16273" s="1">
        <v>43882.832638888889</v>
      </c>
      <c r="B16273" s="2">
        <v>0.76129999999999998</v>
      </c>
      <c r="C16273" s="2"/>
    </row>
    <row r="16274" spans="1:3" x14ac:dyDescent="0.35">
      <c r="A16274" s="1">
        <v>43882.833333333336</v>
      </c>
      <c r="B16274" s="2">
        <v>0.62190000000000001</v>
      </c>
      <c r="C16274" s="2"/>
    </row>
    <row r="16275" spans="1:3" x14ac:dyDescent="0.35">
      <c r="A16275" s="1">
        <v>43882.834027777775</v>
      </c>
      <c r="B16275" s="2">
        <v>0.85329999999999895</v>
      </c>
      <c r="C16275" s="2"/>
    </row>
    <row r="16276" spans="1:3" x14ac:dyDescent="0.35">
      <c r="A16276" s="1">
        <v>43882.834722222222</v>
      </c>
      <c r="B16276" s="2">
        <v>1.2994000000000001</v>
      </c>
      <c r="C16276" s="2"/>
    </row>
    <row r="16277" spans="1:3" x14ac:dyDescent="0.35">
      <c r="A16277" s="1">
        <v>43882.835416666669</v>
      </c>
      <c r="B16277" s="2">
        <v>0.6532</v>
      </c>
      <c r="C16277" s="2"/>
    </row>
    <row r="16278" spans="1:3" x14ac:dyDescent="0.35">
      <c r="A16278" s="1">
        <v>43882.836111111108</v>
      </c>
      <c r="B16278" s="2">
        <v>0.68220000000000003</v>
      </c>
      <c r="C16278" s="2"/>
    </row>
    <row r="16279" spans="1:3" x14ac:dyDescent="0.35">
      <c r="A16279" s="1">
        <v>43882.836805555555</v>
      </c>
      <c r="B16279" s="2">
        <v>0.61860000000000004</v>
      </c>
      <c r="C16279" s="2"/>
    </row>
    <row r="16280" spans="1:3" x14ac:dyDescent="0.35">
      <c r="A16280" s="1">
        <v>43882.837500000001</v>
      </c>
      <c r="B16280" s="2">
        <v>0</v>
      </c>
      <c r="C16280" s="2"/>
    </row>
    <row r="16281" spans="1:3" x14ac:dyDescent="0.35">
      <c r="A16281" s="1">
        <v>43882.838194444441</v>
      </c>
      <c r="B16281" s="2">
        <v>1.1080000000000001</v>
      </c>
      <c r="C16281" s="2"/>
    </row>
    <row r="16282" spans="1:3" x14ac:dyDescent="0.35">
      <c r="A16282" s="1">
        <v>43882.838888888888</v>
      </c>
      <c r="B16282" s="2">
        <v>0.91820000000000002</v>
      </c>
      <c r="C16282" s="2"/>
    </row>
    <row r="16283" spans="1:3" x14ac:dyDescent="0.35">
      <c r="A16283" s="1">
        <v>43882.839583333334</v>
      </c>
      <c r="B16283" s="2">
        <v>1.2242999999999999</v>
      </c>
      <c r="C16283" s="2"/>
    </row>
    <row r="16284" spans="1:3" x14ac:dyDescent="0.35">
      <c r="A16284" s="1">
        <v>43882.840277777781</v>
      </c>
      <c r="B16284" s="2">
        <v>0.79849999999999999</v>
      </c>
      <c r="C16284" s="2"/>
    </row>
    <row r="16285" spans="1:3" x14ac:dyDescent="0.35">
      <c r="A16285" s="1">
        <v>43882.84097222222</v>
      </c>
      <c r="B16285" s="2">
        <v>0.8206</v>
      </c>
      <c r="C16285" s="2"/>
    </row>
    <row r="16286" spans="1:3" x14ac:dyDescent="0.35">
      <c r="A16286" s="1">
        <v>43882.841666666667</v>
      </c>
      <c r="B16286" s="2">
        <v>0.61439999999999895</v>
      </c>
      <c r="C16286" s="2"/>
    </row>
    <row r="16287" spans="1:3" x14ac:dyDescent="0.35">
      <c r="A16287" s="1">
        <v>43882.842361111114</v>
      </c>
      <c r="B16287" s="2">
        <v>0.63729999999999998</v>
      </c>
      <c r="C16287" s="2"/>
    </row>
    <row r="16288" spans="1:3" x14ac:dyDescent="0.35">
      <c r="A16288" s="1">
        <v>43882.843055555553</v>
      </c>
      <c r="B16288" s="2">
        <v>0.3992</v>
      </c>
      <c r="C16288" s="2"/>
    </row>
    <row r="16289" spans="1:3" x14ac:dyDescent="0.35">
      <c r="A16289" s="1">
        <v>43882.84375</v>
      </c>
      <c r="B16289" s="2">
        <v>0.81330000000000002</v>
      </c>
      <c r="C16289" s="2"/>
    </row>
    <row r="16290" spans="1:3" x14ac:dyDescent="0.35">
      <c r="A16290" s="1">
        <v>43882.844444444447</v>
      </c>
      <c r="B16290" s="2">
        <v>0.69489999999999996</v>
      </c>
      <c r="C16290" s="2"/>
    </row>
    <row r="16291" spans="1:3" x14ac:dyDescent="0.35">
      <c r="A16291" s="1">
        <v>43882.845138888886</v>
      </c>
      <c r="B16291" s="2">
        <v>0.78769999999999996</v>
      </c>
      <c r="C16291" s="2"/>
    </row>
    <row r="16292" spans="1:3" x14ac:dyDescent="0.35">
      <c r="A16292" s="1">
        <v>43882.845833333333</v>
      </c>
      <c r="B16292" s="2">
        <v>0.69410000000000005</v>
      </c>
      <c r="C16292" s="2"/>
    </row>
    <row r="16293" spans="1:3" x14ac:dyDescent="0.35">
      <c r="A16293" s="1">
        <v>43882.84652777778</v>
      </c>
      <c r="B16293" s="2">
        <v>0.82809999999999895</v>
      </c>
      <c r="C16293" s="2"/>
    </row>
    <row r="16294" spans="1:3" x14ac:dyDescent="0.35">
      <c r="A16294" s="1">
        <v>43882.847222222219</v>
      </c>
      <c r="B16294" s="2">
        <v>0.64039999999999997</v>
      </c>
      <c r="C16294" s="2"/>
    </row>
    <row r="16295" spans="1:3" x14ac:dyDescent="0.35">
      <c r="A16295" s="1">
        <v>43882.847916666666</v>
      </c>
      <c r="B16295" s="2">
        <v>0.65339999999999998</v>
      </c>
      <c r="C16295" s="2"/>
    </row>
    <row r="16296" spans="1:3" x14ac:dyDescent="0.35">
      <c r="A16296" s="1">
        <v>43882.848611111112</v>
      </c>
      <c r="B16296" s="2">
        <v>0.74170000000000003</v>
      </c>
      <c r="C16296" s="2"/>
    </row>
    <row r="16297" spans="1:3" x14ac:dyDescent="0.35">
      <c r="A16297" s="1">
        <v>43882.849305555559</v>
      </c>
      <c r="B16297" s="2">
        <v>0.71099999999999997</v>
      </c>
      <c r="C16297" s="2"/>
    </row>
    <row r="16298" spans="1:3" x14ac:dyDescent="0.35">
      <c r="A16298" s="1">
        <v>43882.85</v>
      </c>
      <c r="B16298" s="2">
        <v>0.46729999999999999</v>
      </c>
      <c r="C16298" s="2"/>
    </row>
    <row r="16299" spans="1:3" x14ac:dyDescent="0.35">
      <c r="A16299" s="1">
        <v>43882.850694444445</v>
      </c>
      <c r="B16299" s="2">
        <v>1.1007</v>
      </c>
      <c r="C16299" s="2"/>
    </row>
    <row r="16300" spans="1:3" x14ac:dyDescent="0.35">
      <c r="A16300" s="1">
        <v>43882.851388888892</v>
      </c>
      <c r="B16300" s="2">
        <v>0.83330000000000004</v>
      </c>
      <c r="C16300" s="2"/>
    </row>
    <row r="16301" spans="1:3" x14ac:dyDescent="0.35">
      <c r="A16301" s="1">
        <v>43882.852083333331</v>
      </c>
      <c r="B16301" s="2">
        <v>0.8992</v>
      </c>
      <c r="C16301" s="2"/>
    </row>
    <row r="16302" spans="1:3" x14ac:dyDescent="0.35">
      <c r="A16302" s="1">
        <v>43882.852777777778</v>
      </c>
      <c r="B16302" s="2">
        <v>0.70799999999999996</v>
      </c>
      <c r="C16302" s="2"/>
    </row>
    <row r="16303" spans="1:3" x14ac:dyDescent="0.35">
      <c r="A16303" s="1">
        <v>43882.853472222225</v>
      </c>
      <c r="B16303" s="2">
        <v>0.33250000000000002</v>
      </c>
      <c r="C16303" s="2"/>
    </row>
    <row r="16304" spans="1:3" x14ac:dyDescent="0.35">
      <c r="A16304" s="1">
        <v>43882.854166666664</v>
      </c>
      <c r="B16304" s="2">
        <v>0.83009999999999895</v>
      </c>
      <c r="C16304" s="2"/>
    </row>
    <row r="16305" spans="1:3" x14ac:dyDescent="0.35">
      <c r="A16305" s="1">
        <v>43882.854861111111</v>
      </c>
      <c r="B16305" s="2">
        <v>0.65269999999999895</v>
      </c>
      <c r="C16305" s="2"/>
    </row>
    <row r="16306" spans="1:3" x14ac:dyDescent="0.35">
      <c r="A16306" s="1">
        <v>43882.855555555558</v>
      </c>
      <c r="B16306" s="2">
        <v>0.65620000000000001</v>
      </c>
      <c r="C16306" s="2"/>
    </row>
    <row r="16307" spans="1:3" x14ac:dyDescent="0.35">
      <c r="A16307" s="1">
        <v>43882.856249999997</v>
      </c>
      <c r="B16307" s="2">
        <v>1.0599000000000001</v>
      </c>
      <c r="C16307" s="2"/>
    </row>
    <row r="16308" spans="1:3" x14ac:dyDescent="0.35">
      <c r="A16308" s="1">
        <v>43882.856944444444</v>
      </c>
      <c r="B16308" s="2">
        <v>0.88019999999999998</v>
      </c>
      <c r="C16308" s="2"/>
    </row>
    <row r="16309" spans="1:3" x14ac:dyDescent="0.35">
      <c r="A16309" s="1">
        <v>43882.857638888891</v>
      </c>
      <c r="B16309" s="2">
        <v>0.56699999999999895</v>
      </c>
      <c r="C16309" s="2"/>
    </row>
    <row r="16310" spans="1:3" x14ac:dyDescent="0.35">
      <c r="A16310" s="1">
        <v>43882.85833333333</v>
      </c>
      <c r="B16310" s="2">
        <v>0.5645</v>
      </c>
      <c r="C16310" s="2"/>
    </row>
    <row r="16311" spans="1:3" x14ac:dyDescent="0.35">
      <c r="A16311" s="1">
        <v>43882.859027777777</v>
      </c>
      <c r="B16311" s="2">
        <v>0.84540000000000004</v>
      </c>
      <c r="C16311" s="2"/>
    </row>
    <row r="16312" spans="1:3" x14ac:dyDescent="0.35">
      <c r="A16312" s="1">
        <v>43882.859722222223</v>
      </c>
      <c r="B16312" s="2">
        <v>0.61599999999999999</v>
      </c>
      <c r="C16312" s="2"/>
    </row>
    <row r="16313" spans="1:3" x14ac:dyDescent="0.35">
      <c r="A16313" s="1">
        <v>43882.86041666667</v>
      </c>
      <c r="B16313" s="2">
        <v>0.42230000000000001</v>
      </c>
      <c r="C16313" s="2"/>
    </row>
    <row r="16314" spans="1:3" x14ac:dyDescent="0.35">
      <c r="A16314" s="1">
        <v>43882.861111111109</v>
      </c>
      <c r="B16314" s="2">
        <v>0.71760000000000002</v>
      </c>
      <c r="C16314" s="2"/>
    </row>
    <row r="16315" spans="1:3" x14ac:dyDescent="0.35">
      <c r="A16315" s="1">
        <v>43882.861805555556</v>
      </c>
      <c r="B16315" s="2">
        <v>1.0456000000000001</v>
      </c>
      <c r="C16315" s="2"/>
    </row>
    <row r="16316" spans="1:3" x14ac:dyDescent="0.35">
      <c r="A16316" s="1">
        <v>43882.862500000003</v>
      </c>
      <c r="B16316" s="2">
        <v>0.6321</v>
      </c>
      <c r="C16316" s="2"/>
    </row>
    <row r="16317" spans="1:3" x14ac:dyDescent="0.35">
      <c r="A16317" s="1">
        <v>43882.863194444442</v>
      </c>
      <c r="B16317" s="2">
        <v>0.77959999999999996</v>
      </c>
      <c r="C16317" s="2"/>
    </row>
    <row r="16318" spans="1:3" x14ac:dyDescent="0.35">
      <c r="A16318" s="1">
        <v>43882.863888888889</v>
      </c>
      <c r="B16318" s="2">
        <v>1.0275000000000001</v>
      </c>
      <c r="C16318" s="2"/>
    </row>
    <row r="16319" spans="1:3" x14ac:dyDescent="0.35">
      <c r="A16319" s="1">
        <v>43882.864583333336</v>
      </c>
      <c r="B16319" s="2">
        <v>0.47260000000000002</v>
      </c>
      <c r="C16319" s="2"/>
    </row>
    <row r="16320" spans="1:3" x14ac:dyDescent="0.35">
      <c r="A16320" s="1">
        <v>43882.865277777775</v>
      </c>
      <c r="B16320" s="2">
        <v>0.38219999999999998</v>
      </c>
      <c r="C16320" s="2"/>
    </row>
    <row r="16321" spans="1:3" x14ac:dyDescent="0.35">
      <c r="A16321" s="1">
        <v>43882.865972222222</v>
      </c>
      <c r="B16321" s="2">
        <v>0.8538</v>
      </c>
      <c r="C16321" s="2"/>
    </row>
    <row r="16322" spans="1:3" x14ac:dyDescent="0.35">
      <c r="A16322" s="1">
        <v>43882.866666666669</v>
      </c>
      <c r="B16322" s="2">
        <v>0.84099999999999997</v>
      </c>
      <c r="C16322" s="2"/>
    </row>
    <row r="16323" spans="1:3" x14ac:dyDescent="0.35">
      <c r="A16323" s="1">
        <v>43882.867361111108</v>
      </c>
      <c r="B16323" s="2">
        <v>0.84089999999999998</v>
      </c>
      <c r="C16323" s="2"/>
    </row>
    <row r="16324" spans="1:3" x14ac:dyDescent="0.35">
      <c r="A16324" s="1">
        <v>43882.868055555555</v>
      </c>
      <c r="B16324" s="2">
        <v>0.84089999999999998</v>
      </c>
      <c r="C16324" s="2"/>
    </row>
    <row r="16325" spans="1:3" x14ac:dyDescent="0.35">
      <c r="A16325" s="1">
        <v>43882.868750000001</v>
      </c>
      <c r="B16325" s="2">
        <v>0.84089999999999998</v>
      </c>
      <c r="C16325" s="2"/>
    </row>
    <row r="16326" spans="1:3" x14ac:dyDescent="0.35">
      <c r="A16326" s="1">
        <v>43882.869444444441</v>
      </c>
      <c r="B16326" s="2">
        <v>1.1003000000000001</v>
      </c>
      <c r="C16326" s="2"/>
    </row>
    <row r="16327" spans="1:3" x14ac:dyDescent="0.35">
      <c r="A16327" s="1">
        <v>43882.870138888888</v>
      </c>
      <c r="B16327" s="2">
        <v>0.60350000000000004</v>
      </c>
      <c r="C16327" s="2"/>
    </row>
    <row r="16328" spans="1:3" x14ac:dyDescent="0.35">
      <c r="A16328" s="1">
        <v>43882.870833333334</v>
      </c>
      <c r="B16328" s="2">
        <v>0.75160000000000005</v>
      </c>
      <c r="C16328" s="2"/>
    </row>
    <row r="16329" spans="1:3" x14ac:dyDescent="0.35">
      <c r="A16329" s="1">
        <v>43882.871527777781</v>
      </c>
      <c r="B16329" s="2">
        <v>0.62190000000000001</v>
      </c>
      <c r="C16329" s="2"/>
    </row>
    <row r="16330" spans="1:3" x14ac:dyDescent="0.35">
      <c r="A16330" s="1">
        <v>43882.87222222222</v>
      </c>
      <c r="B16330" s="2">
        <v>0.9</v>
      </c>
      <c r="C16330" s="2"/>
    </row>
    <row r="16331" spans="1:3" x14ac:dyDescent="0.35">
      <c r="A16331" s="1">
        <v>43882.872916666667</v>
      </c>
      <c r="B16331" s="2">
        <v>0.76380000000000003</v>
      </c>
      <c r="C16331" s="2"/>
    </row>
    <row r="16332" spans="1:3" x14ac:dyDescent="0.35">
      <c r="A16332" s="1">
        <v>43882.873611111114</v>
      </c>
      <c r="B16332" s="2">
        <v>0.7994</v>
      </c>
      <c r="C16332" s="2"/>
    </row>
    <row r="16333" spans="1:3" x14ac:dyDescent="0.35">
      <c r="A16333" s="1">
        <v>43882.874305555553</v>
      </c>
      <c r="B16333" s="2">
        <v>1.1329</v>
      </c>
      <c r="C16333" s="2"/>
    </row>
    <row r="16334" spans="1:3" x14ac:dyDescent="0.35">
      <c r="A16334" s="1">
        <v>43882.875</v>
      </c>
      <c r="B16334" s="2">
        <v>0.74919999999999998</v>
      </c>
      <c r="C16334" s="2"/>
    </row>
    <row r="16335" spans="1:3" x14ac:dyDescent="0.35">
      <c r="A16335" s="1">
        <v>43882.875694444447</v>
      </c>
      <c r="B16335" s="2">
        <v>0.76160000000000005</v>
      </c>
      <c r="C16335" s="2"/>
    </row>
    <row r="16336" spans="1:3" x14ac:dyDescent="0.35">
      <c r="A16336" s="1">
        <v>43882.876388888886</v>
      </c>
      <c r="B16336" s="2">
        <v>0.73939999999999895</v>
      </c>
      <c r="C16336" s="2"/>
    </row>
    <row r="16337" spans="1:3" x14ac:dyDescent="0.35">
      <c r="A16337" s="1">
        <v>43882.877083333333</v>
      </c>
      <c r="B16337" s="2">
        <v>0.76119999999999999</v>
      </c>
      <c r="C16337" s="2"/>
    </row>
    <row r="16338" spans="1:3" x14ac:dyDescent="0.35">
      <c r="A16338" s="1">
        <v>43882.87777777778</v>
      </c>
      <c r="B16338" s="2">
        <v>0.9123</v>
      </c>
      <c r="C16338" s="2"/>
    </row>
    <row r="16339" spans="1:3" x14ac:dyDescent="0.35">
      <c r="A16339" s="1">
        <v>43882.878472222219</v>
      </c>
      <c r="B16339" s="2">
        <v>0.97509999999999997</v>
      </c>
      <c r="C16339" s="2"/>
    </row>
    <row r="16340" spans="1:3" x14ac:dyDescent="0.35">
      <c r="A16340" s="1">
        <v>43882.879166666666</v>
      </c>
      <c r="B16340" s="2">
        <v>0.80079999999999996</v>
      </c>
      <c r="C16340" s="2"/>
    </row>
    <row r="16341" spans="1:3" x14ac:dyDescent="0.35">
      <c r="A16341" s="1">
        <v>43882.879861111112</v>
      </c>
      <c r="B16341" s="2">
        <v>0.76719999999999999</v>
      </c>
      <c r="C16341" s="2"/>
    </row>
    <row r="16342" spans="1:3" x14ac:dyDescent="0.35">
      <c r="A16342" s="1">
        <v>43882.880555555559</v>
      </c>
      <c r="B16342" s="2">
        <v>0.89590000000000003</v>
      </c>
      <c r="C16342" s="2"/>
    </row>
    <row r="16343" spans="1:3" x14ac:dyDescent="0.35">
      <c r="A16343" s="1">
        <v>43882.881249999999</v>
      </c>
      <c r="B16343" s="2">
        <v>0.60009999999999997</v>
      </c>
      <c r="C16343" s="2"/>
    </row>
    <row r="16344" spans="1:3" x14ac:dyDescent="0.35">
      <c r="A16344" s="1">
        <v>43882.881944444445</v>
      </c>
      <c r="B16344" s="2">
        <v>0.76800000000000002</v>
      </c>
      <c r="C16344" s="2"/>
    </row>
    <row r="16345" spans="1:3" x14ac:dyDescent="0.35">
      <c r="A16345" s="1">
        <v>43882.882638888892</v>
      </c>
      <c r="B16345" s="2">
        <v>1.0277000000000001</v>
      </c>
      <c r="C16345" s="2"/>
    </row>
    <row r="16346" spans="1:3" x14ac:dyDescent="0.35">
      <c r="A16346" s="1">
        <v>43882.883333333331</v>
      </c>
      <c r="B16346" s="2">
        <v>0.72060000000000002</v>
      </c>
      <c r="C16346" s="2"/>
    </row>
    <row r="16347" spans="1:3" x14ac:dyDescent="0.35">
      <c r="A16347" s="1">
        <v>43882.884027777778</v>
      </c>
      <c r="B16347" s="2">
        <v>0.80679999999999996</v>
      </c>
      <c r="C16347" s="2"/>
    </row>
    <row r="16348" spans="1:3" x14ac:dyDescent="0.35">
      <c r="A16348" s="1">
        <v>43882.884722222225</v>
      </c>
      <c r="B16348" s="2">
        <v>0.78490000000000004</v>
      </c>
      <c r="C16348" s="2"/>
    </row>
    <row r="16349" spans="1:3" x14ac:dyDescent="0.35">
      <c r="A16349" s="1">
        <v>43882.885416666664</v>
      </c>
      <c r="B16349" s="2">
        <v>0.93240000000000001</v>
      </c>
      <c r="C16349" s="2"/>
    </row>
    <row r="16350" spans="1:3" x14ac:dyDescent="0.35">
      <c r="A16350" s="1">
        <v>43882.886111111111</v>
      </c>
      <c r="B16350" s="2">
        <v>0.72</v>
      </c>
      <c r="C16350" s="2"/>
    </row>
    <row r="16351" spans="1:3" x14ac:dyDescent="0.35">
      <c r="A16351" s="1">
        <v>43882.886805555558</v>
      </c>
      <c r="B16351" s="2">
        <v>0.59250000000000003</v>
      </c>
      <c r="C16351" s="2"/>
    </row>
    <row r="16352" spans="1:3" x14ac:dyDescent="0.35">
      <c r="A16352" s="1">
        <v>43882.887499999997</v>
      </c>
      <c r="B16352" s="2">
        <v>0.85060000000000002</v>
      </c>
      <c r="C16352" s="2"/>
    </row>
    <row r="16353" spans="1:3" x14ac:dyDescent="0.35">
      <c r="A16353" s="1">
        <v>43882.888194444444</v>
      </c>
      <c r="B16353" s="2">
        <v>1.1011</v>
      </c>
      <c r="C16353" s="2"/>
    </row>
    <row r="16354" spans="1:3" x14ac:dyDescent="0.35">
      <c r="A16354" s="1">
        <v>43882.888888888891</v>
      </c>
      <c r="B16354" s="2">
        <v>0.62539999999999996</v>
      </c>
      <c r="C16354" s="2"/>
    </row>
    <row r="16355" spans="1:3" x14ac:dyDescent="0.35">
      <c r="A16355" s="1">
        <v>43882.88958333333</v>
      </c>
      <c r="B16355" s="2">
        <v>0.89019999999999999</v>
      </c>
      <c r="C16355" s="2"/>
    </row>
    <row r="16356" spans="1:3" x14ac:dyDescent="0.35">
      <c r="A16356" s="1">
        <v>43882.890277777777</v>
      </c>
      <c r="B16356" s="2">
        <v>0.90539999999999998</v>
      </c>
      <c r="C16356" s="2"/>
    </row>
    <row r="16357" spans="1:3" x14ac:dyDescent="0.35">
      <c r="A16357" s="1">
        <v>43882.890972222223</v>
      </c>
      <c r="B16357" s="2">
        <v>0.65610000000000002</v>
      </c>
      <c r="C16357" s="2"/>
    </row>
    <row r="16358" spans="1:3" x14ac:dyDescent="0.35">
      <c r="A16358" s="1">
        <v>43882.89166666667</v>
      </c>
      <c r="B16358" s="2">
        <v>0.77710000000000001</v>
      </c>
      <c r="C16358" s="2"/>
    </row>
    <row r="16359" spans="1:3" x14ac:dyDescent="0.35">
      <c r="A16359" s="1">
        <v>43882.892361111109</v>
      </c>
      <c r="B16359" s="2">
        <v>0.80859999999999999</v>
      </c>
      <c r="C16359" s="2"/>
    </row>
    <row r="16360" spans="1:3" x14ac:dyDescent="0.35">
      <c r="A16360" s="1">
        <v>43882.893055555556</v>
      </c>
      <c r="B16360" s="2">
        <v>0.56240000000000001</v>
      </c>
      <c r="C16360" s="2"/>
    </row>
    <row r="16361" spans="1:3" x14ac:dyDescent="0.35">
      <c r="A16361" s="1">
        <v>43882.893750000003</v>
      </c>
      <c r="B16361" s="2">
        <v>0.97619999999999996</v>
      </c>
      <c r="C16361" s="2"/>
    </row>
    <row r="16362" spans="1:3" x14ac:dyDescent="0.35">
      <c r="A16362" s="1">
        <v>43882.894444444442</v>
      </c>
      <c r="B16362" s="2">
        <v>0.72409999999999997</v>
      </c>
      <c r="C16362" s="2"/>
    </row>
    <row r="16363" spans="1:3" x14ac:dyDescent="0.35">
      <c r="A16363" s="1">
        <v>43882.895138888889</v>
      </c>
      <c r="B16363" s="2">
        <v>0.83440000000000003</v>
      </c>
      <c r="C16363" s="2"/>
    </row>
    <row r="16364" spans="1:3" x14ac:dyDescent="0.35">
      <c r="A16364" s="1">
        <v>43882.895833333336</v>
      </c>
      <c r="B16364" s="2">
        <v>1.0916999999999999</v>
      </c>
      <c r="C16364" s="2"/>
    </row>
    <row r="16365" spans="1:3" x14ac:dyDescent="0.35">
      <c r="A16365" s="1">
        <v>43882.896527777775</v>
      </c>
      <c r="B16365" s="2">
        <v>0.8115</v>
      </c>
      <c r="C16365" s="2"/>
    </row>
    <row r="16366" spans="1:3" x14ac:dyDescent="0.35">
      <c r="A16366" s="1">
        <v>43882.897222222222</v>
      </c>
      <c r="B16366" s="2">
        <v>0.79110000000000003</v>
      </c>
      <c r="C16366" s="2"/>
    </row>
    <row r="16367" spans="1:3" x14ac:dyDescent="0.35">
      <c r="A16367" s="1">
        <v>43882.897916666669</v>
      </c>
      <c r="B16367" s="2">
        <v>0.86809999999999998</v>
      </c>
      <c r="C16367" s="2"/>
    </row>
    <row r="16368" spans="1:3" x14ac:dyDescent="0.35">
      <c r="A16368" s="1">
        <v>43882.898611111108</v>
      </c>
      <c r="B16368" s="2">
        <v>0.22309999999999999</v>
      </c>
      <c r="C16368" s="2"/>
    </row>
    <row r="16369" spans="1:3" x14ac:dyDescent="0.35">
      <c r="A16369" s="1">
        <v>43882.899305555555</v>
      </c>
      <c r="B16369" s="2">
        <v>1.0371999999999999</v>
      </c>
      <c r="C16369" s="2"/>
    </row>
    <row r="16370" spans="1:3" x14ac:dyDescent="0.35">
      <c r="A16370" s="1">
        <v>43882.9</v>
      </c>
      <c r="B16370" s="2">
        <v>0.87460000000000004</v>
      </c>
      <c r="C16370" s="2"/>
    </row>
    <row r="16371" spans="1:3" x14ac:dyDescent="0.35">
      <c r="A16371" s="1">
        <v>43882.900694444441</v>
      </c>
      <c r="B16371" s="2">
        <v>0.90810000000000002</v>
      </c>
      <c r="C16371" s="2"/>
    </row>
    <row r="16372" spans="1:3" x14ac:dyDescent="0.35">
      <c r="A16372" s="1">
        <v>43882.901388888888</v>
      </c>
      <c r="B16372" s="2">
        <v>0.99880000000000002</v>
      </c>
      <c r="C16372" s="2"/>
    </row>
    <row r="16373" spans="1:3" x14ac:dyDescent="0.35">
      <c r="A16373" s="1">
        <v>43882.902083333334</v>
      </c>
      <c r="B16373" s="2">
        <v>0.3977</v>
      </c>
      <c r="C16373" s="2"/>
    </row>
    <row r="16374" spans="1:3" x14ac:dyDescent="0.35">
      <c r="A16374" s="1">
        <v>43882.902777777781</v>
      </c>
      <c r="B16374" s="2">
        <v>0.83069999999999999</v>
      </c>
      <c r="C16374" s="2"/>
    </row>
    <row r="16375" spans="1:3" x14ac:dyDescent="0.35">
      <c r="A16375" s="1">
        <v>43882.90347222222</v>
      </c>
      <c r="B16375" s="2">
        <v>0.79259999999999997</v>
      </c>
      <c r="C16375" s="2"/>
    </row>
    <row r="16376" spans="1:3" x14ac:dyDescent="0.35">
      <c r="A16376" s="1">
        <v>43882.904166666667</v>
      </c>
      <c r="B16376" s="2">
        <v>0.62929999999999997</v>
      </c>
      <c r="C16376" s="2"/>
    </row>
    <row r="16377" spans="1:3" x14ac:dyDescent="0.35">
      <c r="A16377" s="1">
        <v>43882.904861111114</v>
      </c>
      <c r="B16377" s="2">
        <v>0.78690000000000004</v>
      </c>
      <c r="C16377" s="2"/>
    </row>
    <row r="16378" spans="1:3" x14ac:dyDescent="0.35">
      <c r="A16378" s="1">
        <v>43882.905555555553</v>
      </c>
      <c r="B16378" s="2">
        <v>0.75429999999999997</v>
      </c>
      <c r="C16378" s="2"/>
    </row>
    <row r="16379" spans="1:3" x14ac:dyDescent="0.35">
      <c r="A16379" s="1">
        <v>43882.90625</v>
      </c>
      <c r="B16379" s="2">
        <v>0.6925</v>
      </c>
      <c r="C16379" s="2"/>
    </row>
    <row r="16380" spans="1:3" x14ac:dyDescent="0.35">
      <c r="A16380" s="1">
        <v>43882.906944444447</v>
      </c>
      <c r="B16380" s="2">
        <v>1.1369</v>
      </c>
      <c r="C16380" s="2"/>
    </row>
    <row r="16381" spans="1:3" x14ac:dyDescent="0.35">
      <c r="A16381" s="1">
        <v>43882.907638888886</v>
      </c>
      <c r="B16381" s="2">
        <v>0.39179999999999998</v>
      </c>
      <c r="C16381" s="2"/>
    </row>
    <row r="16382" spans="1:3" x14ac:dyDescent="0.35">
      <c r="A16382" s="1">
        <v>43882.908333333333</v>
      </c>
      <c r="B16382" s="2">
        <v>0.78149999999999997</v>
      </c>
      <c r="C16382" s="2"/>
    </row>
    <row r="16383" spans="1:3" x14ac:dyDescent="0.35">
      <c r="A16383" s="1">
        <v>43882.90902777778</v>
      </c>
      <c r="B16383" s="2">
        <v>0.68159999999999998</v>
      </c>
      <c r="C16383" s="2"/>
    </row>
    <row r="16384" spans="1:3" x14ac:dyDescent="0.35">
      <c r="A16384" s="1">
        <v>43882.909722222219</v>
      </c>
      <c r="B16384" s="2">
        <v>1.0301</v>
      </c>
      <c r="C16384" s="2"/>
    </row>
    <row r="16385" spans="1:3" x14ac:dyDescent="0.35">
      <c r="A16385" s="1">
        <v>43882.910416666666</v>
      </c>
      <c r="B16385" s="2">
        <v>0.91979999999999995</v>
      </c>
      <c r="C16385" s="2"/>
    </row>
    <row r="16386" spans="1:3" x14ac:dyDescent="0.35">
      <c r="A16386" s="1">
        <v>43882.911111111112</v>
      </c>
      <c r="B16386" s="2">
        <v>0.79869999999999997</v>
      </c>
      <c r="C16386" s="2"/>
    </row>
    <row r="16387" spans="1:3" x14ac:dyDescent="0.35">
      <c r="A16387" s="1">
        <v>43882.911805555559</v>
      </c>
      <c r="B16387" s="2">
        <v>0.70209999999999895</v>
      </c>
      <c r="C16387" s="2"/>
    </row>
    <row r="16388" spans="1:3" x14ac:dyDescent="0.35">
      <c r="A16388" s="1">
        <v>43882.912499999999</v>
      </c>
      <c r="B16388" s="2">
        <v>0.79979999999999996</v>
      </c>
      <c r="C16388" s="2"/>
    </row>
    <row r="16389" spans="1:3" x14ac:dyDescent="0.35">
      <c r="A16389" s="1">
        <v>43882.913194444445</v>
      </c>
      <c r="B16389" s="2">
        <v>0.87119999999999997</v>
      </c>
      <c r="C16389" s="2"/>
    </row>
    <row r="16390" spans="1:3" x14ac:dyDescent="0.35">
      <c r="A16390" s="1">
        <v>43882.913888888892</v>
      </c>
      <c r="B16390" s="2">
        <v>0.63719999999999999</v>
      </c>
      <c r="C16390" s="2"/>
    </row>
    <row r="16391" spans="1:3" x14ac:dyDescent="0.35">
      <c r="A16391" s="1">
        <v>43882.914583333331</v>
      </c>
      <c r="B16391" s="2">
        <v>0.7782</v>
      </c>
      <c r="C16391" s="2"/>
    </row>
    <row r="16392" spans="1:3" x14ac:dyDescent="0.35">
      <c r="A16392" s="1">
        <v>43882.915277777778</v>
      </c>
      <c r="B16392" s="2">
        <v>0.61750000000000005</v>
      </c>
      <c r="C16392" s="2"/>
    </row>
    <row r="16393" spans="1:3" x14ac:dyDescent="0.35">
      <c r="A16393" s="1">
        <v>43882.915972222225</v>
      </c>
      <c r="B16393" s="2">
        <v>0.8034</v>
      </c>
      <c r="C16393" s="2"/>
    </row>
    <row r="16394" spans="1:3" x14ac:dyDescent="0.35">
      <c r="A16394" s="1">
        <v>43882.916666666664</v>
      </c>
      <c r="B16394" s="2">
        <v>0.96530000000000005</v>
      </c>
      <c r="C16394" s="2"/>
    </row>
    <row r="16395" spans="1:3" x14ac:dyDescent="0.35">
      <c r="A16395" s="1">
        <v>43882.917361111111</v>
      </c>
      <c r="B16395" s="2">
        <v>1.0422</v>
      </c>
      <c r="C16395" s="2"/>
    </row>
    <row r="16396" spans="1:3" x14ac:dyDescent="0.35">
      <c r="A16396" s="1">
        <v>43882.918055555558</v>
      </c>
      <c r="B16396" s="2">
        <v>0.47710000000000002</v>
      </c>
      <c r="C16396" s="2"/>
    </row>
    <row r="16397" spans="1:3" x14ac:dyDescent="0.35">
      <c r="A16397" s="1">
        <v>43882.918749999997</v>
      </c>
      <c r="B16397" s="2">
        <v>0.99</v>
      </c>
      <c r="C16397" s="2"/>
    </row>
    <row r="16398" spans="1:3" x14ac:dyDescent="0.35">
      <c r="A16398" s="1">
        <v>43882.919444444444</v>
      </c>
      <c r="B16398" s="2">
        <v>0.79330000000000001</v>
      </c>
      <c r="C16398" s="2"/>
    </row>
    <row r="16399" spans="1:3" x14ac:dyDescent="0.35">
      <c r="A16399" s="1">
        <v>43882.920138888891</v>
      </c>
      <c r="B16399" s="2">
        <v>0.79379999999999995</v>
      </c>
      <c r="C16399" s="2"/>
    </row>
    <row r="16400" spans="1:3" x14ac:dyDescent="0.35">
      <c r="A16400" s="1">
        <v>43882.92083333333</v>
      </c>
      <c r="B16400" s="2">
        <v>0.78380000000000005</v>
      </c>
      <c r="C16400" s="2"/>
    </row>
    <row r="16401" spans="1:3" x14ac:dyDescent="0.35">
      <c r="A16401" s="1">
        <v>43882.921527777777</v>
      </c>
      <c r="B16401" s="2">
        <v>0.64849999999999997</v>
      </c>
      <c r="C16401" s="2"/>
    </row>
    <row r="16402" spans="1:3" x14ac:dyDescent="0.35">
      <c r="A16402" s="1">
        <v>43882.922222222223</v>
      </c>
      <c r="B16402" s="2">
        <v>0.89200000000000002</v>
      </c>
      <c r="C16402" s="2"/>
    </row>
    <row r="16403" spans="1:3" x14ac:dyDescent="0.35">
      <c r="A16403" s="1">
        <v>43882.92291666667</v>
      </c>
      <c r="B16403" s="2">
        <v>0.84619999999999995</v>
      </c>
      <c r="C16403" s="2"/>
    </row>
    <row r="16404" spans="1:3" x14ac:dyDescent="0.35">
      <c r="A16404" s="1">
        <v>43882.923611111109</v>
      </c>
      <c r="B16404" s="2">
        <v>0.86180000000000001</v>
      </c>
      <c r="C16404" s="2"/>
    </row>
    <row r="16405" spans="1:3" x14ac:dyDescent="0.35">
      <c r="A16405" s="1">
        <v>43882.924305555556</v>
      </c>
      <c r="B16405" s="2">
        <v>0.63439999999999996</v>
      </c>
      <c r="C16405" s="2"/>
    </row>
    <row r="16406" spans="1:3" x14ac:dyDescent="0.35">
      <c r="A16406" s="1">
        <v>43882.925000000003</v>
      </c>
      <c r="B16406" s="2">
        <v>0.628</v>
      </c>
      <c r="C16406" s="2"/>
    </row>
    <row r="16407" spans="1:3" x14ac:dyDescent="0.35">
      <c r="A16407" s="1">
        <v>43882.925694444442</v>
      </c>
      <c r="B16407" s="2">
        <v>0.82789999999999997</v>
      </c>
      <c r="C16407" s="2"/>
    </row>
    <row r="16408" spans="1:3" x14ac:dyDescent="0.35">
      <c r="A16408" s="1">
        <v>43882.926388888889</v>
      </c>
      <c r="B16408" s="2">
        <v>0.79910000000000003</v>
      </c>
      <c r="C16408" s="2"/>
    </row>
    <row r="16409" spans="1:3" x14ac:dyDescent="0.35">
      <c r="A16409" s="1">
        <v>43882.927083333336</v>
      </c>
      <c r="B16409" s="2">
        <v>0.83250000000000002</v>
      </c>
      <c r="C16409" s="2"/>
    </row>
    <row r="16410" spans="1:3" x14ac:dyDescent="0.35">
      <c r="A16410" s="1">
        <v>43882.927777777775</v>
      </c>
      <c r="B16410" s="2">
        <v>0.93899999999999895</v>
      </c>
      <c r="C16410" s="2"/>
    </row>
    <row r="16411" spans="1:3" x14ac:dyDescent="0.35">
      <c r="A16411" s="1">
        <v>43882.928472222222</v>
      </c>
      <c r="B16411" s="2">
        <v>0.9657</v>
      </c>
      <c r="C16411" s="2"/>
    </row>
    <row r="16412" spans="1:3" x14ac:dyDescent="0.35">
      <c r="A16412" s="1">
        <v>43882.929166666669</v>
      </c>
      <c r="B16412" s="2">
        <v>0.80310000000000004</v>
      </c>
      <c r="C16412" s="2"/>
    </row>
    <row r="16413" spans="1:3" x14ac:dyDescent="0.35">
      <c r="A16413" s="1">
        <v>43882.929861111108</v>
      </c>
      <c r="B16413" s="2">
        <v>0.79630000000000001</v>
      </c>
      <c r="C16413" s="2"/>
    </row>
    <row r="16414" spans="1:3" x14ac:dyDescent="0.35">
      <c r="A16414" s="1">
        <v>43882.930555555555</v>
      </c>
      <c r="B16414" s="2">
        <v>0.55889999999999995</v>
      </c>
      <c r="C16414" s="2"/>
    </row>
    <row r="16415" spans="1:3" x14ac:dyDescent="0.35">
      <c r="A16415" s="1">
        <v>43882.931250000001</v>
      </c>
      <c r="B16415" s="2">
        <v>0.52100000000000002</v>
      </c>
      <c r="C16415" s="2"/>
    </row>
    <row r="16416" spans="1:3" x14ac:dyDescent="0.35">
      <c r="A16416" s="1">
        <v>43882.931944444441</v>
      </c>
      <c r="B16416" s="2">
        <v>0.90359999999999996</v>
      </c>
      <c r="C16416" s="2"/>
    </row>
    <row r="16417" spans="1:3" x14ac:dyDescent="0.35">
      <c r="A16417" s="1">
        <v>43882.932638888888</v>
      </c>
      <c r="B16417" s="2">
        <v>0.92100000000000004</v>
      </c>
      <c r="C16417" s="2"/>
    </row>
    <row r="16418" spans="1:3" x14ac:dyDescent="0.35">
      <c r="A16418" s="1">
        <v>43882.933333333334</v>
      </c>
      <c r="B16418" s="2">
        <v>0.81610000000000005</v>
      </c>
      <c r="C16418" s="2"/>
    </row>
    <row r="16419" spans="1:3" x14ac:dyDescent="0.35">
      <c r="A16419" s="1">
        <v>43882.934027777781</v>
      </c>
      <c r="B16419" s="2">
        <v>0.94850000000000001</v>
      </c>
      <c r="C16419" s="2"/>
    </row>
    <row r="16420" spans="1:3" x14ac:dyDescent="0.35">
      <c r="A16420" s="1">
        <v>43882.93472222222</v>
      </c>
      <c r="B16420" s="2">
        <v>0.66779999999999895</v>
      </c>
      <c r="C16420" s="2"/>
    </row>
    <row r="16421" spans="1:3" x14ac:dyDescent="0.35">
      <c r="A16421" s="1">
        <v>43882.935416666667</v>
      </c>
      <c r="B16421" s="2">
        <v>0.2147</v>
      </c>
      <c r="C16421" s="2"/>
    </row>
    <row r="16422" spans="1:3" x14ac:dyDescent="0.35">
      <c r="A16422" s="1">
        <v>43882.936111111114</v>
      </c>
      <c r="B16422" s="2">
        <v>0.7107</v>
      </c>
      <c r="C16422" s="2"/>
    </row>
    <row r="16423" spans="1:3" x14ac:dyDescent="0.35">
      <c r="A16423" s="1">
        <v>43882.936805555553</v>
      </c>
      <c r="B16423" s="2">
        <v>0.70689999999999997</v>
      </c>
      <c r="C16423" s="2"/>
    </row>
    <row r="16424" spans="1:3" x14ac:dyDescent="0.35">
      <c r="A16424" s="1">
        <v>43882.9375</v>
      </c>
      <c r="B16424" s="2">
        <v>0.74529999999999996</v>
      </c>
      <c r="C16424" s="2"/>
    </row>
    <row r="16425" spans="1:3" x14ac:dyDescent="0.35">
      <c r="A16425" s="1">
        <v>43882.938194444447</v>
      </c>
      <c r="B16425" s="2">
        <v>0.97970000000000002</v>
      </c>
      <c r="C16425" s="2"/>
    </row>
    <row r="16426" spans="1:3" x14ac:dyDescent="0.35">
      <c r="A16426" s="1">
        <v>43882.938888888886</v>
      </c>
      <c r="B16426" s="2">
        <v>0.84730000000000005</v>
      </c>
      <c r="C16426" s="2"/>
    </row>
    <row r="16427" spans="1:3" x14ac:dyDescent="0.35">
      <c r="A16427" s="1">
        <v>43882.939583333333</v>
      </c>
      <c r="B16427" s="2">
        <v>1.0912999999999999</v>
      </c>
      <c r="C16427" s="2"/>
    </row>
    <row r="16428" spans="1:3" x14ac:dyDescent="0.35">
      <c r="A16428" s="1">
        <v>43882.94027777778</v>
      </c>
      <c r="B16428" s="2">
        <v>0.60129999999999895</v>
      </c>
      <c r="C16428" s="2"/>
    </row>
    <row r="16429" spans="1:3" x14ac:dyDescent="0.35">
      <c r="A16429" s="1">
        <v>43882.940972222219</v>
      </c>
      <c r="B16429" s="2">
        <v>0.64770000000000005</v>
      </c>
      <c r="C16429" s="2"/>
    </row>
    <row r="16430" spans="1:3" x14ac:dyDescent="0.35">
      <c r="A16430" s="1">
        <v>43882.941666666666</v>
      </c>
      <c r="B16430" s="2">
        <v>0.86860000000000004</v>
      </c>
      <c r="C16430" s="2"/>
    </row>
    <row r="16431" spans="1:3" x14ac:dyDescent="0.35">
      <c r="A16431" s="1">
        <v>43882.942361111112</v>
      </c>
      <c r="B16431" s="2">
        <v>0.6038</v>
      </c>
      <c r="C16431" s="2"/>
    </row>
    <row r="16432" spans="1:3" x14ac:dyDescent="0.35">
      <c r="A16432" s="1">
        <v>43882.943055555559</v>
      </c>
      <c r="B16432" s="2">
        <v>1.0232000000000001</v>
      </c>
      <c r="C16432" s="2"/>
    </row>
    <row r="16433" spans="1:3" x14ac:dyDescent="0.35">
      <c r="A16433" s="1">
        <v>43882.943749999999</v>
      </c>
      <c r="B16433" s="2">
        <v>0.69110000000000005</v>
      </c>
      <c r="C16433" s="2"/>
    </row>
    <row r="16434" spans="1:3" x14ac:dyDescent="0.35">
      <c r="A16434" s="1">
        <v>43882.944444444445</v>
      </c>
      <c r="B16434" s="2">
        <v>1.1075999999999999</v>
      </c>
      <c r="C16434" s="2"/>
    </row>
    <row r="16435" spans="1:3" x14ac:dyDescent="0.35">
      <c r="A16435" s="1">
        <v>43882.945138888892</v>
      </c>
      <c r="B16435" s="2">
        <v>0.55689999999999995</v>
      </c>
      <c r="C16435" s="2"/>
    </row>
    <row r="16436" spans="1:3" x14ac:dyDescent="0.35">
      <c r="A16436" s="1">
        <v>43882.945833333331</v>
      </c>
      <c r="B16436" s="2">
        <v>0.70099999999999996</v>
      </c>
      <c r="C16436" s="2"/>
    </row>
    <row r="16437" spans="1:3" x14ac:dyDescent="0.35">
      <c r="A16437" s="1">
        <v>43882.946527777778</v>
      </c>
      <c r="B16437" s="2">
        <v>0.70760000000000001</v>
      </c>
      <c r="C16437" s="2"/>
    </row>
    <row r="16438" spans="1:3" x14ac:dyDescent="0.35">
      <c r="A16438" s="1">
        <v>43882.947222222225</v>
      </c>
      <c r="B16438" s="2">
        <v>0.83089999999999997</v>
      </c>
      <c r="C16438" s="2"/>
    </row>
    <row r="16439" spans="1:3" x14ac:dyDescent="0.35">
      <c r="A16439" s="1">
        <v>43882.947916666664</v>
      </c>
      <c r="B16439" s="2">
        <v>0.9133</v>
      </c>
      <c r="C16439" s="2"/>
    </row>
    <row r="16440" spans="1:3" x14ac:dyDescent="0.35">
      <c r="A16440" s="1">
        <v>43882.948611111111</v>
      </c>
      <c r="B16440" s="2">
        <v>0.82340000000000002</v>
      </c>
      <c r="C16440" s="2"/>
    </row>
    <row r="16441" spans="1:3" x14ac:dyDescent="0.35">
      <c r="A16441" s="1">
        <v>43882.949305555558</v>
      </c>
      <c r="B16441" s="2">
        <v>0.85929999999999995</v>
      </c>
      <c r="C16441" s="2"/>
    </row>
    <row r="16442" spans="1:3" x14ac:dyDescent="0.35">
      <c r="A16442" s="1">
        <v>43882.95</v>
      </c>
      <c r="B16442" s="2">
        <v>0.66790000000000005</v>
      </c>
      <c r="C16442" s="2"/>
    </row>
    <row r="16443" spans="1:3" x14ac:dyDescent="0.35">
      <c r="A16443" s="1">
        <v>43882.950694444444</v>
      </c>
      <c r="B16443" s="2">
        <v>0.6855</v>
      </c>
      <c r="C16443" s="2"/>
    </row>
    <row r="16444" spans="1:3" x14ac:dyDescent="0.35">
      <c r="A16444" s="1">
        <v>43882.951388888891</v>
      </c>
      <c r="B16444" s="2">
        <v>0.76149999999999995</v>
      </c>
      <c r="C16444" s="2"/>
    </row>
    <row r="16445" spans="1:3" x14ac:dyDescent="0.35">
      <c r="A16445" s="1">
        <v>43882.95208333333</v>
      </c>
      <c r="B16445" s="2">
        <v>0.70599999999999996</v>
      </c>
      <c r="C16445" s="2"/>
    </row>
    <row r="16446" spans="1:3" x14ac:dyDescent="0.35">
      <c r="A16446" s="1">
        <v>43882.952777777777</v>
      </c>
      <c r="B16446" s="2">
        <v>0.73370000000000002</v>
      </c>
      <c r="C16446" s="2"/>
    </row>
    <row r="16447" spans="1:3" x14ac:dyDescent="0.35">
      <c r="A16447" s="1">
        <v>43882.953472222223</v>
      </c>
      <c r="B16447" s="2">
        <v>0.91310000000000002</v>
      </c>
      <c r="C16447" s="2"/>
    </row>
    <row r="16448" spans="1:3" x14ac:dyDescent="0.35">
      <c r="A16448" s="1">
        <v>43882.95416666667</v>
      </c>
      <c r="B16448" s="2">
        <v>0.88239999999999996</v>
      </c>
      <c r="C16448" s="2"/>
    </row>
    <row r="16449" spans="1:3" x14ac:dyDescent="0.35">
      <c r="A16449" s="1">
        <v>43882.954861111109</v>
      </c>
      <c r="B16449" s="2">
        <v>0.83140000000000003</v>
      </c>
      <c r="C16449" s="2"/>
    </row>
    <row r="16450" spans="1:3" x14ac:dyDescent="0.35">
      <c r="A16450" s="1">
        <v>43882.955555555556</v>
      </c>
      <c r="B16450" s="2">
        <v>0.68030000000000002</v>
      </c>
      <c r="C16450" s="2"/>
    </row>
    <row r="16451" spans="1:3" x14ac:dyDescent="0.35">
      <c r="A16451" s="1">
        <v>43882.956250000003</v>
      </c>
      <c r="B16451" s="2">
        <v>0.80640000000000001</v>
      </c>
      <c r="C16451" s="2"/>
    </row>
    <row r="16452" spans="1:3" x14ac:dyDescent="0.35">
      <c r="A16452" s="1">
        <v>43882.956944444442</v>
      </c>
      <c r="B16452" s="2">
        <v>0.83960000000000001</v>
      </c>
      <c r="C16452" s="2"/>
    </row>
    <row r="16453" spans="1:3" x14ac:dyDescent="0.35">
      <c r="A16453" s="1">
        <v>43882.957638888889</v>
      </c>
      <c r="B16453" s="2">
        <v>0.68100000000000005</v>
      </c>
      <c r="C16453" s="2"/>
    </row>
    <row r="16454" spans="1:3" x14ac:dyDescent="0.35">
      <c r="A16454" s="1">
        <v>43882.958333333336</v>
      </c>
      <c r="B16454" s="2">
        <v>0.79090000000000005</v>
      </c>
      <c r="C16454" s="2"/>
    </row>
    <row r="16455" spans="1:3" x14ac:dyDescent="0.35">
      <c r="A16455" s="1">
        <v>43882.959027777775</v>
      </c>
      <c r="B16455" s="2">
        <v>0.94620000000000004</v>
      </c>
      <c r="C16455" s="2"/>
    </row>
    <row r="16456" spans="1:3" x14ac:dyDescent="0.35">
      <c r="A16456" s="1">
        <v>43882.959722222222</v>
      </c>
      <c r="B16456" s="2">
        <v>0.66190000000000004</v>
      </c>
      <c r="C16456" s="2"/>
    </row>
    <row r="16457" spans="1:3" x14ac:dyDescent="0.35">
      <c r="A16457" s="1">
        <v>43882.960416666669</v>
      </c>
      <c r="B16457" s="2">
        <v>0.86109999999999998</v>
      </c>
      <c r="C16457" s="2"/>
    </row>
    <row r="16458" spans="1:3" x14ac:dyDescent="0.35">
      <c r="A16458" s="1">
        <v>43882.961111111108</v>
      </c>
      <c r="B16458" s="2">
        <v>0.66510000000000002</v>
      </c>
      <c r="C16458" s="2"/>
    </row>
    <row r="16459" spans="1:3" x14ac:dyDescent="0.35">
      <c r="A16459" s="1">
        <v>43882.961805555555</v>
      </c>
      <c r="B16459" s="2">
        <v>0.71719999999999895</v>
      </c>
      <c r="C16459" s="2"/>
    </row>
    <row r="16460" spans="1:3" x14ac:dyDescent="0.35">
      <c r="A16460" s="1">
        <v>43882.962500000001</v>
      </c>
      <c r="B16460" s="2">
        <v>0.81169999999999998</v>
      </c>
      <c r="C16460" s="2"/>
    </row>
    <row r="16461" spans="1:3" x14ac:dyDescent="0.35">
      <c r="A16461" s="1">
        <v>43882.963194444441</v>
      </c>
      <c r="B16461" s="2">
        <v>0.66749999999999998</v>
      </c>
      <c r="C16461" s="2"/>
    </row>
    <row r="16462" spans="1:3" x14ac:dyDescent="0.35">
      <c r="A16462" s="1">
        <v>43882.963888888888</v>
      </c>
      <c r="B16462" s="2">
        <v>1.0170999999999999</v>
      </c>
      <c r="C16462" s="2"/>
    </row>
    <row r="16463" spans="1:3" x14ac:dyDescent="0.35">
      <c r="A16463" s="1">
        <v>43882.964583333334</v>
      </c>
      <c r="B16463" s="2">
        <v>0.88549999999999995</v>
      </c>
      <c r="C16463" s="2"/>
    </row>
    <row r="16464" spans="1:3" x14ac:dyDescent="0.35">
      <c r="A16464" s="1">
        <v>43882.965277777781</v>
      </c>
      <c r="B16464" s="2">
        <v>0.71970000000000001</v>
      </c>
      <c r="C16464" s="2"/>
    </row>
    <row r="16465" spans="1:3" x14ac:dyDescent="0.35">
      <c r="A16465" s="1">
        <v>43882.96597222222</v>
      </c>
      <c r="B16465" s="2">
        <v>0.81920000000000004</v>
      </c>
      <c r="C16465" s="2"/>
    </row>
    <row r="16466" spans="1:3" x14ac:dyDescent="0.35">
      <c r="A16466" s="1">
        <v>43882.966666666667</v>
      </c>
      <c r="B16466" s="2">
        <v>0.79549999999999998</v>
      </c>
      <c r="C16466" s="2"/>
    </row>
    <row r="16467" spans="1:3" x14ac:dyDescent="0.35">
      <c r="A16467" s="1">
        <v>43882.967361111114</v>
      </c>
      <c r="B16467" s="2">
        <v>0.73980000000000001</v>
      </c>
      <c r="C16467" s="2"/>
    </row>
    <row r="16468" spans="1:3" x14ac:dyDescent="0.35">
      <c r="A16468" s="1">
        <v>43882.968055555553</v>
      </c>
      <c r="B16468" s="2">
        <v>0.67920000000000003</v>
      </c>
      <c r="C16468" s="2"/>
    </row>
    <row r="16469" spans="1:3" x14ac:dyDescent="0.35">
      <c r="A16469" s="1">
        <v>43882.96875</v>
      </c>
      <c r="B16469" s="2">
        <v>1.0373000000000001</v>
      </c>
      <c r="C16469" s="2"/>
    </row>
    <row r="16470" spans="1:3" x14ac:dyDescent="0.35">
      <c r="A16470" s="1">
        <v>43882.969444444447</v>
      </c>
      <c r="B16470" s="2">
        <v>0.68130000000000002</v>
      </c>
      <c r="C16470" s="2"/>
    </row>
    <row r="16471" spans="1:3" x14ac:dyDescent="0.35">
      <c r="A16471" s="1">
        <v>43882.970138888886</v>
      </c>
      <c r="B16471" s="2">
        <v>0.87629999999999997</v>
      </c>
      <c r="C16471" s="2"/>
    </row>
    <row r="16472" spans="1:3" x14ac:dyDescent="0.35">
      <c r="A16472" s="1">
        <v>43882.970833333333</v>
      </c>
      <c r="B16472" s="2">
        <v>0.67579999999999996</v>
      </c>
      <c r="C16472" s="2"/>
    </row>
    <row r="16473" spans="1:3" x14ac:dyDescent="0.35">
      <c r="A16473" s="1">
        <v>43882.97152777778</v>
      </c>
      <c r="B16473" s="2">
        <v>0.87609999999999999</v>
      </c>
      <c r="C16473" s="2"/>
    </row>
    <row r="16474" spans="1:3" x14ac:dyDescent="0.35">
      <c r="A16474" s="1">
        <v>43882.972222222219</v>
      </c>
      <c r="B16474" s="2">
        <v>0.67779999999999996</v>
      </c>
      <c r="C16474" s="2"/>
    </row>
    <row r="16475" spans="1:3" x14ac:dyDescent="0.35">
      <c r="A16475" s="1">
        <v>43882.972916666666</v>
      </c>
      <c r="B16475" s="2">
        <v>0.56740000000000002</v>
      </c>
      <c r="C16475" s="2"/>
    </row>
    <row r="16476" spans="1:3" x14ac:dyDescent="0.35">
      <c r="A16476" s="1">
        <v>43882.973611111112</v>
      </c>
      <c r="B16476" s="2">
        <v>0.43340000000000001</v>
      </c>
      <c r="C16476" s="2"/>
    </row>
    <row r="16477" spans="1:3" x14ac:dyDescent="0.35">
      <c r="A16477" s="1">
        <v>43882.974305555559</v>
      </c>
      <c r="B16477" s="2">
        <v>1.3581000000000001</v>
      </c>
      <c r="C16477" s="2"/>
    </row>
    <row r="16478" spans="1:3" x14ac:dyDescent="0.35">
      <c r="A16478" s="1">
        <v>43882.974999999999</v>
      </c>
      <c r="B16478" s="2">
        <v>0.70940000000000003</v>
      </c>
      <c r="C16478" s="2"/>
    </row>
    <row r="16479" spans="1:3" x14ac:dyDescent="0.35">
      <c r="A16479" s="1">
        <v>43882.975694444445</v>
      </c>
      <c r="B16479" s="2">
        <v>1.0009999999999999</v>
      </c>
      <c r="C16479" s="2"/>
    </row>
    <row r="16480" spans="1:3" x14ac:dyDescent="0.35">
      <c r="A16480" s="1">
        <v>43882.976388888892</v>
      </c>
      <c r="B16480" s="2">
        <v>0.94389999999999996</v>
      </c>
      <c r="C16480" s="2"/>
    </row>
    <row r="16481" spans="1:3" x14ac:dyDescent="0.35">
      <c r="A16481" s="1">
        <v>43882.977083333331</v>
      </c>
      <c r="B16481" s="2">
        <v>0.7298</v>
      </c>
      <c r="C16481" s="2"/>
    </row>
    <row r="16482" spans="1:3" x14ac:dyDescent="0.35">
      <c r="A16482" s="1">
        <v>43882.977777777778</v>
      </c>
      <c r="B16482" s="2">
        <v>0.48430000000000001</v>
      </c>
      <c r="C16482" s="2"/>
    </row>
    <row r="16483" spans="1:3" x14ac:dyDescent="0.35">
      <c r="A16483" s="1">
        <v>43882.978472222225</v>
      </c>
      <c r="B16483" s="2">
        <v>0.71830000000000005</v>
      </c>
      <c r="C16483" s="2"/>
    </row>
    <row r="16484" spans="1:3" x14ac:dyDescent="0.35">
      <c r="A16484" s="1">
        <v>43882.979166666664</v>
      </c>
      <c r="B16484" s="2">
        <v>0.71530000000000005</v>
      </c>
      <c r="C16484" s="2"/>
    </row>
    <row r="16485" spans="1:3" x14ac:dyDescent="0.35">
      <c r="A16485" s="1">
        <v>43882.979861111111</v>
      </c>
      <c r="B16485" s="2">
        <v>0.93430000000000002</v>
      </c>
      <c r="C16485" s="2"/>
    </row>
    <row r="16486" spans="1:3" x14ac:dyDescent="0.35">
      <c r="A16486" s="1">
        <v>43882.980555555558</v>
      </c>
      <c r="B16486" s="2">
        <v>0.97819999999999996</v>
      </c>
      <c r="C16486" s="2"/>
    </row>
    <row r="16487" spans="1:3" x14ac:dyDescent="0.35">
      <c r="A16487" s="1">
        <v>43882.981249999997</v>
      </c>
      <c r="B16487" s="2">
        <v>0.62709999999999999</v>
      </c>
      <c r="C16487" s="2"/>
    </row>
    <row r="16488" spans="1:3" x14ac:dyDescent="0.35">
      <c r="A16488" s="1">
        <v>43882.981944444444</v>
      </c>
      <c r="B16488" s="2">
        <v>0.74270000000000003</v>
      </c>
      <c r="C16488" s="2"/>
    </row>
    <row r="16489" spans="1:3" x14ac:dyDescent="0.35">
      <c r="A16489" s="1">
        <v>43882.982638888891</v>
      </c>
      <c r="B16489" s="2">
        <v>3.6799999999999999E-2</v>
      </c>
      <c r="C16489" s="2"/>
    </row>
    <row r="16490" spans="1:3" x14ac:dyDescent="0.35">
      <c r="A16490" s="1">
        <v>43882.98333333333</v>
      </c>
      <c r="B16490" s="2">
        <v>1.0377000000000001</v>
      </c>
      <c r="C16490" s="2"/>
    </row>
    <row r="16491" spans="1:3" x14ac:dyDescent="0.35">
      <c r="A16491" s="1">
        <v>43882.984027777777</v>
      </c>
      <c r="B16491" s="2">
        <v>0.58640000000000003</v>
      </c>
      <c r="C16491" s="2"/>
    </row>
    <row r="16492" spans="1:3" x14ac:dyDescent="0.35">
      <c r="A16492" s="1">
        <v>43882.984722222223</v>
      </c>
      <c r="B16492" s="2">
        <v>1.0575000000000001</v>
      </c>
      <c r="C16492" s="2"/>
    </row>
    <row r="16493" spans="1:3" x14ac:dyDescent="0.35">
      <c r="A16493" s="1">
        <v>43882.98541666667</v>
      </c>
      <c r="B16493" s="2">
        <v>0.72130000000000005</v>
      </c>
      <c r="C16493" s="2"/>
    </row>
    <row r="16494" spans="1:3" x14ac:dyDescent="0.35">
      <c r="A16494" s="1">
        <v>43882.986111111109</v>
      </c>
      <c r="B16494" s="2">
        <v>1.0674999999999999</v>
      </c>
      <c r="C16494" s="2"/>
    </row>
    <row r="16495" spans="1:3" x14ac:dyDescent="0.35">
      <c r="A16495" s="1">
        <v>43882.986805555556</v>
      </c>
      <c r="B16495" s="2">
        <v>0.62770000000000004</v>
      </c>
      <c r="C16495" s="2"/>
    </row>
    <row r="16496" spans="1:3" x14ac:dyDescent="0.35">
      <c r="A16496" s="1">
        <v>43882.987500000003</v>
      </c>
      <c r="B16496" s="2">
        <v>0.95399999999999996</v>
      </c>
      <c r="C16496" s="2"/>
    </row>
    <row r="16497" spans="1:3" x14ac:dyDescent="0.35">
      <c r="A16497" s="1">
        <v>43882.988194444442</v>
      </c>
      <c r="B16497" s="2">
        <v>0.45989999999999998</v>
      </c>
      <c r="C16497" s="2"/>
    </row>
    <row r="16498" spans="1:3" x14ac:dyDescent="0.35">
      <c r="A16498" s="1">
        <v>43882.988888888889</v>
      </c>
      <c r="B16498" s="2">
        <v>0.69789999999999996</v>
      </c>
      <c r="C16498" s="2"/>
    </row>
    <row r="16499" spans="1:3" x14ac:dyDescent="0.35">
      <c r="A16499" s="1">
        <v>43882.989583333336</v>
      </c>
      <c r="B16499" s="2">
        <v>0.69650000000000001</v>
      </c>
      <c r="C16499" s="2"/>
    </row>
    <row r="16500" spans="1:3" x14ac:dyDescent="0.35">
      <c r="A16500" s="1">
        <v>43882.990277777775</v>
      </c>
      <c r="B16500" s="2">
        <v>0.90439999999999998</v>
      </c>
      <c r="C16500" s="2"/>
    </row>
    <row r="16501" spans="1:3" x14ac:dyDescent="0.35">
      <c r="A16501" s="1">
        <v>43882.990972222222</v>
      </c>
      <c r="B16501" s="2">
        <v>1.1560999999999999</v>
      </c>
      <c r="C16501" s="2"/>
    </row>
    <row r="16502" spans="1:3" x14ac:dyDescent="0.35">
      <c r="A16502" s="1">
        <v>43882.991666666669</v>
      </c>
      <c r="B16502" s="2">
        <v>0.44600000000000001</v>
      </c>
      <c r="C16502" s="2"/>
    </row>
    <row r="16503" spans="1:3" x14ac:dyDescent="0.35">
      <c r="A16503" s="1">
        <v>43882.992361111108</v>
      </c>
      <c r="B16503" s="2">
        <v>0.90720000000000001</v>
      </c>
      <c r="C16503" s="2"/>
    </row>
    <row r="16504" spans="1:3" x14ac:dyDescent="0.35">
      <c r="A16504" s="1">
        <v>43882.993055555555</v>
      </c>
      <c r="B16504" s="2">
        <v>0.70509999999999895</v>
      </c>
      <c r="C16504" s="2"/>
    </row>
    <row r="16505" spans="1:3" x14ac:dyDescent="0.35">
      <c r="A16505" s="1">
        <v>43882.993750000001</v>
      </c>
      <c r="B16505" s="2">
        <v>0.74650000000000005</v>
      </c>
      <c r="C16505" s="2"/>
    </row>
    <row r="16506" spans="1:3" x14ac:dyDescent="0.35">
      <c r="A16506" s="1">
        <v>43882.994444444441</v>
      </c>
      <c r="B16506" s="2">
        <v>0.93169999999999997</v>
      </c>
      <c r="C16506" s="2"/>
    </row>
    <row r="16507" spans="1:3" x14ac:dyDescent="0.35">
      <c r="A16507" s="1">
        <v>43882.995138888888</v>
      </c>
      <c r="B16507" s="2">
        <v>0.6643</v>
      </c>
      <c r="C16507" s="2"/>
    </row>
    <row r="16508" spans="1:3" x14ac:dyDescent="0.35">
      <c r="A16508" s="1">
        <v>43882.995833333334</v>
      </c>
      <c r="B16508" s="2">
        <v>0.97340000000000004</v>
      </c>
      <c r="C16508" s="2"/>
    </row>
    <row r="16509" spans="1:3" x14ac:dyDescent="0.35">
      <c r="A16509" s="1">
        <v>43882.996527777781</v>
      </c>
      <c r="B16509" s="2">
        <v>0.78759999999999997</v>
      </c>
      <c r="C16509" s="2"/>
    </row>
    <row r="16510" spans="1:3" x14ac:dyDescent="0.35">
      <c r="A16510" s="1">
        <v>43882.99722222222</v>
      </c>
      <c r="B16510" s="2">
        <v>0.52539999999999998</v>
      </c>
      <c r="C16510" s="2"/>
    </row>
    <row r="16511" spans="1:3" x14ac:dyDescent="0.35">
      <c r="A16511" s="1">
        <v>43882.997916666667</v>
      </c>
      <c r="B16511" s="2">
        <v>0.74460000000000004</v>
      </c>
      <c r="C16511" s="2"/>
    </row>
    <row r="16512" spans="1:3" x14ac:dyDescent="0.35">
      <c r="A16512" s="1">
        <v>43882.998611111114</v>
      </c>
      <c r="B16512" s="2">
        <v>0.80649999999999999</v>
      </c>
      <c r="C16512" s="2"/>
    </row>
    <row r="16513" spans="1:3" x14ac:dyDescent="0.35">
      <c r="A16513" s="1">
        <v>43882.999305555553</v>
      </c>
      <c r="B16513" s="2">
        <v>0.65380000000000005</v>
      </c>
      <c r="C16513" s="2"/>
    </row>
    <row r="16514" spans="1:3" x14ac:dyDescent="0.35">
      <c r="A16514" s="1">
        <v>43883</v>
      </c>
      <c r="B16514" s="2">
        <v>0.92010000000000003</v>
      </c>
      <c r="C16514" s="2"/>
    </row>
    <row r="16515" spans="1:3" x14ac:dyDescent="0.35">
      <c r="A16515" s="1">
        <v>43883.000694444447</v>
      </c>
      <c r="B16515" s="2">
        <v>0.81589999999999996</v>
      </c>
      <c r="C16515" s="2"/>
    </row>
    <row r="16516" spans="1:3" x14ac:dyDescent="0.35">
      <c r="A16516" s="1">
        <v>43883.001388888886</v>
      </c>
      <c r="B16516" s="2">
        <v>0.81589999999999996</v>
      </c>
      <c r="C16516" s="2"/>
    </row>
    <row r="16517" spans="1:3" x14ac:dyDescent="0.35">
      <c r="A16517" s="1">
        <v>43883.002083333333</v>
      </c>
      <c r="B16517" s="2">
        <v>0.81589999999999996</v>
      </c>
      <c r="C16517" s="2"/>
    </row>
    <row r="16518" spans="1:3" x14ac:dyDescent="0.35">
      <c r="A16518" s="1">
        <v>43883.00277777778</v>
      </c>
      <c r="B16518" s="2">
        <v>0.81589999999999996</v>
      </c>
      <c r="C16518" s="2"/>
    </row>
    <row r="16519" spans="1:3" x14ac:dyDescent="0.35">
      <c r="A16519" s="1">
        <v>43883.003472222219</v>
      </c>
      <c r="B16519" s="2">
        <v>0.97309999999999997</v>
      </c>
      <c r="C16519" s="2"/>
    </row>
    <row r="16520" spans="1:3" x14ac:dyDescent="0.35">
      <c r="A16520" s="1">
        <v>43883.004166666666</v>
      </c>
      <c r="B16520" s="2">
        <v>0.86539999999999895</v>
      </c>
      <c r="C16520" s="2"/>
    </row>
    <row r="16521" spans="1:3" x14ac:dyDescent="0.35">
      <c r="A16521" s="1">
        <v>43883.004861111112</v>
      </c>
      <c r="B16521" s="2">
        <v>0.74180000000000001</v>
      </c>
      <c r="C16521" s="2"/>
    </row>
    <row r="16522" spans="1:3" x14ac:dyDescent="0.35">
      <c r="A16522" s="1">
        <v>43883.005555555559</v>
      </c>
      <c r="B16522" s="2">
        <v>0.97719999999999996</v>
      </c>
      <c r="C16522" s="2"/>
    </row>
    <row r="16523" spans="1:3" x14ac:dyDescent="0.35">
      <c r="A16523" s="1">
        <v>43883.006249999999</v>
      </c>
      <c r="B16523" s="2">
        <v>0.86899999999999999</v>
      </c>
      <c r="C16523" s="2"/>
    </row>
    <row r="16524" spans="1:3" x14ac:dyDescent="0.35">
      <c r="A16524" s="1">
        <v>43883.006944444445</v>
      </c>
      <c r="B16524" s="2">
        <v>0.70130000000000003</v>
      </c>
      <c r="C16524" s="2"/>
    </row>
    <row r="16525" spans="1:3" x14ac:dyDescent="0.35">
      <c r="A16525" s="1">
        <v>43883.007638888892</v>
      </c>
      <c r="B16525" s="2">
        <v>0.83179999999999998</v>
      </c>
      <c r="C16525" s="2"/>
    </row>
    <row r="16526" spans="1:3" x14ac:dyDescent="0.35">
      <c r="A16526" s="1">
        <v>43883.008333333331</v>
      </c>
      <c r="B16526" s="2">
        <v>0.7772</v>
      </c>
      <c r="C16526" s="2"/>
    </row>
    <row r="16527" spans="1:3" x14ac:dyDescent="0.35">
      <c r="A16527" s="1">
        <v>43883.009027777778</v>
      </c>
      <c r="B16527" s="2">
        <v>0.74419999999999997</v>
      </c>
      <c r="C16527" s="2"/>
    </row>
    <row r="16528" spans="1:3" x14ac:dyDescent="0.35">
      <c r="A16528" s="1">
        <v>43883.009722222225</v>
      </c>
      <c r="B16528" s="2">
        <v>0.71840000000000004</v>
      </c>
      <c r="C16528" s="2"/>
    </row>
    <row r="16529" spans="1:3" x14ac:dyDescent="0.35">
      <c r="A16529" s="1">
        <v>43883.010416666664</v>
      </c>
      <c r="B16529" s="2">
        <v>0.68979999999999997</v>
      </c>
      <c r="C16529" s="2"/>
    </row>
    <row r="16530" spans="1:3" x14ac:dyDescent="0.35">
      <c r="A16530" s="1">
        <v>43883.011111111111</v>
      </c>
      <c r="B16530" s="2">
        <v>1.0883</v>
      </c>
      <c r="C16530" s="2"/>
    </row>
    <row r="16531" spans="1:3" x14ac:dyDescent="0.35">
      <c r="A16531" s="1">
        <v>43883.011805555558</v>
      </c>
      <c r="B16531" s="2">
        <v>0.88380000000000003</v>
      </c>
      <c r="C16531" s="2"/>
    </row>
    <row r="16532" spans="1:3" x14ac:dyDescent="0.35">
      <c r="A16532" s="1">
        <v>43883.012499999997</v>
      </c>
      <c r="B16532" s="2">
        <v>0.78349999999999997</v>
      </c>
      <c r="C16532" s="2"/>
    </row>
    <row r="16533" spans="1:3" x14ac:dyDescent="0.35">
      <c r="A16533" s="1">
        <v>43883.013194444444</v>
      </c>
      <c r="B16533" s="2">
        <v>0.75600000000000001</v>
      </c>
      <c r="C16533" s="2"/>
    </row>
    <row r="16534" spans="1:3" x14ac:dyDescent="0.35">
      <c r="A16534" s="1">
        <v>43883.013888888891</v>
      </c>
      <c r="B16534" s="2">
        <v>0.74539999999999995</v>
      </c>
      <c r="C16534" s="2"/>
    </row>
    <row r="16535" spans="1:3" x14ac:dyDescent="0.35">
      <c r="A16535" s="1">
        <v>43883.01458333333</v>
      </c>
      <c r="B16535" s="2">
        <v>0.43159999999999998</v>
      </c>
      <c r="C16535" s="2"/>
    </row>
    <row r="16536" spans="1:3" x14ac:dyDescent="0.35">
      <c r="A16536" s="1">
        <v>43883.015277777777</v>
      </c>
      <c r="B16536" s="2">
        <v>1.0023</v>
      </c>
      <c r="C16536" s="2"/>
    </row>
    <row r="16537" spans="1:3" x14ac:dyDescent="0.35">
      <c r="A16537" s="1">
        <v>43883.015972222223</v>
      </c>
      <c r="B16537" s="2">
        <v>0.82769999999999999</v>
      </c>
      <c r="C16537" s="2"/>
    </row>
    <row r="16538" spans="1:3" x14ac:dyDescent="0.35">
      <c r="A16538" s="1">
        <v>43883.01666666667</v>
      </c>
      <c r="B16538" s="2">
        <v>0.95760000000000001</v>
      </c>
      <c r="C16538" s="2"/>
    </row>
    <row r="16539" spans="1:3" x14ac:dyDescent="0.35">
      <c r="A16539" s="1">
        <v>43883.017361111109</v>
      </c>
      <c r="B16539" s="2">
        <v>0.70279999999999998</v>
      </c>
      <c r="C16539" s="2"/>
    </row>
    <row r="16540" spans="1:3" x14ac:dyDescent="0.35">
      <c r="A16540" s="1">
        <v>43883.018055555556</v>
      </c>
      <c r="B16540" s="2">
        <v>0.8105</v>
      </c>
      <c r="C16540" s="2"/>
    </row>
    <row r="16541" spans="1:3" x14ac:dyDescent="0.35">
      <c r="A16541" s="1">
        <v>43883.018750000003</v>
      </c>
      <c r="B16541" s="2">
        <v>0.75380000000000003</v>
      </c>
      <c r="C16541" s="2"/>
    </row>
    <row r="16542" spans="1:3" x14ac:dyDescent="0.35">
      <c r="A16542" s="1">
        <v>43883.019444444442</v>
      </c>
      <c r="B16542" s="2">
        <v>0.2944</v>
      </c>
      <c r="C16542" s="2"/>
    </row>
    <row r="16543" spans="1:3" x14ac:dyDescent="0.35">
      <c r="A16543" s="1">
        <v>43883.020138888889</v>
      </c>
      <c r="B16543" s="2">
        <v>1.2073</v>
      </c>
      <c r="C16543" s="2"/>
    </row>
    <row r="16544" spans="1:3" x14ac:dyDescent="0.35">
      <c r="A16544" s="1">
        <v>43883.020833333336</v>
      </c>
      <c r="B16544" s="2">
        <v>0.70879999999999999</v>
      </c>
      <c r="C16544" s="2"/>
    </row>
    <row r="16545" spans="1:3" x14ac:dyDescent="0.35">
      <c r="A16545" s="1">
        <v>43883.021527777775</v>
      </c>
      <c r="B16545" s="2">
        <v>1.0467</v>
      </c>
      <c r="C16545" s="2"/>
    </row>
    <row r="16546" spans="1:3" x14ac:dyDescent="0.35">
      <c r="A16546" s="1">
        <v>43883.022222222222</v>
      </c>
      <c r="B16546" s="2">
        <v>1.0264</v>
      </c>
      <c r="C16546" s="2"/>
    </row>
    <row r="16547" spans="1:3" x14ac:dyDescent="0.35">
      <c r="A16547" s="1">
        <v>43883.022916666669</v>
      </c>
      <c r="B16547" s="2">
        <v>0.57569999999999999</v>
      </c>
      <c r="C16547" s="2"/>
    </row>
    <row r="16548" spans="1:3" x14ac:dyDescent="0.35">
      <c r="A16548" s="1">
        <v>43883.023611111108</v>
      </c>
      <c r="B16548" s="2">
        <v>0.78320000000000001</v>
      </c>
      <c r="C16548" s="2"/>
    </row>
    <row r="16549" spans="1:3" x14ac:dyDescent="0.35">
      <c r="A16549" s="1">
        <v>43883.024305555555</v>
      </c>
      <c r="B16549" s="2">
        <v>0.85609999999999997</v>
      </c>
      <c r="C16549" s="2"/>
    </row>
    <row r="16550" spans="1:3" x14ac:dyDescent="0.35">
      <c r="A16550" s="1">
        <v>43883.025000000001</v>
      </c>
      <c r="B16550" s="2">
        <v>0.75290000000000001</v>
      </c>
      <c r="C16550" s="2"/>
    </row>
    <row r="16551" spans="1:3" x14ac:dyDescent="0.35">
      <c r="A16551" s="1">
        <v>43883.025694444441</v>
      </c>
      <c r="B16551" s="2">
        <v>0.68540000000000001</v>
      </c>
      <c r="C16551" s="2"/>
    </row>
    <row r="16552" spans="1:3" x14ac:dyDescent="0.35">
      <c r="A16552" s="1">
        <v>43883.026388888888</v>
      </c>
      <c r="B16552" s="2">
        <v>0.90739999999999998</v>
      </c>
      <c r="C16552" s="2"/>
    </row>
    <row r="16553" spans="1:3" x14ac:dyDescent="0.35">
      <c r="A16553" s="1">
        <v>43883.027083333334</v>
      </c>
      <c r="B16553" s="2">
        <v>0.61750000000000005</v>
      </c>
      <c r="C16553" s="2"/>
    </row>
    <row r="16554" spans="1:3" x14ac:dyDescent="0.35">
      <c r="A16554" s="1">
        <v>43883.027777777781</v>
      </c>
      <c r="B16554" s="2">
        <v>1.3156000000000001</v>
      </c>
      <c r="C16554" s="2"/>
    </row>
    <row r="16555" spans="1:3" x14ac:dyDescent="0.35">
      <c r="A16555" s="1">
        <v>43883.02847222222</v>
      </c>
      <c r="B16555" s="2">
        <v>0.27729999999999999</v>
      </c>
      <c r="C16555" s="2"/>
    </row>
    <row r="16556" spans="1:3" x14ac:dyDescent="0.35">
      <c r="A16556" s="1">
        <v>43883.029166666667</v>
      </c>
      <c r="B16556" s="2">
        <v>0.89300000000000002</v>
      </c>
      <c r="C16556" s="2"/>
    </row>
    <row r="16557" spans="1:3" x14ac:dyDescent="0.35">
      <c r="A16557" s="1">
        <v>43883.029861111114</v>
      </c>
      <c r="B16557" s="2">
        <v>0.82240000000000002</v>
      </c>
      <c r="C16557" s="2"/>
    </row>
    <row r="16558" spans="1:3" x14ac:dyDescent="0.35">
      <c r="A16558" s="1">
        <v>43883.030555555553</v>
      </c>
      <c r="B16558" s="2">
        <v>0.82799999999999996</v>
      </c>
      <c r="C16558" s="2"/>
    </row>
    <row r="16559" spans="1:3" x14ac:dyDescent="0.35">
      <c r="A16559" s="1">
        <v>43883.03125</v>
      </c>
      <c r="B16559" s="2">
        <v>0.77559999999999996</v>
      </c>
      <c r="C16559" s="2"/>
    </row>
    <row r="16560" spans="1:3" x14ac:dyDescent="0.35">
      <c r="A16560" s="1">
        <v>43883.031944444447</v>
      </c>
      <c r="B16560" s="2">
        <v>0.87160000000000004</v>
      </c>
      <c r="C16560" s="2"/>
    </row>
    <row r="16561" spans="1:3" x14ac:dyDescent="0.35">
      <c r="A16561" s="1">
        <v>43883.032638888886</v>
      </c>
      <c r="B16561" s="2">
        <v>0.83260000000000001</v>
      </c>
      <c r="C16561" s="2"/>
    </row>
    <row r="16562" spans="1:3" x14ac:dyDescent="0.35">
      <c r="A16562" s="1">
        <v>43883.033333333333</v>
      </c>
      <c r="B16562" s="2">
        <v>0.92149999999999999</v>
      </c>
      <c r="C16562" s="2"/>
    </row>
    <row r="16563" spans="1:3" x14ac:dyDescent="0.35">
      <c r="A16563" s="1">
        <v>43883.03402777778</v>
      </c>
      <c r="B16563" s="2">
        <v>0.51239999999999997</v>
      </c>
      <c r="C16563" s="2"/>
    </row>
    <row r="16564" spans="1:3" x14ac:dyDescent="0.35">
      <c r="A16564" s="1">
        <v>43883.034722222219</v>
      </c>
      <c r="B16564" s="2">
        <v>1.0034000000000001</v>
      </c>
      <c r="C16564" s="2"/>
    </row>
    <row r="16565" spans="1:3" x14ac:dyDescent="0.35">
      <c r="A16565" s="1">
        <v>43883.035416666666</v>
      </c>
      <c r="B16565" s="2">
        <v>0.53520000000000001</v>
      </c>
      <c r="C16565" s="2"/>
    </row>
    <row r="16566" spans="1:3" x14ac:dyDescent="0.35">
      <c r="A16566" s="1">
        <v>43883.036111111112</v>
      </c>
      <c r="B16566" s="2">
        <v>0.96</v>
      </c>
      <c r="C16566" s="2"/>
    </row>
    <row r="16567" spans="1:3" x14ac:dyDescent="0.35">
      <c r="A16567" s="1">
        <v>43883.036805555559</v>
      </c>
      <c r="B16567" s="2">
        <v>0.70899999999999996</v>
      </c>
      <c r="C16567" s="2"/>
    </row>
    <row r="16568" spans="1:3" x14ac:dyDescent="0.35">
      <c r="A16568" s="1">
        <v>43883.037499999999</v>
      </c>
      <c r="B16568" s="2">
        <v>0.90739999999999998</v>
      </c>
      <c r="C16568" s="2"/>
    </row>
    <row r="16569" spans="1:3" x14ac:dyDescent="0.35">
      <c r="A16569" s="1">
        <v>43883.038194444445</v>
      </c>
      <c r="B16569" s="2">
        <v>0.93520000000000003</v>
      </c>
      <c r="C16569" s="2"/>
    </row>
    <row r="16570" spans="1:3" x14ac:dyDescent="0.35">
      <c r="A16570" s="1">
        <v>43883.038888888892</v>
      </c>
      <c r="B16570" s="2">
        <v>0.76160000000000005</v>
      </c>
      <c r="C16570" s="2"/>
    </row>
    <row r="16571" spans="1:3" x14ac:dyDescent="0.35">
      <c r="A16571" s="1">
        <v>43883.039583333331</v>
      </c>
      <c r="B16571" s="2">
        <v>0.65169999999999895</v>
      </c>
      <c r="C16571" s="2"/>
    </row>
    <row r="16572" spans="1:3" x14ac:dyDescent="0.35">
      <c r="A16572" s="1">
        <v>43883.040277777778</v>
      </c>
      <c r="B16572" s="2">
        <v>0.73970000000000002</v>
      </c>
      <c r="C16572" s="2"/>
    </row>
    <row r="16573" spans="1:3" x14ac:dyDescent="0.35">
      <c r="A16573" s="1">
        <v>43883.040972222225</v>
      </c>
      <c r="B16573" s="2">
        <v>0.94059999999999999</v>
      </c>
      <c r="C16573" s="2"/>
    </row>
    <row r="16574" spans="1:3" x14ac:dyDescent="0.35">
      <c r="A16574" s="1">
        <v>43883.041666666664</v>
      </c>
      <c r="B16574" s="2">
        <v>0.78720000000000001</v>
      </c>
      <c r="C16574" s="2"/>
    </row>
    <row r="16575" spans="1:3" x14ac:dyDescent="0.35">
      <c r="A16575" s="1">
        <v>43883.042361111111</v>
      </c>
      <c r="B16575" s="2">
        <v>1.0155000000000001</v>
      </c>
      <c r="C16575" s="2"/>
    </row>
    <row r="16576" spans="1:3" x14ac:dyDescent="0.35">
      <c r="A16576" s="1">
        <v>43883.043055555558</v>
      </c>
      <c r="B16576" s="2">
        <v>0.65290000000000004</v>
      </c>
      <c r="C16576" s="2"/>
    </row>
    <row r="16577" spans="1:3" x14ac:dyDescent="0.35">
      <c r="A16577" s="1">
        <v>43883.043749999997</v>
      </c>
      <c r="B16577" s="2">
        <v>0.93920000000000003</v>
      </c>
      <c r="C16577" s="2"/>
    </row>
    <row r="16578" spans="1:3" x14ac:dyDescent="0.35">
      <c r="A16578" s="1">
        <v>43883.044444444444</v>
      </c>
      <c r="B16578" s="2">
        <v>0.62090000000000001</v>
      </c>
      <c r="C16578" s="2"/>
    </row>
    <row r="16579" spans="1:3" x14ac:dyDescent="0.35">
      <c r="A16579" s="1">
        <v>43883.045138888891</v>
      </c>
      <c r="B16579" s="2">
        <v>0.7913</v>
      </c>
      <c r="C16579" s="2"/>
    </row>
    <row r="16580" spans="1:3" x14ac:dyDescent="0.35">
      <c r="A16580" s="1">
        <v>43883.04583333333</v>
      </c>
      <c r="B16580" s="2">
        <v>0.78779999999999895</v>
      </c>
      <c r="C16580" s="2"/>
    </row>
    <row r="16581" spans="1:3" x14ac:dyDescent="0.35">
      <c r="A16581" s="1">
        <v>43883.046527777777</v>
      </c>
      <c r="B16581" s="2">
        <v>0.78859999999999997</v>
      </c>
      <c r="C16581" s="2"/>
    </row>
    <row r="16582" spans="1:3" x14ac:dyDescent="0.35">
      <c r="A16582" s="1">
        <v>43883.047222222223</v>
      </c>
      <c r="B16582" s="2">
        <v>0.86980000000000002</v>
      </c>
      <c r="C16582" s="2"/>
    </row>
    <row r="16583" spans="1:3" x14ac:dyDescent="0.35">
      <c r="A16583" s="1">
        <v>43883.04791666667</v>
      </c>
      <c r="B16583" s="2">
        <v>0.76849999999999996</v>
      </c>
      <c r="C16583" s="2"/>
    </row>
    <row r="16584" spans="1:3" x14ac:dyDescent="0.35">
      <c r="A16584" s="1">
        <v>43883.048611111109</v>
      </c>
      <c r="B16584" s="2">
        <v>0.97870000000000001</v>
      </c>
      <c r="C16584" s="2"/>
    </row>
    <row r="16585" spans="1:3" x14ac:dyDescent="0.35">
      <c r="A16585" s="1">
        <v>43883.049305555556</v>
      </c>
      <c r="B16585" s="2">
        <v>0.53759999999999997</v>
      </c>
      <c r="C16585" s="2"/>
    </row>
    <row r="16586" spans="1:3" x14ac:dyDescent="0.35">
      <c r="A16586" s="1">
        <v>43883.05</v>
      </c>
      <c r="B16586" s="2">
        <v>0.85519999999999996</v>
      </c>
      <c r="C16586" s="2"/>
    </row>
    <row r="16587" spans="1:3" x14ac:dyDescent="0.35">
      <c r="A16587" s="1">
        <v>43883.050694444442</v>
      </c>
      <c r="B16587" s="2">
        <v>0.68400000000000005</v>
      </c>
      <c r="C16587" s="2"/>
    </row>
    <row r="16588" spans="1:3" x14ac:dyDescent="0.35">
      <c r="A16588" s="1">
        <v>43883.051388888889</v>
      </c>
      <c r="B16588" s="2">
        <v>1.0550999999999999</v>
      </c>
      <c r="C16588" s="2"/>
    </row>
    <row r="16589" spans="1:3" x14ac:dyDescent="0.35">
      <c r="A16589" s="1">
        <v>43883.052083333336</v>
      </c>
      <c r="B16589" s="2">
        <v>0.65680000000000005</v>
      </c>
      <c r="C16589" s="2"/>
    </row>
    <row r="16590" spans="1:3" x14ac:dyDescent="0.35">
      <c r="A16590" s="1">
        <v>43883.052777777775</v>
      </c>
      <c r="B16590" s="2">
        <v>0.89029999999999998</v>
      </c>
      <c r="C16590" s="2"/>
    </row>
    <row r="16591" spans="1:3" x14ac:dyDescent="0.35">
      <c r="A16591" s="1">
        <v>43883.053472222222</v>
      </c>
      <c r="B16591" s="2">
        <v>0.72309999999999997</v>
      </c>
      <c r="C16591" s="2"/>
    </row>
    <row r="16592" spans="1:3" x14ac:dyDescent="0.35">
      <c r="A16592" s="1">
        <v>43883.054166666669</v>
      </c>
      <c r="B16592" s="2">
        <v>0.72970000000000002</v>
      </c>
      <c r="C16592" s="2"/>
    </row>
    <row r="16593" spans="1:3" x14ac:dyDescent="0.35">
      <c r="A16593" s="1">
        <v>43883.054861111108</v>
      </c>
      <c r="B16593" s="2">
        <v>0.85780000000000001</v>
      </c>
      <c r="C16593" s="2"/>
    </row>
    <row r="16594" spans="1:3" x14ac:dyDescent="0.35">
      <c r="A16594" s="1">
        <v>43883.055555555555</v>
      </c>
      <c r="B16594" s="2">
        <v>0.621</v>
      </c>
      <c r="C16594" s="2"/>
    </row>
    <row r="16595" spans="1:3" x14ac:dyDescent="0.35">
      <c r="A16595" s="1">
        <v>43883.056250000001</v>
      </c>
      <c r="B16595" s="2">
        <v>0.80379999999999996</v>
      </c>
      <c r="C16595" s="2"/>
    </row>
    <row r="16596" spans="1:3" x14ac:dyDescent="0.35">
      <c r="A16596" s="1">
        <v>43883.056944444441</v>
      </c>
      <c r="B16596" s="2">
        <v>0.80330000000000001</v>
      </c>
      <c r="C16596" s="2"/>
    </row>
    <row r="16597" spans="1:3" x14ac:dyDescent="0.35">
      <c r="A16597" s="1">
        <v>43883.057638888888</v>
      </c>
      <c r="B16597" s="2">
        <v>0.98199999999999998</v>
      </c>
      <c r="C16597" s="2"/>
    </row>
    <row r="16598" spans="1:3" x14ac:dyDescent="0.35">
      <c r="A16598" s="1">
        <v>43883.058333333334</v>
      </c>
      <c r="B16598" s="2">
        <v>0.80489999999999895</v>
      </c>
      <c r="C16598" s="2"/>
    </row>
    <row r="16599" spans="1:3" x14ac:dyDescent="0.35">
      <c r="A16599" s="1">
        <v>43883.059027777781</v>
      </c>
      <c r="B16599" s="2">
        <v>0.66390000000000005</v>
      </c>
      <c r="C16599" s="2"/>
    </row>
    <row r="16600" spans="1:3" x14ac:dyDescent="0.35">
      <c r="A16600" s="1">
        <v>43883.05972222222</v>
      </c>
      <c r="B16600" s="2">
        <v>0.78879999999999895</v>
      </c>
      <c r="C16600" s="2"/>
    </row>
    <row r="16601" spans="1:3" x14ac:dyDescent="0.35">
      <c r="A16601" s="1">
        <v>43883.060416666667</v>
      </c>
      <c r="B16601" s="2">
        <v>0.6391</v>
      </c>
      <c r="C16601" s="2"/>
    </row>
    <row r="16602" spans="1:3" x14ac:dyDescent="0.35">
      <c r="A16602" s="1">
        <v>43883.061111111114</v>
      </c>
      <c r="B16602" s="2">
        <v>0.80710000000000004</v>
      </c>
      <c r="C16602" s="2"/>
    </row>
    <row r="16603" spans="1:3" x14ac:dyDescent="0.35">
      <c r="A16603" s="1">
        <v>43883.061805555553</v>
      </c>
      <c r="B16603" s="2">
        <v>0.86760000000000004</v>
      </c>
      <c r="C16603" s="2"/>
    </row>
    <row r="16604" spans="1:3" x14ac:dyDescent="0.35">
      <c r="A16604" s="1">
        <v>43883.0625</v>
      </c>
      <c r="B16604" s="2">
        <v>0.9929</v>
      </c>
      <c r="C16604" s="2"/>
    </row>
    <row r="16605" spans="1:3" x14ac:dyDescent="0.35">
      <c r="A16605" s="1">
        <v>43883.063194444447</v>
      </c>
      <c r="B16605" s="2">
        <v>0.81569999999999998</v>
      </c>
      <c r="C16605" s="2"/>
    </row>
    <row r="16606" spans="1:3" x14ac:dyDescent="0.35">
      <c r="A16606" s="1">
        <v>43883.063888888886</v>
      </c>
      <c r="B16606" s="2">
        <v>0.62549999999999895</v>
      </c>
      <c r="C16606" s="2"/>
    </row>
    <row r="16607" spans="1:3" x14ac:dyDescent="0.35">
      <c r="A16607" s="1">
        <v>43883.064583333333</v>
      </c>
      <c r="B16607" s="2">
        <v>0.81379999999999997</v>
      </c>
      <c r="C16607" s="2"/>
    </row>
    <row r="16608" spans="1:3" x14ac:dyDescent="0.35">
      <c r="A16608" s="1">
        <v>43883.06527777778</v>
      </c>
      <c r="B16608" s="2">
        <v>0.68820000000000003</v>
      </c>
      <c r="C16608" s="2"/>
    </row>
    <row r="16609" spans="1:3" x14ac:dyDescent="0.35">
      <c r="A16609" s="1">
        <v>43883.065972222219</v>
      </c>
      <c r="B16609" s="2">
        <v>0.8619</v>
      </c>
      <c r="C16609" s="2"/>
    </row>
    <row r="16610" spans="1:3" x14ac:dyDescent="0.35">
      <c r="A16610" s="1">
        <v>43883.066666666666</v>
      </c>
      <c r="B16610" s="2">
        <v>0.86209999999999998</v>
      </c>
      <c r="C16610" s="2"/>
    </row>
    <row r="16611" spans="1:3" x14ac:dyDescent="0.35">
      <c r="A16611" s="1">
        <v>43883.067361111112</v>
      </c>
      <c r="B16611" s="2">
        <v>0.81630000000000003</v>
      </c>
      <c r="C16611" s="2"/>
    </row>
    <row r="16612" spans="1:3" x14ac:dyDescent="0.35">
      <c r="A16612" s="1">
        <v>43883.068055555559</v>
      </c>
      <c r="B16612" s="2">
        <v>0.81820000000000004</v>
      </c>
      <c r="C16612" s="2"/>
    </row>
    <row r="16613" spans="1:3" x14ac:dyDescent="0.35">
      <c r="A16613" s="1">
        <v>43883.068749999999</v>
      </c>
      <c r="B16613" s="2">
        <v>0.72629999999999895</v>
      </c>
      <c r="C16613" s="2"/>
    </row>
    <row r="16614" spans="1:3" x14ac:dyDescent="0.35">
      <c r="A16614" s="1">
        <v>43883.069444444445</v>
      </c>
      <c r="B16614" s="2">
        <v>0.86839999999999895</v>
      </c>
      <c r="C16614" s="2"/>
    </row>
    <row r="16615" spans="1:3" x14ac:dyDescent="0.35">
      <c r="A16615" s="1">
        <v>43883.070138888892</v>
      </c>
      <c r="B16615" s="2">
        <v>0.64349999999999996</v>
      </c>
      <c r="C16615" s="2"/>
    </row>
    <row r="16616" spans="1:3" x14ac:dyDescent="0.35">
      <c r="A16616" s="1">
        <v>43883.070833333331</v>
      </c>
      <c r="B16616" s="2">
        <v>0.8387</v>
      </c>
      <c r="C16616" s="2"/>
    </row>
    <row r="16617" spans="1:3" x14ac:dyDescent="0.35">
      <c r="A16617" s="1">
        <v>43883.071527777778</v>
      </c>
      <c r="B16617" s="2">
        <v>0.82199999999999995</v>
      </c>
      <c r="C16617" s="2"/>
    </row>
    <row r="16618" spans="1:3" x14ac:dyDescent="0.35">
      <c r="A16618" s="1">
        <v>43883.072222222225</v>
      </c>
      <c r="B16618" s="2">
        <v>0.93530000000000002</v>
      </c>
      <c r="C16618" s="2"/>
    </row>
    <row r="16619" spans="1:3" x14ac:dyDescent="0.35">
      <c r="A16619" s="1">
        <v>43883.072916666664</v>
      </c>
      <c r="B16619" s="2">
        <v>1.1427</v>
      </c>
      <c r="C16619" s="2"/>
    </row>
    <row r="16620" spans="1:3" x14ac:dyDescent="0.35">
      <c r="A16620" s="1">
        <v>43883.073611111111</v>
      </c>
      <c r="B16620" s="2">
        <v>0.75560000000000005</v>
      </c>
      <c r="C16620" s="2"/>
    </row>
    <row r="16621" spans="1:3" x14ac:dyDescent="0.35">
      <c r="A16621" s="1">
        <v>43883.074305555558</v>
      </c>
      <c r="B16621" s="2">
        <v>0.7157</v>
      </c>
      <c r="C16621" s="2"/>
    </row>
    <row r="16622" spans="1:3" x14ac:dyDescent="0.35">
      <c r="A16622" s="1">
        <v>43883.074999999997</v>
      </c>
      <c r="B16622" s="2">
        <v>0.82820000000000005</v>
      </c>
      <c r="C16622" s="2"/>
    </row>
    <row r="16623" spans="1:3" x14ac:dyDescent="0.35">
      <c r="A16623" s="1">
        <v>43883.075694444444</v>
      </c>
      <c r="B16623" s="2">
        <v>0.73150000000000004</v>
      </c>
      <c r="C16623" s="2"/>
    </row>
    <row r="16624" spans="1:3" x14ac:dyDescent="0.35">
      <c r="A16624" s="1">
        <v>43883.076388888891</v>
      </c>
      <c r="B16624" s="2">
        <v>0.90339999999999998</v>
      </c>
      <c r="C16624" s="2"/>
    </row>
    <row r="16625" spans="1:3" x14ac:dyDescent="0.35">
      <c r="A16625" s="1">
        <v>43883.07708333333</v>
      </c>
      <c r="B16625" s="2">
        <v>0.8337</v>
      </c>
      <c r="C16625" s="2"/>
    </row>
    <row r="16626" spans="1:3" x14ac:dyDescent="0.35">
      <c r="A16626" s="1">
        <v>43883.077777777777</v>
      </c>
      <c r="B16626" s="2">
        <v>0.83140000000000003</v>
      </c>
      <c r="C16626" s="2"/>
    </row>
    <row r="16627" spans="1:3" x14ac:dyDescent="0.35">
      <c r="A16627" s="1">
        <v>43883.078472222223</v>
      </c>
      <c r="B16627" s="2">
        <v>1.0234000000000001</v>
      </c>
      <c r="C16627" s="2"/>
    </row>
    <row r="16628" spans="1:3" x14ac:dyDescent="0.35">
      <c r="A16628" s="1">
        <v>43883.07916666667</v>
      </c>
      <c r="B16628" s="2">
        <v>0.66149999999999998</v>
      </c>
      <c r="C16628" s="2"/>
    </row>
    <row r="16629" spans="1:3" x14ac:dyDescent="0.35">
      <c r="A16629" s="1">
        <v>43883.079861111109</v>
      </c>
      <c r="B16629" s="2">
        <v>0.70140000000000002</v>
      </c>
      <c r="C16629" s="2"/>
    </row>
    <row r="16630" spans="1:3" x14ac:dyDescent="0.35">
      <c r="A16630" s="1">
        <v>43883.080555555556</v>
      </c>
      <c r="B16630" s="2">
        <v>0.74099999999999999</v>
      </c>
      <c r="C16630" s="2"/>
    </row>
    <row r="16631" spans="1:3" x14ac:dyDescent="0.35">
      <c r="A16631" s="1">
        <v>43883.081250000003</v>
      </c>
      <c r="B16631" s="2">
        <v>0.64800000000000002</v>
      </c>
      <c r="C16631" s="2"/>
    </row>
    <row r="16632" spans="1:3" x14ac:dyDescent="0.35">
      <c r="A16632" s="1">
        <v>43883.081944444442</v>
      </c>
      <c r="B16632" s="2">
        <v>0.83960000000000001</v>
      </c>
      <c r="C16632" s="2"/>
    </row>
    <row r="16633" spans="1:3" x14ac:dyDescent="0.35">
      <c r="A16633" s="1">
        <v>43883.082638888889</v>
      </c>
      <c r="B16633" s="2">
        <v>1.0011000000000001</v>
      </c>
      <c r="C16633" s="2"/>
    </row>
    <row r="16634" spans="1:3" x14ac:dyDescent="0.35">
      <c r="A16634" s="1">
        <v>43883.083333333336</v>
      </c>
      <c r="B16634" s="2">
        <v>1.0197000000000001</v>
      </c>
      <c r="C16634" s="2"/>
    </row>
    <row r="16635" spans="1:3" x14ac:dyDescent="0.35">
      <c r="A16635" s="1">
        <v>43883.084027777775</v>
      </c>
      <c r="B16635" s="2">
        <v>0.87139999999999995</v>
      </c>
      <c r="C16635" s="2"/>
    </row>
    <row r="16636" spans="1:3" x14ac:dyDescent="0.35">
      <c r="A16636" s="1">
        <v>43883.084722222222</v>
      </c>
      <c r="B16636" s="2">
        <v>0.63280000000000003</v>
      </c>
      <c r="C16636" s="2"/>
    </row>
    <row r="16637" spans="1:3" x14ac:dyDescent="0.35">
      <c r="A16637" s="1">
        <v>43883.085416666669</v>
      </c>
      <c r="B16637" s="2">
        <v>0.7379</v>
      </c>
      <c r="C16637" s="2"/>
    </row>
    <row r="16638" spans="1:3" x14ac:dyDescent="0.35">
      <c r="A16638" s="1">
        <v>43883.086111111108</v>
      </c>
      <c r="B16638" s="2">
        <v>0.70630000000000004</v>
      </c>
      <c r="C16638" s="2"/>
    </row>
    <row r="16639" spans="1:3" x14ac:dyDescent="0.35">
      <c r="A16639" s="1">
        <v>43883.086805555555</v>
      </c>
      <c r="B16639" s="2">
        <v>0.67249999999999999</v>
      </c>
      <c r="C16639" s="2"/>
    </row>
    <row r="16640" spans="1:3" x14ac:dyDescent="0.35">
      <c r="A16640" s="1">
        <v>43883.087500000001</v>
      </c>
      <c r="B16640" s="2">
        <v>0.91069999999999995</v>
      </c>
      <c r="C16640" s="2"/>
    </row>
    <row r="16641" spans="1:3" x14ac:dyDescent="0.35">
      <c r="A16641" s="1">
        <v>43883.088194444441</v>
      </c>
      <c r="B16641" s="2">
        <v>0.78749999999999998</v>
      </c>
      <c r="C16641" s="2"/>
    </row>
    <row r="16642" spans="1:3" x14ac:dyDescent="0.35">
      <c r="A16642" s="1">
        <v>43883.088888888888</v>
      </c>
      <c r="B16642" s="2">
        <v>0.56030000000000002</v>
      </c>
      <c r="C16642" s="2"/>
    </row>
    <row r="16643" spans="1:3" x14ac:dyDescent="0.35">
      <c r="A16643" s="1">
        <v>43883.089583333334</v>
      </c>
      <c r="B16643" s="2">
        <v>0.76639999999999997</v>
      </c>
      <c r="C16643" s="2"/>
    </row>
    <row r="16644" spans="1:3" x14ac:dyDescent="0.35">
      <c r="A16644" s="1">
        <v>43883.090277777781</v>
      </c>
      <c r="B16644" s="2">
        <v>0.66590000000000005</v>
      </c>
      <c r="C16644" s="2"/>
    </row>
    <row r="16645" spans="1:3" x14ac:dyDescent="0.35">
      <c r="A16645" s="1">
        <v>43883.09097222222</v>
      </c>
      <c r="B16645" s="2">
        <v>0.62160000000000004</v>
      </c>
      <c r="C16645" s="2"/>
    </row>
    <row r="16646" spans="1:3" x14ac:dyDescent="0.35">
      <c r="A16646" s="1">
        <v>43883.091666666667</v>
      </c>
      <c r="B16646" s="2">
        <v>1.0349999999999999</v>
      </c>
      <c r="C16646" s="2"/>
    </row>
    <row r="16647" spans="1:3" x14ac:dyDescent="0.35">
      <c r="A16647" s="1">
        <v>43883.092361111114</v>
      </c>
      <c r="B16647" s="2">
        <v>1.0250999999999999</v>
      </c>
      <c r="C16647" s="2"/>
    </row>
    <row r="16648" spans="1:3" x14ac:dyDescent="0.35">
      <c r="A16648" s="1">
        <v>43883.093055555553</v>
      </c>
      <c r="B16648" s="2">
        <v>0.66369999999999996</v>
      </c>
      <c r="C16648" s="2"/>
    </row>
    <row r="16649" spans="1:3" x14ac:dyDescent="0.35">
      <c r="A16649" s="1">
        <v>43883.09375</v>
      </c>
      <c r="B16649" s="2">
        <v>0.73709999999999998</v>
      </c>
      <c r="C16649" s="2"/>
    </row>
    <row r="16650" spans="1:3" x14ac:dyDescent="0.35">
      <c r="A16650" s="1">
        <v>43883.094444444447</v>
      </c>
      <c r="B16650" s="2">
        <v>0.81630000000000003</v>
      </c>
      <c r="C16650" s="2"/>
    </row>
    <row r="16651" spans="1:3" x14ac:dyDescent="0.35">
      <c r="A16651" s="1">
        <v>43883.095138888886</v>
      </c>
      <c r="B16651" s="2">
        <v>0.66120000000000001</v>
      </c>
      <c r="C16651" s="2"/>
    </row>
    <row r="16652" spans="1:3" x14ac:dyDescent="0.35">
      <c r="A16652" s="1">
        <v>43883.095833333333</v>
      </c>
      <c r="B16652" s="2">
        <v>0.66290000000000004</v>
      </c>
      <c r="C16652" s="2"/>
    </row>
    <row r="16653" spans="1:3" x14ac:dyDescent="0.35">
      <c r="A16653" s="1">
        <v>43883.09652777778</v>
      </c>
      <c r="B16653" s="2">
        <v>0.85650000000000004</v>
      </c>
      <c r="C16653" s="2"/>
    </row>
    <row r="16654" spans="1:3" x14ac:dyDescent="0.35">
      <c r="A16654" s="1">
        <v>43883.097222222219</v>
      </c>
      <c r="B16654" s="2">
        <v>0.67069999999999996</v>
      </c>
      <c r="C16654" s="2"/>
    </row>
    <row r="16655" spans="1:3" x14ac:dyDescent="0.35">
      <c r="A16655" s="1">
        <v>43883.097916666666</v>
      </c>
      <c r="B16655" s="2">
        <v>0.91269999999999996</v>
      </c>
      <c r="C16655" s="2"/>
    </row>
    <row r="16656" spans="1:3" x14ac:dyDescent="0.35">
      <c r="A16656" s="1">
        <v>43883.098611111112</v>
      </c>
      <c r="B16656" s="2">
        <v>0.86929999999999996</v>
      </c>
      <c r="C16656" s="2"/>
    </row>
    <row r="16657" spans="1:3" x14ac:dyDescent="0.35">
      <c r="A16657" s="1">
        <v>43883.099305555559</v>
      </c>
      <c r="B16657" s="2">
        <v>0.77190000000000003</v>
      </c>
      <c r="C16657" s="2"/>
    </row>
    <row r="16658" spans="1:3" x14ac:dyDescent="0.35">
      <c r="A16658" s="1">
        <v>43883.1</v>
      </c>
      <c r="B16658" s="2">
        <v>0.65620000000000001</v>
      </c>
      <c r="C16658" s="2"/>
    </row>
    <row r="16659" spans="1:3" x14ac:dyDescent="0.35">
      <c r="A16659" s="1">
        <v>43883.100694444445</v>
      </c>
      <c r="B16659" s="2">
        <v>0.85899999999999999</v>
      </c>
      <c r="C16659" s="2"/>
    </row>
    <row r="16660" spans="1:3" x14ac:dyDescent="0.35">
      <c r="A16660" s="1">
        <v>43883.101388888892</v>
      </c>
      <c r="B16660" s="2">
        <v>0.50980000000000003</v>
      </c>
      <c r="C16660" s="2"/>
    </row>
    <row r="16661" spans="1:3" x14ac:dyDescent="0.35">
      <c r="A16661" s="1">
        <v>43883.102083333331</v>
      </c>
      <c r="B16661" s="2">
        <v>1.0116000000000001</v>
      </c>
      <c r="C16661" s="2"/>
    </row>
    <row r="16662" spans="1:3" x14ac:dyDescent="0.35">
      <c r="A16662" s="1">
        <v>43883.102777777778</v>
      </c>
      <c r="B16662" s="2">
        <v>0.85240000000000005</v>
      </c>
      <c r="C16662" s="2"/>
    </row>
    <row r="16663" spans="1:3" x14ac:dyDescent="0.35">
      <c r="A16663" s="1">
        <v>43883.103472222225</v>
      </c>
      <c r="B16663" s="2">
        <v>0.76119999999999999</v>
      </c>
      <c r="C16663" s="2"/>
    </row>
    <row r="16664" spans="1:3" x14ac:dyDescent="0.35">
      <c r="A16664" s="1">
        <v>43883.104166666664</v>
      </c>
      <c r="B16664" s="2">
        <v>0.81779999999999997</v>
      </c>
      <c r="C16664" s="2"/>
    </row>
    <row r="16665" spans="1:3" x14ac:dyDescent="0.35">
      <c r="A16665" s="1">
        <v>43883.104861111111</v>
      </c>
      <c r="B16665" s="2">
        <v>0.79559999999999997</v>
      </c>
      <c r="C16665" s="2"/>
    </row>
    <row r="16666" spans="1:3" x14ac:dyDescent="0.35">
      <c r="A16666" s="1">
        <v>43883.105555555558</v>
      </c>
      <c r="B16666" s="2">
        <v>0.72289999999999999</v>
      </c>
      <c r="C16666" s="2"/>
    </row>
    <row r="16667" spans="1:3" x14ac:dyDescent="0.35">
      <c r="A16667" s="1">
        <v>43883.106249999997</v>
      </c>
      <c r="B16667" s="2">
        <v>0.68740000000000001</v>
      </c>
      <c r="C16667" s="2"/>
    </row>
    <row r="16668" spans="1:3" x14ac:dyDescent="0.35">
      <c r="A16668" s="1">
        <v>43883.106944444444</v>
      </c>
      <c r="B16668" s="2">
        <v>0.59379999999999999</v>
      </c>
      <c r="C16668" s="2"/>
    </row>
    <row r="16669" spans="1:3" x14ac:dyDescent="0.35">
      <c r="A16669" s="1">
        <v>43883.107638888891</v>
      </c>
      <c r="B16669" s="2">
        <v>1.0714999999999999</v>
      </c>
      <c r="C16669" s="2"/>
    </row>
    <row r="16670" spans="1:3" x14ac:dyDescent="0.35">
      <c r="A16670" s="1">
        <v>43883.10833333333</v>
      </c>
      <c r="B16670" s="2">
        <v>0.62609999999999999</v>
      </c>
      <c r="C16670" s="2"/>
    </row>
    <row r="16671" spans="1:3" x14ac:dyDescent="0.35">
      <c r="A16671" s="1">
        <v>43883.109027777777</v>
      </c>
      <c r="B16671" s="2">
        <v>0.99080000000000001</v>
      </c>
      <c r="C16671" s="2"/>
    </row>
    <row r="16672" spans="1:3" x14ac:dyDescent="0.35">
      <c r="A16672" s="1">
        <v>43883.109722222223</v>
      </c>
      <c r="B16672" s="2">
        <v>0.34189999999999998</v>
      </c>
      <c r="C16672" s="2"/>
    </row>
    <row r="16673" spans="1:3" x14ac:dyDescent="0.35">
      <c r="A16673" s="1">
        <v>43883.11041666667</v>
      </c>
      <c r="B16673" s="2">
        <v>0.76570000000000005</v>
      </c>
      <c r="C16673" s="2"/>
    </row>
    <row r="16674" spans="1:3" x14ac:dyDescent="0.35">
      <c r="A16674" s="1">
        <v>43883.111111111109</v>
      </c>
      <c r="B16674" s="2">
        <v>0.28399999999999997</v>
      </c>
      <c r="C16674" s="2"/>
    </row>
    <row r="16675" spans="1:3" x14ac:dyDescent="0.35">
      <c r="A16675" s="1">
        <v>43883.111805555556</v>
      </c>
      <c r="B16675" s="2">
        <v>1.2724</v>
      </c>
      <c r="C16675" s="2"/>
    </row>
    <row r="16676" spans="1:3" x14ac:dyDescent="0.35">
      <c r="A16676" s="1">
        <v>43883.112500000003</v>
      </c>
      <c r="B16676" s="2">
        <v>0.99119999999999997</v>
      </c>
      <c r="C16676" s="2"/>
    </row>
    <row r="16677" spans="1:3" x14ac:dyDescent="0.35">
      <c r="A16677" s="1">
        <v>43883.113194444442</v>
      </c>
      <c r="B16677" s="2">
        <v>0.36620000000000003</v>
      </c>
      <c r="C16677" s="2"/>
    </row>
    <row r="16678" spans="1:3" x14ac:dyDescent="0.35">
      <c r="A16678" s="1">
        <v>43883.113888888889</v>
      </c>
      <c r="B16678" s="2">
        <v>1.1656</v>
      </c>
      <c r="C16678" s="2"/>
    </row>
    <row r="16679" spans="1:3" x14ac:dyDescent="0.35">
      <c r="A16679" s="1">
        <v>43883.114583333336</v>
      </c>
      <c r="B16679" s="2">
        <v>0.755</v>
      </c>
      <c r="C16679" s="2"/>
    </row>
    <row r="16680" spans="1:3" x14ac:dyDescent="0.35">
      <c r="A16680" s="1">
        <v>43883.115277777775</v>
      </c>
      <c r="B16680" s="2">
        <v>0.68330000000000002</v>
      </c>
      <c r="C16680" s="2"/>
    </row>
    <row r="16681" spans="1:3" x14ac:dyDescent="0.35">
      <c r="A16681" s="1">
        <v>43883.115972222222</v>
      </c>
      <c r="B16681" s="2">
        <v>0.61219999999999997</v>
      </c>
      <c r="C16681" s="2"/>
    </row>
    <row r="16682" spans="1:3" x14ac:dyDescent="0.35">
      <c r="A16682" s="1">
        <v>43883.116666666669</v>
      </c>
      <c r="B16682" s="2">
        <v>0.94989999999999997</v>
      </c>
      <c r="C16682" s="2"/>
    </row>
    <row r="16683" spans="1:3" x14ac:dyDescent="0.35">
      <c r="A16683" s="1">
        <v>43883.117361111108</v>
      </c>
      <c r="B16683" s="2">
        <v>0.82120000000000004</v>
      </c>
      <c r="C16683" s="2"/>
    </row>
    <row r="16684" spans="1:3" x14ac:dyDescent="0.35">
      <c r="A16684" s="1">
        <v>43883.118055555555</v>
      </c>
      <c r="B16684" s="2">
        <v>0.7681</v>
      </c>
      <c r="C16684" s="2"/>
    </row>
    <row r="16685" spans="1:3" x14ac:dyDescent="0.35">
      <c r="A16685" s="1">
        <v>43883.118750000001</v>
      </c>
      <c r="B16685" s="2">
        <v>0.82589999999999997</v>
      </c>
      <c r="C16685" s="2"/>
    </row>
    <row r="16686" spans="1:3" x14ac:dyDescent="0.35">
      <c r="A16686" s="1">
        <v>43883.119444444441</v>
      </c>
      <c r="B16686" s="2">
        <v>0.59</v>
      </c>
      <c r="C16686" s="2"/>
    </row>
    <row r="16687" spans="1:3" x14ac:dyDescent="0.35">
      <c r="A16687" s="1">
        <v>43883.120138888888</v>
      </c>
      <c r="B16687" s="2">
        <v>0.53320000000000001</v>
      </c>
      <c r="C16687" s="2"/>
    </row>
    <row r="16688" spans="1:3" x14ac:dyDescent="0.35">
      <c r="A16688" s="1">
        <v>43883.120833333334</v>
      </c>
      <c r="B16688" s="2">
        <v>0.72750000000000004</v>
      </c>
      <c r="C16688" s="2"/>
    </row>
    <row r="16689" spans="1:3" x14ac:dyDescent="0.35">
      <c r="A16689" s="1">
        <v>43883.121527777781</v>
      </c>
      <c r="B16689" s="2">
        <v>0.85780000000000001</v>
      </c>
      <c r="C16689" s="2"/>
    </row>
    <row r="16690" spans="1:3" x14ac:dyDescent="0.35">
      <c r="A16690" s="1">
        <v>43883.12222222222</v>
      </c>
      <c r="B16690" s="2">
        <v>0.69230000000000003</v>
      </c>
      <c r="C16690" s="2"/>
    </row>
    <row r="16691" spans="1:3" x14ac:dyDescent="0.35">
      <c r="A16691" s="1">
        <v>43883.122916666667</v>
      </c>
      <c r="B16691" s="2">
        <v>0.89500000000000002</v>
      </c>
      <c r="C16691" s="2"/>
    </row>
    <row r="16692" spans="1:3" x14ac:dyDescent="0.35">
      <c r="A16692" s="1">
        <v>43883.123611111114</v>
      </c>
      <c r="B16692" s="2">
        <v>0.88400000000000001</v>
      </c>
      <c r="C16692" s="2"/>
    </row>
    <row r="16693" spans="1:3" x14ac:dyDescent="0.35">
      <c r="A16693" s="1">
        <v>43883.124305555553</v>
      </c>
      <c r="B16693" s="2">
        <v>0.80969999999999998</v>
      </c>
      <c r="C16693" s="2"/>
    </row>
    <row r="16694" spans="1:3" x14ac:dyDescent="0.35">
      <c r="A16694" s="1">
        <v>43883.125</v>
      </c>
      <c r="B16694" s="2">
        <v>0.5897</v>
      </c>
      <c r="C16694" s="2"/>
    </row>
    <row r="16695" spans="1:3" x14ac:dyDescent="0.35">
      <c r="A16695" s="1">
        <v>43883.125694444447</v>
      </c>
      <c r="B16695" s="2">
        <v>0.54790000000000005</v>
      </c>
      <c r="C16695" s="2"/>
    </row>
    <row r="16696" spans="1:3" x14ac:dyDescent="0.35">
      <c r="A16696" s="1">
        <v>43883.126388888886</v>
      </c>
      <c r="B16696" s="2">
        <v>0.73270000000000002</v>
      </c>
      <c r="C16696" s="2"/>
    </row>
    <row r="16697" spans="1:3" x14ac:dyDescent="0.35">
      <c r="A16697" s="1">
        <v>43883.127083333333</v>
      </c>
      <c r="B16697" s="2">
        <v>1.0445</v>
      </c>
      <c r="C16697" s="2"/>
    </row>
    <row r="16698" spans="1:3" x14ac:dyDescent="0.35">
      <c r="A16698" s="1">
        <v>43883.12777777778</v>
      </c>
      <c r="B16698" s="2">
        <v>0.55500000000000005</v>
      </c>
      <c r="C16698" s="2"/>
    </row>
    <row r="16699" spans="1:3" x14ac:dyDescent="0.35">
      <c r="A16699" s="1">
        <v>43883.128472222219</v>
      </c>
      <c r="B16699" s="2">
        <v>1.0005999999999999</v>
      </c>
      <c r="C16699" s="2"/>
    </row>
    <row r="16700" spans="1:3" x14ac:dyDescent="0.35">
      <c r="A16700" s="1">
        <v>43883.129166666666</v>
      </c>
      <c r="B16700" s="2">
        <v>0.65149999999999997</v>
      </c>
      <c r="C16700" s="2"/>
    </row>
    <row r="16701" spans="1:3" x14ac:dyDescent="0.35">
      <c r="A16701" s="1">
        <v>43883.129861111112</v>
      </c>
      <c r="B16701" s="2">
        <v>0.65229999999999999</v>
      </c>
      <c r="C16701" s="2"/>
    </row>
    <row r="16702" spans="1:3" x14ac:dyDescent="0.35">
      <c r="A16702" s="1">
        <v>43883.130555555559</v>
      </c>
      <c r="B16702" s="2">
        <v>0.90249999999999997</v>
      </c>
      <c r="C16702" s="2"/>
    </row>
    <row r="16703" spans="1:3" x14ac:dyDescent="0.35">
      <c r="A16703" s="1">
        <v>43883.131249999999</v>
      </c>
      <c r="B16703" s="2">
        <v>0.61560000000000004</v>
      </c>
      <c r="C16703" s="2"/>
    </row>
    <row r="16704" spans="1:3" x14ac:dyDescent="0.35">
      <c r="A16704" s="1">
        <v>43883.131944444445</v>
      </c>
      <c r="B16704" s="2">
        <v>0.69359999999999999</v>
      </c>
      <c r="C16704" s="2"/>
    </row>
    <row r="16705" spans="1:3" x14ac:dyDescent="0.35">
      <c r="A16705" s="1">
        <v>43883.132638888892</v>
      </c>
      <c r="B16705" s="2">
        <v>0.68799999999999895</v>
      </c>
      <c r="C16705" s="2"/>
    </row>
    <row r="16706" spans="1:3" x14ac:dyDescent="0.35">
      <c r="A16706" s="1">
        <v>43883.133333333331</v>
      </c>
      <c r="B16706" s="2">
        <v>0.81120000000000003</v>
      </c>
      <c r="C16706" s="2"/>
    </row>
    <row r="16707" spans="1:3" x14ac:dyDescent="0.35">
      <c r="A16707" s="1">
        <v>43883.134027777778</v>
      </c>
      <c r="B16707" s="2">
        <v>0.81179999999999997</v>
      </c>
      <c r="C16707" s="2"/>
    </row>
    <row r="16708" spans="1:3" x14ac:dyDescent="0.35">
      <c r="A16708" s="1">
        <v>43883.134722222225</v>
      </c>
      <c r="B16708" s="2">
        <v>0.70350000000000001</v>
      </c>
      <c r="C16708" s="2"/>
    </row>
    <row r="16709" spans="1:3" x14ac:dyDescent="0.35">
      <c r="A16709" s="1">
        <v>43883.135416666664</v>
      </c>
      <c r="B16709" s="2">
        <v>0.71460000000000001</v>
      </c>
      <c r="C16709" s="2"/>
    </row>
    <row r="16710" spans="1:3" x14ac:dyDescent="0.35">
      <c r="A16710" s="1">
        <v>43883.136111111111</v>
      </c>
      <c r="B16710" s="2">
        <v>0.53520000000000001</v>
      </c>
      <c r="C16710" s="2"/>
    </row>
    <row r="16711" spans="1:3" x14ac:dyDescent="0.35">
      <c r="A16711" s="1">
        <v>43883.136805555558</v>
      </c>
      <c r="B16711" s="2">
        <v>0.66620000000000001</v>
      </c>
      <c r="C16711" s="2"/>
    </row>
    <row r="16712" spans="1:3" x14ac:dyDescent="0.35">
      <c r="A16712" s="1">
        <v>43883.137499999997</v>
      </c>
      <c r="B16712" s="2">
        <v>1.0303</v>
      </c>
      <c r="C16712" s="2"/>
    </row>
    <row r="16713" spans="1:3" x14ac:dyDescent="0.35">
      <c r="A16713" s="1">
        <v>43883.138194444444</v>
      </c>
      <c r="B16713" s="2">
        <v>0.60450000000000004</v>
      </c>
      <c r="C16713" s="2"/>
    </row>
    <row r="16714" spans="1:3" x14ac:dyDescent="0.35">
      <c r="A16714" s="1">
        <v>43883.138888888891</v>
      </c>
      <c r="B16714" s="2">
        <v>0.8044</v>
      </c>
      <c r="C16714" s="2"/>
    </row>
    <row r="16715" spans="1:3" x14ac:dyDescent="0.35">
      <c r="A16715" s="1">
        <v>43883.13958333333</v>
      </c>
      <c r="B16715" s="2">
        <v>0.69940000000000002</v>
      </c>
      <c r="C16715" s="2"/>
    </row>
    <row r="16716" spans="1:3" x14ac:dyDescent="0.35">
      <c r="A16716" s="1">
        <v>43883.140277777777</v>
      </c>
      <c r="B16716" s="2">
        <v>0.72750000000000004</v>
      </c>
      <c r="C16716" s="2"/>
    </row>
    <row r="16717" spans="1:3" x14ac:dyDescent="0.35">
      <c r="A16717" s="1">
        <v>43883.140972222223</v>
      </c>
      <c r="B16717" s="2">
        <v>0.89229999999999998</v>
      </c>
      <c r="C16717" s="2"/>
    </row>
    <row r="16718" spans="1:3" x14ac:dyDescent="0.35">
      <c r="A16718" s="1">
        <v>43883.14166666667</v>
      </c>
      <c r="B16718" s="2">
        <v>0.72219999999999995</v>
      </c>
      <c r="C16718" s="2"/>
    </row>
    <row r="16719" spans="1:3" x14ac:dyDescent="0.35">
      <c r="A16719" s="1">
        <v>43883.142361111109</v>
      </c>
      <c r="B16719" s="2">
        <v>0.86980000000000002</v>
      </c>
      <c r="C16719" s="2"/>
    </row>
    <row r="16720" spans="1:3" x14ac:dyDescent="0.35">
      <c r="A16720" s="1">
        <v>43883.143055555556</v>
      </c>
      <c r="B16720" s="2">
        <v>0.44340000000000002</v>
      </c>
      <c r="C16720" s="2"/>
    </row>
    <row r="16721" spans="1:3" x14ac:dyDescent="0.35">
      <c r="A16721" s="1">
        <v>43883.143750000003</v>
      </c>
      <c r="B16721" s="2">
        <v>1.2271000000000001</v>
      </c>
      <c r="C16721" s="2"/>
    </row>
    <row r="16722" spans="1:3" x14ac:dyDescent="0.35">
      <c r="A16722" s="1">
        <v>43883.144444444442</v>
      </c>
      <c r="B16722" s="2">
        <v>0.56910000000000005</v>
      </c>
      <c r="C16722" s="2"/>
    </row>
    <row r="16723" spans="1:3" x14ac:dyDescent="0.35">
      <c r="A16723" s="1">
        <v>43883.145138888889</v>
      </c>
      <c r="B16723" s="2">
        <v>0.58279999999999998</v>
      </c>
      <c r="C16723" s="2"/>
    </row>
    <row r="16724" spans="1:3" x14ac:dyDescent="0.35">
      <c r="A16724" s="1">
        <v>43883.145833333336</v>
      </c>
      <c r="B16724" s="2">
        <v>0.73399999999999999</v>
      </c>
      <c r="C16724" s="2"/>
    </row>
    <row r="16725" spans="1:3" x14ac:dyDescent="0.35">
      <c r="A16725" s="1">
        <v>43883.146527777775</v>
      </c>
      <c r="B16725" s="2">
        <v>1.2635000000000001</v>
      </c>
      <c r="C16725" s="2"/>
    </row>
    <row r="16726" spans="1:3" x14ac:dyDescent="0.35">
      <c r="A16726" s="1">
        <v>43883.147222222222</v>
      </c>
      <c r="B16726" s="2">
        <v>0.7843</v>
      </c>
      <c r="C16726" s="2"/>
    </row>
    <row r="16727" spans="1:3" x14ac:dyDescent="0.35">
      <c r="A16727" s="1">
        <v>43883.147916666669</v>
      </c>
      <c r="B16727" s="2">
        <v>0.72640000000000005</v>
      </c>
      <c r="C16727" s="2"/>
    </row>
    <row r="16728" spans="1:3" x14ac:dyDescent="0.35">
      <c r="A16728" s="1">
        <v>43883.148611111108</v>
      </c>
      <c r="B16728" s="2">
        <v>0.66949999999999998</v>
      </c>
      <c r="C16728" s="2"/>
    </row>
    <row r="16729" spans="1:3" x14ac:dyDescent="0.35">
      <c r="A16729" s="1">
        <v>43883.149305555555</v>
      </c>
      <c r="B16729" s="2">
        <v>0.62949999999999895</v>
      </c>
      <c r="C16729" s="2"/>
    </row>
    <row r="16730" spans="1:3" x14ac:dyDescent="0.35">
      <c r="A16730" s="1">
        <v>43883.15</v>
      </c>
      <c r="B16730" s="2">
        <v>0.72209999999999996</v>
      </c>
      <c r="C16730" s="2"/>
    </row>
    <row r="16731" spans="1:3" x14ac:dyDescent="0.35">
      <c r="A16731" s="1">
        <v>43883.150694444441</v>
      </c>
      <c r="B16731" s="2">
        <v>0.39379999999999998</v>
      </c>
      <c r="C16731" s="2"/>
    </row>
    <row r="16732" spans="1:3" x14ac:dyDescent="0.35">
      <c r="A16732" s="1">
        <v>43883.151388888888</v>
      </c>
      <c r="B16732" s="2">
        <v>0.72809999999999997</v>
      </c>
      <c r="C16732" s="2"/>
    </row>
    <row r="16733" spans="1:3" x14ac:dyDescent="0.35">
      <c r="A16733" s="1">
        <v>43883.152083333334</v>
      </c>
      <c r="B16733" s="2">
        <v>0.92420000000000002</v>
      </c>
      <c r="C16733" s="2"/>
    </row>
    <row r="16734" spans="1:3" x14ac:dyDescent="0.35">
      <c r="A16734" s="1">
        <v>43883.152777777781</v>
      </c>
      <c r="B16734" s="2">
        <v>0.8468</v>
      </c>
      <c r="C16734" s="2"/>
    </row>
    <row r="16735" spans="1:3" x14ac:dyDescent="0.35">
      <c r="A16735" s="1">
        <v>43883.15347222222</v>
      </c>
      <c r="B16735" s="2">
        <v>0.83230000000000004</v>
      </c>
      <c r="C16735" s="2"/>
    </row>
    <row r="16736" spans="1:3" x14ac:dyDescent="0.35">
      <c r="A16736" s="1">
        <v>43883.154166666667</v>
      </c>
      <c r="B16736" s="2">
        <v>0.72660000000000002</v>
      </c>
      <c r="C16736" s="2"/>
    </row>
    <row r="16737" spans="1:3" x14ac:dyDescent="0.35">
      <c r="A16737" s="1">
        <v>43883.154861111114</v>
      </c>
      <c r="B16737" s="2">
        <v>0.71660000000000001</v>
      </c>
      <c r="C16737" s="2"/>
    </row>
    <row r="16738" spans="1:3" x14ac:dyDescent="0.35">
      <c r="A16738" s="1">
        <v>43883.155555555553</v>
      </c>
      <c r="B16738" s="2">
        <v>0.55669999999999997</v>
      </c>
      <c r="C16738" s="2"/>
    </row>
    <row r="16739" spans="1:3" x14ac:dyDescent="0.35">
      <c r="A16739" s="1">
        <v>43883.15625</v>
      </c>
      <c r="B16739" s="2">
        <v>0.60899999999999999</v>
      </c>
      <c r="C16739" s="2"/>
    </row>
    <row r="16740" spans="1:3" x14ac:dyDescent="0.35">
      <c r="A16740" s="1">
        <v>43883.156944444447</v>
      </c>
      <c r="B16740" s="2">
        <v>1.0529999999999999</v>
      </c>
      <c r="C16740" s="2"/>
    </row>
    <row r="16741" spans="1:3" x14ac:dyDescent="0.35">
      <c r="A16741" s="1">
        <v>43883.157638888886</v>
      </c>
      <c r="B16741" s="2">
        <v>0.66559999999999997</v>
      </c>
      <c r="C16741" s="2"/>
    </row>
    <row r="16742" spans="1:3" x14ac:dyDescent="0.35">
      <c r="A16742" s="1">
        <v>43883.158333333333</v>
      </c>
      <c r="B16742" s="2">
        <v>0.8831</v>
      </c>
      <c r="C16742" s="2"/>
    </row>
    <row r="16743" spans="1:3" x14ac:dyDescent="0.35">
      <c r="A16743" s="1">
        <v>43883.15902777778</v>
      </c>
      <c r="B16743" s="2">
        <v>0.94399999999999995</v>
      </c>
      <c r="C16743" s="2"/>
    </row>
    <row r="16744" spans="1:3" x14ac:dyDescent="0.35">
      <c r="A16744" s="1">
        <v>43883.159722222219</v>
      </c>
      <c r="B16744" s="2">
        <v>0.46010000000000001</v>
      </c>
      <c r="C16744" s="2"/>
    </row>
    <row r="16745" spans="1:3" x14ac:dyDescent="0.35">
      <c r="A16745" s="1">
        <v>43883.160416666666</v>
      </c>
      <c r="B16745" s="2">
        <v>0.67869999999999997</v>
      </c>
      <c r="C16745" s="2"/>
    </row>
    <row r="16746" spans="1:3" x14ac:dyDescent="0.35">
      <c r="A16746" s="1">
        <v>43883.161111111112</v>
      </c>
      <c r="B16746" s="2">
        <v>0.54779999999999995</v>
      </c>
      <c r="C16746" s="2"/>
    </row>
    <row r="16747" spans="1:3" x14ac:dyDescent="0.35">
      <c r="A16747" s="1">
        <v>43883.161805555559</v>
      </c>
      <c r="B16747" s="2">
        <v>0.94830000000000003</v>
      </c>
      <c r="C16747" s="2"/>
    </row>
    <row r="16748" spans="1:3" x14ac:dyDescent="0.35">
      <c r="A16748" s="1">
        <v>43883.162499999999</v>
      </c>
      <c r="B16748" s="2">
        <v>0.74390000000000001</v>
      </c>
      <c r="C16748" s="2"/>
    </row>
    <row r="16749" spans="1:3" x14ac:dyDescent="0.35">
      <c r="A16749" s="1">
        <v>43883.163194444445</v>
      </c>
      <c r="B16749" s="2">
        <v>0.74270000000000003</v>
      </c>
      <c r="C16749" s="2"/>
    </row>
    <row r="16750" spans="1:3" x14ac:dyDescent="0.35">
      <c r="A16750" s="1">
        <v>43883.163888888892</v>
      </c>
      <c r="B16750" s="2">
        <v>0.88939999999999997</v>
      </c>
      <c r="C16750" s="2"/>
    </row>
    <row r="16751" spans="1:3" x14ac:dyDescent="0.35">
      <c r="A16751" s="1">
        <v>43883.164583333331</v>
      </c>
      <c r="B16751" s="2">
        <v>0.44690000000000002</v>
      </c>
      <c r="C16751" s="2"/>
    </row>
    <row r="16752" spans="1:3" x14ac:dyDescent="0.35">
      <c r="A16752" s="1">
        <v>43883.165277777778</v>
      </c>
      <c r="B16752" s="2">
        <v>0.73909999999999998</v>
      </c>
      <c r="C16752" s="2"/>
    </row>
    <row r="16753" spans="1:3" x14ac:dyDescent="0.35">
      <c r="A16753" s="1">
        <v>43883.165972222225</v>
      </c>
      <c r="B16753" s="2">
        <v>0.76300000000000001</v>
      </c>
      <c r="C16753" s="2"/>
    </row>
    <row r="16754" spans="1:3" x14ac:dyDescent="0.35">
      <c r="A16754" s="1">
        <v>43883.166666666664</v>
      </c>
      <c r="B16754" s="2">
        <v>0.74070000000000003</v>
      </c>
      <c r="C16754" s="2"/>
    </row>
    <row r="16755" spans="1:3" x14ac:dyDescent="0.35">
      <c r="A16755" s="1">
        <v>43883.167361111111</v>
      </c>
      <c r="B16755" s="2">
        <v>0.96150000000000002</v>
      </c>
      <c r="C16755" s="2"/>
    </row>
    <row r="16756" spans="1:3" x14ac:dyDescent="0.35">
      <c r="A16756" s="1">
        <v>43883.168055555558</v>
      </c>
      <c r="B16756" s="2">
        <v>0.94650000000000001</v>
      </c>
      <c r="C16756" s="2"/>
    </row>
    <row r="16757" spans="1:3" x14ac:dyDescent="0.35">
      <c r="A16757" s="1">
        <v>43883.168749999997</v>
      </c>
      <c r="B16757" s="2">
        <v>0.76160000000000005</v>
      </c>
      <c r="C16757" s="2"/>
    </row>
    <row r="16758" spans="1:3" x14ac:dyDescent="0.35">
      <c r="A16758" s="1">
        <v>43883.169444444444</v>
      </c>
      <c r="B16758" s="2">
        <v>0.40639999999999998</v>
      </c>
      <c r="C16758" s="2"/>
    </row>
    <row r="16759" spans="1:3" x14ac:dyDescent="0.35">
      <c r="A16759" s="1">
        <v>43883.170138888891</v>
      </c>
      <c r="B16759" s="2">
        <v>0.72189999999999999</v>
      </c>
      <c r="C16759" s="2"/>
    </row>
    <row r="16760" spans="1:3" x14ac:dyDescent="0.35">
      <c r="A16760" s="1">
        <v>43883.17083333333</v>
      </c>
      <c r="B16760" s="2">
        <v>0.58430000000000004</v>
      </c>
      <c r="C16760" s="2"/>
    </row>
    <row r="16761" spans="1:3" x14ac:dyDescent="0.35">
      <c r="A16761" s="1">
        <v>43883.171527777777</v>
      </c>
      <c r="B16761" s="2">
        <v>0.96160000000000001</v>
      </c>
      <c r="C16761" s="2"/>
    </row>
    <row r="16762" spans="1:3" x14ac:dyDescent="0.35">
      <c r="A16762" s="1">
        <v>43883.172222222223</v>
      </c>
      <c r="B16762" s="2">
        <v>0.9446</v>
      </c>
      <c r="C16762" s="2"/>
    </row>
    <row r="16763" spans="1:3" x14ac:dyDescent="0.35">
      <c r="A16763" s="1">
        <v>43883.17291666667</v>
      </c>
      <c r="B16763" s="2">
        <v>0.96699999999999997</v>
      </c>
      <c r="C16763" s="2"/>
    </row>
    <row r="16764" spans="1:3" x14ac:dyDescent="0.35">
      <c r="A16764" s="1">
        <v>43883.173611111109</v>
      </c>
      <c r="B16764" s="2">
        <v>0.62919999999999998</v>
      </c>
      <c r="C16764" s="2"/>
    </row>
    <row r="16765" spans="1:3" x14ac:dyDescent="0.35">
      <c r="A16765" s="1">
        <v>43883.174305555556</v>
      </c>
      <c r="B16765" s="2">
        <v>0.84519999999999995</v>
      </c>
      <c r="C16765" s="2"/>
    </row>
    <row r="16766" spans="1:3" x14ac:dyDescent="0.35">
      <c r="A16766" s="1">
        <v>43883.175000000003</v>
      </c>
      <c r="B16766" s="2">
        <v>0.4148</v>
      </c>
      <c r="C16766" s="2"/>
    </row>
    <row r="16767" spans="1:3" x14ac:dyDescent="0.35">
      <c r="A16767" s="1">
        <v>43883.175694444442</v>
      </c>
      <c r="B16767" s="2">
        <v>0.83830000000000005</v>
      </c>
      <c r="C16767" s="2"/>
    </row>
    <row r="16768" spans="1:3" x14ac:dyDescent="0.35">
      <c r="A16768" s="1">
        <v>43883.176388888889</v>
      </c>
      <c r="B16768" s="2">
        <v>0.72870000000000001</v>
      </c>
      <c r="C16768" s="2"/>
    </row>
    <row r="16769" spans="1:3" x14ac:dyDescent="0.35">
      <c r="A16769" s="1">
        <v>43883.177083333336</v>
      </c>
      <c r="B16769" s="2">
        <v>0.91149999999999998</v>
      </c>
      <c r="C16769" s="2"/>
    </row>
    <row r="16770" spans="1:3" x14ac:dyDescent="0.35">
      <c r="A16770" s="1">
        <v>43883.177777777775</v>
      </c>
      <c r="B16770" s="2">
        <v>1.0054000000000001</v>
      </c>
      <c r="C16770" s="2"/>
    </row>
    <row r="16771" spans="1:3" x14ac:dyDescent="0.35">
      <c r="A16771" s="1">
        <v>43883.178472222222</v>
      </c>
      <c r="B16771" s="2">
        <v>0.95399999999999996</v>
      </c>
      <c r="C16771" s="2"/>
    </row>
    <row r="16772" spans="1:3" x14ac:dyDescent="0.35">
      <c r="A16772" s="1">
        <v>43883.179166666669</v>
      </c>
      <c r="B16772" s="2">
        <v>0.32100000000000001</v>
      </c>
      <c r="C16772" s="2"/>
    </row>
    <row r="16773" spans="1:3" x14ac:dyDescent="0.35">
      <c r="A16773" s="1">
        <v>43883.179861111108</v>
      </c>
      <c r="B16773" s="2">
        <v>0.65849999999999997</v>
      </c>
      <c r="C16773" s="2"/>
    </row>
    <row r="16774" spans="1:3" x14ac:dyDescent="0.35">
      <c r="A16774" s="1">
        <v>43883.180555555555</v>
      </c>
      <c r="B16774" s="2">
        <v>0.49280000000000002</v>
      </c>
      <c r="C16774" s="2"/>
    </row>
    <row r="16775" spans="1:3" x14ac:dyDescent="0.35">
      <c r="A16775" s="1">
        <v>43883.181250000001</v>
      </c>
      <c r="B16775" s="2">
        <v>0.68330000000000002</v>
      </c>
      <c r="C16775" s="2"/>
    </row>
    <row r="16776" spans="1:3" x14ac:dyDescent="0.35">
      <c r="A16776" s="1">
        <v>43883.181944444441</v>
      </c>
      <c r="B16776" s="2">
        <v>1.1673</v>
      </c>
      <c r="C16776" s="2"/>
    </row>
    <row r="16777" spans="1:3" x14ac:dyDescent="0.35">
      <c r="A16777" s="1">
        <v>43883.182638888888</v>
      </c>
      <c r="B16777" s="2">
        <v>0.94359999999999999</v>
      </c>
      <c r="C16777" s="2"/>
    </row>
    <row r="16778" spans="1:3" x14ac:dyDescent="0.35">
      <c r="A16778" s="1">
        <v>43883.183333333334</v>
      </c>
      <c r="B16778" s="2">
        <v>0.7762</v>
      </c>
      <c r="C16778" s="2"/>
    </row>
    <row r="16779" spans="1:3" x14ac:dyDescent="0.35">
      <c r="A16779" s="1">
        <v>43883.184027777781</v>
      </c>
      <c r="B16779" s="2">
        <v>0.4637</v>
      </c>
      <c r="C16779" s="2"/>
    </row>
    <row r="16780" spans="1:3" x14ac:dyDescent="0.35">
      <c r="A16780" s="1">
        <v>43883.18472222222</v>
      </c>
      <c r="B16780" s="2">
        <v>0.44450000000000001</v>
      </c>
      <c r="C16780" s="2"/>
    </row>
    <row r="16781" spans="1:3" x14ac:dyDescent="0.35">
      <c r="A16781" s="1">
        <v>43883.185416666667</v>
      </c>
      <c r="B16781" s="2">
        <v>1.173</v>
      </c>
      <c r="C16781" s="2"/>
    </row>
    <row r="16782" spans="1:3" x14ac:dyDescent="0.35">
      <c r="A16782" s="1">
        <v>43883.186111111114</v>
      </c>
      <c r="B16782" s="2">
        <v>0.24959999999999999</v>
      </c>
      <c r="C16782" s="2"/>
    </row>
    <row r="16783" spans="1:3" x14ac:dyDescent="0.35">
      <c r="A16783" s="1">
        <v>43883.186805555553</v>
      </c>
      <c r="B16783" s="2">
        <v>1.0015000000000001</v>
      </c>
      <c r="C16783" s="2"/>
    </row>
    <row r="16784" spans="1:3" x14ac:dyDescent="0.35">
      <c r="A16784" s="1">
        <v>43883.1875</v>
      </c>
      <c r="B16784" s="2">
        <v>0.92520000000000002</v>
      </c>
      <c r="C16784" s="2"/>
    </row>
    <row r="16785" spans="1:3" x14ac:dyDescent="0.35">
      <c r="A16785" s="1">
        <v>43883.188194444447</v>
      </c>
      <c r="B16785" s="2">
        <v>0.85729999999999995</v>
      </c>
      <c r="C16785" s="2"/>
    </row>
    <row r="16786" spans="1:3" x14ac:dyDescent="0.35">
      <c r="A16786" s="1">
        <v>43883.188888888886</v>
      </c>
      <c r="B16786" s="2">
        <v>0.61870000000000003</v>
      </c>
      <c r="C16786" s="2"/>
    </row>
    <row r="16787" spans="1:3" x14ac:dyDescent="0.35">
      <c r="A16787" s="1">
        <v>43883.189583333333</v>
      </c>
      <c r="B16787" s="2">
        <v>0.53390000000000004</v>
      </c>
      <c r="C16787" s="2"/>
    </row>
    <row r="16788" spans="1:3" x14ac:dyDescent="0.35">
      <c r="A16788" s="1">
        <v>43883.19027777778</v>
      </c>
      <c r="B16788" s="2">
        <v>0.59650000000000003</v>
      </c>
      <c r="C16788" s="2"/>
    </row>
    <row r="16789" spans="1:3" x14ac:dyDescent="0.35">
      <c r="A16789" s="1">
        <v>43883.190972222219</v>
      </c>
      <c r="B16789" s="2">
        <v>0.77280000000000004</v>
      </c>
      <c r="C16789" s="2"/>
    </row>
    <row r="16790" spans="1:3" x14ac:dyDescent="0.35">
      <c r="A16790" s="1">
        <v>43883.191666666666</v>
      </c>
      <c r="B16790" s="2">
        <v>0.58879999999999999</v>
      </c>
      <c r="C16790" s="2"/>
    </row>
    <row r="16791" spans="1:3" x14ac:dyDescent="0.35">
      <c r="A16791" s="1">
        <v>43883.192361111112</v>
      </c>
      <c r="B16791" s="2">
        <v>1.0886</v>
      </c>
      <c r="C16791" s="2"/>
    </row>
    <row r="16792" spans="1:3" x14ac:dyDescent="0.35">
      <c r="A16792" s="1">
        <v>43883.193055555559</v>
      </c>
      <c r="B16792" s="2">
        <v>0.56489999999999996</v>
      </c>
      <c r="C16792" s="2"/>
    </row>
    <row r="16793" spans="1:3" x14ac:dyDescent="0.35">
      <c r="A16793" s="1">
        <v>43883.193749999999</v>
      </c>
      <c r="B16793" s="2">
        <v>1.0126999999999999</v>
      </c>
      <c r="C16793" s="2"/>
    </row>
    <row r="16794" spans="1:3" x14ac:dyDescent="0.35">
      <c r="A16794" s="1">
        <v>43883.194444444445</v>
      </c>
      <c r="B16794" s="2">
        <v>0.73099999999999998</v>
      </c>
      <c r="C16794" s="2"/>
    </row>
    <row r="16795" spans="1:3" x14ac:dyDescent="0.35">
      <c r="A16795" s="1">
        <v>43883.195138888892</v>
      </c>
      <c r="B16795" s="2">
        <v>0.77759999999999996</v>
      </c>
      <c r="C16795" s="2"/>
    </row>
    <row r="16796" spans="1:3" x14ac:dyDescent="0.35">
      <c r="A16796" s="1">
        <v>43883.195833333331</v>
      </c>
      <c r="B16796" s="2">
        <v>0.77170000000000005</v>
      </c>
      <c r="C16796" s="2"/>
    </row>
    <row r="16797" spans="1:3" x14ac:dyDescent="0.35">
      <c r="A16797" s="1">
        <v>43883.196527777778</v>
      </c>
      <c r="B16797" s="2">
        <v>0.67349999999999999</v>
      </c>
      <c r="C16797" s="2"/>
    </row>
    <row r="16798" spans="1:3" x14ac:dyDescent="0.35">
      <c r="A16798" s="1">
        <v>43883.197222222225</v>
      </c>
      <c r="B16798" s="2">
        <v>0.74870000000000003</v>
      </c>
      <c r="C16798" s="2"/>
    </row>
    <row r="16799" spans="1:3" x14ac:dyDescent="0.35">
      <c r="A16799" s="1">
        <v>43883.197916666664</v>
      </c>
      <c r="B16799" s="2">
        <v>0.9395</v>
      </c>
      <c r="C16799" s="2"/>
    </row>
    <row r="16800" spans="1:3" x14ac:dyDescent="0.35">
      <c r="A16800" s="1">
        <v>43883.198611111111</v>
      </c>
      <c r="B16800" s="2">
        <v>0.61439999999999895</v>
      </c>
      <c r="C16800" s="2"/>
    </row>
    <row r="16801" spans="1:3" x14ac:dyDescent="0.35">
      <c r="A16801" s="1">
        <v>43883.199305555558</v>
      </c>
      <c r="B16801" s="2">
        <v>0.62929999999999997</v>
      </c>
      <c r="C16801" s="2"/>
    </row>
    <row r="16802" spans="1:3" x14ac:dyDescent="0.35">
      <c r="A16802" s="1">
        <v>43883.199999999997</v>
      </c>
      <c r="B16802" s="2">
        <v>0.504</v>
      </c>
      <c r="C16802" s="2"/>
    </row>
    <row r="16803" spans="1:3" x14ac:dyDescent="0.35">
      <c r="A16803" s="1">
        <v>43883.200694444444</v>
      </c>
      <c r="B16803" s="2">
        <v>0.81610000000000005</v>
      </c>
      <c r="C16803" s="2"/>
    </row>
    <row r="16804" spans="1:3" x14ac:dyDescent="0.35">
      <c r="A16804" s="1">
        <v>43883.201388888891</v>
      </c>
      <c r="B16804" s="2">
        <v>0.90290000000000004</v>
      </c>
      <c r="C16804" s="2"/>
    </row>
    <row r="16805" spans="1:3" x14ac:dyDescent="0.35">
      <c r="A16805" s="1">
        <v>43883.20208333333</v>
      </c>
      <c r="B16805" s="2">
        <v>0.82840000000000003</v>
      </c>
      <c r="C16805" s="2"/>
    </row>
    <row r="16806" spans="1:3" x14ac:dyDescent="0.35">
      <c r="A16806" s="1">
        <v>43883.202777777777</v>
      </c>
      <c r="B16806" s="2">
        <v>0.97799999999999998</v>
      </c>
      <c r="C16806" s="2"/>
    </row>
    <row r="16807" spans="1:3" x14ac:dyDescent="0.35">
      <c r="A16807" s="1">
        <v>43883.203472222223</v>
      </c>
      <c r="B16807" s="2">
        <v>0.99370000000000003</v>
      </c>
      <c r="C16807" s="2"/>
    </row>
    <row r="16808" spans="1:3" x14ac:dyDescent="0.35">
      <c r="A16808" s="1">
        <v>43883.20416666667</v>
      </c>
      <c r="B16808" s="2">
        <v>0.7671</v>
      </c>
      <c r="C16808" s="2"/>
    </row>
    <row r="16809" spans="1:3" x14ac:dyDescent="0.35">
      <c r="A16809" s="1">
        <v>43883.204861111109</v>
      </c>
      <c r="B16809" s="2">
        <v>0.3201</v>
      </c>
      <c r="C16809" s="2"/>
    </row>
    <row r="16810" spans="1:3" x14ac:dyDescent="0.35">
      <c r="A16810" s="1">
        <v>43883.205555555556</v>
      </c>
      <c r="B16810" s="2">
        <v>0.71909999999999996</v>
      </c>
      <c r="C16810" s="2"/>
    </row>
    <row r="16811" spans="1:3" x14ac:dyDescent="0.35">
      <c r="A16811" s="1">
        <v>43883.206250000003</v>
      </c>
      <c r="B16811" s="2">
        <v>0.92779999999999996</v>
      </c>
      <c r="C16811" s="2"/>
    </row>
    <row r="16812" spans="1:3" x14ac:dyDescent="0.35">
      <c r="A16812" s="1">
        <v>43883.206944444442</v>
      </c>
      <c r="B16812" s="2">
        <v>0.62380000000000002</v>
      </c>
      <c r="C16812" s="2"/>
    </row>
    <row r="16813" spans="1:3" x14ac:dyDescent="0.35">
      <c r="A16813" s="1">
        <v>43883.207638888889</v>
      </c>
      <c r="B16813" s="2">
        <v>0.879</v>
      </c>
      <c r="C16813" s="2"/>
    </row>
    <row r="16814" spans="1:3" x14ac:dyDescent="0.35">
      <c r="A16814" s="1">
        <v>43883.208333333336</v>
      </c>
      <c r="B16814" s="2">
        <v>0.68289999999999995</v>
      </c>
      <c r="C16814" s="2"/>
    </row>
    <row r="16815" spans="1:3" x14ac:dyDescent="0.35">
      <c r="A16815" s="1">
        <v>43883.209027777775</v>
      </c>
      <c r="B16815" s="2">
        <v>0.77270000000000005</v>
      </c>
      <c r="C16815" s="2"/>
    </row>
    <row r="16816" spans="1:3" x14ac:dyDescent="0.35">
      <c r="A16816" s="1">
        <v>43883.209722222222</v>
      </c>
      <c r="B16816" s="2">
        <v>0.79479999999999995</v>
      </c>
      <c r="C16816" s="2"/>
    </row>
    <row r="16817" spans="1:3" x14ac:dyDescent="0.35">
      <c r="A16817" s="1">
        <v>43883.210416666669</v>
      </c>
      <c r="B16817" s="2">
        <v>0.79200000000000004</v>
      </c>
      <c r="C16817" s="2"/>
    </row>
    <row r="16818" spans="1:3" x14ac:dyDescent="0.35">
      <c r="A16818" s="1">
        <v>43883.211111111108</v>
      </c>
      <c r="B16818" s="2">
        <v>0.66190000000000004</v>
      </c>
      <c r="C16818" s="2"/>
    </row>
    <row r="16819" spans="1:3" x14ac:dyDescent="0.35">
      <c r="A16819" s="1">
        <v>43883.211805555555</v>
      </c>
      <c r="B16819" s="2">
        <v>0.81430000000000002</v>
      </c>
      <c r="C16819" s="2"/>
    </row>
    <row r="16820" spans="1:3" x14ac:dyDescent="0.35">
      <c r="A16820" s="1">
        <v>43883.212500000001</v>
      </c>
      <c r="B16820" s="2">
        <v>0.80730000000000002</v>
      </c>
      <c r="C16820" s="2"/>
    </row>
    <row r="16821" spans="1:3" x14ac:dyDescent="0.35">
      <c r="A16821" s="1">
        <v>43883.213194444441</v>
      </c>
      <c r="B16821" s="2">
        <v>1.0383</v>
      </c>
      <c r="C16821" s="2"/>
    </row>
    <row r="16822" spans="1:3" x14ac:dyDescent="0.35">
      <c r="A16822" s="1">
        <v>43883.213888888888</v>
      </c>
      <c r="B16822" s="2">
        <v>0.6915</v>
      </c>
      <c r="C16822" s="2"/>
    </row>
    <row r="16823" spans="1:3" x14ac:dyDescent="0.35">
      <c r="A16823" s="1">
        <v>43883.214583333334</v>
      </c>
      <c r="B16823" s="2">
        <v>0.51880000000000004</v>
      </c>
      <c r="C16823" s="2"/>
    </row>
    <row r="16824" spans="1:3" x14ac:dyDescent="0.35">
      <c r="A16824" s="1">
        <v>43883.215277777781</v>
      </c>
      <c r="B16824" s="2">
        <v>0.62539999999999996</v>
      </c>
      <c r="C16824" s="2"/>
    </row>
    <row r="16825" spans="1:3" x14ac:dyDescent="0.35">
      <c r="A16825" s="1">
        <v>43883.21597222222</v>
      </c>
      <c r="B16825" s="2">
        <v>0.81340000000000001</v>
      </c>
      <c r="C16825" s="2"/>
    </row>
    <row r="16826" spans="1:3" x14ac:dyDescent="0.35">
      <c r="A16826" s="1">
        <v>43883.216666666667</v>
      </c>
      <c r="B16826" s="2">
        <v>0.80259999999999998</v>
      </c>
      <c r="C16826" s="2"/>
    </row>
    <row r="16827" spans="1:3" x14ac:dyDescent="0.35">
      <c r="A16827" s="1">
        <v>43883.217361111114</v>
      </c>
      <c r="B16827" s="2">
        <v>0.98719999999999997</v>
      </c>
      <c r="C16827" s="2"/>
    </row>
    <row r="16828" spans="1:3" x14ac:dyDescent="0.35">
      <c r="A16828" s="1">
        <v>43883.218055555553</v>
      </c>
      <c r="B16828" s="2">
        <v>0.86660000000000004</v>
      </c>
      <c r="C16828" s="2"/>
    </row>
    <row r="16829" spans="1:3" x14ac:dyDescent="0.35">
      <c r="A16829" s="1">
        <v>43883.21875</v>
      </c>
      <c r="B16829" s="2">
        <v>0.68379999999999996</v>
      </c>
      <c r="C16829" s="2"/>
    </row>
    <row r="16830" spans="1:3" x14ac:dyDescent="0.35">
      <c r="A16830" s="1">
        <v>43883.219444444447</v>
      </c>
      <c r="B16830" s="2">
        <v>0.52939999999999998</v>
      </c>
      <c r="C16830" s="2"/>
    </row>
    <row r="16831" spans="1:3" x14ac:dyDescent="0.35">
      <c r="A16831" s="1">
        <v>43883.220138888886</v>
      </c>
      <c r="B16831" s="2">
        <v>0.65759999999999996</v>
      </c>
      <c r="C16831" s="2"/>
    </row>
    <row r="16832" spans="1:3" x14ac:dyDescent="0.35">
      <c r="A16832" s="1">
        <v>43883.220833333333</v>
      </c>
      <c r="B16832" s="2">
        <v>0.78010000000000002</v>
      </c>
      <c r="C16832" s="2"/>
    </row>
    <row r="16833" spans="1:3" x14ac:dyDescent="0.35">
      <c r="A16833" s="1">
        <v>43883.22152777778</v>
      </c>
      <c r="B16833" s="2">
        <v>0.45050000000000001</v>
      </c>
      <c r="C16833" s="2"/>
    </row>
    <row r="16834" spans="1:3" x14ac:dyDescent="0.35">
      <c r="A16834" s="1">
        <v>43883.222222222219</v>
      </c>
      <c r="B16834" s="2">
        <v>1.5013000000000001</v>
      </c>
      <c r="C16834" s="2"/>
    </row>
    <row r="16835" spans="1:3" x14ac:dyDescent="0.35">
      <c r="A16835" s="1">
        <v>43883.222916666666</v>
      </c>
      <c r="B16835" s="2">
        <v>0.1147</v>
      </c>
      <c r="C16835" s="2"/>
    </row>
    <row r="16836" spans="1:3" x14ac:dyDescent="0.35">
      <c r="A16836" s="1">
        <v>43883.223611111112</v>
      </c>
      <c r="B16836" s="2">
        <v>1.0134000000000001</v>
      </c>
      <c r="C16836" s="2"/>
    </row>
    <row r="16837" spans="1:3" x14ac:dyDescent="0.35">
      <c r="A16837" s="1">
        <v>43883.224305555559</v>
      </c>
      <c r="B16837" s="2">
        <v>0.7823</v>
      </c>
      <c r="C16837" s="2"/>
    </row>
    <row r="16838" spans="1:3" x14ac:dyDescent="0.35">
      <c r="A16838" s="1">
        <v>43883.224999999999</v>
      </c>
      <c r="B16838" s="2">
        <v>0.79279999999999895</v>
      </c>
      <c r="C16838" s="2"/>
    </row>
    <row r="16839" spans="1:3" x14ac:dyDescent="0.35">
      <c r="A16839" s="1">
        <v>43883.225694444445</v>
      </c>
      <c r="B16839" s="2">
        <v>0.307</v>
      </c>
      <c r="C16839" s="2"/>
    </row>
    <row r="16840" spans="1:3" x14ac:dyDescent="0.35">
      <c r="A16840" s="1">
        <v>43883.226388888892</v>
      </c>
      <c r="B16840" s="2">
        <v>1.0474000000000001</v>
      </c>
      <c r="C16840" s="2"/>
    </row>
    <row r="16841" spans="1:3" x14ac:dyDescent="0.35">
      <c r="A16841" s="1">
        <v>43883.227083333331</v>
      </c>
      <c r="B16841" s="2">
        <v>0.89059999999999895</v>
      </c>
      <c r="C16841" s="2"/>
    </row>
    <row r="16842" spans="1:3" x14ac:dyDescent="0.35">
      <c r="A16842" s="1">
        <v>43883.227777777778</v>
      </c>
      <c r="B16842" s="2">
        <v>0.77359999999999995</v>
      </c>
      <c r="C16842" s="2"/>
    </row>
    <row r="16843" spans="1:3" x14ac:dyDescent="0.35">
      <c r="A16843" s="1">
        <v>43883.228472222225</v>
      </c>
      <c r="B16843" s="2">
        <v>1.0159</v>
      </c>
      <c r="C16843" s="2"/>
    </row>
    <row r="16844" spans="1:3" x14ac:dyDescent="0.35">
      <c r="A16844" s="1">
        <v>43883.229166666664</v>
      </c>
      <c r="B16844" s="2">
        <v>0</v>
      </c>
      <c r="C16844" s="2"/>
    </row>
    <row r="16845" spans="1:3" x14ac:dyDescent="0.35">
      <c r="A16845" s="1">
        <v>43883.229861111111</v>
      </c>
      <c r="B16845" s="2">
        <v>1.1975</v>
      </c>
      <c r="C16845" s="2"/>
    </row>
    <row r="16846" spans="1:3" x14ac:dyDescent="0.35">
      <c r="A16846" s="1">
        <v>43883.230555555558</v>
      </c>
      <c r="B16846" s="2">
        <v>0.44019999999999998</v>
      </c>
      <c r="C16846" s="2"/>
    </row>
    <row r="16847" spans="1:3" x14ac:dyDescent="0.35">
      <c r="A16847" s="1">
        <v>43883.231249999997</v>
      </c>
      <c r="B16847" s="2">
        <v>1.1529</v>
      </c>
      <c r="C16847" s="2"/>
    </row>
    <row r="16848" spans="1:3" x14ac:dyDescent="0.35">
      <c r="A16848" s="1">
        <v>43883.231944444444</v>
      </c>
      <c r="B16848" s="2">
        <v>0.48430000000000001</v>
      </c>
      <c r="C16848" s="2"/>
    </row>
    <row r="16849" spans="1:3" x14ac:dyDescent="0.35">
      <c r="A16849" s="1">
        <v>43883.232638888891</v>
      </c>
      <c r="B16849" s="2">
        <v>0.9768</v>
      </c>
      <c r="C16849" s="2"/>
    </row>
    <row r="16850" spans="1:3" x14ac:dyDescent="0.35">
      <c r="A16850" s="1">
        <v>43883.23333333333</v>
      </c>
      <c r="B16850" s="2">
        <v>0.83040000000000003</v>
      </c>
      <c r="C16850" s="2"/>
    </row>
    <row r="16851" spans="1:3" x14ac:dyDescent="0.35">
      <c r="A16851" s="1">
        <v>43883.234027777777</v>
      </c>
      <c r="B16851" s="2">
        <v>0.61080000000000001</v>
      </c>
      <c r="C16851" s="2"/>
    </row>
    <row r="16852" spans="1:3" x14ac:dyDescent="0.35">
      <c r="A16852" s="1">
        <v>43883.234722222223</v>
      </c>
      <c r="B16852" s="2">
        <v>0.48259999999999997</v>
      </c>
      <c r="C16852" s="2"/>
    </row>
    <row r="16853" spans="1:3" x14ac:dyDescent="0.35">
      <c r="A16853" s="1">
        <v>43883.23541666667</v>
      </c>
      <c r="B16853" s="2">
        <v>0.75019999999999998</v>
      </c>
      <c r="C16853" s="2"/>
    </row>
    <row r="16854" spans="1:3" x14ac:dyDescent="0.35">
      <c r="A16854" s="1">
        <v>43883.236111111109</v>
      </c>
      <c r="B16854" s="2">
        <v>0.88019999999999998</v>
      </c>
      <c r="C16854" s="2"/>
    </row>
    <row r="16855" spans="1:3" x14ac:dyDescent="0.35">
      <c r="A16855" s="1">
        <v>43883.236805555556</v>
      </c>
      <c r="B16855" s="2">
        <v>0.83660000000000001</v>
      </c>
      <c r="C16855" s="2"/>
    </row>
    <row r="16856" spans="1:3" x14ac:dyDescent="0.35">
      <c r="A16856" s="1">
        <v>43883.237500000003</v>
      </c>
      <c r="B16856" s="2">
        <v>1.0293000000000001</v>
      </c>
      <c r="C16856" s="2"/>
    </row>
    <row r="16857" spans="1:3" x14ac:dyDescent="0.35">
      <c r="A16857" s="1">
        <v>43883.238194444442</v>
      </c>
      <c r="B16857" s="2">
        <v>0.88560000000000005</v>
      </c>
      <c r="C16857" s="2"/>
    </row>
    <row r="16858" spans="1:3" x14ac:dyDescent="0.35">
      <c r="A16858" s="1">
        <v>43883.238888888889</v>
      </c>
      <c r="B16858" s="2">
        <v>0.25159999999999999</v>
      </c>
      <c r="C16858" s="2"/>
    </row>
    <row r="16859" spans="1:3" x14ac:dyDescent="0.35">
      <c r="A16859" s="1">
        <v>43883.239583333336</v>
      </c>
      <c r="B16859" s="2">
        <v>0.84060000000000001</v>
      </c>
      <c r="C16859" s="2"/>
    </row>
    <row r="16860" spans="1:3" x14ac:dyDescent="0.35">
      <c r="A16860" s="1">
        <v>43883.240277777775</v>
      </c>
      <c r="B16860" s="2">
        <v>0.83360000000000001</v>
      </c>
      <c r="C16860" s="2"/>
    </row>
    <row r="16861" spans="1:3" x14ac:dyDescent="0.35">
      <c r="A16861" s="1">
        <v>43883.240972222222</v>
      </c>
      <c r="B16861" s="2">
        <v>0.4647</v>
      </c>
      <c r="C16861" s="2"/>
    </row>
    <row r="16862" spans="1:3" x14ac:dyDescent="0.35">
      <c r="A16862" s="1">
        <v>43883.241666666669</v>
      </c>
      <c r="B16862" s="2">
        <v>1.0639000000000001</v>
      </c>
      <c r="C16862" s="2"/>
    </row>
    <row r="16863" spans="1:3" x14ac:dyDescent="0.35">
      <c r="A16863" s="1">
        <v>43883.242361111108</v>
      </c>
      <c r="B16863" s="2">
        <v>0.86980000000000002</v>
      </c>
      <c r="C16863" s="2"/>
    </row>
    <row r="16864" spans="1:3" x14ac:dyDescent="0.35">
      <c r="A16864" s="1">
        <v>43883.243055555555</v>
      </c>
      <c r="B16864" s="2">
        <v>0.72409999999999997</v>
      </c>
      <c r="C16864" s="2"/>
    </row>
    <row r="16865" spans="1:3" x14ac:dyDescent="0.35">
      <c r="A16865" s="1">
        <v>43883.243750000001</v>
      </c>
      <c r="B16865" s="2">
        <v>0.61199999999999999</v>
      </c>
      <c r="C16865" s="2"/>
    </row>
    <row r="16866" spans="1:3" x14ac:dyDescent="0.35">
      <c r="A16866" s="1">
        <v>43883.244444444441</v>
      </c>
      <c r="B16866" s="2">
        <v>0.59660000000000002</v>
      </c>
      <c r="C16866" s="2"/>
    </row>
    <row r="16867" spans="1:3" x14ac:dyDescent="0.35">
      <c r="A16867" s="1">
        <v>43883.245138888888</v>
      </c>
      <c r="B16867" s="2">
        <v>0.8427</v>
      </c>
      <c r="C16867" s="2"/>
    </row>
    <row r="16868" spans="1:3" x14ac:dyDescent="0.35">
      <c r="A16868" s="1">
        <v>43883.245833333334</v>
      </c>
      <c r="B16868" s="2">
        <v>0.84009999999999996</v>
      </c>
      <c r="C16868" s="2"/>
    </row>
    <row r="16869" spans="1:3" x14ac:dyDescent="0.35">
      <c r="A16869" s="1">
        <v>43883.246527777781</v>
      </c>
      <c r="B16869" s="2">
        <v>0.63390000000000002</v>
      </c>
      <c r="C16869" s="2"/>
    </row>
    <row r="16870" spans="1:3" x14ac:dyDescent="0.35">
      <c r="A16870" s="1">
        <v>43883.24722222222</v>
      </c>
      <c r="B16870" s="2">
        <v>0.93479999999999996</v>
      </c>
      <c r="C16870" s="2"/>
    </row>
    <row r="16871" spans="1:3" x14ac:dyDescent="0.35">
      <c r="A16871" s="1">
        <v>43883.247916666667</v>
      </c>
      <c r="B16871" s="2">
        <v>0.71220000000000006</v>
      </c>
      <c r="C16871" s="2"/>
    </row>
    <row r="16872" spans="1:3" x14ac:dyDescent="0.35">
      <c r="A16872" s="1">
        <v>43883.248611111114</v>
      </c>
      <c r="B16872" s="2">
        <v>0.7722</v>
      </c>
      <c r="C16872" s="2"/>
    </row>
    <row r="16873" spans="1:3" x14ac:dyDescent="0.35">
      <c r="A16873" s="1">
        <v>43883.249305555553</v>
      </c>
      <c r="B16873" s="2">
        <v>0.8367</v>
      </c>
      <c r="C16873" s="2"/>
    </row>
    <row r="16874" spans="1:3" x14ac:dyDescent="0.35">
      <c r="A16874" s="1">
        <v>43883.25</v>
      </c>
      <c r="B16874" s="2">
        <v>0.47989999999999999</v>
      </c>
      <c r="C16874" s="2"/>
    </row>
    <row r="16875" spans="1:3" x14ac:dyDescent="0.35">
      <c r="A16875" s="1">
        <v>43883.250694444447</v>
      </c>
      <c r="B16875" s="2">
        <v>0.84819999999999995</v>
      </c>
      <c r="C16875" s="2"/>
    </row>
    <row r="16876" spans="1:3" x14ac:dyDescent="0.35">
      <c r="A16876" s="1">
        <v>43883.251388888886</v>
      </c>
      <c r="B16876" s="2">
        <v>0.84819999999999995</v>
      </c>
      <c r="C16876" s="2"/>
    </row>
    <row r="16877" spans="1:3" x14ac:dyDescent="0.35">
      <c r="A16877" s="1">
        <v>43883.252083333333</v>
      </c>
      <c r="B16877" s="2">
        <v>0.84819999999999995</v>
      </c>
      <c r="C16877" s="2"/>
    </row>
    <row r="16878" spans="1:3" x14ac:dyDescent="0.35">
      <c r="A16878" s="1">
        <v>43883.25277777778</v>
      </c>
      <c r="B16878" s="2">
        <v>0.84819999999999995</v>
      </c>
      <c r="C16878" s="2"/>
    </row>
    <row r="16879" spans="1:3" x14ac:dyDescent="0.35">
      <c r="A16879" s="1">
        <v>43883.253472222219</v>
      </c>
      <c r="B16879" s="2">
        <v>0.90059999999999996</v>
      </c>
      <c r="C16879" s="2"/>
    </row>
    <row r="16880" spans="1:3" x14ac:dyDescent="0.35">
      <c r="A16880" s="1">
        <v>43883.254166666666</v>
      </c>
      <c r="B16880" s="2">
        <v>1.1575</v>
      </c>
      <c r="C16880" s="2"/>
    </row>
    <row r="16881" spans="1:3" x14ac:dyDescent="0.35">
      <c r="A16881" s="1">
        <v>43883.254861111112</v>
      </c>
      <c r="B16881" s="2">
        <v>0.46160000000000001</v>
      </c>
      <c r="C16881" s="2"/>
    </row>
    <row r="16882" spans="1:3" x14ac:dyDescent="0.35">
      <c r="A16882" s="1">
        <v>43883.255555555559</v>
      </c>
      <c r="B16882" s="2">
        <v>0.78510000000000002</v>
      </c>
      <c r="C16882" s="2"/>
    </row>
    <row r="16883" spans="1:3" x14ac:dyDescent="0.35">
      <c r="A16883" s="1">
        <v>43883.256249999999</v>
      </c>
      <c r="B16883" s="2">
        <v>0.85429999999999895</v>
      </c>
      <c r="C16883" s="2"/>
    </row>
    <row r="16884" spans="1:3" x14ac:dyDescent="0.35">
      <c r="A16884" s="1">
        <v>43883.256944444445</v>
      </c>
      <c r="B16884" s="2">
        <v>1.0387</v>
      </c>
      <c r="C16884" s="2"/>
    </row>
    <row r="16885" spans="1:3" x14ac:dyDescent="0.35">
      <c r="A16885" s="1">
        <v>43883.257638888892</v>
      </c>
      <c r="B16885" s="2">
        <v>0.7913</v>
      </c>
      <c r="C16885" s="2"/>
    </row>
    <row r="16886" spans="1:3" x14ac:dyDescent="0.35">
      <c r="A16886" s="1">
        <v>43883.258333333331</v>
      </c>
      <c r="B16886" s="2">
        <v>0.96389999999999998</v>
      </c>
      <c r="C16886" s="2"/>
    </row>
    <row r="16887" spans="1:3" x14ac:dyDescent="0.35">
      <c r="A16887" s="1">
        <v>43883.259027777778</v>
      </c>
      <c r="B16887" s="2">
        <v>0.71189999999999998</v>
      </c>
      <c r="C16887" s="2"/>
    </row>
    <row r="16888" spans="1:3" x14ac:dyDescent="0.35">
      <c r="A16888" s="1">
        <v>43883.259722222225</v>
      </c>
      <c r="B16888" s="2">
        <v>0.76449999999999996</v>
      </c>
      <c r="C16888" s="2"/>
    </row>
    <row r="16889" spans="1:3" x14ac:dyDescent="0.35">
      <c r="A16889" s="1">
        <v>43883.260416666664</v>
      </c>
      <c r="B16889" s="2">
        <v>0.62619999999999998</v>
      </c>
      <c r="C16889" s="2"/>
    </row>
    <row r="16890" spans="1:3" x14ac:dyDescent="0.35">
      <c r="A16890" s="1">
        <v>43883.261111111111</v>
      </c>
      <c r="B16890" s="2">
        <v>0.94850000000000001</v>
      </c>
      <c r="C16890" s="2"/>
    </row>
    <row r="16891" spans="1:3" x14ac:dyDescent="0.35">
      <c r="A16891" s="1">
        <v>43883.261805555558</v>
      </c>
      <c r="B16891" s="2">
        <v>0.95209999999999895</v>
      </c>
      <c r="C16891" s="2"/>
    </row>
    <row r="16892" spans="1:3" x14ac:dyDescent="0.35">
      <c r="A16892" s="1">
        <v>43883.262499999997</v>
      </c>
      <c r="B16892" s="2">
        <v>0.89029999999999998</v>
      </c>
      <c r="C16892" s="2"/>
    </row>
    <row r="16893" spans="1:3" x14ac:dyDescent="0.35">
      <c r="A16893" s="1">
        <v>43883.263194444444</v>
      </c>
      <c r="B16893" s="2">
        <v>0.77380000000000004</v>
      </c>
      <c r="C16893" s="2"/>
    </row>
    <row r="16894" spans="1:3" x14ac:dyDescent="0.35">
      <c r="A16894" s="1">
        <v>43883.263888888891</v>
      </c>
      <c r="B16894" s="2">
        <v>0.60519999999999996</v>
      </c>
      <c r="C16894" s="2"/>
    </row>
    <row r="16895" spans="1:3" x14ac:dyDescent="0.35">
      <c r="A16895" s="1">
        <v>43883.26458333333</v>
      </c>
      <c r="B16895" s="2">
        <v>0.77129999999999999</v>
      </c>
      <c r="C16895" s="2"/>
    </row>
    <row r="16896" spans="1:3" x14ac:dyDescent="0.35">
      <c r="A16896" s="1">
        <v>43883.265277777777</v>
      </c>
      <c r="B16896" s="2">
        <v>0.92230000000000001</v>
      </c>
      <c r="C16896" s="2"/>
    </row>
    <row r="16897" spans="1:3" x14ac:dyDescent="0.35">
      <c r="A16897" s="1">
        <v>43883.265972222223</v>
      </c>
      <c r="B16897" s="2">
        <v>0.95920000000000005</v>
      </c>
      <c r="C16897" s="2"/>
    </row>
    <row r="16898" spans="1:3" x14ac:dyDescent="0.35">
      <c r="A16898" s="1">
        <v>43883.26666666667</v>
      </c>
      <c r="B16898" s="2">
        <v>0.84</v>
      </c>
      <c r="C16898" s="2"/>
    </row>
    <row r="16899" spans="1:3" x14ac:dyDescent="0.35">
      <c r="A16899" s="1">
        <v>43883.267361111109</v>
      </c>
      <c r="B16899" s="2">
        <v>0.89439999999999997</v>
      </c>
      <c r="C16899" s="2"/>
    </row>
    <row r="16900" spans="1:3" x14ac:dyDescent="0.35">
      <c r="A16900" s="1">
        <v>43883.268055555556</v>
      </c>
      <c r="B16900" s="2">
        <v>0.755</v>
      </c>
      <c r="C16900" s="2"/>
    </row>
    <row r="16901" spans="1:3" x14ac:dyDescent="0.35">
      <c r="A16901" s="1">
        <v>43883.268750000003</v>
      </c>
      <c r="B16901" s="2">
        <v>0.63560000000000005</v>
      </c>
      <c r="C16901" s="2"/>
    </row>
    <row r="16902" spans="1:3" x14ac:dyDescent="0.35">
      <c r="A16902" s="1">
        <v>43883.269444444442</v>
      </c>
      <c r="B16902" s="2">
        <v>0.7712</v>
      </c>
      <c r="C16902" s="2"/>
    </row>
    <row r="16903" spans="1:3" x14ac:dyDescent="0.35">
      <c r="A16903" s="1">
        <v>43883.270138888889</v>
      </c>
      <c r="B16903" s="2">
        <v>0.85</v>
      </c>
      <c r="C16903" s="2"/>
    </row>
    <row r="16904" spans="1:3" x14ac:dyDescent="0.35">
      <c r="A16904" s="1">
        <v>43883.270833333336</v>
      </c>
      <c r="B16904" s="2">
        <v>0.67649999999999999</v>
      </c>
      <c r="C16904" s="2"/>
    </row>
    <row r="16905" spans="1:3" x14ac:dyDescent="0.35">
      <c r="A16905" s="1">
        <v>43883.271527777775</v>
      </c>
      <c r="B16905" s="2">
        <v>1.042</v>
      </c>
      <c r="C16905" s="2"/>
    </row>
    <row r="16906" spans="1:3" x14ac:dyDescent="0.35">
      <c r="A16906" s="1">
        <v>43883.272222222222</v>
      </c>
      <c r="B16906" s="2">
        <v>0.85540000000000005</v>
      </c>
      <c r="C16906" s="2"/>
    </row>
    <row r="16907" spans="1:3" x14ac:dyDescent="0.35">
      <c r="A16907" s="1">
        <v>43883.272916666669</v>
      </c>
      <c r="B16907" s="2">
        <v>0.66539999999999999</v>
      </c>
      <c r="C16907" s="2"/>
    </row>
    <row r="16908" spans="1:3" x14ac:dyDescent="0.35">
      <c r="A16908" s="1">
        <v>43883.273611111108</v>
      </c>
      <c r="B16908" s="2">
        <v>0.77810000000000001</v>
      </c>
      <c r="C16908" s="2"/>
    </row>
    <row r="16909" spans="1:3" x14ac:dyDescent="0.35">
      <c r="A16909" s="1">
        <v>43883.274305555555</v>
      </c>
      <c r="B16909" s="2">
        <v>0.7782</v>
      </c>
      <c r="C16909" s="2"/>
    </row>
    <row r="16910" spans="1:3" x14ac:dyDescent="0.35">
      <c r="A16910" s="1">
        <v>43883.275000000001</v>
      </c>
      <c r="B16910" s="2">
        <v>0.74380000000000002</v>
      </c>
      <c r="C16910" s="2"/>
    </row>
    <row r="16911" spans="1:3" x14ac:dyDescent="0.35">
      <c r="A16911" s="1">
        <v>43883.275694444441</v>
      </c>
      <c r="B16911" s="2">
        <v>1.119</v>
      </c>
      <c r="C16911" s="2"/>
    </row>
    <row r="16912" spans="1:3" x14ac:dyDescent="0.35">
      <c r="A16912" s="1">
        <v>43883.276388888888</v>
      </c>
      <c r="B16912" s="2">
        <v>0.71440000000000003</v>
      </c>
      <c r="C16912" s="2"/>
    </row>
    <row r="16913" spans="1:3" x14ac:dyDescent="0.35">
      <c r="A16913" s="1">
        <v>43883.277083333334</v>
      </c>
      <c r="B16913" s="2">
        <v>0.89149999999999996</v>
      </c>
      <c r="C16913" s="2"/>
    </row>
    <row r="16914" spans="1:3" x14ac:dyDescent="0.35">
      <c r="A16914" s="1">
        <v>43883.277777777781</v>
      </c>
      <c r="B16914" s="2">
        <v>0.82879999999999998</v>
      </c>
      <c r="C16914" s="2"/>
    </row>
    <row r="16915" spans="1:3" x14ac:dyDescent="0.35">
      <c r="A16915" s="1">
        <v>43883.27847222222</v>
      </c>
      <c r="B16915" s="2">
        <v>0.7016</v>
      </c>
      <c r="C16915" s="2"/>
    </row>
    <row r="16916" spans="1:3" x14ac:dyDescent="0.35">
      <c r="A16916" s="1">
        <v>43883.279166666667</v>
      </c>
      <c r="B16916" s="2">
        <v>0.68200000000000005</v>
      </c>
      <c r="C16916" s="2"/>
    </row>
    <row r="16917" spans="1:3" x14ac:dyDescent="0.35">
      <c r="A16917" s="1">
        <v>43883.279861111114</v>
      </c>
      <c r="B16917" s="2">
        <v>0.64770000000000005</v>
      </c>
      <c r="C16917" s="2"/>
    </row>
    <row r="16918" spans="1:3" x14ac:dyDescent="0.35">
      <c r="A16918" s="1">
        <v>43883.280555555553</v>
      </c>
      <c r="B16918" s="2">
        <v>0.88600000000000001</v>
      </c>
      <c r="C16918" s="2"/>
    </row>
    <row r="16919" spans="1:3" x14ac:dyDescent="0.35">
      <c r="A16919" s="1">
        <v>43883.28125</v>
      </c>
      <c r="B16919" s="2">
        <v>1.0021</v>
      </c>
      <c r="C16919" s="2"/>
    </row>
    <row r="16920" spans="1:3" x14ac:dyDescent="0.35">
      <c r="A16920" s="1">
        <v>43883.281944444447</v>
      </c>
      <c r="B16920" s="2">
        <v>0.84870000000000001</v>
      </c>
      <c r="C16920" s="2"/>
    </row>
    <row r="16921" spans="1:3" x14ac:dyDescent="0.35">
      <c r="A16921" s="1">
        <v>43883.282638888886</v>
      </c>
      <c r="B16921" s="2">
        <v>0.90200000000000002</v>
      </c>
      <c r="C16921" s="2"/>
    </row>
    <row r="16922" spans="1:3" x14ac:dyDescent="0.35">
      <c r="A16922" s="1">
        <v>43883.283333333333</v>
      </c>
      <c r="B16922" s="2">
        <v>0.73839999999999895</v>
      </c>
      <c r="C16922" s="2"/>
    </row>
    <row r="16923" spans="1:3" x14ac:dyDescent="0.35">
      <c r="A16923" s="1">
        <v>43883.28402777778</v>
      </c>
      <c r="B16923" s="2">
        <v>0.6966</v>
      </c>
      <c r="C16923" s="2"/>
    </row>
    <row r="16924" spans="1:3" x14ac:dyDescent="0.35">
      <c r="A16924" s="1">
        <v>43883.284722222219</v>
      </c>
      <c r="B16924" s="2">
        <v>0.77139999999999997</v>
      </c>
      <c r="C16924" s="2"/>
    </row>
    <row r="16925" spans="1:3" x14ac:dyDescent="0.35">
      <c r="A16925" s="1">
        <v>43883.285416666666</v>
      </c>
      <c r="B16925" s="2">
        <v>0.7056</v>
      </c>
      <c r="C16925" s="2"/>
    </row>
    <row r="16926" spans="1:3" x14ac:dyDescent="0.35">
      <c r="A16926" s="1">
        <v>43883.286111111112</v>
      </c>
      <c r="B16926" s="2">
        <v>0.86960000000000004</v>
      </c>
      <c r="C16926" s="2"/>
    </row>
    <row r="16927" spans="1:3" x14ac:dyDescent="0.35">
      <c r="A16927" s="1">
        <v>43883.286805555559</v>
      </c>
      <c r="B16927" s="2">
        <v>0.86629999999999996</v>
      </c>
      <c r="C16927" s="2"/>
    </row>
    <row r="16928" spans="1:3" x14ac:dyDescent="0.35">
      <c r="A16928" s="1">
        <v>43883.287499999999</v>
      </c>
      <c r="B16928" s="2">
        <v>0.8327</v>
      </c>
      <c r="C16928" s="2"/>
    </row>
    <row r="16929" spans="1:3" x14ac:dyDescent="0.35">
      <c r="A16929" s="1">
        <v>43883.288194444445</v>
      </c>
      <c r="B16929" s="2">
        <v>0.81330000000000002</v>
      </c>
      <c r="C16929" s="2"/>
    </row>
    <row r="16930" spans="1:3" x14ac:dyDescent="0.35">
      <c r="A16930" s="1">
        <v>43883.288888888892</v>
      </c>
      <c r="B16930" s="2">
        <v>0.90439999999999998</v>
      </c>
      <c r="C16930" s="2"/>
    </row>
    <row r="16931" spans="1:3" x14ac:dyDescent="0.35">
      <c r="A16931" s="1">
        <v>43883.289583333331</v>
      </c>
      <c r="B16931" s="2">
        <v>0.61250000000000004</v>
      </c>
      <c r="C16931" s="2"/>
    </row>
    <row r="16932" spans="1:3" x14ac:dyDescent="0.35">
      <c r="A16932" s="1">
        <v>43883.290277777778</v>
      </c>
      <c r="B16932" s="2">
        <v>0.79810000000000003</v>
      </c>
      <c r="C16932" s="2"/>
    </row>
    <row r="16933" spans="1:3" x14ac:dyDescent="0.35">
      <c r="A16933" s="1">
        <v>43883.290972222225</v>
      </c>
      <c r="B16933" s="2">
        <v>0.79669999999999996</v>
      </c>
      <c r="C16933" s="2"/>
    </row>
    <row r="16934" spans="1:3" x14ac:dyDescent="0.35">
      <c r="A16934" s="1">
        <v>43883.291666666664</v>
      </c>
      <c r="B16934" s="2">
        <v>0.94520000000000004</v>
      </c>
      <c r="C16934" s="2"/>
    </row>
    <row r="16935" spans="1:3" x14ac:dyDescent="0.35">
      <c r="A16935" s="1">
        <v>43883.292361111111</v>
      </c>
      <c r="B16935" s="2">
        <v>0.78100000000000003</v>
      </c>
      <c r="C16935" s="2"/>
    </row>
    <row r="16936" spans="1:3" x14ac:dyDescent="0.35">
      <c r="A16936" s="1">
        <v>43883.293055555558</v>
      </c>
      <c r="B16936" s="2">
        <v>0.77780000000000005</v>
      </c>
      <c r="C16936" s="2"/>
    </row>
    <row r="16937" spans="1:3" x14ac:dyDescent="0.35">
      <c r="A16937" s="1">
        <v>43883.293749999997</v>
      </c>
      <c r="B16937" s="2">
        <v>1.0432999999999999</v>
      </c>
      <c r="C16937" s="2"/>
    </row>
    <row r="16938" spans="1:3" x14ac:dyDescent="0.35">
      <c r="A16938" s="1">
        <v>43883.294444444444</v>
      </c>
      <c r="B16938" s="2">
        <v>0.50129999999999997</v>
      </c>
      <c r="C16938" s="2"/>
    </row>
    <row r="16939" spans="1:3" x14ac:dyDescent="0.35">
      <c r="A16939" s="1">
        <v>43883.295138888891</v>
      </c>
      <c r="B16939" s="2">
        <v>0.86870000000000003</v>
      </c>
      <c r="C16939" s="2"/>
    </row>
    <row r="16940" spans="1:3" x14ac:dyDescent="0.35">
      <c r="A16940" s="1">
        <v>43883.29583333333</v>
      </c>
      <c r="B16940" s="2">
        <v>0.89510000000000001</v>
      </c>
      <c r="C16940" s="2"/>
    </row>
    <row r="16941" spans="1:3" x14ac:dyDescent="0.35">
      <c r="A16941" s="1">
        <v>43883.296527777777</v>
      </c>
      <c r="B16941" s="2">
        <v>0.36430000000000001</v>
      </c>
      <c r="C16941" s="2"/>
    </row>
    <row r="16942" spans="1:3" x14ac:dyDescent="0.35">
      <c r="A16942" s="1">
        <v>43883.297222222223</v>
      </c>
      <c r="B16942" s="2">
        <v>1.2264999999999999</v>
      </c>
      <c r="C16942" s="2"/>
    </row>
    <row r="16943" spans="1:3" x14ac:dyDescent="0.35">
      <c r="A16943" s="1">
        <v>43883.29791666667</v>
      </c>
      <c r="B16943" s="2">
        <v>0.80289999999999895</v>
      </c>
      <c r="C16943" s="2"/>
    </row>
    <row r="16944" spans="1:3" x14ac:dyDescent="0.35">
      <c r="A16944" s="1">
        <v>43883.298611111109</v>
      </c>
      <c r="B16944" s="2">
        <v>0.60250000000000004</v>
      </c>
      <c r="C16944" s="2"/>
    </row>
    <row r="16945" spans="1:3" x14ac:dyDescent="0.35">
      <c r="A16945" s="1">
        <v>43883.299305555556</v>
      </c>
      <c r="B16945" s="2">
        <v>0.81850000000000001</v>
      </c>
      <c r="C16945" s="2"/>
    </row>
    <row r="16946" spans="1:3" x14ac:dyDescent="0.35">
      <c r="A16946" s="1">
        <v>43883.3</v>
      </c>
      <c r="B16946" s="2">
        <v>0.79879999999999995</v>
      </c>
      <c r="C16946" s="2"/>
    </row>
    <row r="16947" spans="1:3" x14ac:dyDescent="0.35">
      <c r="A16947" s="1">
        <v>43883.300694444442</v>
      </c>
      <c r="B16947" s="2">
        <v>0.68100000000000005</v>
      </c>
      <c r="C16947" s="2"/>
    </row>
    <row r="16948" spans="1:3" x14ac:dyDescent="0.35">
      <c r="A16948" s="1">
        <v>43883.301388888889</v>
      </c>
      <c r="B16948" s="2">
        <v>0.87250000000000005</v>
      </c>
      <c r="C16948" s="2"/>
    </row>
    <row r="16949" spans="1:3" x14ac:dyDescent="0.35">
      <c r="A16949" s="1">
        <v>43883.302083333336</v>
      </c>
      <c r="B16949" s="2">
        <v>0.99550000000000005</v>
      </c>
      <c r="C16949" s="2"/>
    </row>
    <row r="16950" spans="1:3" x14ac:dyDescent="0.35">
      <c r="A16950" s="1">
        <v>43883.302777777775</v>
      </c>
      <c r="B16950" s="2">
        <v>0.94940000000000002</v>
      </c>
      <c r="C16950" s="2"/>
    </row>
    <row r="16951" spans="1:3" x14ac:dyDescent="0.35">
      <c r="A16951" s="1">
        <v>43883.303472222222</v>
      </c>
      <c r="B16951" s="2">
        <v>0.63380000000000003</v>
      </c>
      <c r="C16951" s="2"/>
    </row>
    <row r="16952" spans="1:3" x14ac:dyDescent="0.35">
      <c r="A16952" s="1">
        <v>43883.304166666669</v>
      </c>
      <c r="B16952" s="2">
        <v>0.44840000000000002</v>
      </c>
      <c r="C16952" s="2"/>
    </row>
    <row r="16953" spans="1:3" x14ac:dyDescent="0.35">
      <c r="A16953" s="1">
        <v>43883.304861111108</v>
      </c>
      <c r="B16953" s="2">
        <v>0.85560000000000003</v>
      </c>
      <c r="C16953" s="2"/>
    </row>
    <row r="16954" spans="1:3" x14ac:dyDescent="0.35">
      <c r="A16954" s="1">
        <v>43883.305555555555</v>
      </c>
      <c r="B16954" s="2">
        <v>0.60440000000000005</v>
      </c>
      <c r="C16954" s="2"/>
    </row>
    <row r="16955" spans="1:3" x14ac:dyDescent="0.35">
      <c r="A16955" s="1">
        <v>43883.306250000001</v>
      </c>
      <c r="B16955" s="2">
        <v>1.0590999999999999</v>
      </c>
      <c r="C16955" s="2"/>
    </row>
    <row r="16956" spans="1:3" x14ac:dyDescent="0.35">
      <c r="A16956" s="1">
        <v>43883.306944444441</v>
      </c>
      <c r="B16956" s="2">
        <v>0.83689999999999998</v>
      </c>
      <c r="C16956" s="2"/>
    </row>
    <row r="16957" spans="1:3" x14ac:dyDescent="0.35">
      <c r="A16957" s="1">
        <v>43883.307638888888</v>
      </c>
      <c r="B16957" s="2">
        <v>0.99709999999999999</v>
      </c>
      <c r="C16957" s="2"/>
    </row>
    <row r="16958" spans="1:3" x14ac:dyDescent="0.35">
      <c r="A16958" s="1">
        <v>43883.308333333334</v>
      </c>
      <c r="B16958" s="2">
        <v>0.62480000000000002</v>
      </c>
      <c r="C16958" s="2"/>
    </row>
    <row r="16959" spans="1:3" x14ac:dyDescent="0.35">
      <c r="A16959" s="1">
        <v>43883.309027777781</v>
      </c>
      <c r="B16959" s="2">
        <v>0.77929999999999999</v>
      </c>
      <c r="C16959" s="2"/>
    </row>
    <row r="16960" spans="1:3" x14ac:dyDescent="0.35">
      <c r="A16960" s="1">
        <v>43883.30972222222</v>
      </c>
      <c r="B16960" s="2">
        <v>0.51219999999999999</v>
      </c>
      <c r="C16960" s="2"/>
    </row>
    <row r="16961" spans="1:3" x14ac:dyDescent="0.35">
      <c r="A16961" s="1">
        <v>43883.310416666667</v>
      </c>
      <c r="B16961" s="2">
        <v>0.96860000000000002</v>
      </c>
      <c r="C16961" s="2"/>
    </row>
    <row r="16962" spans="1:3" x14ac:dyDescent="0.35">
      <c r="A16962" s="1">
        <v>43883.311111111114</v>
      </c>
      <c r="B16962" s="2">
        <v>0.82130000000000003</v>
      </c>
      <c r="C16962" s="2"/>
    </row>
    <row r="16963" spans="1:3" x14ac:dyDescent="0.35">
      <c r="A16963" s="1">
        <v>43883.311805555553</v>
      </c>
      <c r="B16963" s="2">
        <v>0.81140000000000001</v>
      </c>
      <c r="C16963" s="2"/>
    </row>
    <row r="16964" spans="1:3" x14ac:dyDescent="0.35">
      <c r="A16964" s="1">
        <v>43883.3125</v>
      </c>
      <c r="B16964" s="2">
        <v>0.74080000000000001</v>
      </c>
      <c r="C16964" s="2"/>
    </row>
    <row r="16965" spans="1:3" x14ac:dyDescent="0.35">
      <c r="A16965" s="1">
        <v>43883.313194444447</v>
      </c>
      <c r="B16965" s="2">
        <v>1.0038</v>
      </c>
      <c r="C16965" s="2"/>
    </row>
    <row r="16966" spans="1:3" x14ac:dyDescent="0.35">
      <c r="A16966" s="1">
        <v>43883.313888888886</v>
      </c>
      <c r="B16966" s="2">
        <v>0.436</v>
      </c>
      <c r="C16966" s="2"/>
    </row>
    <row r="16967" spans="1:3" x14ac:dyDescent="0.35">
      <c r="A16967" s="1">
        <v>43883.314583333333</v>
      </c>
      <c r="B16967" s="2">
        <v>1.1577</v>
      </c>
      <c r="C16967" s="2"/>
    </row>
    <row r="16968" spans="1:3" x14ac:dyDescent="0.35">
      <c r="A16968" s="1">
        <v>43883.31527777778</v>
      </c>
      <c r="B16968" s="2">
        <v>0.6573</v>
      </c>
      <c r="C16968" s="2"/>
    </row>
    <row r="16969" spans="1:3" x14ac:dyDescent="0.35">
      <c r="A16969" s="1">
        <v>43883.315972222219</v>
      </c>
      <c r="B16969" s="2">
        <v>0.95609999999999895</v>
      </c>
      <c r="C16969" s="2"/>
    </row>
    <row r="16970" spans="1:3" x14ac:dyDescent="0.35">
      <c r="A16970" s="1">
        <v>43883.316666666666</v>
      </c>
      <c r="B16970" s="2">
        <v>0.4637</v>
      </c>
      <c r="C16970" s="2"/>
    </row>
    <row r="16971" spans="1:3" x14ac:dyDescent="0.35">
      <c r="A16971" s="1">
        <v>43883.317361111112</v>
      </c>
      <c r="B16971" s="2">
        <v>1.1108</v>
      </c>
      <c r="C16971" s="2"/>
    </row>
    <row r="16972" spans="1:3" x14ac:dyDescent="0.35">
      <c r="A16972" s="1">
        <v>43883.318055555559</v>
      </c>
      <c r="B16972" s="2">
        <v>0.73460000000000003</v>
      </c>
      <c r="C16972" s="2"/>
    </row>
    <row r="16973" spans="1:3" x14ac:dyDescent="0.35">
      <c r="A16973" s="1">
        <v>43883.318749999999</v>
      </c>
      <c r="B16973" s="2">
        <v>0.51870000000000005</v>
      </c>
      <c r="C16973" s="2"/>
    </row>
    <row r="16974" spans="1:3" x14ac:dyDescent="0.35">
      <c r="A16974" s="1">
        <v>43883.319444444445</v>
      </c>
      <c r="B16974" s="2">
        <v>0.96760000000000002</v>
      </c>
      <c r="C16974" s="2"/>
    </row>
    <row r="16975" spans="1:3" x14ac:dyDescent="0.35">
      <c r="A16975" s="1">
        <v>43883.320138888892</v>
      </c>
      <c r="B16975" s="2">
        <v>0.79339999999999999</v>
      </c>
      <c r="C16975" s="2"/>
    </row>
    <row r="16976" spans="1:3" x14ac:dyDescent="0.35">
      <c r="A16976" s="1">
        <v>43883.320833333331</v>
      </c>
      <c r="B16976" s="2">
        <v>1.1091</v>
      </c>
      <c r="C16976" s="2"/>
    </row>
    <row r="16977" spans="1:3" x14ac:dyDescent="0.35">
      <c r="A16977" s="1">
        <v>43883.321527777778</v>
      </c>
      <c r="B16977" s="2">
        <v>0.56810000000000005</v>
      </c>
      <c r="C16977" s="2"/>
    </row>
    <row r="16978" spans="1:3" x14ac:dyDescent="0.35">
      <c r="A16978" s="1">
        <v>43883.322222222225</v>
      </c>
      <c r="B16978" s="2">
        <v>0.84589999999999999</v>
      </c>
      <c r="C16978" s="2"/>
    </row>
    <row r="16979" spans="1:3" x14ac:dyDescent="0.35">
      <c r="A16979" s="1">
        <v>43883.322916666664</v>
      </c>
      <c r="B16979" s="2">
        <v>0.82369999999999999</v>
      </c>
      <c r="C16979" s="2"/>
    </row>
    <row r="16980" spans="1:3" x14ac:dyDescent="0.35">
      <c r="A16980" s="1">
        <v>43883.323611111111</v>
      </c>
      <c r="B16980" s="2">
        <v>0.71899999999999997</v>
      </c>
      <c r="C16980" s="2"/>
    </row>
    <row r="16981" spans="1:3" x14ac:dyDescent="0.35">
      <c r="A16981" s="1">
        <v>43883.324305555558</v>
      </c>
      <c r="B16981" s="2">
        <v>0.74260000000000004</v>
      </c>
      <c r="C16981" s="2"/>
    </row>
    <row r="16982" spans="1:3" x14ac:dyDescent="0.35">
      <c r="A16982" s="1">
        <v>43883.324999999997</v>
      </c>
      <c r="B16982" s="2">
        <v>0.99990000000000001</v>
      </c>
      <c r="C16982" s="2"/>
    </row>
    <row r="16983" spans="1:3" x14ac:dyDescent="0.35">
      <c r="A16983" s="1">
        <v>43883.325694444444</v>
      </c>
      <c r="B16983" s="2">
        <v>1.0601</v>
      </c>
      <c r="C16983" s="2"/>
    </row>
    <row r="16984" spans="1:3" x14ac:dyDescent="0.35">
      <c r="A16984" s="1">
        <v>43883.326388888891</v>
      </c>
      <c r="B16984" s="2">
        <v>0.25619999999999998</v>
      </c>
      <c r="C16984" s="2"/>
    </row>
    <row r="16985" spans="1:3" x14ac:dyDescent="0.35">
      <c r="A16985" s="1">
        <v>43883.32708333333</v>
      </c>
      <c r="B16985" s="2">
        <v>1.0032000000000001</v>
      </c>
      <c r="C16985" s="2"/>
    </row>
    <row r="16986" spans="1:3" x14ac:dyDescent="0.35">
      <c r="A16986" s="1">
        <v>43883.327777777777</v>
      </c>
      <c r="B16986" s="2">
        <v>0.90429999999999999</v>
      </c>
      <c r="C16986" s="2"/>
    </row>
    <row r="16987" spans="1:3" x14ac:dyDescent="0.35">
      <c r="A16987" s="1">
        <v>43883.328472222223</v>
      </c>
      <c r="B16987" s="2">
        <v>1.2799</v>
      </c>
      <c r="C16987" s="2"/>
    </row>
    <row r="16988" spans="1:3" x14ac:dyDescent="0.35">
      <c r="A16988" s="1">
        <v>43883.32916666667</v>
      </c>
      <c r="B16988" s="2">
        <v>0.37740000000000001</v>
      </c>
      <c r="C16988" s="2"/>
    </row>
    <row r="16989" spans="1:3" x14ac:dyDescent="0.35">
      <c r="A16989" s="1">
        <v>43883.329861111109</v>
      </c>
      <c r="B16989" s="2">
        <v>0.87270000000000003</v>
      </c>
      <c r="C16989" s="2"/>
    </row>
    <row r="16990" spans="1:3" x14ac:dyDescent="0.35">
      <c r="A16990" s="1">
        <v>43883.330555555556</v>
      </c>
      <c r="B16990" s="2">
        <v>0.70989999999999998</v>
      </c>
      <c r="C16990" s="2"/>
    </row>
    <row r="16991" spans="1:3" x14ac:dyDescent="0.35">
      <c r="A16991" s="1">
        <v>43883.331250000003</v>
      </c>
      <c r="B16991" s="2">
        <v>0.94359999999999999</v>
      </c>
      <c r="C16991" s="2"/>
    </row>
    <row r="16992" spans="1:3" x14ac:dyDescent="0.35">
      <c r="A16992" s="1">
        <v>43883.331944444442</v>
      </c>
      <c r="B16992" s="2">
        <v>0.8327</v>
      </c>
      <c r="C16992" s="2"/>
    </row>
    <row r="16993" spans="1:3" x14ac:dyDescent="0.35">
      <c r="A16993" s="1">
        <v>43883.332638888889</v>
      </c>
      <c r="B16993" s="2">
        <v>0.75729999999999997</v>
      </c>
      <c r="C16993" s="2"/>
    </row>
    <row r="16994" spans="1:3" x14ac:dyDescent="0.35">
      <c r="A16994" s="1">
        <v>43883.333333333336</v>
      </c>
      <c r="B16994" s="2">
        <v>0.65449999999999997</v>
      </c>
      <c r="C16994" s="2"/>
    </row>
    <row r="16995" spans="1:3" x14ac:dyDescent="0.35">
      <c r="A16995" s="1">
        <v>43883.334027777775</v>
      </c>
      <c r="B16995" s="2">
        <v>0.84809999999999997</v>
      </c>
      <c r="C16995" s="2"/>
    </row>
    <row r="16996" spans="1:3" x14ac:dyDescent="0.35">
      <c r="A16996" s="1">
        <v>43883.334722222222</v>
      </c>
      <c r="B16996" s="2">
        <v>0.66100000000000003</v>
      </c>
      <c r="C16996" s="2"/>
    </row>
    <row r="16997" spans="1:3" x14ac:dyDescent="0.35">
      <c r="A16997" s="1">
        <v>43883.335416666669</v>
      </c>
      <c r="B16997" s="2">
        <v>0.75680000000000003</v>
      </c>
      <c r="C16997" s="2"/>
    </row>
    <row r="16998" spans="1:3" x14ac:dyDescent="0.35">
      <c r="A16998" s="1">
        <v>43883.336111111108</v>
      </c>
      <c r="B16998" s="2">
        <v>0.91039999999999999</v>
      </c>
      <c r="C16998" s="2"/>
    </row>
    <row r="16999" spans="1:3" x14ac:dyDescent="0.35">
      <c r="A16999" s="1">
        <v>43883.336805555555</v>
      </c>
      <c r="B16999" s="2">
        <v>1.1653</v>
      </c>
      <c r="C16999" s="2"/>
    </row>
    <row r="17000" spans="1:3" x14ac:dyDescent="0.35">
      <c r="A17000" s="1">
        <v>43883.337500000001</v>
      </c>
      <c r="B17000" s="2">
        <v>0.56369999999999998</v>
      </c>
      <c r="C17000" s="2"/>
    </row>
    <row r="17001" spans="1:3" x14ac:dyDescent="0.35">
      <c r="A17001" s="1">
        <v>43883.338194444441</v>
      </c>
      <c r="B17001" s="2">
        <v>0.66669999999999996</v>
      </c>
      <c r="C17001" s="2"/>
    </row>
    <row r="17002" spans="1:3" x14ac:dyDescent="0.35">
      <c r="A17002" s="1">
        <v>43883.338888888888</v>
      </c>
      <c r="B17002" s="2">
        <v>0.86060000000000003</v>
      </c>
      <c r="C17002" s="2"/>
    </row>
    <row r="17003" spans="1:3" x14ac:dyDescent="0.35">
      <c r="A17003" s="1">
        <v>43883.339583333334</v>
      </c>
      <c r="B17003" s="2">
        <v>0.66369999999999996</v>
      </c>
      <c r="C17003" s="2"/>
    </row>
    <row r="17004" spans="1:3" x14ac:dyDescent="0.35">
      <c r="A17004" s="1">
        <v>43883.340277777781</v>
      </c>
      <c r="B17004" s="2">
        <v>0.94730000000000003</v>
      </c>
      <c r="C17004" s="2"/>
    </row>
    <row r="17005" spans="1:3" x14ac:dyDescent="0.35">
      <c r="A17005" s="1">
        <v>43883.34097222222</v>
      </c>
      <c r="B17005" s="2">
        <v>0.95750000000000002</v>
      </c>
      <c r="C17005" s="2"/>
    </row>
    <row r="17006" spans="1:3" x14ac:dyDescent="0.35">
      <c r="A17006" s="1">
        <v>43883.341666666667</v>
      </c>
      <c r="B17006" s="2">
        <v>0.6613</v>
      </c>
      <c r="C17006" s="2"/>
    </row>
    <row r="17007" spans="1:3" x14ac:dyDescent="0.35">
      <c r="A17007" s="1">
        <v>43883.342361111114</v>
      </c>
      <c r="B17007" s="2">
        <v>0.9466</v>
      </c>
      <c r="C17007" s="2"/>
    </row>
    <row r="17008" spans="1:3" x14ac:dyDescent="0.35">
      <c r="A17008" s="1">
        <v>43883.343055555553</v>
      </c>
      <c r="B17008" s="2">
        <v>0.87919999999999998</v>
      </c>
      <c r="C17008" s="2"/>
    </row>
    <row r="17009" spans="1:3" x14ac:dyDescent="0.35">
      <c r="A17009" s="1">
        <v>43883.34375</v>
      </c>
      <c r="B17009" s="2">
        <v>0.57969999999999999</v>
      </c>
      <c r="C17009" s="2"/>
    </row>
    <row r="17010" spans="1:3" x14ac:dyDescent="0.35">
      <c r="A17010" s="1">
        <v>43883.344444444447</v>
      </c>
      <c r="B17010" s="2">
        <v>0.79900000000000004</v>
      </c>
      <c r="C17010" s="2"/>
    </row>
    <row r="17011" spans="1:3" x14ac:dyDescent="0.35">
      <c r="A17011" s="1">
        <v>43883.345138888886</v>
      </c>
      <c r="B17011" s="2">
        <v>0.62409999999999999</v>
      </c>
      <c r="C17011" s="2"/>
    </row>
    <row r="17012" spans="1:3" x14ac:dyDescent="0.35">
      <c r="A17012" s="1">
        <v>43883.345833333333</v>
      </c>
      <c r="B17012" s="2">
        <v>1.2219</v>
      </c>
      <c r="C17012" s="2"/>
    </row>
    <row r="17013" spans="1:3" x14ac:dyDescent="0.35">
      <c r="A17013" s="1">
        <v>43883.34652777778</v>
      </c>
      <c r="B17013" s="2">
        <v>0.89219999999999999</v>
      </c>
      <c r="C17013" s="2"/>
    </row>
    <row r="17014" spans="1:3" x14ac:dyDescent="0.35">
      <c r="A17014" s="1">
        <v>43883.347222222219</v>
      </c>
      <c r="B17014" s="2">
        <v>0.85809999999999997</v>
      </c>
      <c r="C17014" s="2"/>
    </row>
    <row r="17015" spans="1:3" x14ac:dyDescent="0.35">
      <c r="A17015" s="1">
        <v>43883.347916666666</v>
      </c>
      <c r="B17015" s="2">
        <v>0.68940000000000001</v>
      </c>
      <c r="C17015" s="2"/>
    </row>
    <row r="17016" spans="1:3" x14ac:dyDescent="0.35">
      <c r="A17016" s="1">
        <v>43883.348611111112</v>
      </c>
      <c r="B17016" s="2">
        <v>0.82</v>
      </c>
      <c r="C17016" s="2"/>
    </row>
    <row r="17017" spans="1:3" x14ac:dyDescent="0.35">
      <c r="A17017" s="1">
        <v>43883.349305555559</v>
      </c>
      <c r="B17017" s="2">
        <v>0.80889999999999995</v>
      </c>
      <c r="C17017" s="2"/>
    </row>
    <row r="17018" spans="1:3" x14ac:dyDescent="0.35">
      <c r="A17018" s="1">
        <v>43883.35</v>
      </c>
      <c r="B17018" s="2">
        <v>0.51819999999999999</v>
      </c>
      <c r="C17018" s="2"/>
    </row>
    <row r="17019" spans="1:3" x14ac:dyDescent="0.35">
      <c r="A17019" s="1">
        <v>43883.350694444445</v>
      </c>
      <c r="B17019" s="2">
        <v>0.84299999999999997</v>
      </c>
      <c r="C17019" s="2"/>
    </row>
    <row r="17020" spans="1:3" x14ac:dyDescent="0.35">
      <c r="A17020" s="1">
        <v>43883.351388888892</v>
      </c>
      <c r="B17020" s="2">
        <v>1.1574</v>
      </c>
      <c r="C17020" s="2"/>
    </row>
    <row r="17021" spans="1:3" x14ac:dyDescent="0.35">
      <c r="A17021" s="1">
        <v>43883.352083333331</v>
      </c>
      <c r="B17021" s="2">
        <v>0.68759999999999999</v>
      </c>
      <c r="C17021" s="2"/>
    </row>
    <row r="17022" spans="1:3" x14ac:dyDescent="0.35">
      <c r="A17022" s="1">
        <v>43883.352777777778</v>
      </c>
      <c r="B17022" s="2">
        <v>0.85619999999999996</v>
      </c>
      <c r="C17022" s="2"/>
    </row>
    <row r="17023" spans="1:3" x14ac:dyDescent="0.35">
      <c r="A17023" s="1">
        <v>43883.353472222225</v>
      </c>
      <c r="B17023" s="2">
        <v>0.45379999999999998</v>
      </c>
      <c r="C17023" s="2"/>
    </row>
    <row r="17024" spans="1:3" x14ac:dyDescent="0.35">
      <c r="A17024" s="1">
        <v>43883.354166666664</v>
      </c>
      <c r="B17024" s="2">
        <v>0.93379999999999996</v>
      </c>
      <c r="C17024" s="2"/>
    </row>
    <row r="17025" spans="1:3" x14ac:dyDescent="0.35">
      <c r="A17025" s="1">
        <v>43883.354861111111</v>
      </c>
      <c r="B17025" s="2">
        <v>0.51570000000000005</v>
      </c>
      <c r="C17025" s="2"/>
    </row>
    <row r="17026" spans="1:3" x14ac:dyDescent="0.35">
      <c r="A17026" s="1">
        <v>43883.355555555558</v>
      </c>
      <c r="B17026" s="2">
        <v>0.95089999999999997</v>
      </c>
      <c r="C17026" s="2"/>
    </row>
    <row r="17027" spans="1:3" x14ac:dyDescent="0.35">
      <c r="A17027" s="1">
        <v>43883.356249999997</v>
      </c>
      <c r="B17027" s="2">
        <v>1.1553</v>
      </c>
      <c r="C17027" s="2"/>
    </row>
    <row r="17028" spans="1:3" x14ac:dyDescent="0.35">
      <c r="A17028" s="1">
        <v>43883.356944444444</v>
      </c>
      <c r="B17028" s="2">
        <v>0.7349</v>
      </c>
      <c r="C17028" s="2"/>
    </row>
    <row r="17029" spans="1:3" x14ac:dyDescent="0.35">
      <c r="A17029" s="1">
        <v>43883.357638888891</v>
      </c>
      <c r="B17029" s="2">
        <v>0.83720000000000006</v>
      </c>
      <c r="C17029" s="2"/>
    </row>
    <row r="17030" spans="1:3" x14ac:dyDescent="0.35">
      <c r="A17030" s="1">
        <v>43883.35833333333</v>
      </c>
      <c r="B17030" s="2">
        <v>0.78839999999999999</v>
      </c>
      <c r="C17030" s="2"/>
    </row>
    <row r="17031" spans="1:3" x14ac:dyDescent="0.35">
      <c r="A17031" s="1">
        <v>43883.359027777777</v>
      </c>
      <c r="B17031" s="2">
        <v>0.77280000000000004</v>
      </c>
      <c r="C17031" s="2"/>
    </row>
    <row r="17032" spans="1:3" x14ac:dyDescent="0.35">
      <c r="A17032" s="1">
        <v>43883.359722222223</v>
      </c>
      <c r="B17032" s="2">
        <v>0.69179999999999997</v>
      </c>
      <c r="C17032" s="2"/>
    </row>
    <row r="17033" spans="1:3" x14ac:dyDescent="0.35">
      <c r="A17033" s="1">
        <v>43883.36041666667</v>
      </c>
      <c r="B17033" s="2">
        <v>0.81879999999999997</v>
      </c>
      <c r="C17033" s="2"/>
    </row>
    <row r="17034" spans="1:3" x14ac:dyDescent="0.35">
      <c r="A17034" s="1">
        <v>43883.361111111109</v>
      </c>
      <c r="B17034" s="2">
        <v>0.88819999999999999</v>
      </c>
      <c r="C17034" s="2"/>
    </row>
    <row r="17035" spans="1:3" x14ac:dyDescent="0.35">
      <c r="A17035" s="1">
        <v>43883.361805555556</v>
      </c>
      <c r="B17035" s="2">
        <v>0.92220000000000002</v>
      </c>
      <c r="C17035" s="2"/>
    </row>
    <row r="17036" spans="1:3" x14ac:dyDescent="0.35">
      <c r="A17036" s="1">
        <v>43883.362500000003</v>
      </c>
      <c r="B17036" s="2">
        <v>0.81979999999999997</v>
      </c>
      <c r="C17036" s="2"/>
    </row>
    <row r="17037" spans="1:3" x14ac:dyDescent="0.35">
      <c r="A17037" s="1">
        <v>43883.363194444442</v>
      </c>
      <c r="B17037" s="2">
        <v>0.72009999999999996</v>
      </c>
      <c r="C17037" s="2"/>
    </row>
    <row r="17038" spans="1:3" x14ac:dyDescent="0.35">
      <c r="A17038" s="1">
        <v>43883.363888888889</v>
      </c>
      <c r="B17038" s="2">
        <v>0.70399999999999996</v>
      </c>
      <c r="C17038" s="2"/>
    </row>
    <row r="17039" spans="1:3" x14ac:dyDescent="0.35">
      <c r="A17039" s="1">
        <v>43883.364583333336</v>
      </c>
      <c r="B17039" s="2">
        <v>0.7097</v>
      </c>
      <c r="C17039" s="2"/>
    </row>
    <row r="17040" spans="1:3" x14ac:dyDescent="0.35">
      <c r="A17040" s="1">
        <v>43883.365277777775</v>
      </c>
      <c r="B17040" s="2">
        <v>0.68469999999999998</v>
      </c>
      <c r="C17040" s="2"/>
    </row>
    <row r="17041" spans="1:3" x14ac:dyDescent="0.35">
      <c r="A17041" s="1">
        <v>43883.365972222222</v>
      </c>
      <c r="B17041" s="2">
        <v>0.99480000000000002</v>
      </c>
      <c r="C17041" s="2"/>
    </row>
    <row r="17042" spans="1:3" x14ac:dyDescent="0.35">
      <c r="A17042" s="1">
        <v>43883.366666666669</v>
      </c>
      <c r="B17042" s="2">
        <v>0.86539999999999895</v>
      </c>
      <c r="C17042" s="2"/>
    </row>
    <row r="17043" spans="1:3" x14ac:dyDescent="0.35">
      <c r="A17043" s="1">
        <v>43883.367361111108</v>
      </c>
      <c r="B17043" s="2">
        <v>1.0696000000000001</v>
      </c>
      <c r="C17043" s="2"/>
    </row>
    <row r="17044" spans="1:3" x14ac:dyDescent="0.35">
      <c r="A17044" s="1">
        <v>43883.368055555555</v>
      </c>
      <c r="B17044" s="2">
        <v>0.7198</v>
      </c>
      <c r="C17044" s="2"/>
    </row>
    <row r="17045" spans="1:3" x14ac:dyDescent="0.35">
      <c r="A17045" s="1">
        <v>43883.368750000001</v>
      </c>
      <c r="B17045" s="2">
        <v>0.87470000000000003</v>
      </c>
      <c r="C17045" s="2"/>
    </row>
    <row r="17046" spans="1:3" x14ac:dyDescent="0.35">
      <c r="A17046" s="1">
        <v>43883.369444444441</v>
      </c>
      <c r="B17046" s="2">
        <v>0.59970000000000001</v>
      </c>
      <c r="C17046" s="2"/>
    </row>
    <row r="17047" spans="1:3" x14ac:dyDescent="0.35">
      <c r="A17047" s="1">
        <v>43883.370138888888</v>
      </c>
      <c r="B17047" s="2">
        <v>0.91869999999999996</v>
      </c>
      <c r="C17047" s="2"/>
    </row>
    <row r="17048" spans="1:3" x14ac:dyDescent="0.35">
      <c r="A17048" s="1">
        <v>43883.370833333334</v>
      </c>
      <c r="B17048" s="2">
        <v>0.77449999999999997</v>
      </c>
      <c r="C17048" s="2"/>
    </row>
    <row r="17049" spans="1:3" x14ac:dyDescent="0.35">
      <c r="A17049" s="1">
        <v>43883.371527777781</v>
      </c>
      <c r="B17049" s="2">
        <v>0.93459999999999999</v>
      </c>
      <c r="C17049" s="2"/>
    </row>
    <row r="17050" spans="1:3" x14ac:dyDescent="0.35">
      <c r="A17050" s="1">
        <v>43883.37222222222</v>
      </c>
      <c r="B17050" s="2">
        <v>0.42259999999999998</v>
      </c>
      <c r="C17050" s="2"/>
    </row>
    <row r="17051" spans="1:3" x14ac:dyDescent="0.35">
      <c r="A17051" s="1">
        <v>43883.372916666667</v>
      </c>
      <c r="B17051" s="2">
        <v>0.74990000000000001</v>
      </c>
      <c r="C17051" s="2"/>
    </row>
    <row r="17052" spans="1:3" x14ac:dyDescent="0.35">
      <c r="A17052" s="1">
        <v>43883.373611111114</v>
      </c>
      <c r="B17052" s="2">
        <v>0.84089999999999998</v>
      </c>
      <c r="C17052" s="2"/>
    </row>
    <row r="17053" spans="1:3" x14ac:dyDescent="0.35">
      <c r="A17053" s="1">
        <v>43883.374305555553</v>
      </c>
      <c r="B17053" s="2">
        <v>0.79300000000000004</v>
      </c>
      <c r="C17053" s="2"/>
    </row>
    <row r="17054" spans="1:3" x14ac:dyDescent="0.35">
      <c r="A17054" s="1">
        <v>43883.375</v>
      </c>
      <c r="B17054" s="2">
        <v>0.61670000000000003</v>
      </c>
      <c r="C17054" s="2"/>
    </row>
    <row r="17055" spans="1:3" x14ac:dyDescent="0.35">
      <c r="A17055" s="1">
        <v>43883.375694444447</v>
      </c>
      <c r="B17055" s="2">
        <v>0.91259999999999997</v>
      </c>
      <c r="C17055" s="2"/>
    </row>
    <row r="17056" spans="1:3" x14ac:dyDescent="0.35">
      <c r="A17056" s="1">
        <v>43883.376388888886</v>
      </c>
      <c r="B17056" s="2">
        <v>1.0838000000000001</v>
      </c>
      <c r="C17056" s="2"/>
    </row>
    <row r="17057" spans="1:3" x14ac:dyDescent="0.35">
      <c r="A17057" s="1">
        <v>43883.377083333333</v>
      </c>
      <c r="B17057" s="2">
        <v>1.1417999999999999</v>
      </c>
      <c r="C17057" s="2"/>
    </row>
    <row r="17058" spans="1:3" x14ac:dyDescent="0.35">
      <c r="A17058" s="1">
        <v>43883.37777777778</v>
      </c>
      <c r="B17058" s="2">
        <v>0.49440000000000001</v>
      </c>
      <c r="C17058" s="2"/>
    </row>
    <row r="17059" spans="1:3" x14ac:dyDescent="0.35">
      <c r="A17059" s="1">
        <v>43883.378472222219</v>
      </c>
      <c r="B17059" s="2">
        <v>0.79179999999999895</v>
      </c>
      <c r="C17059" s="2"/>
    </row>
    <row r="17060" spans="1:3" x14ac:dyDescent="0.35">
      <c r="A17060" s="1">
        <v>43883.379166666666</v>
      </c>
      <c r="B17060" s="2">
        <v>0.81520000000000004</v>
      </c>
      <c r="C17060" s="2"/>
    </row>
    <row r="17061" spans="1:3" x14ac:dyDescent="0.35">
      <c r="A17061" s="1">
        <v>43883.379861111112</v>
      </c>
      <c r="B17061" s="2">
        <v>0.73750000000000004</v>
      </c>
      <c r="C17061" s="2"/>
    </row>
    <row r="17062" spans="1:3" x14ac:dyDescent="0.35">
      <c r="A17062" s="1">
        <v>43883.380555555559</v>
      </c>
      <c r="B17062" s="2">
        <v>0.87109999999999999</v>
      </c>
      <c r="C17062" s="2"/>
    </row>
    <row r="17063" spans="1:3" x14ac:dyDescent="0.35">
      <c r="A17063" s="1">
        <v>43883.381249999999</v>
      </c>
      <c r="B17063" s="2">
        <v>0.76529999999999998</v>
      </c>
      <c r="C17063" s="2"/>
    </row>
    <row r="17064" spans="1:3" x14ac:dyDescent="0.35">
      <c r="A17064" s="1">
        <v>43883.381944444445</v>
      </c>
      <c r="B17064" s="2">
        <v>0.92579999999999996</v>
      </c>
      <c r="C17064" s="2"/>
    </row>
    <row r="17065" spans="1:3" x14ac:dyDescent="0.35">
      <c r="A17065" s="1">
        <v>43883.382638888892</v>
      </c>
      <c r="B17065" s="2">
        <v>0.71440000000000003</v>
      </c>
      <c r="C17065" s="2"/>
    </row>
    <row r="17066" spans="1:3" x14ac:dyDescent="0.35">
      <c r="A17066" s="1">
        <v>43883.383333333331</v>
      </c>
      <c r="B17066" s="2">
        <v>0.71360000000000001</v>
      </c>
      <c r="C17066" s="2"/>
    </row>
    <row r="17067" spans="1:3" x14ac:dyDescent="0.35">
      <c r="A17067" s="1">
        <v>43883.384027777778</v>
      </c>
      <c r="B17067" s="2">
        <v>0.80559999999999998</v>
      </c>
      <c r="C17067" s="2"/>
    </row>
    <row r="17068" spans="1:3" x14ac:dyDescent="0.35">
      <c r="A17068" s="1">
        <v>43883.384722222225</v>
      </c>
      <c r="B17068" s="2">
        <v>0.88109999999999999</v>
      </c>
      <c r="C17068" s="2"/>
    </row>
    <row r="17069" spans="1:3" x14ac:dyDescent="0.35">
      <c r="A17069" s="1">
        <v>43883.385416666664</v>
      </c>
      <c r="B17069" s="2">
        <v>0.85670000000000002</v>
      </c>
      <c r="C17069" s="2"/>
    </row>
    <row r="17070" spans="1:3" x14ac:dyDescent="0.35">
      <c r="A17070" s="1">
        <v>43883.386111111111</v>
      </c>
      <c r="B17070" s="2">
        <v>0.93359999999999999</v>
      </c>
      <c r="C17070" s="2"/>
    </row>
    <row r="17071" spans="1:3" x14ac:dyDescent="0.35">
      <c r="A17071" s="1">
        <v>43883.386805555558</v>
      </c>
      <c r="B17071" s="2">
        <v>0.93620000000000003</v>
      </c>
      <c r="C17071" s="2"/>
    </row>
    <row r="17072" spans="1:3" x14ac:dyDescent="0.35">
      <c r="A17072" s="1">
        <v>43883.387499999997</v>
      </c>
      <c r="B17072" s="2">
        <v>0.71909999999999996</v>
      </c>
      <c r="C17072" s="2"/>
    </row>
    <row r="17073" spans="1:3" x14ac:dyDescent="0.35">
      <c r="A17073" s="1">
        <v>43883.388194444444</v>
      </c>
      <c r="B17073" s="2">
        <v>0.93269999999999997</v>
      </c>
      <c r="C17073" s="2"/>
    </row>
    <row r="17074" spans="1:3" x14ac:dyDescent="0.35">
      <c r="A17074" s="1">
        <v>43883.388888888891</v>
      </c>
      <c r="B17074" s="2">
        <v>0.72040000000000004</v>
      </c>
      <c r="C17074" s="2"/>
    </row>
    <row r="17075" spans="1:3" x14ac:dyDescent="0.35">
      <c r="A17075" s="1">
        <v>43883.38958333333</v>
      </c>
      <c r="B17075" s="2">
        <v>0.63619999999999999</v>
      </c>
      <c r="C17075" s="2"/>
    </row>
    <row r="17076" spans="1:3" x14ac:dyDescent="0.35">
      <c r="A17076" s="1">
        <v>43883.390277777777</v>
      </c>
      <c r="B17076" s="2">
        <v>0.59930000000000005</v>
      </c>
      <c r="C17076" s="2"/>
    </row>
    <row r="17077" spans="1:3" x14ac:dyDescent="0.35">
      <c r="A17077" s="1">
        <v>43883.390972222223</v>
      </c>
      <c r="B17077" s="2">
        <v>1.01</v>
      </c>
      <c r="C17077" s="2"/>
    </row>
    <row r="17078" spans="1:3" x14ac:dyDescent="0.35">
      <c r="A17078" s="1">
        <v>43883.39166666667</v>
      </c>
      <c r="B17078" s="2">
        <v>0.92500000000000004</v>
      </c>
      <c r="C17078" s="2"/>
    </row>
    <row r="17079" spans="1:3" x14ac:dyDescent="0.35">
      <c r="A17079" s="1">
        <v>43883.392361111109</v>
      </c>
      <c r="B17079" s="2">
        <v>0.73219999999999996</v>
      </c>
      <c r="C17079" s="2"/>
    </row>
    <row r="17080" spans="1:3" x14ac:dyDescent="0.35">
      <c r="A17080" s="1">
        <v>43883.393055555556</v>
      </c>
      <c r="B17080" s="2">
        <v>0.61719999999999997</v>
      </c>
      <c r="C17080" s="2"/>
    </row>
    <row r="17081" spans="1:3" x14ac:dyDescent="0.35">
      <c r="A17081" s="1">
        <v>43883.393750000003</v>
      </c>
      <c r="B17081" s="2">
        <v>0.98299999999999998</v>
      </c>
      <c r="C17081" s="2"/>
    </row>
    <row r="17082" spans="1:3" x14ac:dyDescent="0.35">
      <c r="A17082" s="1">
        <v>43883.394444444442</v>
      </c>
      <c r="B17082" s="2">
        <v>0.73019999999999996</v>
      </c>
      <c r="C17082" s="2"/>
    </row>
    <row r="17083" spans="1:3" x14ac:dyDescent="0.35">
      <c r="A17083" s="1">
        <v>43883.395138888889</v>
      </c>
      <c r="B17083" s="2">
        <v>1.0015000000000001</v>
      </c>
      <c r="C17083" s="2"/>
    </row>
    <row r="17084" spans="1:3" x14ac:dyDescent="0.35">
      <c r="A17084" s="1">
        <v>43883.395833333336</v>
      </c>
      <c r="B17084" s="2">
        <v>0.76880000000000004</v>
      </c>
      <c r="C17084" s="2"/>
    </row>
    <row r="17085" spans="1:3" x14ac:dyDescent="0.35">
      <c r="A17085" s="1">
        <v>43883.396527777775</v>
      </c>
      <c r="B17085" s="2">
        <v>0.95240000000000002</v>
      </c>
      <c r="C17085" s="2"/>
    </row>
    <row r="17086" spans="1:3" x14ac:dyDescent="0.35">
      <c r="A17086" s="1">
        <v>43883.397222222222</v>
      </c>
      <c r="B17086" s="2">
        <v>0.75939999999999996</v>
      </c>
      <c r="C17086" s="2"/>
    </row>
    <row r="17087" spans="1:3" x14ac:dyDescent="0.35">
      <c r="A17087" s="1">
        <v>43883.397916666669</v>
      </c>
      <c r="B17087" s="2">
        <v>0.91249999999999998</v>
      </c>
      <c r="C17087" s="2"/>
    </row>
    <row r="17088" spans="1:3" x14ac:dyDescent="0.35">
      <c r="A17088" s="1">
        <v>43883.398611111108</v>
      </c>
      <c r="B17088" s="2">
        <v>0.74660000000000004</v>
      </c>
      <c r="C17088" s="2"/>
    </row>
    <row r="17089" spans="1:3" x14ac:dyDescent="0.35">
      <c r="A17089" s="1">
        <v>43883.399305555555</v>
      </c>
      <c r="B17089" s="2">
        <v>0.73089999999999999</v>
      </c>
      <c r="C17089" s="2"/>
    </row>
    <row r="17090" spans="1:3" x14ac:dyDescent="0.35">
      <c r="A17090" s="1">
        <v>43883.4</v>
      </c>
      <c r="B17090" s="2">
        <v>0.92169999999999996</v>
      </c>
      <c r="C17090" s="2"/>
    </row>
    <row r="17091" spans="1:3" x14ac:dyDescent="0.35">
      <c r="A17091" s="1">
        <v>43883.400694444441</v>
      </c>
      <c r="B17091" s="2">
        <v>0.75900000000000001</v>
      </c>
      <c r="C17091" s="2"/>
    </row>
    <row r="17092" spans="1:3" x14ac:dyDescent="0.35">
      <c r="A17092" s="1">
        <v>43883.401388888888</v>
      </c>
      <c r="B17092" s="2">
        <v>0.96160000000000001</v>
      </c>
      <c r="C17092" s="2"/>
    </row>
    <row r="17093" spans="1:3" x14ac:dyDescent="0.35">
      <c r="A17093" s="1">
        <v>43883.402083333334</v>
      </c>
      <c r="B17093" s="2">
        <v>0.74180000000000001</v>
      </c>
      <c r="C17093" s="2"/>
    </row>
    <row r="17094" spans="1:3" x14ac:dyDescent="0.35">
      <c r="A17094" s="1">
        <v>43883.402777777781</v>
      </c>
      <c r="B17094" s="2">
        <v>0.4637</v>
      </c>
      <c r="C17094" s="2"/>
    </row>
    <row r="17095" spans="1:3" x14ac:dyDescent="0.35">
      <c r="A17095" s="1">
        <v>43883.40347222222</v>
      </c>
      <c r="B17095" s="2">
        <v>0.73709999999999998</v>
      </c>
      <c r="C17095" s="2"/>
    </row>
    <row r="17096" spans="1:3" x14ac:dyDescent="0.35">
      <c r="A17096" s="1">
        <v>43883.404166666667</v>
      </c>
      <c r="B17096" s="2">
        <v>0.96220000000000006</v>
      </c>
      <c r="C17096" s="2"/>
    </row>
    <row r="17097" spans="1:3" x14ac:dyDescent="0.35">
      <c r="A17097" s="1">
        <v>43883.404861111114</v>
      </c>
      <c r="B17097" s="2">
        <v>0.80789999999999995</v>
      </c>
      <c r="C17097" s="2"/>
    </row>
    <row r="17098" spans="1:3" x14ac:dyDescent="0.35">
      <c r="A17098" s="1">
        <v>43883.405555555553</v>
      </c>
      <c r="B17098" s="2">
        <v>0.86519999999999997</v>
      </c>
      <c r="C17098" s="2"/>
    </row>
    <row r="17099" spans="1:3" x14ac:dyDescent="0.35">
      <c r="A17099" s="1">
        <v>43883.40625</v>
      </c>
      <c r="B17099" s="2">
        <v>1.0409999999999999</v>
      </c>
      <c r="C17099" s="2"/>
    </row>
    <row r="17100" spans="1:3" x14ac:dyDescent="0.35">
      <c r="A17100" s="1">
        <v>43883.406944444447</v>
      </c>
      <c r="B17100" s="2">
        <v>0.8548</v>
      </c>
      <c r="C17100" s="2"/>
    </row>
    <row r="17101" spans="1:3" x14ac:dyDescent="0.35">
      <c r="A17101" s="1">
        <v>43883.407638888886</v>
      </c>
      <c r="B17101" s="2">
        <v>0.74409999999999998</v>
      </c>
      <c r="C17101" s="2"/>
    </row>
    <row r="17102" spans="1:3" x14ac:dyDescent="0.35">
      <c r="A17102" s="1">
        <v>43883.408333333333</v>
      </c>
      <c r="B17102" s="2">
        <v>0.74350000000000005</v>
      </c>
      <c r="C17102" s="2"/>
    </row>
    <row r="17103" spans="1:3" x14ac:dyDescent="0.35">
      <c r="A17103" s="1">
        <v>43883.40902777778</v>
      </c>
      <c r="B17103" s="2">
        <v>0.83430000000000004</v>
      </c>
      <c r="C17103" s="2"/>
    </row>
    <row r="17104" spans="1:3" x14ac:dyDescent="0.35">
      <c r="A17104" s="1">
        <v>43883.409722222219</v>
      </c>
      <c r="B17104" s="2">
        <v>0.84599999999999997</v>
      </c>
      <c r="C17104" s="2"/>
    </row>
    <row r="17105" spans="1:3" x14ac:dyDescent="0.35">
      <c r="A17105" s="1">
        <v>43883.410416666666</v>
      </c>
      <c r="B17105" s="2">
        <v>0.52180000000000004</v>
      </c>
      <c r="C17105" s="2"/>
    </row>
    <row r="17106" spans="1:3" x14ac:dyDescent="0.35">
      <c r="A17106" s="1">
        <v>43883.411111111112</v>
      </c>
      <c r="B17106" s="2">
        <v>0.9738</v>
      </c>
      <c r="C17106" s="2"/>
    </row>
    <row r="17107" spans="1:3" x14ac:dyDescent="0.35">
      <c r="A17107" s="1">
        <v>43883.411805555559</v>
      </c>
      <c r="B17107" s="2">
        <v>0.77149999999999996</v>
      </c>
      <c r="C17107" s="2"/>
    </row>
    <row r="17108" spans="1:3" x14ac:dyDescent="0.35">
      <c r="A17108" s="1">
        <v>43883.412499999999</v>
      </c>
      <c r="B17108" s="2">
        <v>0.87690000000000001</v>
      </c>
      <c r="C17108" s="2"/>
    </row>
    <row r="17109" spans="1:3" x14ac:dyDescent="0.35">
      <c r="A17109" s="1">
        <v>43883.413194444445</v>
      </c>
      <c r="B17109" s="2">
        <v>0.86680000000000001</v>
      </c>
      <c r="C17109" s="2"/>
    </row>
    <row r="17110" spans="1:3" x14ac:dyDescent="0.35">
      <c r="A17110" s="1">
        <v>43883.413888888892</v>
      </c>
      <c r="B17110" s="2">
        <v>0.5101</v>
      </c>
      <c r="C17110" s="2"/>
    </row>
    <row r="17111" spans="1:3" x14ac:dyDescent="0.35">
      <c r="A17111" s="1">
        <v>43883.414583333331</v>
      </c>
      <c r="B17111" s="2">
        <v>0.67959999999999998</v>
      </c>
      <c r="C17111" s="2"/>
    </row>
    <row r="17112" spans="1:3" x14ac:dyDescent="0.35">
      <c r="A17112" s="1">
        <v>43883.415277777778</v>
      </c>
      <c r="B17112" s="2">
        <v>0.92390000000000005</v>
      </c>
      <c r="C17112" s="2"/>
    </row>
    <row r="17113" spans="1:3" x14ac:dyDescent="0.35">
      <c r="A17113" s="1">
        <v>43883.415972222225</v>
      </c>
      <c r="B17113" s="2">
        <v>0.80059999999999998</v>
      </c>
      <c r="C17113" s="2"/>
    </row>
    <row r="17114" spans="1:3" x14ac:dyDescent="0.35">
      <c r="A17114" s="1">
        <v>43883.416666666664</v>
      </c>
      <c r="B17114" s="2">
        <v>0.71879999999999999</v>
      </c>
      <c r="C17114" s="2"/>
    </row>
    <row r="17115" spans="1:3" x14ac:dyDescent="0.35">
      <c r="A17115" s="1">
        <v>43883.417361111111</v>
      </c>
      <c r="B17115" s="2">
        <v>0.79620000000000002</v>
      </c>
      <c r="C17115" s="2"/>
    </row>
    <row r="17116" spans="1:3" x14ac:dyDescent="0.35">
      <c r="A17116" s="1">
        <v>43883.418055555558</v>
      </c>
      <c r="B17116" s="2">
        <v>0.92090000000000005</v>
      </c>
      <c r="C17116" s="2"/>
    </row>
    <row r="17117" spans="1:3" x14ac:dyDescent="0.35">
      <c r="A17117" s="1">
        <v>43883.418749999997</v>
      </c>
      <c r="B17117" s="2">
        <v>0.69540000000000002</v>
      </c>
      <c r="C17117" s="2"/>
    </row>
    <row r="17118" spans="1:3" x14ac:dyDescent="0.35">
      <c r="A17118" s="1">
        <v>43883.419444444444</v>
      </c>
      <c r="B17118" s="2">
        <v>0.89400000000000002</v>
      </c>
      <c r="C17118" s="2"/>
    </row>
    <row r="17119" spans="1:3" x14ac:dyDescent="0.35">
      <c r="A17119" s="1">
        <v>43883.420138888891</v>
      </c>
      <c r="B17119" s="2">
        <v>0.82989999999999997</v>
      </c>
      <c r="C17119" s="2"/>
    </row>
    <row r="17120" spans="1:3" x14ac:dyDescent="0.35">
      <c r="A17120" s="1">
        <v>43883.42083333333</v>
      </c>
      <c r="B17120" s="2">
        <v>0.82250000000000001</v>
      </c>
      <c r="C17120" s="2"/>
    </row>
    <row r="17121" spans="1:3" x14ac:dyDescent="0.35">
      <c r="A17121" s="1">
        <v>43883.421527777777</v>
      </c>
      <c r="B17121" s="2">
        <v>1.375</v>
      </c>
      <c r="C17121" s="2"/>
    </row>
    <row r="17122" spans="1:3" x14ac:dyDescent="0.35">
      <c r="A17122" s="1">
        <v>43883.422222222223</v>
      </c>
      <c r="B17122" s="2">
        <v>0.54859999999999998</v>
      </c>
      <c r="C17122" s="2"/>
    </row>
    <row r="17123" spans="1:3" x14ac:dyDescent="0.35">
      <c r="A17123" s="1">
        <v>43883.42291666667</v>
      </c>
      <c r="B17123" s="2">
        <v>0.60709999999999997</v>
      </c>
      <c r="C17123" s="2"/>
    </row>
    <row r="17124" spans="1:3" x14ac:dyDescent="0.35">
      <c r="A17124" s="1">
        <v>43883.423611111109</v>
      </c>
      <c r="B17124" s="2">
        <v>0.2984</v>
      </c>
      <c r="C17124" s="2"/>
    </row>
    <row r="17125" spans="1:3" x14ac:dyDescent="0.35">
      <c r="A17125" s="1">
        <v>43883.424305555556</v>
      </c>
      <c r="B17125" s="2">
        <v>1.1644000000000001</v>
      </c>
      <c r="C17125" s="2"/>
    </row>
    <row r="17126" spans="1:3" x14ac:dyDescent="0.35">
      <c r="A17126" s="1">
        <v>43883.425000000003</v>
      </c>
      <c r="B17126" s="2">
        <v>1.0947</v>
      </c>
      <c r="C17126" s="2"/>
    </row>
    <row r="17127" spans="1:3" x14ac:dyDescent="0.35">
      <c r="A17127" s="1">
        <v>43883.425694444442</v>
      </c>
      <c r="B17127" s="2">
        <v>0.70120000000000005</v>
      </c>
      <c r="C17127" s="2"/>
    </row>
    <row r="17128" spans="1:3" x14ac:dyDescent="0.35">
      <c r="A17128" s="1">
        <v>43883.426388888889</v>
      </c>
      <c r="B17128" s="2">
        <v>0.85819999999999996</v>
      </c>
      <c r="C17128" s="2"/>
    </row>
    <row r="17129" spans="1:3" x14ac:dyDescent="0.35">
      <c r="A17129" s="1">
        <v>43883.427083333336</v>
      </c>
      <c r="B17129" s="2">
        <v>0.7046</v>
      </c>
      <c r="C17129" s="2"/>
    </row>
    <row r="17130" spans="1:3" x14ac:dyDescent="0.35">
      <c r="A17130" s="1">
        <v>43883.427777777775</v>
      </c>
      <c r="B17130" s="2">
        <v>0.34179999999999999</v>
      </c>
      <c r="C17130" s="2"/>
    </row>
    <row r="17131" spans="1:3" x14ac:dyDescent="0.35">
      <c r="A17131" s="1">
        <v>43883.428472222222</v>
      </c>
      <c r="B17131" s="2">
        <v>1.0168999999999999</v>
      </c>
      <c r="C17131" s="2"/>
    </row>
    <row r="17132" spans="1:3" x14ac:dyDescent="0.35">
      <c r="A17132" s="1">
        <v>43883.429166666669</v>
      </c>
      <c r="B17132" s="2">
        <v>0.82599999999999996</v>
      </c>
      <c r="C17132" s="2"/>
    </row>
    <row r="17133" spans="1:3" x14ac:dyDescent="0.35">
      <c r="A17133" s="1">
        <v>43883.429861111108</v>
      </c>
      <c r="B17133" s="2">
        <v>0.71679999999999999</v>
      </c>
      <c r="C17133" s="2"/>
    </row>
    <row r="17134" spans="1:3" x14ac:dyDescent="0.35">
      <c r="A17134" s="1">
        <v>43883.430555555555</v>
      </c>
      <c r="B17134" s="2">
        <v>0.99639999999999995</v>
      </c>
      <c r="C17134" s="2"/>
    </row>
    <row r="17135" spans="1:3" x14ac:dyDescent="0.35">
      <c r="A17135" s="1">
        <v>43883.431250000001</v>
      </c>
      <c r="B17135" s="2">
        <v>0.8206</v>
      </c>
      <c r="C17135" s="2"/>
    </row>
    <row r="17136" spans="1:3" x14ac:dyDescent="0.35">
      <c r="A17136" s="1">
        <v>43883.431944444441</v>
      </c>
      <c r="B17136" s="2">
        <v>0.5464</v>
      </c>
      <c r="C17136" s="2"/>
    </row>
    <row r="17137" spans="1:3" x14ac:dyDescent="0.35">
      <c r="A17137" s="1">
        <v>43883.432638888888</v>
      </c>
      <c r="B17137" s="2">
        <v>1.0012000000000001</v>
      </c>
      <c r="C17137" s="2"/>
    </row>
    <row r="17138" spans="1:3" x14ac:dyDescent="0.35">
      <c r="A17138" s="1">
        <v>43883.433333333334</v>
      </c>
      <c r="B17138" s="2">
        <v>0.55000000000000004</v>
      </c>
      <c r="C17138" s="2"/>
    </row>
    <row r="17139" spans="1:3" x14ac:dyDescent="0.35">
      <c r="A17139" s="1">
        <v>43883.434027777781</v>
      </c>
      <c r="B17139" s="2">
        <v>0.48199999999999998</v>
      </c>
      <c r="C17139" s="2"/>
    </row>
    <row r="17140" spans="1:3" x14ac:dyDescent="0.35">
      <c r="A17140" s="1">
        <v>43883.43472222222</v>
      </c>
      <c r="B17140" s="2">
        <v>0.77600000000000002</v>
      </c>
      <c r="C17140" s="2"/>
    </row>
    <row r="17141" spans="1:3" x14ac:dyDescent="0.35">
      <c r="A17141" s="1">
        <v>43883.435416666667</v>
      </c>
      <c r="B17141" s="2">
        <v>0.77600000000000002</v>
      </c>
      <c r="C17141" s="2"/>
    </row>
    <row r="17142" spans="1:3" x14ac:dyDescent="0.35">
      <c r="A17142" s="1">
        <v>43883.436111111114</v>
      </c>
      <c r="B17142" s="2">
        <v>1.0188999999999999</v>
      </c>
      <c r="C17142" s="2"/>
    </row>
    <row r="17143" spans="1:3" x14ac:dyDescent="0.35">
      <c r="A17143" s="1">
        <v>43883.436805555553</v>
      </c>
      <c r="B17143" s="2">
        <v>0.78080000000000005</v>
      </c>
      <c r="C17143" s="2"/>
    </row>
    <row r="17144" spans="1:3" x14ac:dyDescent="0.35">
      <c r="A17144" s="1">
        <v>43883.4375</v>
      </c>
      <c r="B17144" s="2">
        <v>0.62770000000000004</v>
      </c>
      <c r="C17144" s="2"/>
    </row>
    <row r="17145" spans="1:3" x14ac:dyDescent="0.35">
      <c r="A17145" s="1">
        <v>43883.438194444447</v>
      </c>
      <c r="B17145" s="2">
        <v>0.47639999999999999</v>
      </c>
      <c r="C17145" s="2"/>
    </row>
    <row r="17146" spans="1:3" x14ac:dyDescent="0.35">
      <c r="A17146" s="1">
        <v>43883.438888888886</v>
      </c>
      <c r="B17146" s="2">
        <v>0.69110000000000005</v>
      </c>
      <c r="C17146" s="2"/>
    </row>
    <row r="17147" spans="1:3" x14ac:dyDescent="0.35">
      <c r="A17147" s="1">
        <v>43883.439583333333</v>
      </c>
      <c r="B17147" s="2">
        <v>0.79149999999999998</v>
      </c>
      <c r="C17147" s="2"/>
    </row>
    <row r="17148" spans="1:3" x14ac:dyDescent="0.35">
      <c r="A17148" s="1">
        <v>43883.44027777778</v>
      </c>
      <c r="B17148" s="2">
        <v>0.78259999999999996</v>
      </c>
      <c r="C17148" s="2"/>
    </row>
    <row r="17149" spans="1:3" x14ac:dyDescent="0.35">
      <c r="A17149" s="1">
        <v>43883.440972222219</v>
      </c>
      <c r="B17149" s="2">
        <v>0.79730000000000001</v>
      </c>
      <c r="C17149" s="2"/>
    </row>
    <row r="17150" spans="1:3" x14ac:dyDescent="0.35">
      <c r="A17150" s="1">
        <v>43883.441666666666</v>
      </c>
      <c r="B17150" s="2">
        <v>0.67110000000000003</v>
      </c>
      <c r="C17150" s="2"/>
    </row>
    <row r="17151" spans="1:3" x14ac:dyDescent="0.35">
      <c r="A17151" s="1">
        <v>43883.442361111112</v>
      </c>
      <c r="B17151" s="2">
        <v>0.78680000000000005</v>
      </c>
      <c r="C17151" s="2"/>
    </row>
    <row r="17152" spans="1:3" x14ac:dyDescent="0.35">
      <c r="A17152" s="1">
        <v>43883.443055555559</v>
      </c>
      <c r="B17152" s="2">
        <v>0.78569999999999995</v>
      </c>
      <c r="C17152" s="2"/>
    </row>
    <row r="17153" spans="1:3" x14ac:dyDescent="0.35">
      <c r="A17153" s="1">
        <v>43883.443749999999</v>
      </c>
      <c r="B17153" s="2">
        <v>0.72430000000000005</v>
      </c>
      <c r="C17153" s="2"/>
    </row>
    <row r="17154" spans="1:3" x14ac:dyDescent="0.35">
      <c r="A17154" s="1">
        <v>43883.444444444445</v>
      </c>
      <c r="B17154" s="2">
        <v>0.66249999999999998</v>
      </c>
      <c r="C17154" s="2"/>
    </row>
    <row r="17155" spans="1:3" x14ac:dyDescent="0.35">
      <c r="A17155" s="1">
        <v>43883.445138888892</v>
      </c>
      <c r="B17155" s="2">
        <v>0.80779999999999996</v>
      </c>
      <c r="C17155" s="2"/>
    </row>
    <row r="17156" spans="1:3" x14ac:dyDescent="0.35">
      <c r="A17156" s="1">
        <v>43883.445833333331</v>
      </c>
      <c r="B17156" s="2">
        <v>0.8206</v>
      </c>
      <c r="C17156" s="2"/>
    </row>
    <row r="17157" spans="1:3" x14ac:dyDescent="0.35">
      <c r="A17157" s="1">
        <v>43883.446527777778</v>
      </c>
      <c r="B17157" s="2">
        <v>0.84330000000000005</v>
      </c>
      <c r="C17157" s="2"/>
    </row>
    <row r="17158" spans="1:3" x14ac:dyDescent="0.35">
      <c r="A17158" s="1">
        <v>43883.447222222225</v>
      </c>
      <c r="B17158" s="2">
        <v>0.82679999999999998</v>
      </c>
      <c r="C17158" s="2"/>
    </row>
    <row r="17159" spans="1:3" x14ac:dyDescent="0.35">
      <c r="A17159" s="1">
        <v>43883.447916666664</v>
      </c>
      <c r="B17159" s="2">
        <v>0.76939999999999997</v>
      </c>
      <c r="C17159" s="2"/>
    </row>
    <row r="17160" spans="1:3" x14ac:dyDescent="0.35">
      <c r="A17160" s="1">
        <v>43883.448611111111</v>
      </c>
      <c r="B17160" s="2">
        <v>0.36649999999999999</v>
      </c>
      <c r="C17160" s="2"/>
    </row>
    <row r="17161" spans="1:3" x14ac:dyDescent="0.35">
      <c r="A17161" s="1">
        <v>43883.449305555558</v>
      </c>
      <c r="B17161" s="2">
        <v>0.88239999999999996</v>
      </c>
      <c r="C17161" s="2"/>
    </row>
    <row r="17162" spans="1:3" x14ac:dyDescent="0.35">
      <c r="A17162" s="1">
        <v>43883.45</v>
      </c>
      <c r="B17162" s="2">
        <v>0.80200000000000005</v>
      </c>
      <c r="C17162" s="2"/>
    </row>
    <row r="17163" spans="1:3" x14ac:dyDescent="0.35">
      <c r="A17163" s="1">
        <v>43883.450694444444</v>
      </c>
      <c r="B17163" s="2">
        <v>0.99639999999999995</v>
      </c>
      <c r="C17163" s="2"/>
    </row>
    <row r="17164" spans="1:3" x14ac:dyDescent="0.35">
      <c r="A17164" s="1">
        <v>43883.451388888891</v>
      </c>
      <c r="B17164" s="2">
        <v>0.5665</v>
      </c>
      <c r="C17164" s="2"/>
    </row>
    <row r="17165" spans="1:3" x14ac:dyDescent="0.35">
      <c r="A17165" s="1">
        <v>43883.45208333333</v>
      </c>
      <c r="B17165" s="2">
        <v>0.99119999999999997</v>
      </c>
      <c r="C17165" s="2"/>
    </row>
    <row r="17166" spans="1:3" x14ac:dyDescent="0.35">
      <c r="A17166" s="1">
        <v>43883.452777777777</v>
      </c>
      <c r="B17166" s="2">
        <v>0.71020000000000005</v>
      </c>
      <c r="C17166" s="2"/>
    </row>
    <row r="17167" spans="1:3" x14ac:dyDescent="0.35">
      <c r="A17167" s="1">
        <v>43883.453472222223</v>
      </c>
      <c r="B17167" s="2">
        <v>4.4699999999999997E-2</v>
      </c>
      <c r="C17167" s="2"/>
    </row>
    <row r="17168" spans="1:3" x14ac:dyDescent="0.35">
      <c r="A17168" s="1">
        <v>43883.45416666667</v>
      </c>
      <c r="B17168" s="2">
        <v>0.54179999999999895</v>
      </c>
      <c r="C17168" s="2"/>
    </row>
    <row r="17169" spans="1:3" x14ac:dyDescent="0.35">
      <c r="A17169" s="1">
        <v>43883.454861111109</v>
      </c>
      <c r="B17169" s="2">
        <v>1.4448000000000001</v>
      </c>
      <c r="C17169" s="2"/>
    </row>
    <row r="17170" spans="1:3" x14ac:dyDescent="0.35">
      <c r="A17170" s="1">
        <v>43883.455555555556</v>
      </c>
      <c r="B17170" s="2">
        <v>0.44219999999999998</v>
      </c>
      <c r="C17170" s="2"/>
    </row>
    <row r="17171" spans="1:3" x14ac:dyDescent="0.35">
      <c r="A17171" s="1">
        <v>43883.456250000003</v>
      </c>
      <c r="B17171" s="2">
        <v>0.97729999999999895</v>
      </c>
      <c r="C17171" s="2"/>
    </row>
    <row r="17172" spans="1:3" x14ac:dyDescent="0.35">
      <c r="A17172" s="1">
        <v>43883.456944444442</v>
      </c>
      <c r="B17172" s="2">
        <v>0.71660000000000001</v>
      </c>
      <c r="C17172" s="2"/>
    </row>
    <row r="17173" spans="1:3" x14ac:dyDescent="0.35">
      <c r="A17173" s="1">
        <v>43883.457638888889</v>
      </c>
      <c r="B17173" s="2">
        <v>0.35560000000000003</v>
      </c>
      <c r="C17173" s="2"/>
    </row>
    <row r="17174" spans="1:3" x14ac:dyDescent="0.35">
      <c r="A17174" s="1">
        <v>43883.458333333336</v>
      </c>
      <c r="B17174" s="2">
        <v>0.68700000000000006</v>
      </c>
      <c r="C17174" s="2"/>
    </row>
    <row r="17175" spans="1:3" x14ac:dyDescent="0.35">
      <c r="A17175" s="1">
        <v>43883.459027777775</v>
      </c>
      <c r="B17175" s="2">
        <v>1.2484</v>
      </c>
      <c r="C17175" s="2"/>
    </row>
    <row r="17176" spans="1:3" x14ac:dyDescent="0.35">
      <c r="A17176" s="1">
        <v>43883.459722222222</v>
      </c>
      <c r="B17176" s="2">
        <v>0.44269999999999998</v>
      </c>
      <c r="C17176" s="2"/>
    </row>
    <row r="17177" spans="1:3" x14ac:dyDescent="0.35">
      <c r="A17177" s="1">
        <v>43883.460416666669</v>
      </c>
      <c r="B17177" s="2">
        <v>0.54600000000000004</v>
      </c>
      <c r="C17177" s="2"/>
    </row>
    <row r="17178" spans="1:3" x14ac:dyDescent="0.35">
      <c r="A17178" s="1">
        <v>43883.461111111108</v>
      </c>
      <c r="B17178" s="2">
        <v>1.0398000000000001</v>
      </c>
      <c r="C17178" s="2"/>
    </row>
    <row r="17179" spans="1:3" x14ac:dyDescent="0.35">
      <c r="A17179" s="1">
        <v>43883.461805555555</v>
      </c>
      <c r="B17179" s="2">
        <v>0.64939999999999998</v>
      </c>
      <c r="C17179" s="2"/>
    </row>
    <row r="17180" spans="1:3" x14ac:dyDescent="0.35">
      <c r="A17180" s="1">
        <v>43883.462500000001</v>
      </c>
      <c r="B17180" s="2">
        <v>0.37509999999999999</v>
      </c>
      <c r="C17180" s="2"/>
    </row>
    <row r="17181" spans="1:3" x14ac:dyDescent="0.35">
      <c r="A17181" s="1">
        <v>43883.463194444441</v>
      </c>
      <c r="B17181" s="2">
        <v>0.83150000000000002</v>
      </c>
      <c r="C17181" s="2"/>
    </row>
    <row r="17182" spans="1:3" x14ac:dyDescent="0.35">
      <c r="A17182" s="1">
        <v>43883.463888888888</v>
      </c>
      <c r="B17182" s="2">
        <v>0.41260000000000002</v>
      </c>
      <c r="C17182" s="2"/>
    </row>
    <row r="17183" spans="1:3" x14ac:dyDescent="0.35">
      <c r="A17183" s="1">
        <v>43883.464583333334</v>
      </c>
      <c r="B17183" s="2">
        <v>0.81120000000000003</v>
      </c>
      <c r="C17183" s="2"/>
    </row>
    <row r="17184" spans="1:3" x14ac:dyDescent="0.35">
      <c r="A17184" s="1">
        <v>43883.465277777781</v>
      </c>
      <c r="B17184" s="2">
        <v>0.77990000000000004</v>
      </c>
      <c r="C17184" s="2"/>
    </row>
    <row r="17185" spans="1:3" x14ac:dyDescent="0.35">
      <c r="A17185" s="1">
        <v>43883.46597222222</v>
      </c>
      <c r="B17185" s="2">
        <v>1.2424999999999999</v>
      </c>
      <c r="C17185" s="2"/>
    </row>
    <row r="17186" spans="1:3" x14ac:dyDescent="0.35">
      <c r="A17186" s="1">
        <v>43883.466666666667</v>
      </c>
      <c r="B17186" s="2">
        <v>0.31840000000000002</v>
      </c>
      <c r="C17186" s="2"/>
    </row>
    <row r="17187" spans="1:3" x14ac:dyDescent="0.35">
      <c r="A17187" s="1">
        <v>43883.467361111114</v>
      </c>
      <c r="B17187" s="2">
        <v>0.82079999999999997</v>
      </c>
      <c r="C17187" s="2"/>
    </row>
    <row r="17188" spans="1:3" x14ac:dyDescent="0.35">
      <c r="A17188" s="1">
        <v>43883.468055555553</v>
      </c>
      <c r="B17188" s="2">
        <v>0.58809999999999996</v>
      </c>
      <c r="C17188" s="2"/>
    </row>
    <row r="17189" spans="1:3" x14ac:dyDescent="0.35">
      <c r="A17189" s="1">
        <v>43883.46875</v>
      </c>
      <c r="B17189" s="2">
        <v>0.53480000000000005</v>
      </c>
      <c r="C17189" s="2"/>
    </row>
    <row r="17190" spans="1:3" x14ac:dyDescent="0.35">
      <c r="A17190" s="1">
        <v>43883.469444444447</v>
      </c>
      <c r="B17190" s="2">
        <v>0.9244</v>
      </c>
      <c r="C17190" s="2"/>
    </row>
    <row r="17191" spans="1:3" x14ac:dyDescent="0.35">
      <c r="A17191" s="1">
        <v>43883.470138888886</v>
      </c>
      <c r="B17191" s="2">
        <v>0.88980000000000004</v>
      </c>
      <c r="C17191" s="2"/>
    </row>
    <row r="17192" spans="1:3" x14ac:dyDescent="0.35">
      <c r="A17192" s="1">
        <v>43883.470833333333</v>
      </c>
      <c r="B17192" s="2">
        <v>0.8528</v>
      </c>
      <c r="C17192" s="2"/>
    </row>
    <row r="17193" spans="1:3" x14ac:dyDescent="0.35">
      <c r="A17193" s="1">
        <v>43883.47152777778</v>
      </c>
      <c r="B17193" s="2">
        <v>0.95989999999999998</v>
      </c>
      <c r="C17193" s="2"/>
    </row>
    <row r="17194" spans="1:3" x14ac:dyDescent="0.35">
      <c r="A17194" s="1">
        <v>43883.472222222219</v>
      </c>
      <c r="B17194" s="2">
        <v>0.31909999999999999</v>
      </c>
      <c r="C17194" s="2"/>
    </row>
    <row r="17195" spans="1:3" x14ac:dyDescent="0.35">
      <c r="A17195" s="1">
        <v>43883.472916666666</v>
      </c>
      <c r="B17195" s="2">
        <v>0.81510000000000005</v>
      </c>
      <c r="C17195" s="2"/>
    </row>
    <row r="17196" spans="1:3" x14ac:dyDescent="0.35">
      <c r="A17196" s="1">
        <v>43883.473611111112</v>
      </c>
      <c r="B17196" s="2">
        <v>0.67889999999999895</v>
      </c>
      <c r="C17196" s="2"/>
    </row>
    <row r="17197" spans="1:3" x14ac:dyDescent="0.35">
      <c r="A17197" s="1">
        <v>43883.474305555559</v>
      </c>
      <c r="B17197" s="2">
        <v>0.4904</v>
      </c>
      <c r="C17197" s="2"/>
    </row>
    <row r="17198" spans="1:3" x14ac:dyDescent="0.35">
      <c r="A17198" s="1">
        <v>43883.474999999999</v>
      </c>
      <c r="B17198" s="2">
        <v>1.3778999999999999</v>
      </c>
      <c r="C17198" s="2"/>
    </row>
    <row r="17199" spans="1:3" x14ac:dyDescent="0.35">
      <c r="A17199" s="1">
        <v>43883.475694444445</v>
      </c>
      <c r="B17199" s="2">
        <v>1.0330999999999999</v>
      </c>
      <c r="C17199" s="2"/>
    </row>
    <row r="17200" spans="1:3" x14ac:dyDescent="0.35">
      <c r="A17200" s="1">
        <v>43883.476388888892</v>
      </c>
      <c r="B17200" s="2">
        <v>0.79800000000000004</v>
      </c>
      <c r="C17200" s="2"/>
    </row>
    <row r="17201" spans="1:3" x14ac:dyDescent="0.35">
      <c r="A17201" s="1">
        <v>43883.477083333331</v>
      </c>
      <c r="B17201" s="2">
        <v>0.56620000000000004</v>
      </c>
      <c r="C17201" s="2"/>
    </row>
    <row r="17202" spans="1:3" x14ac:dyDescent="0.35">
      <c r="A17202" s="1">
        <v>43883.477777777778</v>
      </c>
      <c r="B17202" s="2">
        <v>0.54790000000000005</v>
      </c>
      <c r="C17202" s="2"/>
    </row>
    <row r="17203" spans="1:3" x14ac:dyDescent="0.35">
      <c r="A17203" s="1">
        <v>43883.478472222225</v>
      </c>
      <c r="B17203" s="2">
        <v>0.73370000000000002</v>
      </c>
      <c r="C17203" s="2"/>
    </row>
    <row r="17204" spans="1:3" x14ac:dyDescent="0.35">
      <c r="A17204" s="1">
        <v>43883.479166666664</v>
      </c>
      <c r="B17204" s="2">
        <v>0.21279999999999999</v>
      </c>
      <c r="C17204" s="2"/>
    </row>
    <row r="17205" spans="1:3" x14ac:dyDescent="0.35">
      <c r="A17205" s="1">
        <v>43883.479861111111</v>
      </c>
      <c r="B17205" s="2">
        <v>0.96160000000000001</v>
      </c>
      <c r="C17205" s="2"/>
    </row>
    <row r="17206" spans="1:3" x14ac:dyDescent="0.35">
      <c r="A17206" s="1">
        <v>43883.480555555558</v>
      </c>
      <c r="B17206" s="2">
        <v>0.60919999999999996</v>
      </c>
      <c r="C17206" s="2"/>
    </row>
    <row r="17207" spans="1:3" x14ac:dyDescent="0.35">
      <c r="A17207" s="1">
        <v>43883.481249999997</v>
      </c>
      <c r="B17207" s="2">
        <v>1.2435</v>
      </c>
      <c r="C17207" s="2"/>
    </row>
    <row r="17208" spans="1:3" x14ac:dyDescent="0.35">
      <c r="A17208" s="1">
        <v>43883.481944444444</v>
      </c>
      <c r="B17208" s="2">
        <v>0.81010000000000004</v>
      </c>
      <c r="C17208" s="2"/>
    </row>
    <row r="17209" spans="1:3" x14ac:dyDescent="0.35">
      <c r="A17209" s="1">
        <v>43883.482638888891</v>
      </c>
      <c r="B17209" s="2">
        <v>0</v>
      </c>
      <c r="C17209" s="2"/>
    </row>
    <row r="17210" spans="1:3" x14ac:dyDescent="0.35">
      <c r="A17210" s="1">
        <v>43883.48333333333</v>
      </c>
      <c r="B17210" s="2">
        <v>1.0087999999999999</v>
      </c>
      <c r="C17210" s="2"/>
    </row>
    <row r="17211" spans="1:3" x14ac:dyDescent="0.35">
      <c r="A17211" s="1">
        <v>43883.484027777777</v>
      </c>
      <c r="B17211" s="2">
        <v>0.37869999999999998</v>
      </c>
      <c r="C17211" s="2"/>
    </row>
    <row r="17212" spans="1:3" x14ac:dyDescent="0.35">
      <c r="A17212" s="1">
        <v>43883.484722222223</v>
      </c>
      <c r="B17212" s="2">
        <v>0.67879999999999996</v>
      </c>
      <c r="C17212" s="2"/>
    </row>
    <row r="17213" spans="1:3" x14ac:dyDescent="0.35">
      <c r="A17213" s="1">
        <v>43883.48541666667</v>
      </c>
      <c r="B17213" s="2">
        <v>1.3487</v>
      </c>
      <c r="C17213" s="2"/>
    </row>
    <row r="17214" spans="1:3" x14ac:dyDescent="0.35">
      <c r="A17214" s="1">
        <v>43883.486111111109</v>
      </c>
      <c r="B17214" s="2">
        <v>0.64780000000000004</v>
      </c>
      <c r="C17214" s="2"/>
    </row>
    <row r="17215" spans="1:3" x14ac:dyDescent="0.35">
      <c r="A17215" s="1">
        <v>43883.486805555556</v>
      </c>
      <c r="B17215" s="2">
        <v>0.98360000000000003</v>
      </c>
      <c r="C17215" s="2"/>
    </row>
    <row r="17216" spans="1:3" x14ac:dyDescent="0.35">
      <c r="A17216" s="1">
        <v>43883.487500000003</v>
      </c>
      <c r="B17216" s="2">
        <v>0.42720000000000002</v>
      </c>
      <c r="C17216" s="2"/>
    </row>
    <row r="17217" spans="1:3" x14ac:dyDescent="0.35">
      <c r="A17217" s="1">
        <v>43883.488194444442</v>
      </c>
      <c r="B17217" s="2">
        <v>0.58020000000000005</v>
      </c>
      <c r="C17217" s="2"/>
    </row>
    <row r="17218" spans="1:3" x14ac:dyDescent="0.35">
      <c r="A17218" s="1">
        <v>43883.488888888889</v>
      </c>
      <c r="B17218" s="2">
        <v>0.46289999999999998</v>
      </c>
      <c r="C17218" s="2"/>
    </row>
    <row r="17219" spans="1:3" x14ac:dyDescent="0.35">
      <c r="A17219" s="1">
        <v>43883.489583333336</v>
      </c>
      <c r="B17219" s="2">
        <v>0.53359999999999996</v>
      </c>
      <c r="C17219" s="2"/>
    </row>
    <row r="17220" spans="1:3" x14ac:dyDescent="0.35">
      <c r="A17220" s="1">
        <v>43883.490277777775</v>
      </c>
      <c r="B17220" s="2">
        <v>0.74029999999999996</v>
      </c>
      <c r="C17220" s="2"/>
    </row>
    <row r="17221" spans="1:3" x14ac:dyDescent="0.35">
      <c r="A17221" s="1">
        <v>43883.490972222222</v>
      </c>
      <c r="B17221" s="2">
        <v>1.3421000000000001</v>
      </c>
      <c r="C17221" s="2"/>
    </row>
    <row r="17222" spans="1:3" x14ac:dyDescent="0.35">
      <c r="A17222" s="1">
        <v>43883.491666666669</v>
      </c>
      <c r="B17222" s="2">
        <v>0.32179999999999997</v>
      </c>
      <c r="C17222" s="2"/>
    </row>
    <row r="17223" spans="1:3" x14ac:dyDescent="0.35">
      <c r="A17223" s="1">
        <v>43883.492361111108</v>
      </c>
      <c r="B17223" s="2">
        <v>0.47</v>
      </c>
      <c r="C17223" s="2"/>
    </row>
    <row r="17224" spans="1:3" x14ac:dyDescent="0.35">
      <c r="A17224" s="1">
        <v>43883.493055555555</v>
      </c>
      <c r="B17224" s="2">
        <v>1.0298</v>
      </c>
      <c r="C17224" s="2"/>
    </row>
    <row r="17225" spans="1:3" x14ac:dyDescent="0.35">
      <c r="A17225" s="1">
        <v>43883.493750000001</v>
      </c>
      <c r="B17225" s="2">
        <v>0.61309999999999998</v>
      </c>
      <c r="C17225" s="2"/>
    </row>
    <row r="17226" spans="1:3" x14ac:dyDescent="0.35">
      <c r="A17226" s="1">
        <v>43883.494444444441</v>
      </c>
      <c r="B17226" s="2">
        <v>0.25669999999999998</v>
      </c>
      <c r="C17226" s="2"/>
    </row>
    <row r="17227" spans="1:3" x14ac:dyDescent="0.35">
      <c r="A17227" s="1">
        <v>43883.495138888888</v>
      </c>
      <c r="B17227" s="2">
        <v>0.74270000000000003</v>
      </c>
      <c r="C17227" s="2"/>
    </row>
    <row r="17228" spans="1:3" x14ac:dyDescent="0.35">
      <c r="A17228" s="1">
        <v>43883.495833333334</v>
      </c>
      <c r="B17228" s="2">
        <v>0.74280000000000002</v>
      </c>
      <c r="C17228" s="2"/>
    </row>
    <row r="17229" spans="1:3" x14ac:dyDescent="0.35">
      <c r="A17229" s="1">
        <v>43883.496527777781</v>
      </c>
      <c r="B17229" s="2">
        <v>0.74280000000000002</v>
      </c>
      <c r="C17229" s="2"/>
    </row>
    <row r="17230" spans="1:3" x14ac:dyDescent="0.35">
      <c r="A17230" s="1">
        <v>43883.49722222222</v>
      </c>
      <c r="B17230" s="2">
        <v>0.74280000000000002</v>
      </c>
      <c r="C17230" s="2"/>
    </row>
    <row r="17231" spans="1:3" x14ac:dyDescent="0.35">
      <c r="A17231" s="1">
        <v>43883.497916666667</v>
      </c>
      <c r="B17231" s="2">
        <v>0.94579999999999997</v>
      </c>
      <c r="C17231" s="2"/>
    </row>
    <row r="17232" spans="1:3" x14ac:dyDescent="0.35">
      <c r="A17232" s="1">
        <v>43883.498611111114</v>
      </c>
      <c r="B17232" s="2">
        <v>0.95569999999999999</v>
      </c>
      <c r="C17232" s="2"/>
    </row>
    <row r="17233" spans="1:3" x14ac:dyDescent="0.35">
      <c r="A17233" s="1">
        <v>43883.499305555553</v>
      </c>
      <c r="B17233" s="2">
        <v>0.47649999999999998</v>
      </c>
      <c r="C17233" s="2"/>
    </row>
    <row r="17234" spans="1:3" x14ac:dyDescent="0.35">
      <c r="A17234" s="1">
        <v>43883.5</v>
      </c>
      <c r="B17234" s="2">
        <v>0.60219999999999996</v>
      </c>
      <c r="C17234" s="2"/>
    </row>
    <row r="17235" spans="1:3" x14ac:dyDescent="0.35">
      <c r="A17235" s="1">
        <v>43883.500694444447</v>
      </c>
      <c r="B17235" s="2">
        <v>0.80700000000000005</v>
      </c>
      <c r="C17235" s="2"/>
    </row>
    <row r="17236" spans="1:3" x14ac:dyDescent="0.35">
      <c r="A17236" s="1">
        <v>43883.501388888886</v>
      </c>
      <c r="B17236" s="2">
        <v>0.9284</v>
      </c>
      <c r="C17236" s="2"/>
    </row>
    <row r="17237" spans="1:3" x14ac:dyDescent="0.35">
      <c r="A17237" s="1">
        <v>43883.502083333333</v>
      </c>
      <c r="B17237" s="2">
        <v>0.91300000000000003</v>
      </c>
      <c r="C17237" s="2"/>
    </row>
    <row r="17238" spans="1:3" x14ac:dyDescent="0.35">
      <c r="A17238" s="1">
        <v>43883.50277777778</v>
      </c>
      <c r="B17238" s="2">
        <v>0.66390000000000005</v>
      </c>
      <c r="C17238" s="2"/>
    </row>
    <row r="17239" spans="1:3" x14ac:dyDescent="0.35">
      <c r="A17239" s="1">
        <v>43883.503472222219</v>
      </c>
      <c r="B17239" s="2">
        <v>0.84230000000000005</v>
      </c>
      <c r="C17239" s="2"/>
    </row>
    <row r="17240" spans="1:3" x14ac:dyDescent="0.35">
      <c r="A17240" s="1">
        <v>43883.504166666666</v>
      </c>
      <c r="B17240" s="2">
        <v>0.69059999999999999</v>
      </c>
      <c r="C17240" s="2"/>
    </row>
    <row r="17241" spans="1:3" x14ac:dyDescent="0.35">
      <c r="A17241" s="1">
        <v>43883.504861111112</v>
      </c>
      <c r="B17241" s="2">
        <v>0.71630000000000005</v>
      </c>
      <c r="C17241" s="2"/>
    </row>
    <row r="17242" spans="1:3" x14ac:dyDescent="0.35">
      <c r="A17242" s="1">
        <v>43883.505555555559</v>
      </c>
      <c r="B17242" s="2">
        <v>0.75919999999999999</v>
      </c>
      <c r="C17242" s="2"/>
    </row>
    <row r="17243" spans="1:3" x14ac:dyDescent="0.35">
      <c r="A17243" s="1">
        <v>43883.506249999999</v>
      </c>
      <c r="B17243" s="2">
        <v>0.74009999999999998</v>
      </c>
      <c r="C17243" s="2"/>
    </row>
    <row r="17244" spans="1:3" x14ac:dyDescent="0.35">
      <c r="A17244" s="1">
        <v>43883.506944444445</v>
      </c>
      <c r="B17244" s="2">
        <v>0.91830000000000001</v>
      </c>
      <c r="C17244" s="2"/>
    </row>
    <row r="17245" spans="1:3" x14ac:dyDescent="0.35">
      <c r="A17245" s="1">
        <v>43883.507638888892</v>
      </c>
      <c r="B17245" s="2">
        <v>0.79679999999999995</v>
      </c>
      <c r="C17245" s="2"/>
    </row>
    <row r="17246" spans="1:3" x14ac:dyDescent="0.35">
      <c r="A17246" s="1">
        <v>43883.508333333331</v>
      </c>
      <c r="B17246" s="2">
        <v>0.59860000000000002</v>
      </c>
      <c r="C17246" s="2"/>
    </row>
    <row r="17247" spans="1:3" x14ac:dyDescent="0.35">
      <c r="A17247" s="1">
        <v>43883.509027777778</v>
      </c>
      <c r="B17247" s="2">
        <v>0.85119999999999996</v>
      </c>
      <c r="C17247" s="2"/>
    </row>
    <row r="17248" spans="1:3" x14ac:dyDescent="0.35">
      <c r="A17248" s="1">
        <v>43883.509722222225</v>
      </c>
      <c r="B17248" s="2">
        <v>0.85229999999999895</v>
      </c>
      <c r="C17248" s="2"/>
    </row>
    <row r="17249" spans="1:3" x14ac:dyDescent="0.35">
      <c r="A17249" s="1">
        <v>43883.510416666664</v>
      </c>
      <c r="B17249" s="2">
        <v>0.76939999999999997</v>
      </c>
      <c r="C17249" s="2"/>
    </row>
    <row r="17250" spans="1:3" x14ac:dyDescent="0.35">
      <c r="A17250" s="1">
        <v>43883.511111111111</v>
      </c>
      <c r="B17250" s="2">
        <v>0.76229999999999998</v>
      </c>
      <c r="C17250" s="2"/>
    </row>
    <row r="17251" spans="1:3" x14ac:dyDescent="0.35">
      <c r="A17251" s="1">
        <v>43883.511805555558</v>
      </c>
      <c r="B17251" s="2">
        <v>0.84</v>
      </c>
      <c r="C17251" s="2"/>
    </row>
    <row r="17252" spans="1:3" x14ac:dyDescent="0.35">
      <c r="A17252" s="1">
        <v>43883.512499999997</v>
      </c>
      <c r="B17252" s="2">
        <v>0.6522</v>
      </c>
      <c r="C17252" s="2"/>
    </row>
    <row r="17253" spans="1:3" x14ac:dyDescent="0.35">
      <c r="A17253" s="1">
        <v>43883.513194444444</v>
      </c>
      <c r="B17253" s="2">
        <v>0.77380000000000004</v>
      </c>
      <c r="C17253" s="2"/>
    </row>
    <row r="17254" spans="1:3" x14ac:dyDescent="0.35">
      <c r="A17254" s="1">
        <v>43883.513888888891</v>
      </c>
      <c r="B17254" s="2">
        <v>0.7591</v>
      </c>
      <c r="C17254" s="2"/>
    </row>
    <row r="17255" spans="1:3" x14ac:dyDescent="0.35">
      <c r="A17255" s="1">
        <v>43883.51458333333</v>
      </c>
      <c r="B17255" s="2">
        <v>0.59230000000000005</v>
      </c>
      <c r="C17255" s="2"/>
    </row>
    <row r="17256" spans="1:3" x14ac:dyDescent="0.35">
      <c r="A17256" s="1">
        <v>43883.515277777777</v>
      </c>
      <c r="B17256" s="2">
        <v>0.72409999999999997</v>
      </c>
      <c r="C17256" s="2"/>
    </row>
    <row r="17257" spans="1:3" x14ac:dyDescent="0.35">
      <c r="A17257" s="1">
        <v>43883.515972222223</v>
      </c>
      <c r="B17257" s="2">
        <v>0.63339999999999996</v>
      </c>
      <c r="C17257" s="2"/>
    </row>
    <row r="17258" spans="1:3" x14ac:dyDescent="0.35">
      <c r="A17258" s="1">
        <v>43883.51666666667</v>
      </c>
      <c r="B17258" s="2">
        <v>0.90190000000000003</v>
      </c>
      <c r="C17258" s="2"/>
    </row>
    <row r="17259" spans="1:3" x14ac:dyDescent="0.35">
      <c r="A17259" s="1">
        <v>43883.517361111109</v>
      </c>
      <c r="B17259" s="2">
        <v>0.78720000000000001</v>
      </c>
      <c r="C17259" s="2"/>
    </row>
    <row r="17260" spans="1:3" x14ac:dyDescent="0.35">
      <c r="A17260" s="1">
        <v>43883.518055555556</v>
      </c>
      <c r="B17260" s="2">
        <v>0.78459999999999996</v>
      </c>
      <c r="C17260" s="2"/>
    </row>
    <row r="17261" spans="1:3" x14ac:dyDescent="0.35">
      <c r="A17261" s="1">
        <v>43883.518750000003</v>
      </c>
      <c r="B17261" s="2">
        <v>0.57410000000000005</v>
      </c>
      <c r="C17261" s="2"/>
    </row>
    <row r="17262" spans="1:3" x14ac:dyDescent="0.35">
      <c r="A17262" s="1">
        <v>43883.519444444442</v>
      </c>
      <c r="B17262" s="2">
        <v>0.68210000000000004</v>
      </c>
      <c r="C17262" s="2"/>
    </row>
    <row r="17263" spans="1:3" x14ac:dyDescent="0.35">
      <c r="A17263" s="1">
        <v>43883.520138888889</v>
      </c>
      <c r="B17263" s="2">
        <v>0.68369999999999997</v>
      </c>
      <c r="C17263" s="2"/>
    </row>
    <row r="17264" spans="1:3" x14ac:dyDescent="0.35">
      <c r="A17264" s="1">
        <v>43883.520833333336</v>
      </c>
      <c r="B17264" s="2">
        <v>0.72870000000000001</v>
      </c>
      <c r="C17264" s="2"/>
    </row>
    <row r="17265" spans="1:3" x14ac:dyDescent="0.35">
      <c r="A17265" s="1">
        <v>43883.521527777775</v>
      </c>
      <c r="B17265" s="2">
        <v>0.76959999999999995</v>
      </c>
      <c r="C17265" s="2"/>
    </row>
    <row r="17266" spans="1:3" x14ac:dyDescent="0.35">
      <c r="A17266" s="1">
        <v>43883.522222222222</v>
      </c>
      <c r="B17266" s="2">
        <v>0.82730000000000004</v>
      </c>
      <c r="C17266" s="2"/>
    </row>
    <row r="17267" spans="1:3" x14ac:dyDescent="0.35">
      <c r="A17267" s="1">
        <v>43883.522916666669</v>
      </c>
      <c r="B17267" s="2">
        <v>0.73929999999999996</v>
      </c>
      <c r="C17267" s="2"/>
    </row>
    <row r="17268" spans="1:3" x14ac:dyDescent="0.35">
      <c r="A17268" s="1">
        <v>43883.523611111108</v>
      </c>
      <c r="B17268" s="2">
        <v>0.70169999999999999</v>
      </c>
      <c r="C17268" s="2"/>
    </row>
    <row r="17269" spans="1:3" x14ac:dyDescent="0.35">
      <c r="A17269" s="1">
        <v>43883.524305555555</v>
      </c>
      <c r="B17269" s="2">
        <v>0.91300000000000003</v>
      </c>
      <c r="C17269" s="2"/>
    </row>
    <row r="17270" spans="1:3" x14ac:dyDescent="0.35">
      <c r="A17270" s="1">
        <v>43883.525000000001</v>
      </c>
      <c r="B17270" s="2">
        <v>0.43909999999999999</v>
      </c>
      <c r="C17270" s="2"/>
    </row>
    <row r="17271" spans="1:3" x14ac:dyDescent="0.35">
      <c r="A17271" s="1">
        <v>43883.525694444441</v>
      </c>
      <c r="B17271" s="2">
        <v>0.9516</v>
      </c>
      <c r="C17271" s="2"/>
    </row>
    <row r="17272" spans="1:3" x14ac:dyDescent="0.35">
      <c r="A17272" s="1">
        <v>43883.526388888888</v>
      </c>
      <c r="B17272" s="2">
        <v>0.68310000000000004</v>
      </c>
      <c r="C17272" s="2"/>
    </row>
    <row r="17273" spans="1:3" x14ac:dyDescent="0.35">
      <c r="A17273" s="1">
        <v>43883.527083333334</v>
      </c>
      <c r="B17273" s="2">
        <v>0.80769999999999997</v>
      </c>
      <c r="C17273" s="2"/>
    </row>
    <row r="17274" spans="1:3" x14ac:dyDescent="0.35">
      <c r="A17274" s="1">
        <v>43883.527777777781</v>
      </c>
      <c r="B17274" s="2">
        <v>0.82050000000000001</v>
      </c>
      <c r="C17274" s="2"/>
    </row>
    <row r="17275" spans="1:3" x14ac:dyDescent="0.35">
      <c r="A17275" s="1">
        <v>43883.52847222222</v>
      </c>
      <c r="B17275" s="2">
        <v>0.73939999999999895</v>
      </c>
      <c r="C17275" s="2"/>
    </row>
    <row r="17276" spans="1:3" x14ac:dyDescent="0.35">
      <c r="A17276" s="1">
        <v>43883.529166666667</v>
      </c>
      <c r="B17276" s="2">
        <v>0.6008</v>
      </c>
      <c r="C17276" s="2"/>
    </row>
    <row r="17277" spans="1:3" x14ac:dyDescent="0.35">
      <c r="A17277" s="1">
        <v>43883.529861111114</v>
      </c>
      <c r="B17277" s="2">
        <v>0.56830000000000003</v>
      </c>
      <c r="C17277" s="2"/>
    </row>
    <row r="17278" spans="1:3" x14ac:dyDescent="0.35">
      <c r="A17278" s="1">
        <v>43883.530555555553</v>
      </c>
      <c r="B17278" s="2">
        <v>0.57850000000000001</v>
      </c>
      <c r="C17278" s="2"/>
    </row>
    <row r="17279" spans="1:3" x14ac:dyDescent="0.35">
      <c r="A17279" s="1">
        <v>43883.53125</v>
      </c>
      <c r="B17279" s="2">
        <v>0.60750000000000004</v>
      </c>
      <c r="C17279" s="2"/>
    </row>
    <row r="17280" spans="1:3" x14ac:dyDescent="0.35">
      <c r="A17280" s="1">
        <v>43883.531944444447</v>
      </c>
      <c r="B17280" s="2">
        <v>0.60750000000000004</v>
      </c>
      <c r="C17280" s="2"/>
    </row>
    <row r="17281" spans="1:3" x14ac:dyDescent="0.35">
      <c r="A17281" s="1">
        <v>43883.532638888886</v>
      </c>
      <c r="B17281" s="2">
        <v>0.7661</v>
      </c>
      <c r="C17281" s="2"/>
    </row>
    <row r="17282" spans="1:3" x14ac:dyDescent="0.35">
      <c r="A17282" s="1">
        <v>43883.533333333333</v>
      </c>
      <c r="B17282" s="2">
        <v>0.71109999999999995</v>
      </c>
      <c r="C17282" s="2"/>
    </row>
    <row r="17283" spans="1:3" x14ac:dyDescent="0.35">
      <c r="A17283" s="1">
        <v>43883.53402777778</v>
      </c>
      <c r="B17283" s="2">
        <v>0.69410000000000005</v>
      </c>
      <c r="C17283" s="2"/>
    </row>
    <row r="17284" spans="1:3" x14ac:dyDescent="0.35">
      <c r="A17284" s="1">
        <v>43883.534722222219</v>
      </c>
      <c r="B17284" s="2">
        <v>0.60470000000000002</v>
      </c>
      <c r="C17284" s="2"/>
    </row>
    <row r="17285" spans="1:3" x14ac:dyDescent="0.35">
      <c r="A17285" s="1">
        <v>43883.535416666666</v>
      </c>
      <c r="B17285" s="2">
        <v>0.78349999999999997</v>
      </c>
      <c r="C17285" s="2"/>
    </row>
    <row r="17286" spans="1:3" x14ac:dyDescent="0.35">
      <c r="A17286" s="1">
        <v>43883.536111111112</v>
      </c>
      <c r="B17286" s="2">
        <v>0.5665</v>
      </c>
      <c r="C17286" s="2"/>
    </row>
    <row r="17287" spans="1:3" x14ac:dyDescent="0.35">
      <c r="A17287" s="1">
        <v>43883.536805555559</v>
      </c>
      <c r="B17287" s="2">
        <v>0.60640000000000005</v>
      </c>
      <c r="C17287" s="2"/>
    </row>
    <row r="17288" spans="1:3" x14ac:dyDescent="0.35">
      <c r="A17288" s="1">
        <v>43883.537499999999</v>
      </c>
      <c r="B17288" s="2">
        <v>0.20569999999999999</v>
      </c>
      <c r="C17288" s="2"/>
    </row>
    <row r="17289" spans="1:3" x14ac:dyDescent="0.35">
      <c r="A17289" s="1">
        <v>43883.538194444445</v>
      </c>
      <c r="B17289" s="2">
        <v>0.91269999999999996</v>
      </c>
      <c r="C17289" s="2"/>
    </row>
    <row r="17290" spans="1:3" x14ac:dyDescent="0.35">
      <c r="A17290" s="1">
        <v>43883.538888888892</v>
      </c>
      <c r="B17290" s="2">
        <v>1.1245000000000001</v>
      </c>
      <c r="C17290" s="2"/>
    </row>
    <row r="17291" spans="1:3" x14ac:dyDescent="0.35">
      <c r="A17291" s="1">
        <v>43883.539583333331</v>
      </c>
      <c r="B17291" s="2">
        <v>0.51300000000000001</v>
      </c>
      <c r="C17291" s="2"/>
    </row>
    <row r="17292" spans="1:3" x14ac:dyDescent="0.35">
      <c r="A17292" s="1">
        <v>43883.540277777778</v>
      </c>
      <c r="B17292" s="2">
        <v>0.70950000000000002</v>
      </c>
      <c r="C17292" s="2"/>
    </row>
    <row r="17293" spans="1:3" x14ac:dyDescent="0.35">
      <c r="A17293" s="1">
        <v>43883.540972222225</v>
      </c>
      <c r="B17293" s="2">
        <v>0.81710000000000005</v>
      </c>
      <c r="C17293" s="2"/>
    </row>
    <row r="17294" spans="1:3" x14ac:dyDescent="0.35">
      <c r="A17294" s="1">
        <v>43883.541666666664</v>
      </c>
      <c r="B17294" s="2">
        <v>0.34050000000000002</v>
      </c>
      <c r="C17294" s="2"/>
    </row>
    <row r="17295" spans="1:3" x14ac:dyDescent="0.35">
      <c r="A17295" s="1">
        <v>43883.542361111111</v>
      </c>
      <c r="B17295" s="2">
        <v>0.86119999999999997</v>
      </c>
      <c r="C17295" s="2"/>
    </row>
    <row r="17296" spans="1:3" x14ac:dyDescent="0.35">
      <c r="A17296" s="1">
        <v>43883.543055555558</v>
      </c>
      <c r="B17296" s="2">
        <v>0.40139999999999998</v>
      </c>
      <c r="C17296" s="2"/>
    </row>
    <row r="17297" spans="1:3" x14ac:dyDescent="0.35">
      <c r="A17297" s="1">
        <v>43883.543749999997</v>
      </c>
      <c r="B17297" s="2">
        <v>0.6421</v>
      </c>
      <c r="C17297" s="2"/>
    </row>
    <row r="17298" spans="1:3" x14ac:dyDescent="0.35">
      <c r="A17298" s="1">
        <v>43883.544444444444</v>
      </c>
      <c r="B17298" s="2">
        <v>0.74460000000000004</v>
      </c>
      <c r="C17298" s="2"/>
    </row>
    <row r="17299" spans="1:3" x14ac:dyDescent="0.35">
      <c r="A17299" s="1">
        <v>43883.545138888891</v>
      </c>
      <c r="B17299" s="2">
        <v>0.75</v>
      </c>
      <c r="C17299" s="2"/>
    </row>
    <row r="17300" spans="1:3" x14ac:dyDescent="0.35">
      <c r="A17300" s="1">
        <v>43883.54583333333</v>
      </c>
      <c r="B17300" s="2">
        <v>0.55779999999999996</v>
      </c>
      <c r="C17300" s="2"/>
    </row>
    <row r="17301" spans="1:3" x14ac:dyDescent="0.35">
      <c r="A17301" s="1">
        <v>43883.546527777777</v>
      </c>
      <c r="B17301" s="2">
        <v>0.89249999999999996</v>
      </c>
      <c r="C17301" s="2"/>
    </row>
    <row r="17302" spans="1:3" x14ac:dyDescent="0.35">
      <c r="A17302" s="1">
        <v>43883.547222222223</v>
      </c>
      <c r="B17302" s="2">
        <v>0.5091</v>
      </c>
      <c r="C17302" s="2"/>
    </row>
    <row r="17303" spans="1:3" x14ac:dyDescent="0.35">
      <c r="A17303" s="1">
        <v>43883.54791666667</v>
      </c>
      <c r="B17303" s="2">
        <v>0.53180000000000005</v>
      </c>
      <c r="C17303" s="2"/>
    </row>
    <row r="17304" spans="1:3" x14ac:dyDescent="0.35">
      <c r="A17304" s="1">
        <v>43883.548611111109</v>
      </c>
      <c r="B17304" s="2">
        <v>0.71930000000000005</v>
      </c>
      <c r="C17304" s="2"/>
    </row>
    <row r="17305" spans="1:3" x14ac:dyDescent="0.35">
      <c r="A17305" s="1">
        <v>43883.549305555556</v>
      </c>
      <c r="B17305" s="2">
        <v>0.50919999999999999</v>
      </c>
      <c r="C17305" s="2"/>
    </row>
    <row r="17306" spans="1:3" x14ac:dyDescent="0.35">
      <c r="A17306" s="1">
        <v>43883.55</v>
      </c>
      <c r="B17306" s="2">
        <v>0.9405</v>
      </c>
      <c r="C17306" s="2"/>
    </row>
    <row r="17307" spans="1:3" x14ac:dyDescent="0.35">
      <c r="A17307" s="1">
        <v>43883.550694444442</v>
      </c>
      <c r="B17307" s="2">
        <v>0.90369999999999895</v>
      </c>
      <c r="C17307" s="2"/>
    </row>
    <row r="17308" spans="1:3" x14ac:dyDescent="0.35">
      <c r="A17308" s="1">
        <v>43883.551388888889</v>
      </c>
      <c r="B17308" s="2">
        <v>0.33200000000000002</v>
      </c>
      <c r="C17308" s="2"/>
    </row>
    <row r="17309" spans="1:3" x14ac:dyDescent="0.35">
      <c r="A17309" s="1">
        <v>43883.552083333336</v>
      </c>
      <c r="B17309" s="2">
        <v>0.66120000000000001</v>
      </c>
      <c r="C17309" s="2"/>
    </row>
    <row r="17310" spans="1:3" x14ac:dyDescent="0.35">
      <c r="A17310" s="1">
        <v>43883.552777777775</v>
      </c>
      <c r="B17310" s="2">
        <v>0.63729999999999998</v>
      </c>
      <c r="C17310" s="2"/>
    </row>
    <row r="17311" spans="1:3" x14ac:dyDescent="0.35">
      <c r="A17311" s="1">
        <v>43883.553472222222</v>
      </c>
      <c r="B17311" s="2">
        <v>0.6018</v>
      </c>
      <c r="C17311" s="2"/>
    </row>
    <row r="17312" spans="1:3" x14ac:dyDescent="0.35">
      <c r="A17312" s="1">
        <v>43883.554166666669</v>
      </c>
      <c r="B17312" s="2">
        <v>0.71340000000000003</v>
      </c>
      <c r="C17312" s="2"/>
    </row>
    <row r="17313" spans="1:3" x14ac:dyDescent="0.35">
      <c r="A17313" s="1">
        <v>43883.554861111108</v>
      </c>
      <c r="B17313" s="2">
        <v>0.70240000000000002</v>
      </c>
      <c r="C17313" s="2"/>
    </row>
    <row r="17314" spans="1:3" x14ac:dyDescent="0.35">
      <c r="A17314" s="1">
        <v>43883.555555555555</v>
      </c>
      <c r="B17314" s="2">
        <v>0.79649999999999999</v>
      </c>
      <c r="C17314" s="2"/>
    </row>
    <row r="17315" spans="1:3" x14ac:dyDescent="0.35">
      <c r="A17315" s="1">
        <v>43883.556250000001</v>
      </c>
      <c r="B17315" s="2">
        <v>0.48820000000000002</v>
      </c>
      <c r="C17315" s="2"/>
    </row>
    <row r="17316" spans="1:3" x14ac:dyDescent="0.35">
      <c r="A17316" s="1">
        <v>43883.556944444441</v>
      </c>
      <c r="B17316" s="2">
        <v>0.88249999999999995</v>
      </c>
      <c r="C17316" s="2"/>
    </row>
    <row r="17317" spans="1:3" x14ac:dyDescent="0.35">
      <c r="A17317" s="1">
        <v>43883.557638888888</v>
      </c>
      <c r="B17317" s="2">
        <v>0.41849999999999998</v>
      </c>
      <c r="C17317" s="2"/>
    </row>
    <row r="17318" spans="1:3" x14ac:dyDescent="0.35">
      <c r="A17318" s="1">
        <v>43883.558333333334</v>
      </c>
      <c r="B17318" s="2">
        <v>0.69620000000000004</v>
      </c>
      <c r="C17318" s="2"/>
    </row>
    <row r="17319" spans="1:3" x14ac:dyDescent="0.35">
      <c r="A17319" s="1">
        <v>43883.559027777781</v>
      </c>
      <c r="B17319" s="2">
        <v>0.65700000000000003</v>
      </c>
      <c r="C17319" s="2"/>
    </row>
    <row r="17320" spans="1:3" x14ac:dyDescent="0.35">
      <c r="A17320" s="1">
        <v>43883.55972222222</v>
      </c>
      <c r="B17320" s="2">
        <v>0.60899999999999999</v>
      </c>
      <c r="C17320" s="2"/>
    </row>
    <row r="17321" spans="1:3" x14ac:dyDescent="0.35">
      <c r="A17321" s="1">
        <v>43883.560416666667</v>
      </c>
      <c r="B17321" s="2">
        <v>0.75060000000000004</v>
      </c>
      <c r="C17321" s="2"/>
    </row>
    <row r="17322" spans="1:3" x14ac:dyDescent="0.35">
      <c r="A17322" s="1">
        <v>43883.561111111114</v>
      </c>
      <c r="B17322" s="2">
        <v>0.55120000000000002</v>
      </c>
      <c r="C17322" s="2"/>
    </row>
    <row r="17323" spans="1:3" x14ac:dyDescent="0.35">
      <c r="A17323" s="1">
        <v>43883.561805555553</v>
      </c>
      <c r="B17323" s="2">
        <v>0.77990000000000004</v>
      </c>
      <c r="C17323" s="2"/>
    </row>
    <row r="17324" spans="1:3" x14ac:dyDescent="0.35">
      <c r="A17324" s="1">
        <v>43883.5625</v>
      </c>
      <c r="B17324" s="2">
        <v>0.68959999999999999</v>
      </c>
      <c r="C17324" s="2"/>
    </row>
    <row r="17325" spans="1:3" x14ac:dyDescent="0.35">
      <c r="A17325" s="1">
        <v>43883.563194444447</v>
      </c>
      <c r="B17325" s="2">
        <v>0.58479999999999999</v>
      </c>
      <c r="C17325" s="2"/>
    </row>
    <row r="17326" spans="1:3" x14ac:dyDescent="0.35">
      <c r="A17326" s="1">
        <v>43883.563888888886</v>
      </c>
      <c r="B17326" s="2">
        <v>0.63370000000000004</v>
      </c>
      <c r="C17326" s="2"/>
    </row>
    <row r="17327" spans="1:3" x14ac:dyDescent="0.35">
      <c r="A17327" s="1">
        <v>43883.564583333333</v>
      </c>
      <c r="B17327" s="2">
        <v>0.63</v>
      </c>
      <c r="C17327" s="2"/>
    </row>
    <row r="17328" spans="1:3" x14ac:dyDescent="0.35">
      <c r="A17328" s="1">
        <v>43883.56527777778</v>
      </c>
      <c r="B17328" s="2">
        <v>0.63949999999999996</v>
      </c>
      <c r="C17328" s="2"/>
    </row>
    <row r="17329" spans="1:3" x14ac:dyDescent="0.35">
      <c r="A17329" s="1">
        <v>43883.565972222219</v>
      </c>
      <c r="B17329" s="2">
        <v>0.79459999999999997</v>
      </c>
      <c r="C17329" s="2"/>
    </row>
    <row r="17330" spans="1:3" x14ac:dyDescent="0.35">
      <c r="A17330" s="1">
        <v>43883.566666666666</v>
      </c>
      <c r="B17330" s="2">
        <v>0.78480000000000005</v>
      </c>
      <c r="C17330" s="2"/>
    </row>
    <row r="17331" spans="1:3" x14ac:dyDescent="0.35">
      <c r="A17331" s="1">
        <v>43883.567361111112</v>
      </c>
      <c r="B17331" s="2">
        <v>0.54930000000000001</v>
      </c>
      <c r="C17331" s="2"/>
    </row>
    <row r="17332" spans="1:3" x14ac:dyDescent="0.35">
      <c r="A17332" s="1">
        <v>43883.568055555559</v>
      </c>
      <c r="B17332" s="2">
        <v>0.67800000000000005</v>
      </c>
      <c r="C17332" s="2"/>
    </row>
    <row r="17333" spans="1:3" x14ac:dyDescent="0.35">
      <c r="A17333" s="1">
        <v>43883.568749999999</v>
      </c>
      <c r="B17333" s="2">
        <v>0.59350000000000003</v>
      </c>
      <c r="C17333" s="2"/>
    </row>
    <row r="17334" spans="1:3" x14ac:dyDescent="0.35">
      <c r="A17334" s="1">
        <v>43883.569444444445</v>
      </c>
      <c r="B17334" s="2">
        <v>0.49619999999999997</v>
      </c>
      <c r="C17334" s="2"/>
    </row>
    <row r="17335" spans="1:3" x14ac:dyDescent="0.35">
      <c r="A17335" s="1">
        <v>43883.570138888892</v>
      </c>
      <c r="B17335" s="2">
        <v>0.60940000000000005</v>
      </c>
      <c r="C17335" s="2"/>
    </row>
    <row r="17336" spans="1:3" x14ac:dyDescent="0.35">
      <c r="A17336" s="1">
        <v>43883.570833333331</v>
      </c>
      <c r="B17336" s="2">
        <v>0.5282</v>
      </c>
      <c r="C17336" s="2"/>
    </row>
    <row r="17337" spans="1:3" x14ac:dyDescent="0.35">
      <c r="A17337" s="1">
        <v>43883.571527777778</v>
      </c>
      <c r="B17337" s="2">
        <v>0.45350000000000001</v>
      </c>
      <c r="C17337" s="2"/>
    </row>
    <row r="17338" spans="1:3" x14ac:dyDescent="0.35">
      <c r="A17338" s="1">
        <v>43883.572222222225</v>
      </c>
      <c r="B17338" s="2">
        <v>0.82730000000000004</v>
      </c>
      <c r="C17338" s="2"/>
    </row>
    <row r="17339" spans="1:3" x14ac:dyDescent="0.35">
      <c r="A17339" s="1">
        <v>43883.572916666664</v>
      </c>
      <c r="B17339" s="2">
        <v>0.63539999999999996</v>
      </c>
      <c r="C17339" s="2"/>
    </row>
    <row r="17340" spans="1:3" x14ac:dyDescent="0.35">
      <c r="A17340" s="1">
        <v>43883.573611111111</v>
      </c>
      <c r="B17340" s="2">
        <v>0.82509999999999895</v>
      </c>
      <c r="C17340" s="2"/>
    </row>
    <row r="17341" spans="1:3" x14ac:dyDescent="0.35">
      <c r="A17341" s="1">
        <v>43883.574305555558</v>
      </c>
      <c r="B17341" s="2">
        <v>0.63700000000000001</v>
      </c>
      <c r="C17341" s="2"/>
    </row>
    <row r="17342" spans="1:3" x14ac:dyDescent="0.35">
      <c r="A17342" s="1">
        <v>43883.574999999997</v>
      </c>
      <c r="B17342" s="2">
        <v>0.64810000000000001</v>
      </c>
      <c r="C17342" s="2"/>
    </row>
    <row r="17343" spans="1:3" x14ac:dyDescent="0.35">
      <c r="A17343" s="1">
        <v>43883.575694444444</v>
      </c>
      <c r="B17343" s="2">
        <v>0.81569999999999998</v>
      </c>
      <c r="C17343" s="2"/>
    </row>
    <row r="17344" spans="1:3" x14ac:dyDescent="0.35">
      <c r="A17344" s="1">
        <v>43883.576388888891</v>
      </c>
      <c r="B17344" s="2">
        <v>0.33479999999999999</v>
      </c>
      <c r="C17344" s="2"/>
    </row>
    <row r="17345" spans="1:3" x14ac:dyDescent="0.35">
      <c r="A17345" s="1">
        <v>43883.57708333333</v>
      </c>
      <c r="B17345" s="2">
        <v>0.64739999999999998</v>
      </c>
      <c r="C17345" s="2"/>
    </row>
    <row r="17346" spans="1:3" x14ac:dyDescent="0.35">
      <c r="A17346" s="1">
        <v>43883.577777777777</v>
      </c>
      <c r="B17346" s="2">
        <v>0.71050000000000002</v>
      </c>
      <c r="C17346" s="2"/>
    </row>
    <row r="17347" spans="1:3" x14ac:dyDescent="0.35">
      <c r="A17347" s="1">
        <v>43883.578472222223</v>
      </c>
      <c r="B17347" s="2">
        <v>0.70140000000000002</v>
      </c>
      <c r="C17347" s="2"/>
    </row>
    <row r="17348" spans="1:3" x14ac:dyDescent="0.35">
      <c r="A17348" s="1">
        <v>43883.57916666667</v>
      </c>
      <c r="B17348" s="2">
        <v>0.69810000000000005</v>
      </c>
      <c r="C17348" s="2"/>
    </row>
    <row r="17349" spans="1:3" x14ac:dyDescent="0.35">
      <c r="A17349" s="1">
        <v>43883.579861111109</v>
      </c>
      <c r="B17349" s="2">
        <v>0.55579999999999996</v>
      </c>
      <c r="C17349" s="2"/>
    </row>
    <row r="17350" spans="1:3" x14ac:dyDescent="0.35">
      <c r="A17350" s="1">
        <v>43883.580555555556</v>
      </c>
      <c r="B17350" s="2">
        <v>0.46250000000000002</v>
      </c>
      <c r="C17350" s="2"/>
    </row>
    <row r="17351" spans="1:3" x14ac:dyDescent="0.35">
      <c r="A17351" s="1">
        <v>43883.581250000003</v>
      </c>
      <c r="B17351" s="2">
        <v>0.64849999999999997</v>
      </c>
      <c r="C17351" s="2"/>
    </row>
    <row r="17352" spans="1:3" x14ac:dyDescent="0.35">
      <c r="A17352" s="1">
        <v>43883.581944444442</v>
      </c>
      <c r="B17352" s="2">
        <v>0.63139999999999996</v>
      </c>
      <c r="C17352" s="2"/>
    </row>
    <row r="17353" spans="1:3" x14ac:dyDescent="0.35">
      <c r="A17353" s="1">
        <v>43883.582638888889</v>
      </c>
      <c r="B17353" s="2">
        <v>0.65669999999999995</v>
      </c>
      <c r="C17353" s="2"/>
    </row>
    <row r="17354" spans="1:3" x14ac:dyDescent="0.35">
      <c r="A17354" s="1">
        <v>43883.583333333336</v>
      </c>
      <c r="B17354" s="2">
        <v>0.49819999999999998</v>
      </c>
      <c r="C17354" s="2"/>
    </row>
    <row r="17355" spans="1:3" x14ac:dyDescent="0.35">
      <c r="A17355" s="1">
        <v>43883.584027777775</v>
      </c>
      <c r="B17355" s="2">
        <v>0.91449999999999998</v>
      </c>
      <c r="C17355" s="2"/>
    </row>
    <row r="17356" spans="1:3" x14ac:dyDescent="0.35">
      <c r="A17356" s="1">
        <v>43883.584722222222</v>
      </c>
      <c r="B17356" s="2">
        <v>0.62</v>
      </c>
      <c r="C17356" s="2"/>
    </row>
    <row r="17357" spans="1:3" x14ac:dyDescent="0.35">
      <c r="A17357" s="1">
        <v>43883.585416666669</v>
      </c>
      <c r="B17357" s="2">
        <v>0.64180000000000004</v>
      </c>
      <c r="C17357" s="2"/>
    </row>
    <row r="17358" spans="1:3" x14ac:dyDescent="0.35">
      <c r="A17358" s="1">
        <v>43883.586111111108</v>
      </c>
      <c r="B17358" s="2">
        <v>0.64529999999999998</v>
      </c>
      <c r="C17358" s="2"/>
    </row>
    <row r="17359" spans="1:3" x14ac:dyDescent="0.35">
      <c r="A17359" s="1">
        <v>43883.586805555555</v>
      </c>
      <c r="B17359" s="2">
        <v>0.57150000000000001</v>
      </c>
      <c r="C17359" s="2"/>
    </row>
    <row r="17360" spans="1:3" x14ac:dyDescent="0.35">
      <c r="A17360" s="1">
        <v>43883.587500000001</v>
      </c>
      <c r="B17360" s="2">
        <v>0.4289</v>
      </c>
      <c r="C17360" s="2"/>
    </row>
    <row r="17361" spans="1:3" x14ac:dyDescent="0.35">
      <c r="A17361" s="1">
        <v>43883.588194444441</v>
      </c>
      <c r="B17361" s="2">
        <v>0.48659999999999998</v>
      </c>
      <c r="C17361" s="2"/>
    </row>
    <row r="17362" spans="1:3" x14ac:dyDescent="0.35">
      <c r="A17362" s="1">
        <v>43883.588888888888</v>
      </c>
      <c r="B17362" s="2">
        <v>0.79710000000000003</v>
      </c>
      <c r="C17362" s="2"/>
    </row>
    <row r="17363" spans="1:3" x14ac:dyDescent="0.35">
      <c r="A17363" s="1">
        <v>43883.589583333334</v>
      </c>
      <c r="B17363" s="2">
        <v>0.69779999999999998</v>
      </c>
      <c r="C17363" s="2"/>
    </row>
    <row r="17364" spans="1:3" x14ac:dyDescent="0.35">
      <c r="A17364" s="1">
        <v>43883.590277777781</v>
      </c>
      <c r="B17364" s="2">
        <v>0.53280000000000005</v>
      </c>
      <c r="C17364" s="2"/>
    </row>
    <row r="17365" spans="1:3" x14ac:dyDescent="0.35">
      <c r="A17365" s="1">
        <v>43883.59097222222</v>
      </c>
      <c r="B17365" s="2">
        <v>0.80659999999999998</v>
      </c>
      <c r="C17365" s="2"/>
    </row>
    <row r="17366" spans="1:3" x14ac:dyDescent="0.35">
      <c r="A17366" s="1">
        <v>43883.591666666667</v>
      </c>
      <c r="B17366" s="2">
        <v>0.48899999999999999</v>
      </c>
      <c r="C17366" s="2"/>
    </row>
    <row r="17367" spans="1:3" x14ac:dyDescent="0.35">
      <c r="A17367" s="1">
        <v>43883.592361111114</v>
      </c>
      <c r="B17367" s="2">
        <v>0.67589999999999895</v>
      </c>
      <c r="C17367" s="2"/>
    </row>
    <row r="17368" spans="1:3" x14ac:dyDescent="0.35">
      <c r="A17368" s="1">
        <v>43883.593055555553</v>
      </c>
      <c r="B17368" s="2">
        <v>0.59189999999999998</v>
      </c>
      <c r="C17368" s="2"/>
    </row>
    <row r="17369" spans="1:3" x14ac:dyDescent="0.35">
      <c r="A17369" s="1">
        <v>43883.59375</v>
      </c>
      <c r="B17369" s="2">
        <v>0.51029999999999998</v>
      </c>
      <c r="C17369" s="2"/>
    </row>
    <row r="17370" spans="1:3" x14ac:dyDescent="0.35">
      <c r="A17370" s="1">
        <v>43883.594444444447</v>
      </c>
      <c r="B17370" s="2">
        <v>0.39560000000000001</v>
      </c>
      <c r="C17370" s="2"/>
    </row>
    <row r="17371" spans="1:3" x14ac:dyDescent="0.35">
      <c r="A17371" s="1">
        <v>43883.595138888886</v>
      </c>
      <c r="B17371" s="2">
        <v>0.85299999999999998</v>
      </c>
      <c r="C17371" s="2"/>
    </row>
    <row r="17372" spans="1:3" x14ac:dyDescent="0.35">
      <c r="A17372" s="1">
        <v>43883.595833333333</v>
      </c>
      <c r="B17372" s="2">
        <v>0.65569999999999895</v>
      </c>
      <c r="C17372" s="2"/>
    </row>
    <row r="17373" spans="1:3" x14ac:dyDescent="0.35">
      <c r="A17373" s="1">
        <v>43883.59652777778</v>
      </c>
      <c r="B17373" s="2">
        <v>0.80120000000000002</v>
      </c>
      <c r="C17373" s="2"/>
    </row>
    <row r="17374" spans="1:3" x14ac:dyDescent="0.35">
      <c r="A17374" s="1">
        <v>43883.597222222219</v>
      </c>
      <c r="B17374" s="2">
        <v>0.70399999999999996</v>
      </c>
      <c r="C17374" s="2"/>
    </row>
    <row r="17375" spans="1:3" x14ac:dyDescent="0.35">
      <c r="A17375" s="1">
        <v>43883.597916666666</v>
      </c>
      <c r="B17375" s="2">
        <v>0.50819999999999999</v>
      </c>
      <c r="C17375" s="2"/>
    </row>
    <row r="17376" spans="1:3" x14ac:dyDescent="0.35">
      <c r="A17376" s="1">
        <v>43883.598611111112</v>
      </c>
      <c r="B17376" s="2">
        <v>0.4945</v>
      </c>
      <c r="C17376" s="2"/>
    </row>
    <row r="17377" spans="1:3" x14ac:dyDescent="0.35">
      <c r="A17377" s="1">
        <v>43883.599305555559</v>
      </c>
      <c r="B17377" s="2">
        <v>0.50539999999999996</v>
      </c>
      <c r="C17377" s="2"/>
    </row>
    <row r="17378" spans="1:3" x14ac:dyDescent="0.35">
      <c r="A17378" s="1">
        <v>43883.6</v>
      </c>
      <c r="B17378" s="2">
        <v>0.57530000000000003</v>
      </c>
      <c r="C17378" s="2"/>
    </row>
    <row r="17379" spans="1:3" x14ac:dyDescent="0.35">
      <c r="A17379" s="1">
        <v>43883.600694444445</v>
      </c>
      <c r="B17379" s="2">
        <v>0.44600000000000001</v>
      </c>
      <c r="C17379" s="2"/>
    </row>
    <row r="17380" spans="1:3" x14ac:dyDescent="0.35">
      <c r="A17380" s="1">
        <v>43883.601388888892</v>
      </c>
      <c r="B17380" s="2">
        <v>0.82269999999999999</v>
      </c>
      <c r="C17380" s="2"/>
    </row>
    <row r="17381" spans="1:3" x14ac:dyDescent="0.35">
      <c r="A17381" s="1">
        <v>43883.602083333331</v>
      </c>
      <c r="B17381" s="2">
        <v>0.69720000000000004</v>
      </c>
      <c r="C17381" s="2"/>
    </row>
    <row r="17382" spans="1:3" x14ac:dyDescent="0.35">
      <c r="A17382" s="1">
        <v>43883.602777777778</v>
      </c>
      <c r="B17382" s="2">
        <v>0.79579999999999995</v>
      </c>
      <c r="C17382" s="2"/>
    </row>
    <row r="17383" spans="1:3" x14ac:dyDescent="0.35">
      <c r="A17383" s="1">
        <v>43883.603472222225</v>
      </c>
      <c r="B17383" s="2">
        <v>0.7177</v>
      </c>
      <c r="C17383" s="2"/>
    </row>
    <row r="17384" spans="1:3" x14ac:dyDescent="0.35">
      <c r="A17384" s="1">
        <v>43883.604166666664</v>
      </c>
      <c r="B17384" s="2">
        <v>0.50209999999999999</v>
      </c>
      <c r="C17384" s="2"/>
    </row>
    <row r="17385" spans="1:3" x14ac:dyDescent="0.35">
      <c r="A17385" s="1">
        <v>43883.604861111111</v>
      </c>
      <c r="B17385" s="2">
        <v>0.35510000000000003</v>
      </c>
      <c r="C17385" s="2"/>
    </row>
    <row r="17386" spans="1:3" x14ac:dyDescent="0.35">
      <c r="A17386" s="1">
        <v>43883.605555555558</v>
      </c>
      <c r="B17386" s="2">
        <v>0.66990000000000005</v>
      </c>
      <c r="C17386" s="2"/>
    </row>
    <row r="17387" spans="1:3" x14ac:dyDescent="0.35">
      <c r="A17387" s="1">
        <v>43883.606249999997</v>
      </c>
      <c r="B17387" s="2">
        <v>0.64790000000000003</v>
      </c>
      <c r="C17387" s="2"/>
    </row>
    <row r="17388" spans="1:3" x14ac:dyDescent="0.35">
      <c r="A17388" s="1">
        <v>43883.606944444444</v>
      </c>
      <c r="B17388" s="2">
        <v>0.37759999999999999</v>
      </c>
      <c r="C17388" s="2"/>
    </row>
    <row r="17389" spans="1:3" x14ac:dyDescent="0.35">
      <c r="A17389" s="1">
        <v>43883.607638888891</v>
      </c>
      <c r="B17389" s="2">
        <v>0.84419999999999995</v>
      </c>
      <c r="C17389" s="2"/>
    </row>
    <row r="17390" spans="1:3" x14ac:dyDescent="0.35">
      <c r="A17390" s="1">
        <v>43883.60833333333</v>
      </c>
      <c r="B17390" s="2">
        <v>0.68589999999999995</v>
      </c>
      <c r="C17390" s="2"/>
    </row>
    <row r="17391" spans="1:3" x14ac:dyDescent="0.35">
      <c r="A17391" s="1">
        <v>43883.609027777777</v>
      </c>
      <c r="B17391" s="2">
        <v>0.43070000000000003</v>
      </c>
      <c r="C17391" s="2"/>
    </row>
    <row r="17392" spans="1:3" x14ac:dyDescent="0.35">
      <c r="A17392" s="1">
        <v>43883.609722222223</v>
      </c>
      <c r="B17392" s="2">
        <v>0.58660000000000001</v>
      </c>
      <c r="C17392" s="2"/>
    </row>
    <row r="17393" spans="1:3" x14ac:dyDescent="0.35">
      <c r="A17393" s="1">
        <v>43883.61041666667</v>
      </c>
      <c r="B17393" s="2">
        <v>0.51459999999999895</v>
      </c>
      <c r="C17393" s="2"/>
    </row>
    <row r="17394" spans="1:3" x14ac:dyDescent="0.35">
      <c r="A17394" s="1">
        <v>43883.611111111109</v>
      </c>
      <c r="B17394" s="2">
        <v>0.67149999999999999</v>
      </c>
      <c r="C17394" s="2"/>
    </row>
    <row r="17395" spans="1:3" x14ac:dyDescent="0.35">
      <c r="A17395" s="1">
        <v>43883.611805555556</v>
      </c>
      <c r="B17395" s="2">
        <v>0.65949999999999998</v>
      </c>
      <c r="C17395" s="2"/>
    </row>
    <row r="17396" spans="1:3" x14ac:dyDescent="0.35">
      <c r="A17396" s="1">
        <v>43883.612500000003</v>
      </c>
      <c r="B17396" s="2">
        <v>0.2525</v>
      </c>
      <c r="C17396" s="2"/>
    </row>
    <row r="17397" spans="1:3" x14ac:dyDescent="0.35">
      <c r="A17397" s="1">
        <v>43883.613194444442</v>
      </c>
      <c r="B17397" s="2">
        <v>0.82169999999999999</v>
      </c>
      <c r="C17397" s="2"/>
    </row>
    <row r="17398" spans="1:3" x14ac:dyDescent="0.35">
      <c r="A17398" s="1">
        <v>43883.613888888889</v>
      </c>
      <c r="B17398" s="2">
        <v>0.67159999999999997</v>
      </c>
      <c r="C17398" s="2"/>
    </row>
    <row r="17399" spans="1:3" x14ac:dyDescent="0.35">
      <c r="A17399" s="1">
        <v>43883.614583333336</v>
      </c>
      <c r="B17399" s="2">
        <v>0.86460000000000004</v>
      </c>
      <c r="C17399" s="2"/>
    </row>
    <row r="17400" spans="1:3" x14ac:dyDescent="0.35">
      <c r="A17400" s="1">
        <v>43883.615277777775</v>
      </c>
      <c r="B17400" s="2">
        <v>0.3901</v>
      </c>
      <c r="C17400" s="2"/>
    </row>
    <row r="17401" spans="1:3" x14ac:dyDescent="0.35">
      <c r="A17401" s="1">
        <v>43883.615972222222</v>
      </c>
      <c r="B17401" s="2">
        <v>0.65880000000000005</v>
      </c>
      <c r="C17401" s="2"/>
    </row>
    <row r="17402" spans="1:3" x14ac:dyDescent="0.35">
      <c r="A17402" s="1">
        <v>43883.616666666669</v>
      </c>
      <c r="B17402" s="2">
        <v>0.62939999999999996</v>
      </c>
      <c r="C17402" s="2"/>
    </row>
    <row r="17403" spans="1:3" x14ac:dyDescent="0.35">
      <c r="A17403" s="1">
        <v>43883.617361111108</v>
      </c>
      <c r="B17403" s="2">
        <v>0.44109999999999999</v>
      </c>
      <c r="C17403" s="2"/>
    </row>
    <row r="17404" spans="1:3" x14ac:dyDescent="0.35">
      <c r="A17404" s="1">
        <v>43883.618055555555</v>
      </c>
      <c r="B17404" s="2">
        <v>0.47220000000000001</v>
      </c>
      <c r="C17404" s="2"/>
    </row>
    <row r="17405" spans="1:3" x14ac:dyDescent="0.35">
      <c r="A17405" s="1">
        <v>43883.618750000001</v>
      </c>
      <c r="B17405" s="2">
        <v>0.67920000000000003</v>
      </c>
      <c r="C17405" s="2"/>
    </row>
    <row r="17406" spans="1:3" x14ac:dyDescent="0.35">
      <c r="A17406" s="1">
        <v>43883.619444444441</v>
      </c>
      <c r="B17406" s="2">
        <v>0.67469999999999997</v>
      </c>
      <c r="C17406" s="2"/>
    </row>
    <row r="17407" spans="1:3" x14ac:dyDescent="0.35">
      <c r="A17407" s="1">
        <v>43883.620138888888</v>
      </c>
      <c r="B17407" s="2">
        <v>0.57889999999999997</v>
      </c>
      <c r="C17407" s="2"/>
    </row>
    <row r="17408" spans="1:3" x14ac:dyDescent="0.35">
      <c r="A17408" s="1">
        <v>43883.620833333334</v>
      </c>
      <c r="B17408" s="2">
        <v>0.65500000000000003</v>
      </c>
      <c r="C17408" s="2"/>
    </row>
    <row r="17409" spans="1:3" x14ac:dyDescent="0.35">
      <c r="A17409" s="1">
        <v>43883.621527777781</v>
      </c>
      <c r="B17409" s="2">
        <v>0.67679999999999996</v>
      </c>
      <c r="C17409" s="2"/>
    </row>
    <row r="17410" spans="1:3" x14ac:dyDescent="0.35">
      <c r="A17410" s="1">
        <v>43883.62222222222</v>
      </c>
      <c r="B17410" s="2">
        <v>0.51770000000000005</v>
      </c>
      <c r="C17410" s="2"/>
    </row>
    <row r="17411" spans="1:3" x14ac:dyDescent="0.35">
      <c r="A17411" s="1">
        <v>43883.622916666667</v>
      </c>
      <c r="B17411" s="2">
        <v>0.59670000000000001</v>
      </c>
      <c r="C17411" s="2"/>
    </row>
    <row r="17412" spans="1:3" x14ac:dyDescent="0.35">
      <c r="A17412" s="1">
        <v>43883.623611111114</v>
      </c>
      <c r="B17412" s="2">
        <v>0.4556</v>
      </c>
      <c r="C17412" s="2"/>
    </row>
    <row r="17413" spans="1:3" x14ac:dyDescent="0.35">
      <c r="A17413" s="1">
        <v>43883.624305555553</v>
      </c>
      <c r="B17413" s="2">
        <v>0.68079999999999996</v>
      </c>
      <c r="C17413" s="2"/>
    </row>
    <row r="17414" spans="1:3" x14ac:dyDescent="0.35">
      <c r="A17414" s="1">
        <v>43883.625</v>
      </c>
      <c r="B17414" s="2">
        <v>0.50529999999999997</v>
      </c>
      <c r="C17414" s="2"/>
    </row>
    <row r="17415" spans="1:3" x14ac:dyDescent="0.35">
      <c r="A17415" s="1">
        <v>43883.625694444447</v>
      </c>
      <c r="B17415" s="2">
        <v>0.59140000000000004</v>
      </c>
      <c r="C17415" s="2"/>
    </row>
    <row r="17416" spans="1:3" x14ac:dyDescent="0.35">
      <c r="A17416" s="1">
        <v>43883.626388888886</v>
      </c>
      <c r="B17416" s="2">
        <v>0.67090000000000005</v>
      </c>
      <c r="C17416" s="2"/>
    </row>
    <row r="17417" spans="1:3" x14ac:dyDescent="0.35">
      <c r="A17417" s="1">
        <v>43883.627083333333</v>
      </c>
      <c r="B17417" s="2">
        <v>0.82820000000000005</v>
      </c>
      <c r="C17417" s="2"/>
    </row>
    <row r="17418" spans="1:3" x14ac:dyDescent="0.35">
      <c r="A17418" s="1">
        <v>43883.62777777778</v>
      </c>
      <c r="B17418" s="2">
        <v>0.58209999999999995</v>
      </c>
      <c r="C17418" s="2"/>
    </row>
    <row r="17419" spans="1:3" x14ac:dyDescent="0.35">
      <c r="A17419" s="1">
        <v>43883.628472222219</v>
      </c>
      <c r="B17419" s="2">
        <v>0.39040000000000002</v>
      </c>
      <c r="C17419" s="2"/>
    </row>
    <row r="17420" spans="1:3" x14ac:dyDescent="0.35">
      <c r="A17420" s="1">
        <v>43883.629166666666</v>
      </c>
      <c r="B17420" s="2">
        <v>0.45079999999999998</v>
      </c>
      <c r="C17420" s="2"/>
    </row>
    <row r="17421" spans="1:3" x14ac:dyDescent="0.35">
      <c r="A17421" s="1">
        <v>43883.629861111112</v>
      </c>
      <c r="B17421" s="2">
        <v>0.68140000000000001</v>
      </c>
      <c r="C17421" s="2"/>
    </row>
    <row r="17422" spans="1:3" x14ac:dyDescent="0.35">
      <c r="A17422" s="1">
        <v>43883.630555555559</v>
      </c>
      <c r="B17422" s="2">
        <v>0.3755</v>
      </c>
      <c r="C17422" s="2"/>
    </row>
    <row r="17423" spans="1:3" x14ac:dyDescent="0.35">
      <c r="A17423" s="1">
        <v>43883.631249999999</v>
      </c>
      <c r="B17423" s="2">
        <v>0.66679999999999895</v>
      </c>
      <c r="C17423" s="2"/>
    </row>
    <row r="17424" spans="1:3" x14ac:dyDescent="0.35">
      <c r="A17424" s="1">
        <v>43883.631944444445</v>
      </c>
      <c r="B17424" s="2">
        <v>0.76739999999999997</v>
      </c>
      <c r="C17424" s="2"/>
    </row>
    <row r="17425" spans="1:3" x14ac:dyDescent="0.35">
      <c r="A17425" s="1">
        <v>43883.632638888892</v>
      </c>
      <c r="B17425" s="2">
        <v>0.65390000000000004</v>
      </c>
      <c r="C17425" s="2"/>
    </row>
    <row r="17426" spans="1:3" x14ac:dyDescent="0.35">
      <c r="A17426" s="1">
        <v>43883.633333333331</v>
      </c>
      <c r="B17426" s="2">
        <v>0.82199999999999995</v>
      </c>
      <c r="C17426" s="2"/>
    </row>
    <row r="17427" spans="1:3" x14ac:dyDescent="0.35">
      <c r="A17427" s="1">
        <v>43883.634027777778</v>
      </c>
      <c r="B17427" s="2">
        <v>0.4456</v>
      </c>
      <c r="C17427" s="2"/>
    </row>
    <row r="17428" spans="1:3" x14ac:dyDescent="0.35">
      <c r="A17428" s="1">
        <v>43883.634722222225</v>
      </c>
      <c r="B17428" s="2">
        <v>0.69220000000000004</v>
      </c>
      <c r="C17428" s="2"/>
    </row>
    <row r="17429" spans="1:3" x14ac:dyDescent="0.35">
      <c r="A17429" s="1">
        <v>43883.635416666664</v>
      </c>
      <c r="B17429" s="2">
        <v>0.69030000000000002</v>
      </c>
      <c r="C17429" s="2"/>
    </row>
    <row r="17430" spans="1:3" x14ac:dyDescent="0.35">
      <c r="A17430" s="1">
        <v>43883.636111111111</v>
      </c>
      <c r="B17430" s="2">
        <v>0.27689999999999998</v>
      </c>
      <c r="C17430" s="2"/>
    </row>
    <row r="17431" spans="1:3" x14ac:dyDescent="0.35">
      <c r="A17431" s="1">
        <v>43883.636805555558</v>
      </c>
      <c r="B17431" s="2">
        <v>0.41199999999999998</v>
      </c>
      <c r="C17431" s="2"/>
    </row>
    <row r="17432" spans="1:3" x14ac:dyDescent="0.35">
      <c r="A17432" s="1">
        <v>43883.637499999997</v>
      </c>
      <c r="B17432" s="2">
        <v>0.69110000000000005</v>
      </c>
      <c r="C17432" s="2"/>
    </row>
    <row r="17433" spans="1:3" x14ac:dyDescent="0.35">
      <c r="A17433" s="1">
        <v>43883.638194444444</v>
      </c>
      <c r="B17433" s="2">
        <v>0.42799999999999999</v>
      </c>
      <c r="C17433" s="2"/>
    </row>
    <row r="17434" spans="1:3" x14ac:dyDescent="0.35">
      <c r="A17434" s="1">
        <v>43883.638888888891</v>
      </c>
      <c r="B17434" s="2">
        <v>0.82979999999999998</v>
      </c>
      <c r="C17434" s="2"/>
    </row>
    <row r="17435" spans="1:3" x14ac:dyDescent="0.35">
      <c r="A17435" s="1">
        <v>43883.63958333333</v>
      </c>
      <c r="B17435" s="2">
        <v>0.5343</v>
      </c>
      <c r="C17435" s="2"/>
    </row>
    <row r="17436" spans="1:3" x14ac:dyDescent="0.35">
      <c r="A17436" s="1">
        <v>43883.640277777777</v>
      </c>
      <c r="B17436" s="2">
        <v>0.6472</v>
      </c>
      <c r="C17436" s="2"/>
    </row>
    <row r="17437" spans="1:3" x14ac:dyDescent="0.35">
      <c r="A17437" s="1">
        <v>43883.640972222223</v>
      </c>
      <c r="B17437" s="2">
        <v>0.43009999999999998</v>
      </c>
      <c r="C17437" s="2"/>
    </row>
    <row r="17438" spans="1:3" x14ac:dyDescent="0.35">
      <c r="A17438" s="1">
        <v>43883.64166666667</v>
      </c>
      <c r="B17438" s="2">
        <v>0.60109999999999997</v>
      </c>
      <c r="C17438" s="2"/>
    </row>
    <row r="17439" spans="1:3" x14ac:dyDescent="0.35">
      <c r="A17439" s="1">
        <v>43883.642361111109</v>
      </c>
      <c r="B17439" s="2">
        <v>0.37469999999999998</v>
      </c>
      <c r="C17439" s="2"/>
    </row>
    <row r="17440" spans="1:3" x14ac:dyDescent="0.35">
      <c r="A17440" s="1">
        <v>43883.643055555556</v>
      </c>
      <c r="B17440" s="2">
        <v>0.59489999999999998</v>
      </c>
      <c r="C17440" s="2"/>
    </row>
    <row r="17441" spans="1:3" x14ac:dyDescent="0.35">
      <c r="A17441" s="1">
        <v>43883.643750000003</v>
      </c>
      <c r="B17441" s="2">
        <v>0.71560000000000001</v>
      </c>
      <c r="C17441" s="2"/>
    </row>
    <row r="17442" spans="1:3" x14ac:dyDescent="0.35">
      <c r="A17442" s="1">
        <v>43883.644444444442</v>
      </c>
      <c r="B17442" s="2">
        <v>0.28549999999999998</v>
      </c>
      <c r="C17442" s="2"/>
    </row>
    <row r="17443" spans="1:3" x14ac:dyDescent="0.35">
      <c r="A17443" s="1">
        <v>43883.645138888889</v>
      </c>
      <c r="B17443" s="2">
        <v>0.62619999999999998</v>
      </c>
      <c r="C17443" s="2"/>
    </row>
    <row r="17444" spans="1:3" x14ac:dyDescent="0.35">
      <c r="A17444" s="1">
        <v>43883.645833333336</v>
      </c>
      <c r="B17444" s="2">
        <v>0.86160000000000003</v>
      </c>
      <c r="C17444" s="2"/>
    </row>
    <row r="17445" spans="1:3" x14ac:dyDescent="0.35">
      <c r="A17445" s="1">
        <v>43883.646527777775</v>
      </c>
      <c r="B17445" s="2">
        <v>0.29089999999999999</v>
      </c>
      <c r="C17445" s="2"/>
    </row>
    <row r="17446" spans="1:3" x14ac:dyDescent="0.35">
      <c r="A17446" s="1">
        <v>43883.647222222222</v>
      </c>
      <c r="B17446" s="2">
        <v>0.47349999999999998</v>
      </c>
      <c r="C17446" s="2"/>
    </row>
    <row r="17447" spans="1:3" x14ac:dyDescent="0.35">
      <c r="A17447" s="1">
        <v>43883.647916666669</v>
      </c>
      <c r="B17447" s="2">
        <v>0.9909</v>
      </c>
      <c r="C17447" s="2"/>
    </row>
    <row r="17448" spans="1:3" x14ac:dyDescent="0.35">
      <c r="A17448" s="1">
        <v>43883.648611111108</v>
      </c>
      <c r="B17448" s="2">
        <v>0.50360000000000005</v>
      </c>
      <c r="C17448" s="2"/>
    </row>
    <row r="17449" spans="1:3" x14ac:dyDescent="0.35">
      <c r="A17449" s="1">
        <v>43883.649305555555</v>
      </c>
      <c r="B17449" s="2">
        <v>0.47039999999999998</v>
      </c>
      <c r="C17449" s="2"/>
    </row>
    <row r="17450" spans="1:3" x14ac:dyDescent="0.35">
      <c r="A17450" s="1">
        <v>43883.65</v>
      </c>
      <c r="B17450" s="2">
        <v>0</v>
      </c>
      <c r="C17450" s="2"/>
    </row>
    <row r="17451" spans="1:3" x14ac:dyDescent="0.35">
      <c r="A17451" s="1">
        <v>43883.650694444441</v>
      </c>
      <c r="B17451" s="2">
        <v>1.2854000000000001</v>
      </c>
      <c r="C17451" s="2"/>
    </row>
    <row r="17452" spans="1:3" x14ac:dyDescent="0.35">
      <c r="A17452" s="1">
        <v>43883.651388888888</v>
      </c>
      <c r="B17452" s="2">
        <v>0.5837</v>
      </c>
      <c r="C17452" s="2"/>
    </row>
    <row r="17453" spans="1:3" x14ac:dyDescent="0.35">
      <c r="A17453" s="1">
        <v>43883.652083333334</v>
      </c>
      <c r="B17453" s="2">
        <v>0.32929999999999998</v>
      </c>
      <c r="C17453" s="2"/>
    </row>
    <row r="17454" spans="1:3" x14ac:dyDescent="0.35">
      <c r="A17454" s="1">
        <v>43883.652777777781</v>
      </c>
      <c r="B17454" s="2">
        <v>0.62670000000000003</v>
      </c>
      <c r="C17454" s="2"/>
    </row>
    <row r="17455" spans="1:3" x14ac:dyDescent="0.35">
      <c r="A17455" s="1">
        <v>43883.65347222222</v>
      </c>
      <c r="B17455" s="2">
        <v>0.24</v>
      </c>
      <c r="C17455" s="2"/>
    </row>
    <row r="17456" spans="1:3" x14ac:dyDescent="0.35">
      <c r="A17456" s="1">
        <v>43883.654166666667</v>
      </c>
      <c r="B17456" s="2">
        <v>0.61499999999999999</v>
      </c>
      <c r="C17456" s="2"/>
    </row>
    <row r="17457" spans="1:3" x14ac:dyDescent="0.35">
      <c r="A17457" s="1">
        <v>43883.654861111114</v>
      </c>
      <c r="B17457" s="2">
        <v>0</v>
      </c>
      <c r="C17457" s="2"/>
    </row>
    <row r="17458" spans="1:3" x14ac:dyDescent="0.35">
      <c r="A17458" s="1">
        <v>43883.655555555553</v>
      </c>
      <c r="B17458" s="2">
        <v>0.35039999999999999</v>
      </c>
      <c r="C17458" s="2"/>
    </row>
    <row r="17459" spans="1:3" x14ac:dyDescent="0.35">
      <c r="A17459" s="1">
        <v>43883.65625</v>
      </c>
      <c r="B17459" s="2">
        <v>0.34300000000000003</v>
      </c>
      <c r="C17459" s="2"/>
    </row>
    <row r="17460" spans="1:3" x14ac:dyDescent="0.35">
      <c r="A17460" s="1">
        <v>43883.656944444447</v>
      </c>
      <c r="B17460" s="2">
        <v>0.87280000000000002</v>
      </c>
      <c r="C17460" s="2"/>
    </row>
    <row r="17461" spans="1:3" x14ac:dyDescent="0.35">
      <c r="A17461" s="1">
        <v>43883.657638888886</v>
      </c>
      <c r="B17461" s="2">
        <v>0.2044</v>
      </c>
      <c r="C17461" s="2"/>
    </row>
    <row r="17462" spans="1:3" x14ac:dyDescent="0.35">
      <c r="A17462" s="1">
        <v>43883.658333333333</v>
      </c>
      <c r="B17462" s="2">
        <v>0.49390000000000001</v>
      </c>
      <c r="C17462" s="2"/>
    </row>
    <row r="17463" spans="1:3" x14ac:dyDescent="0.35">
      <c r="A17463" s="1">
        <v>43883.65902777778</v>
      </c>
      <c r="B17463" s="2">
        <v>0.72140000000000004</v>
      </c>
      <c r="C17463" s="2"/>
    </row>
    <row r="17464" spans="1:3" x14ac:dyDescent="0.35">
      <c r="A17464" s="1">
        <v>43883.659722222219</v>
      </c>
      <c r="B17464" s="2">
        <v>0.23799999999999999</v>
      </c>
      <c r="C17464" s="2"/>
    </row>
    <row r="17465" spans="1:3" x14ac:dyDescent="0.35">
      <c r="A17465" s="1">
        <v>43883.660416666666</v>
      </c>
      <c r="B17465" s="2">
        <v>0.30270000000000002</v>
      </c>
      <c r="C17465" s="2"/>
    </row>
    <row r="17466" spans="1:3" x14ac:dyDescent="0.35">
      <c r="A17466" s="1">
        <v>43883.661111111112</v>
      </c>
      <c r="B17466" s="2">
        <v>0.38779999999999998</v>
      </c>
      <c r="C17466" s="2"/>
    </row>
    <row r="17467" spans="1:3" x14ac:dyDescent="0.35">
      <c r="A17467" s="1">
        <v>43883.661805555559</v>
      </c>
      <c r="B17467" s="2">
        <v>0</v>
      </c>
      <c r="C17467" s="2"/>
    </row>
    <row r="17468" spans="1:3" x14ac:dyDescent="0.35">
      <c r="A17468" s="1">
        <v>43883.662499999999</v>
      </c>
      <c r="B17468" s="2">
        <v>0.71230000000000004</v>
      </c>
      <c r="C17468" s="2"/>
    </row>
    <row r="17469" spans="1:3" x14ac:dyDescent="0.35">
      <c r="A17469" s="1">
        <v>43883.663194444445</v>
      </c>
      <c r="B17469" s="2">
        <v>0.52600000000000002</v>
      </c>
      <c r="C17469" s="2"/>
    </row>
    <row r="17470" spans="1:3" x14ac:dyDescent="0.35">
      <c r="A17470" s="1">
        <v>43883.663888888892</v>
      </c>
      <c r="B17470" s="2">
        <v>0.39329999999999998</v>
      </c>
      <c r="C17470" s="2"/>
    </row>
    <row r="17471" spans="1:3" x14ac:dyDescent="0.35">
      <c r="A17471" s="1">
        <v>43883.664583333331</v>
      </c>
      <c r="B17471" s="2">
        <v>0.7157</v>
      </c>
      <c r="C17471" s="2"/>
    </row>
    <row r="17472" spans="1:3" x14ac:dyDescent="0.35">
      <c r="A17472" s="1">
        <v>43883.665277777778</v>
      </c>
      <c r="B17472" s="2">
        <v>0.42370000000000002</v>
      </c>
      <c r="C17472" s="2"/>
    </row>
    <row r="17473" spans="1:3" x14ac:dyDescent="0.35">
      <c r="A17473" s="1">
        <v>43883.665972222225</v>
      </c>
      <c r="B17473" s="2">
        <v>0.49559999999999998</v>
      </c>
      <c r="C17473" s="2"/>
    </row>
    <row r="17474" spans="1:3" x14ac:dyDescent="0.35">
      <c r="A17474" s="1">
        <v>43883.666666666664</v>
      </c>
      <c r="B17474" s="2">
        <v>0.53100000000000003</v>
      </c>
      <c r="C17474" s="2"/>
    </row>
    <row r="17475" spans="1:3" x14ac:dyDescent="0.35">
      <c r="A17475" s="1">
        <v>43883.667361111111</v>
      </c>
      <c r="B17475" s="2">
        <v>0.17899999999999999</v>
      </c>
      <c r="C17475" s="2"/>
    </row>
    <row r="17476" spans="1:3" x14ac:dyDescent="0.35">
      <c r="A17476" s="1">
        <v>43883.668055555558</v>
      </c>
      <c r="B17476" s="2">
        <v>0.71779999999999999</v>
      </c>
      <c r="C17476" s="2"/>
    </row>
    <row r="17477" spans="1:3" x14ac:dyDescent="0.35">
      <c r="A17477" s="1">
        <v>43883.668749999997</v>
      </c>
      <c r="B17477" s="2">
        <v>0.48180000000000001</v>
      </c>
      <c r="C17477" s="2"/>
    </row>
    <row r="17478" spans="1:3" x14ac:dyDescent="0.35">
      <c r="A17478" s="1">
        <v>43883.669444444444</v>
      </c>
      <c r="B17478" s="2">
        <v>0.81279999999999997</v>
      </c>
      <c r="C17478" s="2"/>
    </row>
    <row r="17479" spans="1:3" x14ac:dyDescent="0.35">
      <c r="A17479" s="1">
        <v>43883.670138888891</v>
      </c>
      <c r="B17479" s="2">
        <v>0.5524</v>
      </c>
      <c r="C17479" s="2"/>
    </row>
    <row r="17480" spans="1:3" x14ac:dyDescent="0.35">
      <c r="A17480" s="1">
        <v>43883.67083333333</v>
      </c>
      <c r="B17480" s="2">
        <v>0.39889999999999998</v>
      </c>
      <c r="C17480" s="2"/>
    </row>
    <row r="17481" spans="1:3" x14ac:dyDescent="0.35">
      <c r="A17481" s="1">
        <v>43883.671527777777</v>
      </c>
      <c r="B17481" s="2">
        <v>0.32150000000000001</v>
      </c>
      <c r="C17481" s="2"/>
    </row>
    <row r="17482" spans="1:3" x14ac:dyDescent="0.35">
      <c r="A17482" s="1">
        <v>43883.672222222223</v>
      </c>
      <c r="B17482" s="2">
        <v>0.39379999999999998</v>
      </c>
      <c r="C17482" s="2"/>
    </row>
    <row r="17483" spans="1:3" x14ac:dyDescent="0.35">
      <c r="A17483" s="1">
        <v>43883.67291666667</v>
      </c>
      <c r="B17483" s="2">
        <v>0.25390000000000001</v>
      </c>
      <c r="C17483" s="2"/>
    </row>
    <row r="17484" spans="1:3" x14ac:dyDescent="0.35">
      <c r="A17484" s="1">
        <v>43883.673611111109</v>
      </c>
      <c r="B17484" s="2">
        <v>0.4138</v>
      </c>
      <c r="C17484" s="2"/>
    </row>
    <row r="17485" spans="1:3" x14ac:dyDescent="0.35">
      <c r="A17485" s="1">
        <v>43883.674305555556</v>
      </c>
      <c r="B17485" s="2">
        <v>0.25690000000000002</v>
      </c>
      <c r="C17485" s="2"/>
    </row>
    <row r="17486" spans="1:3" x14ac:dyDescent="0.35">
      <c r="A17486" s="1">
        <v>43883.675000000003</v>
      </c>
      <c r="B17486" s="2">
        <v>0.72350000000000003</v>
      </c>
      <c r="C17486" s="2"/>
    </row>
    <row r="17487" spans="1:3" x14ac:dyDescent="0.35">
      <c r="A17487" s="1">
        <v>43883.675694444442</v>
      </c>
      <c r="B17487" s="2">
        <v>0.18459999999999999</v>
      </c>
      <c r="C17487" s="2"/>
    </row>
    <row r="17488" spans="1:3" x14ac:dyDescent="0.35">
      <c r="A17488" s="1">
        <v>43883.676388888889</v>
      </c>
      <c r="B17488" s="2">
        <v>0.5383</v>
      </c>
      <c r="C17488" s="2"/>
    </row>
    <row r="17489" spans="1:3" x14ac:dyDescent="0.35">
      <c r="A17489" s="1">
        <v>43883.677083333336</v>
      </c>
      <c r="B17489" s="2">
        <v>0.65010000000000001</v>
      </c>
      <c r="C17489" s="2"/>
    </row>
    <row r="17490" spans="1:3" x14ac:dyDescent="0.35">
      <c r="A17490" s="1">
        <v>43883.677777777775</v>
      </c>
      <c r="B17490" s="2">
        <v>0.27739999999999998</v>
      </c>
      <c r="C17490" s="2"/>
    </row>
    <row r="17491" spans="1:3" x14ac:dyDescent="0.35">
      <c r="A17491" s="1">
        <v>43883.678472222222</v>
      </c>
      <c r="B17491" s="2">
        <v>0.1003</v>
      </c>
      <c r="C17491" s="2"/>
    </row>
    <row r="17492" spans="1:3" x14ac:dyDescent="0.35">
      <c r="A17492" s="1">
        <v>43883.679166666669</v>
      </c>
      <c r="B17492" s="2">
        <v>0.627</v>
      </c>
      <c r="C17492" s="2"/>
    </row>
    <row r="17493" spans="1:3" x14ac:dyDescent="0.35">
      <c r="A17493" s="1">
        <v>43883.679861111108</v>
      </c>
      <c r="B17493" s="2">
        <v>0.66479999999999895</v>
      </c>
      <c r="C17493" s="2"/>
    </row>
    <row r="17494" spans="1:3" x14ac:dyDescent="0.35">
      <c r="A17494" s="1">
        <v>43883.680555555555</v>
      </c>
      <c r="B17494" s="2">
        <v>0.26519999999999999</v>
      </c>
      <c r="C17494" s="2"/>
    </row>
    <row r="17495" spans="1:3" x14ac:dyDescent="0.35">
      <c r="A17495" s="1">
        <v>43883.681250000001</v>
      </c>
      <c r="B17495" s="2">
        <v>0.72330000000000005</v>
      </c>
      <c r="C17495" s="2"/>
    </row>
    <row r="17496" spans="1:3" x14ac:dyDescent="0.35">
      <c r="A17496" s="1">
        <v>43883.681944444441</v>
      </c>
      <c r="B17496" s="2">
        <v>0.4027</v>
      </c>
      <c r="C17496" s="2"/>
    </row>
    <row r="17497" spans="1:3" x14ac:dyDescent="0.35">
      <c r="A17497" s="1">
        <v>43883.682638888888</v>
      </c>
      <c r="B17497" s="2">
        <v>0.53910000000000002</v>
      </c>
      <c r="C17497" s="2"/>
    </row>
    <row r="17498" spans="1:3" x14ac:dyDescent="0.35">
      <c r="A17498" s="1">
        <v>43883.683333333334</v>
      </c>
      <c r="B17498" s="2">
        <v>0.18410000000000001</v>
      </c>
      <c r="C17498" s="2"/>
    </row>
    <row r="17499" spans="1:3" x14ac:dyDescent="0.35">
      <c r="A17499" s="1">
        <v>43883.684027777781</v>
      </c>
      <c r="B17499" s="2">
        <v>0.43719999999999998</v>
      </c>
      <c r="C17499" s="2"/>
    </row>
    <row r="17500" spans="1:3" x14ac:dyDescent="0.35">
      <c r="A17500" s="1">
        <v>43883.68472222222</v>
      </c>
      <c r="B17500" s="2">
        <v>0.3947</v>
      </c>
      <c r="C17500" s="2"/>
    </row>
    <row r="17501" spans="1:3" x14ac:dyDescent="0.35">
      <c r="A17501" s="1">
        <v>43883.685416666667</v>
      </c>
      <c r="B17501" s="2">
        <v>0.10829999999999999</v>
      </c>
      <c r="C17501" s="2"/>
    </row>
    <row r="17502" spans="1:3" x14ac:dyDescent="0.35">
      <c r="A17502" s="1">
        <v>43883.686111111114</v>
      </c>
      <c r="B17502" s="2">
        <v>0.70269999999999999</v>
      </c>
      <c r="C17502" s="2"/>
    </row>
    <row r="17503" spans="1:3" x14ac:dyDescent="0.35">
      <c r="A17503" s="1">
        <v>43883.686805555553</v>
      </c>
      <c r="B17503" s="2">
        <v>0.24129999999999999</v>
      </c>
      <c r="C17503" s="2"/>
    </row>
    <row r="17504" spans="1:3" x14ac:dyDescent="0.35">
      <c r="A17504" s="1">
        <v>43883.6875</v>
      </c>
      <c r="B17504" s="2">
        <v>0.7298</v>
      </c>
      <c r="C17504" s="2"/>
    </row>
    <row r="17505" spans="1:3" x14ac:dyDescent="0.35">
      <c r="A17505" s="1">
        <v>43883.688194444447</v>
      </c>
      <c r="B17505" s="2">
        <v>0.40860000000000002</v>
      </c>
      <c r="C17505" s="2"/>
    </row>
    <row r="17506" spans="1:3" x14ac:dyDescent="0.35">
      <c r="A17506" s="1">
        <v>43883.688888888886</v>
      </c>
      <c r="B17506" s="2">
        <v>0.58750000000000002</v>
      </c>
      <c r="C17506" s="2"/>
    </row>
    <row r="17507" spans="1:3" x14ac:dyDescent="0.35">
      <c r="A17507" s="1">
        <v>43883.689583333333</v>
      </c>
      <c r="B17507" s="2">
        <v>3.0499999999999999E-2</v>
      </c>
      <c r="C17507" s="2"/>
    </row>
    <row r="17508" spans="1:3" x14ac:dyDescent="0.35">
      <c r="A17508" s="1">
        <v>43883.69027777778</v>
      </c>
      <c r="B17508" s="2">
        <v>0.42309999999999998</v>
      </c>
      <c r="C17508" s="2"/>
    </row>
    <row r="17509" spans="1:3" x14ac:dyDescent="0.35">
      <c r="A17509" s="1">
        <v>43883.690972222219</v>
      </c>
      <c r="B17509" s="2">
        <v>0.21909999999999999</v>
      </c>
      <c r="C17509" s="2"/>
    </row>
    <row r="17510" spans="1:3" x14ac:dyDescent="0.35">
      <c r="A17510" s="1">
        <v>43883.691666666666</v>
      </c>
      <c r="B17510" s="2">
        <v>0.87770000000000004</v>
      </c>
      <c r="C17510" s="2"/>
    </row>
    <row r="17511" spans="1:3" x14ac:dyDescent="0.35">
      <c r="A17511" s="1">
        <v>43883.692361111112</v>
      </c>
      <c r="B17511" s="2">
        <v>0</v>
      </c>
      <c r="C17511" s="2"/>
    </row>
    <row r="17512" spans="1:3" x14ac:dyDescent="0.35">
      <c r="A17512" s="1">
        <v>43883.693055555559</v>
      </c>
      <c r="B17512" s="2">
        <v>0.62090000000000001</v>
      </c>
      <c r="C17512" s="2"/>
    </row>
    <row r="17513" spans="1:3" x14ac:dyDescent="0.35">
      <c r="A17513" s="1">
        <v>43883.693749999999</v>
      </c>
      <c r="B17513" s="2">
        <v>0.40150000000000002</v>
      </c>
      <c r="C17513" s="2"/>
    </row>
    <row r="17514" spans="1:3" x14ac:dyDescent="0.35">
      <c r="A17514" s="1">
        <v>43883.694444444445</v>
      </c>
      <c r="B17514" s="2">
        <v>0.64190000000000003</v>
      </c>
      <c r="C17514" s="2"/>
    </row>
    <row r="17515" spans="1:3" x14ac:dyDescent="0.35">
      <c r="A17515" s="1">
        <v>43883.695138888892</v>
      </c>
      <c r="B17515" s="2">
        <v>0.30990000000000001</v>
      </c>
      <c r="C17515" s="2"/>
    </row>
    <row r="17516" spans="1:3" x14ac:dyDescent="0.35">
      <c r="A17516" s="1">
        <v>43883.695833333331</v>
      </c>
      <c r="B17516" s="2">
        <v>0.64170000000000005</v>
      </c>
      <c r="C17516" s="2"/>
    </row>
    <row r="17517" spans="1:3" x14ac:dyDescent="0.35">
      <c r="A17517" s="1">
        <v>43883.696527777778</v>
      </c>
      <c r="B17517" s="2">
        <v>0.28639999999999999</v>
      </c>
      <c r="C17517" s="2"/>
    </row>
    <row r="17518" spans="1:3" x14ac:dyDescent="0.35">
      <c r="A17518" s="1">
        <v>43883.697222222225</v>
      </c>
      <c r="B17518" s="2">
        <v>0.32300000000000001</v>
      </c>
      <c r="C17518" s="2"/>
    </row>
    <row r="17519" spans="1:3" x14ac:dyDescent="0.35">
      <c r="A17519" s="1">
        <v>43883.697916666664</v>
      </c>
      <c r="B17519" s="2">
        <v>0.4395</v>
      </c>
      <c r="C17519" s="2"/>
    </row>
    <row r="17520" spans="1:3" x14ac:dyDescent="0.35">
      <c r="A17520" s="1">
        <v>43883.698611111111</v>
      </c>
      <c r="B17520" s="2">
        <v>2.5499999999999998E-2</v>
      </c>
      <c r="C17520" s="2"/>
    </row>
    <row r="17521" spans="1:3" x14ac:dyDescent="0.35">
      <c r="A17521" s="1">
        <v>43883.699305555558</v>
      </c>
      <c r="B17521" s="2">
        <v>0.70630000000000004</v>
      </c>
      <c r="C17521" s="2"/>
    </row>
    <row r="17522" spans="1:3" x14ac:dyDescent="0.35">
      <c r="A17522" s="1">
        <v>43883.7</v>
      </c>
      <c r="B17522" s="2">
        <v>0.76559999999999895</v>
      </c>
      <c r="C17522" s="2"/>
    </row>
    <row r="17523" spans="1:3" x14ac:dyDescent="0.35">
      <c r="A17523" s="1">
        <v>43883.700694444444</v>
      </c>
      <c r="B17523" s="2">
        <v>0.63190000000000002</v>
      </c>
      <c r="C17523" s="2"/>
    </row>
    <row r="17524" spans="1:3" x14ac:dyDescent="0.35">
      <c r="A17524" s="1">
        <v>43883.701388888891</v>
      </c>
      <c r="B17524" s="2">
        <v>0.58379999999999999</v>
      </c>
      <c r="C17524" s="2"/>
    </row>
    <row r="17525" spans="1:3" x14ac:dyDescent="0.35">
      <c r="A17525" s="1">
        <v>43883.70208333333</v>
      </c>
      <c r="B17525" s="2">
        <v>0.28179999999999999</v>
      </c>
      <c r="C17525" s="2"/>
    </row>
    <row r="17526" spans="1:3" x14ac:dyDescent="0.35">
      <c r="A17526" s="1">
        <v>43883.702777777777</v>
      </c>
      <c r="B17526" s="2">
        <v>0.42570000000000002</v>
      </c>
      <c r="C17526" s="2"/>
    </row>
    <row r="17527" spans="1:3" x14ac:dyDescent="0.35">
      <c r="A17527" s="1">
        <v>43883.703472222223</v>
      </c>
      <c r="B17527" s="2">
        <v>0.32840000000000003</v>
      </c>
      <c r="C17527" s="2"/>
    </row>
    <row r="17528" spans="1:3" x14ac:dyDescent="0.35">
      <c r="A17528" s="1">
        <v>43883.70416666667</v>
      </c>
      <c r="B17528" s="2">
        <v>6.0400000000000002E-2</v>
      </c>
      <c r="C17528" s="2"/>
    </row>
    <row r="17529" spans="1:3" x14ac:dyDescent="0.35">
      <c r="A17529" s="1">
        <v>43883.704861111109</v>
      </c>
      <c r="B17529" s="2">
        <v>0.11650000000000001</v>
      </c>
      <c r="C17529" s="2"/>
    </row>
    <row r="17530" spans="1:3" x14ac:dyDescent="0.35">
      <c r="A17530" s="1">
        <v>43883.705555555556</v>
      </c>
      <c r="B17530" s="2">
        <v>0.51219999999999999</v>
      </c>
      <c r="C17530" s="2"/>
    </row>
    <row r="17531" spans="1:3" x14ac:dyDescent="0.35">
      <c r="A17531" s="1">
        <v>43883.706250000003</v>
      </c>
      <c r="B17531" s="2">
        <v>0.30590000000000001</v>
      </c>
      <c r="C17531" s="2"/>
    </row>
    <row r="17532" spans="1:3" x14ac:dyDescent="0.35">
      <c r="A17532" s="1">
        <v>43883.706944444442</v>
      </c>
      <c r="B17532" s="2">
        <v>1.1134999999999999</v>
      </c>
      <c r="C17532" s="2"/>
    </row>
    <row r="17533" spans="1:3" x14ac:dyDescent="0.35">
      <c r="A17533" s="1">
        <v>43883.707638888889</v>
      </c>
      <c r="B17533" s="2">
        <v>0.28039999999999998</v>
      </c>
      <c r="C17533" s="2"/>
    </row>
    <row r="17534" spans="1:3" x14ac:dyDescent="0.35">
      <c r="A17534" s="1">
        <v>43883.708333333336</v>
      </c>
      <c r="B17534" s="2">
        <v>0.68700000000000006</v>
      </c>
      <c r="C17534" s="2"/>
    </row>
    <row r="17535" spans="1:3" x14ac:dyDescent="0.35">
      <c r="A17535" s="1">
        <v>43883.709027777775</v>
      </c>
      <c r="B17535" s="2">
        <v>0.72030000000000005</v>
      </c>
      <c r="C17535" s="2"/>
    </row>
    <row r="17536" spans="1:3" x14ac:dyDescent="0.35">
      <c r="A17536" s="1">
        <v>43883.709722222222</v>
      </c>
      <c r="B17536" s="2">
        <v>0.01</v>
      </c>
      <c r="C17536" s="2"/>
    </row>
    <row r="17537" spans="1:3" x14ac:dyDescent="0.35">
      <c r="A17537" s="1">
        <v>43883.710416666669</v>
      </c>
      <c r="B17537" s="2">
        <v>0.4773</v>
      </c>
      <c r="C17537" s="2"/>
    </row>
    <row r="17538" spans="1:3" x14ac:dyDescent="0.35">
      <c r="A17538" s="1">
        <v>43883.711111111108</v>
      </c>
      <c r="B17538" s="2">
        <v>0.27310000000000001</v>
      </c>
      <c r="C17538" s="2"/>
    </row>
    <row r="17539" spans="1:3" x14ac:dyDescent="0.35">
      <c r="A17539" s="1">
        <v>43883.711805555555</v>
      </c>
      <c r="B17539" s="2">
        <v>0.21890000000000001</v>
      </c>
      <c r="C17539" s="2"/>
    </row>
    <row r="17540" spans="1:3" x14ac:dyDescent="0.35">
      <c r="A17540" s="1">
        <v>43883.712500000001</v>
      </c>
      <c r="B17540" s="2">
        <v>0.51839999999999997</v>
      </c>
      <c r="C17540" s="2"/>
    </row>
    <row r="17541" spans="1:3" x14ac:dyDescent="0.35">
      <c r="A17541" s="1">
        <v>43883.713194444441</v>
      </c>
      <c r="B17541" s="2">
        <v>0.22500000000000001</v>
      </c>
      <c r="C17541" s="2"/>
    </row>
    <row r="17542" spans="1:3" x14ac:dyDescent="0.35">
      <c r="A17542" s="1">
        <v>43883.713888888888</v>
      </c>
      <c r="B17542" s="2">
        <v>0.64800000000000002</v>
      </c>
      <c r="C17542" s="2"/>
    </row>
    <row r="17543" spans="1:3" x14ac:dyDescent="0.35">
      <c r="A17543" s="1">
        <v>43883.714583333334</v>
      </c>
      <c r="B17543" s="2">
        <v>0.32250000000000001</v>
      </c>
      <c r="C17543" s="2"/>
    </row>
    <row r="17544" spans="1:3" x14ac:dyDescent="0.35">
      <c r="A17544" s="1">
        <v>43883.715277777781</v>
      </c>
      <c r="B17544" s="2">
        <v>0.75129999999999997</v>
      </c>
      <c r="C17544" s="2"/>
    </row>
    <row r="17545" spans="1:3" x14ac:dyDescent="0.35">
      <c r="A17545" s="1">
        <v>43883.71597222222</v>
      </c>
      <c r="B17545" s="2">
        <v>0.38790000000000002</v>
      </c>
      <c r="C17545" s="2"/>
    </row>
    <row r="17546" spans="1:3" x14ac:dyDescent="0.35">
      <c r="A17546" s="1">
        <v>43883.716666666667</v>
      </c>
      <c r="B17546" s="2">
        <v>0.3543</v>
      </c>
      <c r="C17546" s="2"/>
    </row>
    <row r="17547" spans="1:3" x14ac:dyDescent="0.35">
      <c r="A17547" s="1">
        <v>43883.717361111114</v>
      </c>
      <c r="B17547" s="2">
        <v>0.2228</v>
      </c>
      <c r="C17547" s="2"/>
    </row>
    <row r="17548" spans="1:3" x14ac:dyDescent="0.35">
      <c r="A17548" s="1">
        <v>43883.718055555553</v>
      </c>
      <c r="B17548" s="2">
        <v>0.47539999999999999</v>
      </c>
      <c r="C17548" s="2"/>
    </row>
    <row r="17549" spans="1:3" x14ac:dyDescent="0.35">
      <c r="A17549" s="1">
        <v>43883.71875</v>
      </c>
      <c r="B17549" s="2">
        <v>0.38159999999999999</v>
      </c>
      <c r="C17549" s="2"/>
    </row>
    <row r="17550" spans="1:3" x14ac:dyDescent="0.35">
      <c r="A17550" s="1">
        <v>43883.719444444447</v>
      </c>
      <c r="B17550" s="2">
        <v>0.2697</v>
      </c>
      <c r="C17550" s="2"/>
    </row>
    <row r="17551" spans="1:3" x14ac:dyDescent="0.35">
      <c r="A17551" s="1">
        <v>43883.720138888886</v>
      </c>
      <c r="B17551" s="2">
        <v>0.35599999999999998</v>
      </c>
      <c r="C17551" s="2"/>
    </row>
    <row r="17552" spans="1:3" x14ac:dyDescent="0.35">
      <c r="A17552" s="1">
        <v>43883.720833333333</v>
      </c>
      <c r="B17552" s="2">
        <v>0.42730000000000001</v>
      </c>
      <c r="C17552" s="2"/>
    </row>
    <row r="17553" spans="1:3" x14ac:dyDescent="0.35">
      <c r="A17553" s="1">
        <v>43883.72152777778</v>
      </c>
      <c r="B17553" s="2">
        <v>0.22409999999999999</v>
      </c>
      <c r="C17553" s="2"/>
    </row>
    <row r="17554" spans="1:3" x14ac:dyDescent="0.35">
      <c r="A17554" s="1">
        <v>43883.722222222219</v>
      </c>
      <c r="B17554" s="2">
        <v>0.75470000000000004</v>
      </c>
      <c r="C17554" s="2"/>
    </row>
    <row r="17555" spans="1:3" x14ac:dyDescent="0.35">
      <c r="A17555" s="1">
        <v>43883.722916666666</v>
      </c>
      <c r="B17555" s="2">
        <v>0.75180000000000002</v>
      </c>
      <c r="C17555" s="2"/>
    </row>
    <row r="17556" spans="1:3" x14ac:dyDescent="0.35">
      <c r="A17556" s="1">
        <v>43883.723611111112</v>
      </c>
      <c r="B17556" s="2">
        <v>0.41120000000000001</v>
      </c>
      <c r="C17556" s="2"/>
    </row>
    <row r="17557" spans="1:3" x14ac:dyDescent="0.35">
      <c r="A17557" s="1">
        <v>43883.724305555559</v>
      </c>
      <c r="B17557" s="2">
        <v>0.33639999999999998</v>
      </c>
      <c r="C17557" s="2"/>
    </row>
    <row r="17558" spans="1:3" x14ac:dyDescent="0.35">
      <c r="A17558" s="1">
        <v>43883.724999999999</v>
      </c>
      <c r="B17558" s="2">
        <v>0.22550000000000001</v>
      </c>
      <c r="C17558" s="2"/>
    </row>
    <row r="17559" spans="1:3" x14ac:dyDescent="0.35">
      <c r="A17559" s="1">
        <v>43883.725694444445</v>
      </c>
      <c r="B17559" s="2">
        <v>0.5242</v>
      </c>
      <c r="C17559" s="2"/>
    </row>
    <row r="17560" spans="1:3" x14ac:dyDescent="0.35">
      <c r="A17560" s="1">
        <v>43883.726388888892</v>
      </c>
      <c r="B17560" s="2">
        <v>0</v>
      </c>
      <c r="C17560" s="2"/>
    </row>
    <row r="17561" spans="1:3" x14ac:dyDescent="0.35">
      <c r="A17561" s="1">
        <v>43883.727083333331</v>
      </c>
      <c r="B17561" s="2">
        <v>0.45240000000000002</v>
      </c>
      <c r="C17561" s="2"/>
    </row>
    <row r="17562" spans="1:3" x14ac:dyDescent="0.35">
      <c r="A17562" s="1">
        <v>43883.727777777778</v>
      </c>
      <c r="B17562" s="2">
        <v>0.54979999999999996</v>
      </c>
      <c r="C17562" s="2"/>
    </row>
    <row r="17563" spans="1:3" x14ac:dyDescent="0.35">
      <c r="A17563" s="1">
        <v>43883.728472222225</v>
      </c>
      <c r="B17563" s="2">
        <v>0.5867</v>
      </c>
      <c r="C17563" s="2"/>
    </row>
    <row r="17564" spans="1:3" x14ac:dyDescent="0.35">
      <c r="A17564" s="1">
        <v>43883.729166666664</v>
      </c>
      <c r="B17564" s="2">
        <v>0.4425</v>
      </c>
      <c r="C17564" s="2"/>
    </row>
    <row r="17565" spans="1:3" x14ac:dyDescent="0.35">
      <c r="A17565" s="1">
        <v>43883.729861111111</v>
      </c>
      <c r="B17565" s="2">
        <v>0.70950000000000002</v>
      </c>
      <c r="C17565" s="2"/>
    </row>
    <row r="17566" spans="1:3" x14ac:dyDescent="0.35">
      <c r="A17566" s="1">
        <v>43883.730555555558</v>
      </c>
      <c r="B17566" s="2">
        <v>0.41639999999999999</v>
      </c>
      <c r="C17566" s="2"/>
    </row>
    <row r="17567" spans="1:3" x14ac:dyDescent="0.35">
      <c r="A17567" s="1">
        <v>43883.731249999997</v>
      </c>
      <c r="B17567" s="2">
        <v>0.51649999999999996</v>
      </c>
      <c r="C17567" s="2"/>
    </row>
    <row r="17568" spans="1:3" x14ac:dyDescent="0.35">
      <c r="A17568" s="1">
        <v>43883.731944444444</v>
      </c>
      <c r="B17568" s="2">
        <v>0.23980000000000001</v>
      </c>
      <c r="C17568" s="2"/>
    </row>
    <row r="17569" spans="1:3" x14ac:dyDescent="0.35">
      <c r="A17569" s="1">
        <v>43883.732638888891</v>
      </c>
      <c r="B17569" s="2">
        <v>0.33289999999999997</v>
      </c>
      <c r="C17569" s="2"/>
    </row>
    <row r="17570" spans="1:3" x14ac:dyDescent="0.35">
      <c r="A17570" s="1">
        <v>43883.73333333333</v>
      </c>
      <c r="B17570" s="2">
        <v>0.36849999999999999</v>
      </c>
      <c r="C17570" s="2"/>
    </row>
    <row r="17571" spans="1:3" x14ac:dyDescent="0.35">
      <c r="A17571" s="1">
        <v>43883.734027777777</v>
      </c>
      <c r="B17571" s="2">
        <v>0.26229999999999998</v>
      </c>
      <c r="C17571" s="2"/>
    </row>
    <row r="17572" spans="1:3" x14ac:dyDescent="0.35">
      <c r="A17572" s="1">
        <v>43883.734722222223</v>
      </c>
      <c r="B17572" s="2">
        <v>0.57369999999999999</v>
      </c>
      <c r="C17572" s="2"/>
    </row>
    <row r="17573" spans="1:3" x14ac:dyDescent="0.35">
      <c r="A17573" s="1">
        <v>43883.73541666667</v>
      </c>
      <c r="B17573" s="2">
        <v>0.20380000000000001</v>
      </c>
      <c r="C17573" s="2"/>
    </row>
    <row r="17574" spans="1:3" x14ac:dyDescent="0.35">
      <c r="A17574" s="1">
        <v>43883.736111111109</v>
      </c>
      <c r="B17574" s="2">
        <v>0.82389999999999997</v>
      </c>
      <c r="C17574" s="2"/>
    </row>
    <row r="17575" spans="1:3" x14ac:dyDescent="0.35">
      <c r="A17575" s="1">
        <v>43883.736805555556</v>
      </c>
      <c r="B17575" s="2">
        <v>0.68200000000000005</v>
      </c>
      <c r="C17575" s="2"/>
    </row>
    <row r="17576" spans="1:3" x14ac:dyDescent="0.35">
      <c r="A17576" s="1">
        <v>43883.737500000003</v>
      </c>
      <c r="B17576" s="2">
        <v>0.34689999999999999</v>
      </c>
      <c r="C17576" s="2"/>
    </row>
    <row r="17577" spans="1:3" x14ac:dyDescent="0.35">
      <c r="A17577" s="1">
        <v>43883.738194444442</v>
      </c>
      <c r="B17577" s="2">
        <v>0.26829999999999998</v>
      </c>
      <c r="C17577" s="2"/>
    </row>
    <row r="17578" spans="1:3" x14ac:dyDescent="0.35">
      <c r="A17578" s="1">
        <v>43883.738888888889</v>
      </c>
      <c r="B17578" s="2">
        <v>0.39489999999999997</v>
      </c>
      <c r="C17578" s="2"/>
    </row>
    <row r="17579" spans="1:3" x14ac:dyDescent="0.35">
      <c r="A17579" s="1">
        <v>43883.739583333336</v>
      </c>
      <c r="B17579" s="2">
        <v>0.2399</v>
      </c>
      <c r="C17579" s="2"/>
    </row>
    <row r="17580" spans="1:3" x14ac:dyDescent="0.35">
      <c r="A17580" s="1">
        <v>43883.740277777775</v>
      </c>
      <c r="B17580" s="2">
        <v>0.52259999999999995</v>
      </c>
      <c r="C17580" s="2"/>
    </row>
    <row r="17581" spans="1:3" x14ac:dyDescent="0.35">
      <c r="A17581" s="1">
        <v>43883.740972222222</v>
      </c>
      <c r="B17581" s="2">
        <v>0.32129999999999997</v>
      </c>
      <c r="C17581" s="2"/>
    </row>
    <row r="17582" spans="1:3" x14ac:dyDescent="0.35">
      <c r="A17582" s="1">
        <v>43883.741666666669</v>
      </c>
      <c r="B17582" s="2">
        <v>0.34399999999999997</v>
      </c>
      <c r="C17582" s="2"/>
    </row>
    <row r="17583" spans="1:3" x14ac:dyDescent="0.35">
      <c r="A17583" s="1">
        <v>43883.742361111108</v>
      </c>
      <c r="B17583" s="2">
        <v>0.45229999999999998</v>
      </c>
      <c r="C17583" s="2"/>
    </row>
    <row r="17584" spans="1:3" x14ac:dyDescent="0.35">
      <c r="A17584" s="1">
        <v>43883.743055555555</v>
      </c>
      <c r="B17584" s="2">
        <v>0.75370000000000004</v>
      </c>
      <c r="C17584" s="2"/>
    </row>
    <row r="17585" spans="1:3" x14ac:dyDescent="0.35">
      <c r="A17585" s="1">
        <v>43883.743750000001</v>
      </c>
      <c r="B17585" s="2">
        <v>0.53700000000000003</v>
      </c>
      <c r="C17585" s="2"/>
    </row>
    <row r="17586" spans="1:3" x14ac:dyDescent="0.35">
      <c r="A17586" s="1">
        <v>43883.744444444441</v>
      </c>
      <c r="B17586" s="2">
        <v>0.70509999999999895</v>
      </c>
      <c r="C17586" s="2"/>
    </row>
    <row r="17587" spans="1:3" x14ac:dyDescent="0.35">
      <c r="A17587" s="1">
        <v>43883.745138888888</v>
      </c>
      <c r="B17587" s="2">
        <v>5.9499999999999997E-2</v>
      </c>
      <c r="C17587" s="2"/>
    </row>
    <row r="17588" spans="1:3" x14ac:dyDescent="0.35">
      <c r="A17588" s="1">
        <v>43883.745833333334</v>
      </c>
      <c r="B17588" s="2">
        <v>0.46329999999999999</v>
      </c>
      <c r="C17588" s="2"/>
    </row>
    <row r="17589" spans="1:3" x14ac:dyDescent="0.35">
      <c r="A17589" s="1">
        <v>43883.746527777781</v>
      </c>
      <c r="B17589" s="2">
        <v>0.29260000000000003</v>
      </c>
      <c r="C17589" s="2"/>
    </row>
    <row r="17590" spans="1:3" x14ac:dyDescent="0.35">
      <c r="A17590" s="1">
        <v>43883.74722222222</v>
      </c>
      <c r="B17590" s="2">
        <v>0.1338</v>
      </c>
      <c r="C17590" s="2"/>
    </row>
    <row r="17591" spans="1:3" x14ac:dyDescent="0.35">
      <c r="A17591" s="1">
        <v>43883.747916666667</v>
      </c>
      <c r="B17591" s="2">
        <v>0.21820000000000001</v>
      </c>
      <c r="C17591" s="2"/>
    </row>
    <row r="17592" spans="1:3" x14ac:dyDescent="0.35">
      <c r="A17592" s="1">
        <v>43883.748611111114</v>
      </c>
      <c r="B17592" s="2">
        <v>0.43259999999999998</v>
      </c>
      <c r="C17592" s="2"/>
    </row>
    <row r="17593" spans="1:3" x14ac:dyDescent="0.35">
      <c r="A17593" s="1">
        <v>43883.749305555553</v>
      </c>
      <c r="B17593" s="2">
        <v>0.22470000000000001</v>
      </c>
      <c r="C17593" s="2"/>
    </row>
    <row r="17594" spans="1:3" x14ac:dyDescent="0.35">
      <c r="A17594" s="1">
        <v>43883.75</v>
      </c>
      <c r="B17594" s="2">
        <v>0.77529999999999999</v>
      </c>
      <c r="C17594" s="2"/>
    </row>
    <row r="17595" spans="1:3" x14ac:dyDescent="0.35">
      <c r="A17595" s="1">
        <v>43883.750694444447</v>
      </c>
      <c r="B17595" s="2">
        <v>0.41120000000000001</v>
      </c>
      <c r="C17595" s="2"/>
    </row>
    <row r="17596" spans="1:3" x14ac:dyDescent="0.35">
      <c r="A17596" s="1">
        <v>43883.751388888886</v>
      </c>
      <c r="B17596" s="2">
        <v>0.58979999999999999</v>
      </c>
      <c r="C17596" s="2"/>
    </row>
    <row r="17597" spans="1:3" x14ac:dyDescent="0.35">
      <c r="A17597" s="1">
        <v>43883.752083333333</v>
      </c>
      <c r="B17597" s="2">
        <v>0.191</v>
      </c>
      <c r="C17597" s="2"/>
    </row>
    <row r="17598" spans="1:3" x14ac:dyDescent="0.35">
      <c r="A17598" s="1">
        <v>43883.75277777778</v>
      </c>
      <c r="B17598" s="2">
        <v>0.57720000000000005</v>
      </c>
      <c r="C17598" s="2"/>
    </row>
    <row r="17599" spans="1:3" x14ac:dyDescent="0.35">
      <c r="A17599" s="1">
        <v>43883.753472222219</v>
      </c>
      <c r="B17599" s="2">
        <v>0.1071</v>
      </c>
      <c r="C17599" s="2"/>
    </row>
    <row r="17600" spans="1:3" x14ac:dyDescent="0.35">
      <c r="A17600" s="1">
        <v>43883.754166666666</v>
      </c>
      <c r="B17600" s="2">
        <v>0.1961</v>
      </c>
      <c r="C17600" s="2"/>
    </row>
    <row r="17601" spans="1:3" x14ac:dyDescent="0.35">
      <c r="A17601" s="1">
        <v>43883.754861111112</v>
      </c>
      <c r="B17601" s="2">
        <v>0.46829999999999999</v>
      </c>
      <c r="C17601" s="2"/>
    </row>
    <row r="17602" spans="1:3" x14ac:dyDescent="0.35">
      <c r="A17602" s="1">
        <v>43883.755555555559</v>
      </c>
      <c r="B17602" s="2">
        <v>0.42820000000000003</v>
      </c>
      <c r="C17602" s="2"/>
    </row>
    <row r="17603" spans="1:3" x14ac:dyDescent="0.35">
      <c r="A17603" s="1">
        <v>43883.756249999999</v>
      </c>
      <c r="B17603" s="2">
        <v>0.60319999999999996</v>
      </c>
      <c r="C17603" s="2"/>
    </row>
    <row r="17604" spans="1:3" x14ac:dyDescent="0.35">
      <c r="A17604" s="1">
        <v>43883.756944444445</v>
      </c>
      <c r="B17604" s="2">
        <v>0.4042</v>
      </c>
      <c r="C17604" s="2"/>
    </row>
    <row r="17605" spans="1:3" x14ac:dyDescent="0.35">
      <c r="A17605" s="1">
        <v>43883.757638888892</v>
      </c>
      <c r="B17605" s="2">
        <v>0.52129999999999999</v>
      </c>
      <c r="C17605" s="2"/>
    </row>
    <row r="17606" spans="1:3" x14ac:dyDescent="0.35">
      <c r="A17606" s="1">
        <v>43883.758333333331</v>
      </c>
      <c r="B17606" s="2">
        <v>0.25219999999999998</v>
      </c>
      <c r="C17606" s="2"/>
    </row>
    <row r="17607" spans="1:3" x14ac:dyDescent="0.35">
      <c r="A17607" s="1">
        <v>43883.759027777778</v>
      </c>
      <c r="B17607" s="2">
        <v>7.7999999999999996E-3</v>
      </c>
      <c r="C17607" s="2"/>
    </row>
    <row r="17608" spans="1:3" x14ac:dyDescent="0.35">
      <c r="A17608" s="1">
        <v>43883.759722222225</v>
      </c>
      <c r="B17608" s="2">
        <v>0.63839999999999997</v>
      </c>
      <c r="C17608" s="2"/>
    </row>
    <row r="17609" spans="1:3" x14ac:dyDescent="0.35">
      <c r="A17609" s="1">
        <v>43883.760416666664</v>
      </c>
      <c r="B17609" s="2">
        <v>0.126</v>
      </c>
      <c r="C17609" s="2"/>
    </row>
    <row r="17610" spans="1:3" x14ac:dyDescent="0.35">
      <c r="A17610" s="1">
        <v>43883.761111111111</v>
      </c>
      <c r="B17610" s="2">
        <v>0.43280000000000002</v>
      </c>
      <c r="C17610" s="2"/>
    </row>
    <row r="17611" spans="1:3" x14ac:dyDescent="0.35">
      <c r="A17611" s="1">
        <v>43883.761805555558</v>
      </c>
      <c r="B17611" s="2">
        <v>0.43619999999999998</v>
      </c>
      <c r="C17611" s="2"/>
    </row>
    <row r="17612" spans="1:3" x14ac:dyDescent="0.35">
      <c r="A17612" s="1">
        <v>43883.762499999997</v>
      </c>
      <c r="B17612" s="2">
        <v>0.43640000000000001</v>
      </c>
      <c r="C17612" s="2"/>
    </row>
    <row r="17613" spans="1:3" x14ac:dyDescent="0.35">
      <c r="A17613" s="1">
        <v>43883.763194444444</v>
      </c>
      <c r="B17613" s="2">
        <v>0.48330000000000001</v>
      </c>
      <c r="C17613" s="2"/>
    </row>
    <row r="17614" spans="1:3" x14ac:dyDescent="0.35">
      <c r="A17614" s="1">
        <v>43883.763888888891</v>
      </c>
      <c r="B17614" s="2">
        <v>0.1085</v>
      </c>
      <c r="C17614" s="2"/>
    </row>
    <row r="17615" spans="1:3" x14ac:dyDescent="0.35">
      <c r="A17615" s="1">
        <v>43883.76458333333</v>
      </c>
      <c r="B17615" s="2">
        <v>0.66949999999999998</v>
      </c>
      <c r="C17615" s="2"/>
    </row>
    <row r="17616" spans="1:3" x14ac:dyDescent="0.35">
      <c r="A17616" s="1">
        <v>43883.765277777777</v>
      </c>
      <c r="B17616" s="2">
        <v>0</v>
      </c>
      <c r="C17616" s="2"/>
    </row>
    <row r="17617" spans="1:3" x14ac:dyDescent="0.35">
      <c r="A17617" s="1">
        <v>43883.765972222223</v>
      </c>
      <c r="B17617" s="2">
        <v>0.1787</v>
      </c>
      <c r="C17617" s="2"/>
    </row>
    <row r="17618" spans="1:3" x14ac:dyDescent="0.35">
      <c r="A17618" s="1">
        <v>43883.76666666667</v>
      </c>
      <c r="B17618" s="2">
        <v>0.65080000000000005</v>
      </c>
      <c r="C17618" s="2"/>
    </row>
    <row r="17619" spans="1:3" x14ac:dyDescent="0.35">
      <c r="A17619" s="1">
        <v>43883.767361111109</v>
      </c>
      <c r="B17619" s="2">
        <v>0.18640000000000001</v>
      </c>
      <c r="C17619" s="2"/>
    </row>
    <row r="17620" spans="1:3" x14ac:dyDescent="0.35">
      <c r="A17620" s="1">
        <v>43883.768055555556</v>
      </c>
      <c r="B17620" s="2">
        <v>0.78600000000000003</v>
      </c>
      <c r="C17620" s="2"/>
    </row>
    <row r="17621" spans="1:3" x14ac:dyDescent="0.35">
      <c r="A17621" s="1">
        <v>43883.768750000003</v>
      </c>
      <c r="B17621" s="2">
        <v>0.28149999999999997</v>
      </c>
      <c r="C17621" s="2"/>
    </row>
    <row r="17622" spans="1:3" x14ac:dyDescent="0.35">
      <c r="A17622" s="1">
        <v>43883.769444444442</v>
      </c>
      <c r="B17622" s="2">
        <v>0.14080000000000001</v>
      </c>
      <c r="C17622" s="2"/>
    </row>
    <row r="17623" spans="1:3" x14ac:dyDescent="0.35">
      <c r="A17623" s="1">
        <v>43883.770138888889</v>
      </c>
      <c r="B17623" s="2">
        <v>0.13420000000000001</v>
      </c>
      <c r="C17623" s="2"/>
    </row>
    <row r="17624" spans="1:3" x14ac:dyDescent="0.35">
      <c r="A17624" s="1">
        <v>43883.770833333336</v>
      </c>
      <c r="B17624" s="2">
        <v>0.44</v>
      </c>
      <c r="C17624" s="2"/>
    </row>
    <row r="17625" spans="1:3" x14ac:dyDescent="0.35">
      <c r="A17625" s="1">
        <v>43883.771527777775</v>
      </c>
      <c r="B17625" s="2">
        <v>8.0699999999999897E-2</v>
      </c>
      <c r="C17625" s="2"/>
    </row>
    <row r="17626" spans="1:3" x14ac:dyDescent="0.35">
      <c r="A17626" s="1">
        <v>43883.772222222222</v>
      </c>
      <c r="B17626" s="2">
        <v>0.34200000000000003</v>
      </c>
      <c r="C17626" s="2"/>
    </row>
    <row r="17627" spans="1:3" x14ac:dyDescent="0.35">
      <c r="A17627" s="1">
        <v>43883.772916666669</v>
      </c>
      <c r="B17627" s="2">
        <v>0.59630000000000005</v>
      </c>
      <c r="C17627" s="2"/>
    </row>
    <row r="17628" spans="1:3" x14ac:dyDescent="0.35">
      <c r="A17628" s="1">
        <v>43883.773611111108</v>
      </c>
      <c r="B17628" s="2">
        <v>0.39040000000000002</v>
      </c>
      <c r="C17628" s="2"/>
    </row>
    <row r="17629" spans="1:3" x14ac:dyDescent="0.35">
      <c r="A17629" s="1">
        <v>43883.774305555555</v>
      </c>
      <c r="B17629" s="2">
        <v>0.4022</v>
      </c>
      <c r="C17629" s="2"/>
    </row>
    <row r="17630" spans="1:3" x14ac:dyDescent="0.35">
      <c r="A17630" s="1">
        <v>43883.775000000001</v>
      </c>
      <c r="B17630" s="2">
        <v>0.20730000000000001</v>
      </c>
      <c r="C17630" s="2"/>
    </row>
    <row r="17631" spans="1:3" x14ac:dyDescent="0.35">
      <c r="A17631" s="1">
        <v>43883.775694444441</v>
      </c>
      <c r="B17631" s="2">
        <v>0.22570000000000001</v>
      </c>
      <c r="C17631" s="2"/>
    </row>
    <row r="17632" spans="1:3" x14ac:dyDescent="0.35">
      <c r="A17632" s="1">
        <v>43883.776388888888</v>
      </c>
      <c r="B17632" s="2">
        <v>0.55940000000000001</v>
      </c>
      <c r="C17632" s="2"/>
    </row>
    <row r="17633" spans="1:3" x14ac:dyDescent="0.35">
      <c r="A17633" s="1">
        <v>43883.777083333334</v>
      </c>
      <c r="B17633" s="2">
        <v>0.2331</v>
      </c>
      <c r="C17633" s="2"/>
    </row>
    <row r="17634" spans="1:3" x14ac:dyDescent="0.35">
      <c r="A17634" s="1">
        <v>43883.777777777781</v>
      </c>
      <c r="B17634" s="2">
        <v>0.54559999999999997</v>
      </c>
      <c r="C17634" s="2"/>
    </row>
    <row r="17635" spans="1:3" x14ac:dyDescent="0.35">
      <c r="A17635" s="1">
        <v>43883.77847222222</v>
      </c>
      <c r="B17635" s="2">
        <v>0.23960000000000001</v>
      </c>
      <c r="C17635" s="2"/>
    </row>
    <row r="17636" spans="1:3" x14ac:dyDescent="0.35">
      <c r="A17636" s="1">
        <v>43883.779166666667</v>
      </c>
      <c r="B17636" s="2">
        <v>0.33040000000000003</v>
      </c>
      <c r="C17636" s="2"/>
    </row>
    <row r="17637" spans="1:3" x14ac:dyDescent="0.35">
      <c r="A17637" s="1">
        <v>43883.779861111114</v>
      </c>
      <c r="B17637" s="2">
        <v>0.4627</v>
      </c>
      <c r="C17637" s="2"/>
    </row>
    <row r="17638" spans="1:3" x14ac:dyDescent="0.35">
      <c r="A17638" s="1">
        <v>43883.780555555553</v>
      </c>
      <c r="B17638" s="2">
        <v>0.23200000000000001</v>
      </c>
      <c r="C17638" s="2"/>
    </row>
    <row r="17639" spans="1:3" x14ac:dyDescent="0.35">
      <c r="A17639" s="1">
        <v>43883.78125</v>
      </c>
      <c r="B17639" s="2">
        <v>0.1416</v>
      </c>
      <c r="C17639" s="2"/>
    </row>
    <row r="17640" spans="1:3" x14ac:dyDescent="0.35">
      <c r="A17640" s="1">
        <v>43883.781944444447</v>
      </c>
      <c r="B17640" s="2">
        <v>0.41149999999999998</v>
      </c>
      <c r="C17640" s="2"/>
    </row>
    <row r="17641" spans="1:3" x14ac:dyDescent="0.35">
      <c r="A17641" s="1">
        <v>43883.782638888886</v>
      </c>
      <c r="B17641" s="2">
        <v>0.2346</v>
      </c>
      <c r="C17641" s="2"/>
    </row>
    <row r="17642" spans="1:3" x14ac:dyDescent="0.35">
      <c r="A17642" s="1">
        <v>43883.783333333333</v>
      </c>
      <c r="B17642" s="2">
        <v>0.74070000000000003</v>
      </c>
      <c r="C17642" s="2"/>
    </row>
    <row r="17643" spans="1:3" x14ac:dyDescent="0.35">
      <c r="A17643" s="1">
        <v>43883.78402777778</v>
      </c>
      <c r="B17643" s="2">
        <v>7.8600000000000003E-2</v>
      </c>
      <c r="C17643" s="2"/>
    </row>
    <row r="17644" spans="1:3" x14ac:dyDescent="0.35">
      <c r="A17644" s="1">
        <v>43883.784722222219</v>
      </c>
      <c r="B17644" s="2">
        <v>0.69379999999999997</v>
      </c>
      <c r="C17644" s="2"/>
    </row>
    <row r="17645" spans="1:3" x14ac:dyDescent="0.35">
      <c r="A17645" s="1">
        <v>43883.785416666666</v>
      </c>
      <c r="B17645" s="2">
        <v>0.30590000000000001</v>
      </c>
      <c r="C17645" s="2"/>
    </row>
    <row r="17646" spans="1:3" x14ac:dyDescent="0.35">
      <c r="A17646" s="1">
        <v>43883.786111111112</v>
      </c>
      <c r="B17646" s="2">
        <v>0.14430000000000001</v>
      </c>
      <c r="C17646" s="2"/>
    </row>
    <row r="17647" spans="1:3" x14ac:dyDescent="0.35">
      <c r="A17647" s="1">
        <v>43883.786805555559</v>
      </c>
      <c r="B17647" s="2">
        <v>0.60329999999999895</v>
      </c>
      <c r="C17647" s="2"/>
    </row>
    <row r="17648" spans="1:3" x14ac:dyDescent="0.35">
      <c r="A17648" s="1">
        <v>43883.787499999999</v>
      </c>
      <c r="B17648" s="2">
        <v>6.6699999999999995E-2</v>
      </c>
      <c r="C17648" s="2"/>
    </row>
    <row r="17649" spans="1:3" x14ac:dyDescent="0.35">
      <c r="A17649" s="1">
        <v>43883.788194444445</v>
      </c>
      <c r="B17649" s="2">
        <v>0</v>
      </c>
      <c r="C17649" s="2"/>
    </row>
    <row r="17650" spans="1:3" x14ac:dyDescent="0.35">
      <c r="A17650" s="1">
        <v>43883.788888888892</v>
      </c>
      <c r="B17650" s="2">
        <v>1.3261000000000001</v>
      </c>
      <c r="C17650" s="2"/>
    </row>
    <row r="17651" spans="1:3" x14ac:dyDescent="0.35">
      <c r="A17651" s="1">
        <v>43883.789583333331</v>
      </c>
      <c r="B17651" s="2">
        <v>0.2157</v>
      </c>
      <c r="C17651" s="2"/>
    </row>
    <row r="17652" spans="1:3" x14ac:dyDescent="0.35">
      <c r="A17652" s="1">
        <v>43883.790277777778</v>
      </c>
      <c r="B17652" s="2">
        <v>0.46820000000000001</v>
      </c>
      <c r="C17652" s="2"/>
    </row>
    <row r="17653" spans="1:3" x14ac:dyDescent="0.35">
      <c r="A17653" s="1">
        <v>43883.790972222225</v>
      </c>
      <c r="B17653" s="2">
        <v>0.35260000000000002</v>
      </c>
      <c r="C17653" s="2"/>
    </row>
    <row r="17654" spans="1:3" x14ac:dyDescent="0.35">
      <c r="A17654" s="1">
        <v>43883.791666666664</v>
      </c>
      <c r="B17654" s="2">
        <v>0.20050000000000001</v>
      </c>
      <c r="C17654" s="2"/>
    </row>
    <row r="17655" spans="1:3" x14ac:dyDescent="0.35">
      <c r="A17655" s="1">
        <v>43883.792361111111</v>
      </c>
      <c r="B17655" s="2">
        <v>0</v>
      </c>
      <c r="C17655" s="2"/>
    </row>
    <row r="17656" spans="1:3" x14ac:dyDescent="0.35">
      <c r="A17656" s="1">
        <v>43883.793055555558</v>
      </c>
      <c r="B17656" s="2">
        <v>0.6482</v>
      </c>
      <c r="C17656" s="2"/>
    </row>
    <row r="17657" spans="1:3" x14ac:dyDescent="0.35">
      <c r="A17657" s="1">
        <v>43883.793749999997</v>
      </c>
      <c r="B17657" s="2">
        <v>0.70960000000000001</v>
      </c>
      <c r="C17657" s="2"/>
    </row>
    <row r="17658" spans="1:3" x14ac:dyDescent="0.35">
      <c r="A17658" s="1">
        <v>43883.794444444444</v>
      </c>
      <c r="B17658" s="2">
        <v>0.51829999999999998</v>
      </c>
      <c r="C17658" s="2"/>
    </row>
    <row r="17659" spans="1:3" x14ac:dyDescent="0.35">
      <c r="A17659" s="1">
        <v>43883.795138888891</v>
      </c>
      <c r="B17659" s="2">
        <v>0.2495</v>
      </c>
      <c r="C17659" s="2"/>
    </row>
    <row r="17660" spans="1:3" x14ac:dyDescent="0.35">
      <c r="A17660" s="1">
        <v>43883.79583333333</v>
      </c>
      <c r="B17660" s="2">
        <v>0.67820000000000003</v>
      </c>
      <c r="C17660" s="2"/>
    </row>
    <row r="17661" spans="1:3" x14ac:dyDescent="0.35">
      <c r="A17661" s="1">
        <v>43883.796527777777</v>
      </c>
      <c r="B17661" s="2">
        <v>0.53649999999999998</v>
      </c>
      <c r="C17661" s="2"/>
    </row>
    <row r="17662" spans="1:3" x14ac:dyDescent="0.35">
      <c r="A17662" s="1">
        <v>43883.797222222223</v>
      </c>
      <c r="B17662" s="2">
        <v>0</v>
      </c>
      <c r="C17662" s="2"/>
    </row>
    <row r="17663" spans="1:3" x14ac:dyDescent="0.35">
      <c r="A17663" s="1">
        <v>43883.79791666667</v>
      </c>
      <c r="B17663" s="2">
        <v>0.37090000000000001</v>
      </c>
      <c r="C17663" s="2"/>
    </row>
    <row r="17664" spans="1:3" x14ac:dyDescent="0.35">
      <c r="A17664" s="1">
        <v>43883.798611111109</v>
      </c>
      <c r="B17664" s="2">
        <v>0.58560000000000001</v>
      </c>
      <c r="C17664" s="2"/>
    </row>
    <row r="17665" spans="1:3" x14ac:dyDescent="0.35">
      <c r="A17665" s="1">
        <v>43883.799305555556</v>
      </c>
      <c r="B17665" s="2">
        <v>0.58420000000000005</v>
      </c>
      <c r="C17665" s="2"/>
    </row>
    <row r="17666" spans="1:3" x14ac:dyDescent="0.35">
      <c r="A17666" s="1">
        <v>43883.8</v>
      </c>
      <c r="B17666" s="2">
        <v>0.32969999999999999</v>
      </c>
      <c r="C17666" s="2"/>
    </row>
    <row r="17667" spans="1:3" x14ac:dyDescent="0.35">
      <c r="A17667" s="1">
        <v>43883.800694444442</v>
      </c>
      <c r="B17667" s="2">
        <v>0.50149999999999895</v>
      </c>
      <c r="C17667" s="2"/>
    </row>
    <row r="17668" spans="1:3" x14ac:dyDescent="0.35">
      <c r="A17668" s="1">
        <v>43883.801388888889</v>
      </c>
      <c r="B17668" s="2">
        <v>0.76819999999999999</v>
      </c>
      <c r="C17668" s="2"/>
    </row>
    <row r="17669" spans="1:3" x14ac:dyDescent="0.35">
      <c r="A17669" s="1">
        <v>43883.802083333336</v>
      </c>
      <c r="B17669" s="2">
        <v>0</v>
      </c>
      <c r="C17669" s="2"/>
    </row>
    <row r="17670" spans="1:3" x14ac:dyDescent="0.35">
      <c r="A17670" s="1">
        <v>43883.802777777775</v>
      </c>
      <c r="B17670" s="2">
        <v>1.1056999999999999</v>
      </c>
      <c r="C17670" s="2"/>
    </row>
    <row r="17671" spans="1:3" x14ac:dyDescent="0.35">
      <c r="A17671" s="1">
        <v>43883.803472222222</v>
      </c>
      <c r="B17671" s="2">
        <v>0</v>
      </c>
      <c r="C17671" s="2"/>
    </row>
    <row r="17672" spans="1:3" x14ac:dyDescent="0.35">
      <c r="A17672" s="1">
        <v>43883.804166666669</v>
      </c>
      <c r="B17672" s="2">
        <v>0.6714</v>
      </c>
      <c r="C17672" s="2"/>
    </row>
    <row r="17673" spans="1:3" x14ac:dyDescent="0.35">
      <c r="A17673" s="1">
        <v>43883.804861111108</v>
      </c>
      <c r="B17673" s="2">
        <v>0.72589999999999999</v>
      </c>
      <c r="C17673" s="2"/>
    </row>
    <row r="17674" spans="1:3" x14ac:dyDescent="0.35">
      <c r="A17674" s="1">
        <v>43883.805555555555</v>
      </c>
      <c r="B17674" s="2">
        <v>0.39800000000000002</v>
      </c>
      <c r="C17674" s="2"/>
    </row>
    <row r="17675" spans="1:3" x14ac:dyDescent="0.35">
      <c r="A17675" s="1">
        <v>43883.806250000001</v>
      </c>
      <c r="B17675" s="2">
        <v>0.20849999999999999</v>
      </c>
      <c r="C17675" s="2"/>
    </row>
    <row r="17676" spans="1:3" x14ac:dyDescent="0.35">
      <c r="A17676" s="1">
        <v>43883.806944444441</v>
      </c>
      <c r="B17676" s="2">
        <v>0.61</v>
      </c>
      <c r="C17676" s="2"/>
    </row>
    <row r="17677" spans="1:3" x14ac:dyDescent="0.35">
      <c r="A17677" s="1">
        <v>43883.807638888888</v>
      </c>
      <c r="B17677" s="2">
        <v>0.1134</v>
      </c>
      <c r="C17677" s="2"/>
    </row>
    <row r="17678" spans="1:3" x14ac:dyDescent="0.35">
      <c r="A17678" s="1">
        <v>43883.808333333334</v>
      </c>
      <c r="B17678" s="2">
        <v>0.3548</v>
      </c>
      <c r="C17678" s="2"/>
    </row>
    <row r="17679" spans="1:3" x14ac:dyDescent="0.35">
      <c r="A17679" s="1">
        <v>43883.809027777781</v>
      </c>
      <c r="B17679" s="2">
        <v>0.39879999999999999</v>
      </c>
      <c r="C17679" s="2"/>
    </row>
    <row r="17680" spans="1:3" x14ac:dyDescent="0.35">
      <c r="A17680" s="1">
        <v>43883.80972222222</v>
      </c>
      <c r="B17680" s="2">
        <v>0.50119999999999998</v>
      </c>
      <c r="C17680" s="2"/>
    </row>
    <row r="17681" spans="1:3" x14ac:dyDescent="0.35">
      <c r="A17681" s="1">
        <v>43883.810416666667</v>
      </c>
      <c r="B17681" s="2">
        <v>0.43209999999999998</v>
      </c>
      <c r="C17681" s="2"/>
    </row>
    <row r="17682" spans="1:3" x14ac:dyDescent="0.35">
      <c r="A17682" s="1">
        <v>43883.811111111114</v>
      </c>
      <c r="B17682" s="2">
        <v>0.40639999999999998</v>
      </c>
      <c r="C17682" s="2"/>
    </row>
    <row r="17683" spans="1:3" x14ac:dyDescent="0.35">
      <c r="A17683" s="1">
        <v>43883.811805555553</v>
      </c>
      <c r="B17683" s="2">
        <v>0.52610000000000001</v>
      </c>
      <c r="C17683" s="2"/>
    </row>
    <row r="17684" spans="1:3" x14ac:dyDescent="0.35">
      <c r="A17684" s="1">
        <v>43883.8125</v>
      </c>
      <c r="B17684" s="2">
        <v>0.20230000000000001</v>
      </c>
      <c r="C17684" s="2"/>
    </row>
    <row r="17685" spans="1:3" x14ac:dyDescent="0.35">
      <c r="A17685" s="1">
        <v>43883.813194444447</v>
      </c>
      <c r="B17685" s="2">
        <v>0.6069</v>
      </c>
      <c r="C17685" s="2"/>
    </row>
    <row r="17686" spans="1:3" x14ac:dyDescent="0.35">
      <c r="A17686" s="1">
        <v>43883.813888888886</v>
      </c>
      <c r="B17686" s="2">
        <v>0.37180000000000002</v>
      </c>
      <c r="C17686" s="2"/>
    </row>
    <row r="17687" spans="1:3" x14ac:dyDescent="0.35">
      <c r="A17687" s="1">
        <v>43883.814583333333</v>
      </c>
      <c r="B17687" s="2">
        <v>0.5645</v>
      </c>
      <c r="C17687" s="2"/>
    </row>
    <row r="17688" spans="1:3" x14ac:dyDescent="0.35">
      <c r="A17688" s="1">
        <v>43883.81527777778</v>
      </c>
      <c r="B17688" s="2">
        <v>0.37259999999999999</v>
      </c>
      <c r="C17688" s="2"/>
    </row>
    <row r="17689" spans="1:3" x14ac:dyDescent="0.35">
      <c r="A17689" s="1">
        <v>43883.815972222219</v>
      </c>
      <c r="B17689" s="2">
        <v>0.88049999999999895</v>
      </c>
      <c r="C17689" s="2"/>
    </row>
    <row r="17690" spans="1:3" x14ac:dyDescent="0.35">
      <c r="A17690" s="1">
        <v>43883.816666666666</v>
      </c>
      <c r="B17690" s="2">
        <v>0.13339999999999999</v>
      </c>
      <c r="C17690" s="2"/>
    </row>
    <row r="17691" spans="1:3" x14ac:dyDescent="0.35">
      <c r="A17691" s="1">
        <v>43883.817361111112</v>
      </c>
      <c r="B17691" s="2">
        <v>0.59909999999999997</v>
      </c>
      <c r="C17691" s="2"/>
    </row>
    <row r="17692" spans="1:3" x14ac:dyDescent="0.35">
      <c r="A17692" s="1">
        <v>43883.818055555559</v>
      </c>
      <c r="B17692" s="2">
        <v>0.216</v>
      </c>
      <c r="C17692" s="2"/>
    </row>
    <row r="17693" spans="1:3" x14ac:dyDescent="0.35">
      <c r="A17693" s="1">
        <v>43883.818749999999</v>
      </c>
      <c r="B17693" s="2">
        <v>0</v>
      </c>
      <c r="C17693" s="2"/>
    </row>
    <row r="17694" spans="1:3" x14ac:dyDescent="0.35">
      <c r="A17694" s="1">
        <v>43883.819444444445</v>
      </c>
      <c r="B17694" s="2">
        <v>0.81740000000000002</v>
      </c>
      <c r="C17694" s="2"/>
    </row>
    <row r="17695" spans="1:3" x14ac:dyDescent="0.35">
      <c r="A17695" s="1">
        <v>43883.820138888892</v>
      </c>
      <c r="B17695" s="2">
        <v>0.24460000000000001</v>
      </c>
      <c r="C17695" s="2"/>
    </row>
    <row r="17696" spans="1:3" x14ac:dyDescent="0.35">
      <c r="A17696" s="1">
        <v>43883.820833333331</v>
      </c>
      <c r="B17696" s="2">
        <v>0.74170000000000003</v>
      </c>
      <c r="C17696" s="2"/>
    </row>
    <row r="17697" spans="1:3" x14ac:dyDescent="0.35">
      <c r="A17697" s="1">
        <v>43883.821527777778</v>
      </c>
      <c r="B17697" s="2">
        <v>9.6000000000000002E-2</v>
      </c>
      <c r="C17697" s="2"/>
    </row>
    <row r="17698" spans="1:3" x14ac:dyDescent="0.35">
      <c r="A17698" s="1">
        <v>43883.822222222225</v>
      </c>
      <c r="B17698" s="2">
        <v>0.80210000000000004</v>
      </c>
      <c r="C17698" s="2"/>
    </row>
    <row r="17699" spans="1:3" x14ac:dyDescent="0.35">
      <c r="A17699" s="1">
        <v>43883.822916666664</v>
      </c>
      <c r="B17699" s="2">
        <v>8.9999999999999998E-4</v>
      </c>
      <c r="C17699" s="2"/>
    </row>
    <row r="17700" spans="1:3" x14ac:dyDescent="0.35">
      <c r="A17700" s="1">
        <v>43883.823611111111</v>
      </c>
      <c r="B17700" s="2">
        <v>0.45500000000000002</v>
      </c>
      <c r="C17700" s="2"/>
    </row>
    <row r="17701" spans="1:3" x14ac:dyDescent="0.35">
      <c r="A17701" s="1">
        <v>43883.824305555558</v>
      </c>
      <c r="B17701" s="2">
        <v>0.44259999999999999</v>
      </c>
      <c r="C17701" s="2"/>
    </row>
    <row r="17702" spans="1:3" x14ac:dyDescent="0.35">
      <c r="A17702" s="1">
        <v>43883.824999999997</v>
      </c>
      <c r="B17702" s="2">
        <v>0.371</v>
      </c>
      <c r="C17702" s="2"/>
    </row>
    <row r="17703" spans="1:3" x14ac:dyDescent="0.35">
      <c r="A17703" s="1">
        <v>43883.825694444444</v>
      </c>
      <c r="B17703" s="2">
        <v>0.30590000000000001</v>
      </c>
      <c r="C17703" s="2"/>
    </row>
    <row r="17704" spans="1:3" x14ac:dyDescent="0.35">
      <c r="A17704" s="1">
        <v>43883.826388888891</v>
      </c>
      <c r="B17704" s="2">
        <v>0.77429999999999999</v>
      </c>
      <c r="C17704" s="2"/>
    </row>
    <row r="17705" spans="1:3" x14ac:dyDescent="0.35">
      <c r="A17705" s="1">
        <v>43883.82708333333</v>
      </c>
      <c r="B17705" s="2">
        <v>0.31969999999999998</v>
      </c>
      <c r="C17705" s="2"/>
    </row>
    <row r="17706" spans="1:3" x14ac:dyDescent="0.35">
      <c r="A17706" s="1">
        <v>43883.827777777777</v>
      </c>
      <c r="B17706" s="2">
        <v>0.48159999999999997</v>
      </c>
      <c r="C17706" s="2"/>
    </row>
    <row r="17707" spans="1:3" x14ac:dyDescent="0.35">
      <c r="A17707" s="1">
        <v>43883.828472222223</v>
      </c>
      <c r="B17707" s="2">
        <v>1.3299999999999999E-2</v>
      </c>
      <c r="C17707" s="2"/>
    </row>
    <row r="17708" spans="1:3" x14ac:dyDescent="0.35">
      <c r="A17708" s="1">
        <v>43883.82916666667</v>
      </c>
      <c r="B17708" s="2">
        <v>0.14000000000000001</v>
      </c>
      <c r="C17708" s="2"/>
    </row>
    <row r="17709" spans="1:3" x14ac:dyDescent="0.35">
      <c r="A17709" s="1">
        <v>43883.829861111109</v>
      </c>
      <c r="B17709" s="2">
        <v>0.68540000000000001</v>
      </c>
      <c r="C17709" s="2"/>
    </row>
    <row r="17710" spans="1:3" x14ac:dyDescent="0.35">
      <c r="A17710" s="1">
        <v>43883.830555555556</v>
      </c>
      <c r="B17710" s="2">
        <v>0.24990000000000001</v>
      </c>
      <c r="C17710" s="2"/>
    </row>
    <row r="17711" spans="1:3" x14ac:dyDescent="0.35">
      <c r="A17711" s="1">
        <v>43883.831250000003</v>
      </c>
      <c r="B17711" s="2">
        <v>0.82969999999999999</v>
      </c>
      <c r="C17711" s="2"/>
    </row>
    <row r="17712" spans="1:3" x14ac:dyDescent="0.35">
      <c r="A17712" s="1">
        <v>43883.831944444442</v>
      </c>
      <c r="B17712" s="2">
        <v>0.48520000000000002</v>
      </c>
      <c r="C17712" s="2"/>
    </row>
    <row r="17713" spans="1:3" x14ac:dyDescent="0.35">
      <c r="A17713" s="1">
        <v>43883.832638888889</v>
      </c>
      <c r="B17713" s="2">
        <v>0.33200000000000002</v>
      </c>
      <c r="C17713" s="2"/>
    </row>
    <row r="17714" spans="1:3" x14ac:dyDescent="0.35">
      <c r="A17714" s="1">
        <v>43883.833333333336</v>
      </c>
      <c r="B17714" s="2">
        <v>0.1154</v>
      </c>
      <c r="C17714" s="2"/>
    </row>
    <row r="17715" spans="1:3" x14ac:dyDescent="0.35">
      <c r="A17715" s="1">
        <v>43883.834027777775</v>
      </c>
      <c r="B17715" s="2">
        <v>0.30759999999999998</v>
      </c>
      <c r="C17715" s="2"/>
    </row>
    <row r="17716" spans="1:3" x14ac:dyDescent="0.35">
      <c r="A17716" s="1">
        <v>43883.834722222222</v>
      </c>
      <c r="B17716" s="2">
        <v>0.59079999999999999</v>
      </c>
      <c r="C17716" s="2"/>
    </row>
    <row r="17717" spans="1:3" x14ac:dyDescent="0.35">
      <c r="A17717" s="1">
        <v>43883.835416666669</v>
      </c>
      <c r="B17717" s="2">
        <v>1.7500000000000002E-2</v>
      </c>
      <c r="C17717" s="2"/>
    </row>
    <row r="17718" spans="1:3" x14ac:dyDescent="0.35">
      <c r="A17718" s="1">
        <v>43883.836111111108</v>
      </c>
      <c r="B17718" s="2">
        <v>0.47289999999999999</v>
      </c>
      <c r="C17718" s="2"/>
    </row>
    <row r="17719" spans="1:3" x14ac:dyDescent="0.35">
      <c r="A17719" s="1">
        <v>43883.836805555555</v>
      </c>
      <c r="B17719" s="2">
        <v>0.67349999999999999</v>
      </c>
      <c r="C17719" s="2"/>
    </row>
    <row r="17720" spans="1:3" x14ac:dyDescent="0.35">
      <c r="A17720" s="1">
        <v>43883.837500000001</v>
      </c>
      <c r="B17720" s="2">
        <v>0</v>
      </c>
      <c r="C17720" s="2"/>
    </row>
    <row r="17721" spans="1:3" x14ac:dyDescent="0.35">
      <c r="A17721" s="1">
        <v>43883.838194444441</v>
      </c>
      <c r="B17721" s="2">
        <v>0.79669999999999996</v>
      </c>
      <c r="C17721" s="2"/>
    </row>
    <row r="17722" spans="1:3" x14ac:dyDescent="0.35">
      <c r="A17722" s="1">
        <v>43883.838888888888</v>
      </c>
      <c r="B17722" s="2">
        <v>0</v>
      </c>
      <c r="C17722" s="2"/>
    </row>
    <row r="17723" spans="1:3" x14ac:dyDescent="0.35">
      <c r="A17723" s="1">
        <v>43883.839583333334</v>
      </c>
      <c r="B17723" s="2">
        <v>0.5323</v>
      </c>
      <c r="C17723" s="2"/>
    </row>
    <row r="17724" spans="1:3" x14ac:dyDescent="0.35">
      <c r="A17724" s="1">
        <v>43883.840277777781</v>
      </c>
      <c r="B17724" s="2">
        <v>0</v>
      </c>
      <c r="C17724" s="2"/>
    </row>
    <row r="17725" spans="1:3" x14ac:dyDescent="0.35">
      <c r="A17725" s="1">
        <v>43883.84097222222</v>
      </c>
      <c r="B17725" s="2">
        <v>0.4083</v>
      </c>
      <c r="C17725" s="2"/>
    </row>
    <row r="17726" spans="1:3" x14ac:dyDescent="0.35">
      <c r="A17726" s="1">
        <v>43883.841666666667</v>
      </c>
      <c r="B17726" s="2">
        <v>0.99860000000000004</v>
      </c>
      <c r="C17726" s="2"/>
    </row>
    <row r="17727" spans="1:3" x14ac:dyDescent="0.35">
      <c r="A17727" s="1">
        <v>43883.842361111114</v>
      </c>
      <c r="B17727" s="2">
        <v>0</v>
      </c>
      <c r="C17727" s="2"/>
    </row>
    <row r="17728" spans="1:3" x14ac:dyDescent="0.35">
      <c r="A17728" s="1">
        <v>43883.843055555553</v>
      </c>
      <c r="B17728" s="2">
        <v>0.93259999999999998</v>
      </c>
      <c r="C17728" s="2"/>
    </row>
    <row r="17729" spans="1:3" x14ac:dyDescent="0.35">
      <c r="A17729" s="1">
        <v>43883.84375</v>
      </c>
      <c r="B17729" s="2">
        <v>0</v>
      </c>
      <c r="C17729" s="2"/>
    </row>
    <row r="17730" spans="1:3" x14ac:dyDescent="0.35">
      <c r="A17730" s="1">
        <v>43883.844444444447</v>
      </c>
      <c r="B17730" s="2">
        <v>0.23830000000000001</v>
      </c>
      <c r="C17730" s="2"/>
    </row>
    <row r="17731" spans="1:3" x14ac:dyDescent="0.35">
      <c r="A17731" s="1">
        <v>43883.845138888886</v>
      </c>
      <c r="B17731" s="2">
        <v>0.30769999999999997</v>
      </c>
      <c r="C17731" s="2"/>
    </row>
    <row r="17732" spans="1:3" x14ac:dyDescent="0.35">
      <c r="A17732" s="1">
        <v>43883.845833333333</v>
      </c>
      <c r="B17732" s="2">
        <v>0.25190000000000001</v>
      </c>
      <c r="C17732" s="2"/>
    </row>
    <row r="17733" spans="1:3" x14ac:dyDescent="0.35">
      <c r="A17733" s="1">
        <v>43883.84652777778</v>
      </c>
      <c r="B17733" s="2">
        <v>0.83850000000000002</v>
      </c>
      <c r="C17733" s="2"/>
    </row>
    <row r="17734" spans="1:3" x14ac:dyDescent="0.35">
      <c r="A17734" s="1">
        <v>43883.847222222219</v>
      </c>
      <c r="B17734" s="2">
        <v>0.25719999999999998</v>
      </c>
      <c r="C17734" s="2"/>
    </row>
    <row r="17735" spans="1:3" x14ac:dyDescent="0.35">
      <c r="A17735" s="1">
        <v>43883.847916666666</v>
      </c>
      <c r="B17735" s="2">
        <v>0.57540000000000002</v>
      </c>
      <c r="C17735" s="2"/>
    </row>
    <row r="17736" spans="1:3" x14ac:dyDescent="0.35">
      <c r="A17736" s="1">
        <v>43883.848611111112</v>
      </c>
      <c r="B17736" s="2">
        <v>3.7000000000000002E-3</v>
      </c>
      <c r="C17736" s="2"/>
    </row>
    <row r="17737" spans="1:3" x14ac:dyDescent="0.35">
      <c r="A17737" s="1">
        <v>43883.849305555559</v>
      </c>
      <c r="B17737" s="2">
        <v>0.25469999999999998</v>
      </c>
      <c r="C17737" s="2"/>
    </row>
    <row r="17738" spans="1:3" x14ac:dyDescent="0.35">
      <c r="A17738" s="1">
        <v>43883.85</v>
      </c>
      <c r="B17738" s="2">
        <v>0.50939999999999996</v>
      </c>
      <c r="C17738" s="2"/>
    </row>
    <row r="17739" spans="1:3" x14ac:dyDescent="0.35">
      <c r="A17739" s="1">
        <v>43883.850694444445</v>
      </c>
      <c r="B17739" s="2">
        <v>0.3211</v>
      </c>
      <c r="C17739" s="2"/>
    </row>
    <row r="17740" spans="1:3" x14ac:dyDescent="0.35">
      <c r="A17740" s="1">
        <v>43883.851388888892</v>
      </c>
      <c r="B17740" s="2">
        <v>0.47620000000000001</v>
      </c>
      <c r="C17740" s="2"/>
    </row>
    <row r="17741" spans="1:3" x14ac:dyDescent="0.35">
      <c r="A17741" s="1">
        <v>43883.852083333331</v>
      </c>
      <c r="B17741" s="2">
        <v>0.65269999999999895</v>
      </c>
      <c r="C17741" s="2"/>
    </row>
    <row r="17742" spans="1:3" x14ac:dyDescent="0.35">
      <c r="A17742" s="1">
        <v>43883.852777777778</v>
      </c>
      <c r="B17742" s="2">
        <v>0.61270000000000002</v>
      </c>
      <c r="C17742" s="2"/>
    </row>
    <row r="17743" spans="1:3" x14ac:dyDescent="0.35">
      <c r="A17743" s="1">
        <v>43883.853472222225</v>
      </c>
      <c r="B17743" s="2">
        <v>0.1956</v>
      </c>
      <c r="C17743" s="2"/>
    </row>
    <row r="17744" spans="1:3" x14ac:dyDescent="0.35">
      <c r="A17744" s="1">
        <v>43883.854166666664</v>
      </c>
      <c r="B17744" s="2">
        <v>0.33539999999999998</v>
      </c>
      <c r="C17744" s="2"/>
    </row>
    <row r="17745" spans="1:3" x14ac:dyDescent="0.35">
      <c r="A17745" s="1">
        <v>43883.854861111111</v>
      </c>
      <c r="B17745" s="2">
        <v>0.18029999999999999</v>
      </c>
      <c r="C17745" s="2"/>
    </row>
    <row r="17746" spans="1:3" x14ac:dyDescent="0.35">
      <c r="A17746" s="1">
        <v>43883.855555555558</v>
      </c>
      <c r="B17746" s="2">
        <v>0.32300000000000001</v>
      </c>
      <c r="C17746" s="2"/>
    </row>
    <row r="17747" spans="1:3" x14ac:dyDescent="0.35">
      <c r="A17747" s="1">
        <v>43883.856249999997</v>
      </c>
      <c r="B17747" s="2">
        <v>0.45200000000000001</v>
      </c>
      <c r="C17747" s="2"/>
    </row>
    <row r="17748" spans="1:3" x14ac:dyDescent="0.35">
      <c r="A17748" s="1">
        <v>43883.856944444444</v>
      </c>
      <c r="B17748" s="2">
        <v>0.52280000000000004</v>
      </c>
      <c r="C17748" s="2"/>
    </row>
    <row r="17749" spans="1:3" x14ac:dyDescent="0.35">
      <c r="A17749" s="1">
        <v>43883.857638888891</v>
      </c>
      <c r="B17749" s="2">
        <v>0.33460000000000001</v>
      </c>
      <c r="C17749" s="2"/>
    </row>
    <row r="17750" spans="1:3" x14ac:dyDescent="0.35">
      <c r="A17750" s="1">
        <v>43883.85833333333</v>
      </c>
      <c r="B17750" s="2">
        <v>0.59140000000000004</v>
      </c>
      <c r="C17750" s="2"/>
    </row>
    <row r="17751" spans="1:3" x14ac:dyDescent="0.35">
      <c r="A17751" s="1">
        <v>43883.859027777777</v>
      </c>
      <c r="B17751" s="2">
        <v>0.31580000000000003</v>
      </c>
      <c r="C17751" s="2"/>
    </row>
    <row r="17752" spans="1:3" x14ac:dyDescent="0.35">
      <c r="A17752" s="1">
        <v>43883.859722222223</v>
      </c>
      <c r="B17752" s="2">
        <v>0.1943</v>
      </c>
      <c r="C17752" s="2"/>
    </row>
    <row r="17753" spans="1:3" x14ac:dyDescent="0.35">
      <c r="A17753" s="1">
        <v>43883.86041666667</v>
      </c>
      <c r="B17753" s="2">
        <v>0.43190000000000001</v>
      </c>
      <c r="C17753" s="2"/>
    </row>
    <row r="17754" spans="1:3" x14ac:dyDescent="0.35">
      <c r="A17754" s="1">
        <v>43883.861111111109</v>
      </c>
      <c r="B17754" s="2">
        <v>0.4113</v>
      </c>
      <c r="C17754" s="2"/>
    </row>
    <row r="17755" spans="1:3" x14ac:dyDescent="0.35">
      <c r="A17755" s="1">
        <v>43883.861805555556</v>
      </c>
      <c r="B17755" s="2">
        <v>0.71160000000000001</v>
      </c>
      <c r="C17755" s="2"/>
    </row>
    <row r="17756" spans="1:3" x14ac:dyDescent="0.35">
      <c r="A17756" s="1">
        <v>43883.862500000003</v>
      </c>
      <c r="B17756" s="2">
        <v>0.39560000000000001</v>
      </c>
      <c r="C17756" s="2"/>
    </row>
    <row r="17757" spans="1:3" x14ac:dyDescent="0.35">
      <c r="A17757" s="1">
        <v>43883.863194444442</v>
      </c>
      <c r="B17757" s="2">
        <v>0</v>
      </c>
      <c r="C17757" s="2"/>
    </row>
    <row r="17758" spans="1:3" x14ac:dyDescent="0.35">
      <c r="A17758" s="1">
        <v>43883.863888888889</v>
      </c>
      <c r="B17758" s="2">
        <v>0.66439999999999999</v>
      </c>
      <c r="C17758" s="2"/>
    </row>
    <row r="17759" spans="1:3" x14ac:dyDescent="0.35">
      <c r="A17759" s="1">
        <v>43883.864583333336</v>
      </c>
      <c r="B17759" s="2">
        <v>0.1812</v>
      </c>
      <c r="C17759" s="2"/>
    </row>
    <row r="17760" spans="1:3" x14ac:dyDescent="0.35">
      <c r="A17760" s="1">
        <v>43883.865277777775</v>
      </c>
      <c r="B17760" s="2">
        <v>5.2999999999999999E-2</v>
      </c>
      <c r="C17760" s="2"/>
    </row>
    <row r="17761" spans="1:3" x14ac:dyDescent="0.35">
      <c r="A17761" s="1">
        <v>43883.865972222222</v>
      </c>
      <c r="B17761" s="2">
        <v>0.58160000000000001</v>
      </c>
      <c r="C17761" s="2"/>
    </row>
    <row r="17762" spans="1:3" x14ac:dyDescent="0.35">
      <c r="A17762" s="1">
        <v>43883.866666666669</v>
      </c>
      <c r="B17762" s="2">
        <v>0.2099</v>
      </c>
      <c r="C17762" s="2"/>
    </row>
    <row r="17763" spans="1:3" x14ac:dyDescent="0.35">
      <c r="A17763" s="1">
        <v>43883.867361111108</v>
      </c>
      <c r="B17763" s="2">
        <v>0.61870000000000003</v>
      </c>
      <c r="C17763" s="2"/>
    </row>
    <row r="17764" spans="1:3" x14ac:dyDescent="0.35">
      <c r="A17764" s="1">
        <v>43883.868055555555</v>
      </c>
      <c r="B17764" s="2">
        <v>0.51070000000000004</v>
      </c>
      <c r="C17764" s="2"/>
    </row>
    <row r="17765" spans="1:3" x14ac:dyDescent="0.35">
      <c r="A17765" s="1">
        <v>43883.868750000001</v>
      </c>
      <c r="B17765" s="2">
        <v>0.42820000000000003</v>
      </c>
      <c r="C17765" s="2"/>
    </row>
    <row r="17766" spans="1:3" x14ac:dyDescent="0.35">
      <c r="A17766" s="1">
        <v>43883.869444444441</v>
      </c>
      <c r="B17766" s="2">
        <v>0.21260000000000001</v>
      </c>
      <c r="C17766" s="2"/>
    </row>
    <row r="17767" spans="1:3" x14ac:dyDescent="0.35">
      <c r="A17767" s="1">
        <v>43883.870138888888</v>
      </c>
      <c r="B17767" s="2">
        <v>0.61650000000000005</v>
      </c>
      <c r="C17767" s="2"/>
    </row>
    <row r="17768" spans="1:3" x14ac:dyDescent="0.35">
      <c r="A17768" s="1">
        <v>43883.870833333334</v>
      </c>
      <c r="B17768" s="2">
        <v>5.0799999999999998E-2</v>
      </c>
      <c r="C17768" s="2"/>
    </row>
    <row r="17769" spans="1:3" x14ac:dyDescent="0.35">
      <c r="A17769" s="1">
        <v>43883.871527777781</v>
      </c>
      <c r="B17769" s="2">
        <v>0.6119</v>
      </c>
      <c r="C17769" s="2"/>
    </row>
    <row r="17770" spans="1:3" x14ac:dyDescent="0.35">
      <c r="A17770" s="1">
        <v>43883.87222222222</v>
      </c>
      <c r="B17770" s="2">
        <v>0.30599999999999999</v>
      </c>
      <c r="C17770" s="2"/>
    </row>
    <row r="17771" spans="1:3" x14ac:dyDescent="0.35">
      <c r="A17771" s="1">
        <v>43883.872916666667</v>
      </c>
      <c r="B17771" s="2">
        <v>0.60529999999999895</v>
      </c>
      <c r="C17771" s="2"/>
    </row>
    <row r="17772" spans="1:3" x14ac:dyDescent="0.35">
      <c r="A17772" s="1">
        <v>43883.873611111114</v>
      </c>
      <c r="B17772" s="2">
        <v>0.60529999999999895</v>
      </c>
      <c r="C17772" s="2"/>
    </row>
    <row r="17773" spans="1:3" x14ac:dyDescent="0.35">
      <c r="A17773" s="1">
        <v>43883.874305555553</v>
      </c>
      <c r="B17773" s="2">
        <v>0.60529999999999895</v>
      </c>
      <c r="C17773" s="2"/>
    </row>
    <row r="17774" spans="1:3" x14ac:dyDescent="0.35">
      <c r="A17774" s="1">
        <v>43883.875</v>
      </c>
      <c r="B17774" s="2">
        <v>0.60529999999999895</v>
      </c>
      <c r="C17774" s="2"/>
    </row>
    <row r="17775" spans="1:3" x14ac:dyDescent="0.35">
      <c r="A17775" s="1">
        <v>43883.875694444447</v>
      </c>
      <c r="B17775" s="2">
        <v>0.52500000000000002</v>
      </c>
      <c r="C17775" s="2"/>
    </row>
    <row r="17776" spans="1:3" x14ac:dyDescent="0.35">
      <c r="A17776" s="1">
        <v>43883.876388888886</v>
      </c>
      <c r="B17776" s="2">
        <v>0.43070000000000003</v>
      </c>
      <c r="C17776" s="2"/>
    </row>
    <row r="17777" spans="1:3" x14ac:dyDescent="0.35">
      <c r="A17777" s="1">
        <v>43883.877083333333</v>
      </c>
      <c r="B17777" s="2">
        <v>0.58819999999999895</v>
      </c>
      <c r="C17777" s="2"/>
    </row>
    <row r="17778" spans="1:3" x14ac:dyDescent="0.35">
      <c r="A17778" s="1">
        <v>43883.87777777778</v>
      </c>
      <c r="B17778" s="2">
        <v>0.57740000000000002</v>
      </c>
      <c r="C17778" s="2"/>
    </row>
    <row r="17779" spans="1:3" x14ac:dyDescent="0.35">
      <c r="A17779" s="1">
        <v>43883.878472222219</v>
      </c>
      <c r="B17779" s="2">
        <v>0.47249999999999998</v>
      </c>
      <c r="C17779" s="2"/>
    </row>
    <row r="17780" spans="1:3" x14ac:dyDescent="0.35">
      <c r="A17780" s="1">
        <v>43883.879166666666</v>
      </c>
      <c r="B17780" s="2">
        <v>0.44919999999999999</v>
      </c>
      <c r="C17780" s="2"/>
    </row>
    <row r="17781" spans="1:3" x14ac:dyDescent="0.35">
      <c r="A17781" s="1">
        <v>43883.879861111112</v>
      </c>
      <c r="B17781" s="2">
        <v>0.57599999999999996</v>
      </c>
      <c r="C17781" s="2"/>
    </row>
    <row r="17782" spans="1:3" x14ac:dyDescent="0.35">
      <c r="A17782" s="1">
        <v>43883.880555555559</v>
      </c>
      <c r="B17782" s="2">
        <v>0.3221</v>
      </c>
      <c r="C17782" s="2"/>
    </row>
    <row r="17783" spans="1:3" x14ac:dyDescent="0.35">
      <c r="A17783" s="1">
        <v>43883.881249999999</v>
      </c>
      <c r="B17783" s="2">
        <v>0.42830000000000001</v>
      </c>
      <c r="C17783" s="2"/>
    </row>
    <row r="17784" spans="1:3" x14ac:dyDescent="0.35">
      <c r="A17784" s="1">
        <v>43883.881944444445</v>
      </c>
      <c r="B17784" s="2">
        <v>0.2273</v>
      </c>
      <c r="C17784" s="2"/>
    </row>
    <row r="17785" spans="1:3" x14ac:dyDescent="0.35">
      <c r="A17785" s="1">
        <v>43883.882638888892</v>
      </c>
      <c r="B17785" s="2">
        <v>0.53090000000000004</v>
      </c>
      <c r="C17785" s="2"/>
    </row>
    <row r="17786" spans="1:3" x14ac:dyDescent="0.35">
      <c r="A17786" s="1">
        <v>43883.883333333331</v>
      </c>
      <c r="B17786" s="2">
        <v>0.37090000000000001</v>
      </c>
      <c r="C17786" s="2"/>
    </row>
    <row r="17787" spans="1:3" x14ac:dyDescent="0.35">
      <c r="A17787" s="1">
        <v>43883.884027777778</v>
      </c>
      <c r="B17787" s="2">
        <v>0.41070000000000001</v>
      </c>
      <c r="C17787" s="2"/>
    </row>
    <row r="17788" spans="1:3" x14ac:dyDescent="0.35">
      <c r="A17788" s="1">
        <v>43883.884722222225</v>
      </c>
      <c r="B17788" s="2">
        <v>0.38319999999999999</v>
      </c>
      <c r="C17788" s="2"/>
    </row>
    <row r="17789" spans="1:3" x14ac:dyDescent="0.35">
      <c r="A17789" s="1">
        <v>43883.885416666664</v>
      </c>
      <c r="B17789" s="2">
        <v>0.32490000000000002</v>
      </c>
      <c r="C17789" s="2"/>
    </row>
    <row r="17790" spans="1:3" x14ac:dyDescent="0.35">
      <c r="A17790" s="1">
        <v>43883.886111111111</v>
      </c>
      <c r="B17790" s="2">
        <v>0.59099999999999997</v>
      </c>
      <c r="C17790" s="2"/>
    </row>
    <row r="17791" spans="1:3" x14ac:dyDescent="0.35">
      <c r="A17791" s="1">
        <v>43883.886805555558</v>
      </c>
      <c r="B17791" s="2">
        <v>0.23899999999999999</v>
      </c>
      <c r="C17791" s="2"/>
    </row>
    <row r="17792" spans="1:3" x14ac:dyDescent="0.35">
      <c r="A17792" s="1">
        <v>43883.887499999997</v>
      </c>
      <c r="B17792" s="2">
        <v>0.50139999999999996</v>
      </c>
      <c r="C17792" s="2"/>
    </row>
    <row r="17793" spans="1:3" x14ac:dyDescent="0.35">
      <c r="A17793" s="1">
        <v>43883.888194444444</v>
      </c>
      <c r="B17793" s="2">
        <v>0.33119999999999999</v>
      </c>
      <c r="C17793" s="2"/>
    </row>
    <row r="17794" spans="1:3" x14ac:dyDescent="0.35">
      <c r="A17794" s="1">
        <v>43883.888888888891</v>
      </c>
      <c r="B17794" s="2">
        <v>0.43740000000000001</v>
      </c>
      <c r="C17794" s="2"/>
    </row>
    <row r="17795" spans="1:3" x14ac:dyDescent="0.35">
      <c r="A17795" s="1">
        <v>43883.88958333333</v>
      </c>
      <c r="B17795" s="2">
        <v>0.1797</v>
      </c>
      <c r="C17795" s="2"/>
    </row>
    <row r="17796" spans="1:3" x14ac:dyDescent="0.35">
      <c r="A17796" s="1">
        <v>43883.890277777777</v>
      </c>
      <c r="B17796" s="2">
        <v>0.40699999999999997</v>
      </c>
      <c r="C17796" s="2"/>
    </row>
    <row r="17797" spans="1:3" x14ac:dyDescent="0.35">
      <c r="A17797" s="1">
        <v>43883.890972222223</v>
      </c>
      <c r="B17797" s="2">
        <v>0.32129999999999997</v>
      </c>
      <c r="C17797" s="2"/>
    </row>
    <row r="17798" spans="1:3" x14ac:dyDescent="0.35">
      <c r="A17798" s="1">
        <v>43883.89166666667</v>
      </c>
      <c r="B17798" s="2">
        <v>0.49869999999999998</v>
      </c>
      <c r="C17798" s="2"/>
    </row>
    <row r="17799" spans="1:3" x14ac:dyDescent="0.35">
      <c r="A17799" s="1">
        <v>43883.892361111109</v>
      </c>
      <c r="B17799" s="2">
        <v>7.9799999999999996E-2</v>
      </c>
      <c r="C17799" s="2"/>
    </row>
    <row r="17800" spans="1:3" x14ac:dyDescent="0.35">
      <c r="A17800" s="1">
        <v>43883.893055555556</v>
      </c>
      <c r="B17800" s="2">
        <v>0.59930000000000005</v>
      </c>
      <c r="C17800" s="2"/>
    </row>
    <row r="17801" spans="1:3" x14ac:dyDescent="0.35">
      <c r="A17801" s="1">
        <v>43883.893750000003</v>
      </c>
      <c r="B17801" s="2">
        <v>0.64659999999999995</v>
      </c>
      <c r="C17801" s="2"/>
    </row>
    <row r="17802" spans="1:3" x14ac:dyDescent="0.35">
      <c r="A17802" s="1">
        <v>43883.894444444442</v>
      </c>
      <c r="B17802" s="2">
        <v>0.26400000000000001</v>
      </c>
      <c r="C17802" s="2"/>
    </row>
    <row r="17803" spans="1:3" x14ac:dyDescent="0.35">
      <c r="A17803" s="1">
        <v>43883.895138888889</v>
      </c>
      <c r="B17803" s="2">
        <v>0.58579999999999999</v>
      </c>
      <c r="C17803" s="2"/>
    </row>
    <row r="17804" spans="1:3" x14ac:dyDescent="0.35">
      <c r="A17804" s="1">
        <v>43883.895833333336</v>
      </c>
      <c r="B17804" s="2">
        <v>0.16239999999999999</v>
      </c>
      <c r="C17804" s="2"/>
    </row>
    <row r="17805" spans="1:3" x14ac:dyDescent="0.35">
      <c r="A17805" s="1">
        <v>43883.896527777775</v>
      </c>
      <c r="B17805" s="2">
        <v>0.44640000000000002</v>
      </c>
      <c r="C17805" s="2"/>
    </row>
    <row r="17806" spans="1:3" x14ac:dyDescent="0.35">
      <c r="A17806" s="1">
        <v>43883.897222222222</v>
      </c>
      <c r="B17806" s="2">
        <v>0.31059999999999999</v>
      </c>
      <c r="C17806" s="2"/>
    </row>
    <row r="17807" spans="1:3" x14ac:dyDescent="0.35">
      <c r="A17807" s="1">
        <v>43883.897916666669</v>
      </c>
      <c r="B17807" s="2">
        <v>0.12709999999999999</v>
      </c>
      <c r="C17807" s="2"/>
    </row>
    <row r="17808" spans="1:3" x14ac:dyDescent="0.35">
      <c r="A17808" s="1">
        <v>43883.898611111108</v>
      </c>
      <c r="B17808" s="2">
        <v>0.66239999999999999</v>
      </c>
      <c r="C17808" s="2"/>
    </row>
    <row r="17809" spans="1:3" x14ac:dyDescent="0.35">
      <c r="A17809" s="1">
        <v>43883.899305555555</v>
      </c>
      <c r="B17809" s="2">
        <v>0.57569999999999999</v>
      </c>
      <c r="C17809" s="2"/>
    </row>
    <row r="17810" spans="1:3" x14ac:dyDescent="0.35">
      <c r="A17810" s="1">
        <v>43883.9</v>
      </c>
      <c r="B17810" s="2">
        <v>0.39739999999999998</v>
      </c>
      <c r="C17810" s="2"/>
    </row>
    <row r="17811" spans="1:3" x14ac:dyDescent="0.35">
      <c r="A17811" s="1">
        <v>43883.900694444441</v>
      </c>
      <c r="B17811" s="2">
        <v>0.18379999999999999</v>
      </c>
      <c r="C17811" s="2"/>
    </row>
    <row r="17812" spans="1:3" x14ac:dyDescent="0.35">
      <c r="A17812" s="1">
        <v>43883.901388888888</v>
      </c>
      <c r="B17812" s="2">
        <v>0.43130000000000002</v>
      </c>
      <c r="C17812" s="2"/>
    </row>
    <row r="17813" spans="1:3" x14ac:dyDescent="0.35">
      <c r="A17813" s="1">
        <v>43883.902083333334</v>
      </c>
      <c r="B17813" s="2">
        <v>0.15629999999999999</v>
      </c>
      <c r="C17813" s="2"/>
    </row>
    <row r="17814" spans="1:3" x14ac:dyDescent="0.35">
      <c r="A17814" s="1">
        <v>43883.902777777781</v>
      </c>
      <c r="B17814" s="2">
        <v>0.59570000000000001</v>
      </c>
      <c r="C17814" s="2"/>
    </row>
    <row r="17815" spans="1:3" x14ac:dyDescent="0.35">
      <c r="A17815" s="1">
        <v>43883.90347222222</v>
      </c>
      <c r="B17815" s="2">
        <v>8.7499999999999897E-2</v>
      </c>
      <c r="C17815" s="2"/>
    </row>
    <row r="17816" spans="1:3" x14ac:dyDescent="0.35">
      <c r="A17816" s="1">
        <v>43883.904166666667</v>
      </c>
      <c r="B17816" s="2">
        <v>0.66710000000000003</v>
      </c>
      <c r="C17816" s="2"/>
    </row>
    <row r="17817" spans="1:3" x14ac:dyDescent="0.35">
      <c r="A17817" s="1">
        <v>43883.904861111114</v>
      </c>
      <c r="B17817" s="2">
        <v>0.17710000000000001</v>
      </c>
      <c r="C17817" s="2"/>
    </row>
    <row r="17818" spans="1:3" x14ac:dyDescent="0.35">
      <c r="A17818" s="1">
        <v>43883.905555555553</v>
      </c>
      <c r="B17818" s="2">
        <v>0.38690000000000002</v>
      </c>
      <c r="C17818" s="2"/>
    </row>
    <row r="17819" spans="1:3" x14ac:dyDescent="0.35">
      <c r="A17819" s="1">
        <v>43883.90625</v>
      </c>
      <c r="B17819" s="2">
        <v>0.35399999999999998</v>
      </c>
      <c r="C17819" s="2"/>
    </row>
    <row r="17820" spans="1:3" x14ac:dyDescent="0.35">
      <c r="A17820" s="1">
        <v>43883.906944444447</v>
      </c>
      <c r="B17820" s="2">
        <v>0.24940000000000001</v>
      </c>
      <c r="C17820" s="2"/>
    </row>
    <row r="17821" spans="1:3" x14ac:dyDescent="0.35">
      <c r="A17821" s="1">
        <v>43883.907638888886</v>
      </c>
      <c r="B17821" s="2">
        <v>0.33800000000000002</v>
      </c>
      <c r="C17821" s="2"/>
    </row>
    <row r="17822" spans="1:3" x14ac:dyDescent="0.35">
      <c r="A17822" s="1">
        <v>43883.908333333333</v>
      </c>
      <c r="B17822" s="2">
        <v>0.26569999999999999</v>
      </c>
      <c r="C17822" s="2"/>
    </row>
    <row r="17823" spans="1:3" x14ac:dyDescent="0.35">
      <c r="A17823" s="1">
        <v>43883.90902777778</v>
      </c>
      <c r="B17823" s="2">
        <v>0.65680000000000005</v>
      </c>
      <c r="C17823" s="2"/>
    </row>
    <row r="17824" spans="1:3" x14ac:dyDescent="0.35">
      <c r="A17824" s="1">
        <v>43883.909722222219</v>
      </c>
      <c r="B17824" s="2">
        <v>0.40310000000000001</v>
      </c>
      <c r="C17824" s="2"/>
    </row>
    <row r="17825" spans="1:3" x14ac:dyDescent="0.35">
      <c r="A17825" s="1">
        <v>43883.910416666666</v>
      </c>
      <c r="B17825" s="2">
        <v>0.21729999999999999</v>
      </c>
      <c r="C17825" s="2"/>
    </row>
    <row r="17826" spans="1:3" x14ac:dyDescent="0.35">
      <c r="A17826" s="1">
        <v>43883.911111111112</v>
      </c>
      <c r="B17826" s="2">
        <v>0.42609999999999998</v>
      </c>
      <c r="C17826" s="2"/>
    </row>
    <row r="17827" spans="1:3" x14ac:dyDescent="0.35">
      <c r="A17827" s="1">
        <v>43883.911805555559</v>
      </c>
      <c r="B17827" s="2">
        <v>0.2079</v>
      </c>
      <c r="C17827" s="2"/>
    </row>
    <row r="17828" spans="1:3" x14ac:dyDescent="0.35">
      <c r="A17828" s="1">
        <v>43883.912499999999</v>
      </c>
      <c r="B17828" s="2">
        <v>0.4919</v>
      </c>
      <c r="C17828" s="2"/>
    </row>
    <row r="17829" spans="1:3" x14ac:dyDescent="0.35">
      <c r="A17829" s="1">
        <v>43883.913194444445</v>
      </c>
      <c r="B17829" s="2">
        <v>0</v>
      </c>
      <c r="C17829" s="2"/>
    </row>
    <row r="17830" spans="1:3" x14ac:dyDescent="0.35">
      <c r="A17830" s="1">
        <v>43883.913888888892</v>
      </c>
      <c r="B17830" s="2">
        <v>0.84640000000000004</v>
      </c>
      <c r="C17830" s="2"/>
    </row>
    <row r="17831" spans="1:3" x14ac:dyDescent="0.35">
      <c r="A17831" s="1">
        <v>43883.914583333331</v>
      </c>
      <c r="B17831" s="2">
        <v>0.42030000000000001</v>
      </c>
      <c r="C17831" s="2"/>
    </row>
    <row r="17832" spans="1:3" x14ac:dyDescent="0.35">
      <c r="A17832" s="1">
        <v>43883.915277777778</v>
      </c>
      <c r="B17832" s="2">
        <v>0.37740000000000001</v>
      </c>
      <c r="C17832" s="2"/>
    </row>
    <row r="17833" spans="1:3" x14ac:dyDescent="0.35">
      <c r="A17833" s="1">
        <v>43883.915972222225</v>
      </c>
      <c r="B17833" s="2">
        <v>0.3916</v>
      </c>
      <c r="C17833" s="2"/>
    </row>
    <row r="17834" spans="1:3" x14ac:dyDescent="0.35">
      <c r="A17834" s="1">
        <v>43883.916666666664</v>
      </c>
      <c r="B17834" s="2">
        <v>0.38159999999999999</v>
      </c>
      <c r="C17834" s="2"/>
    </row>
    <row r="17835" spans="1:3" x14ac:dyDescent="0.35">
      <c r="A17835" s="1">
        <v>43883.917361111111</v>
      </c>
      <c r="B17835" s="2">
        <v>0.37580000000000002</v>
      </c>
      <c r="C17835" s="2"/>
    </row>
    <row r="17836" spans="1:3" x14ac:dyDescent="0.35">
      <c r="A17836" s="1">
        <v>43883.918055555558</v>
      </c>
      <c r="B17836" s="2">
        <v>0.1928</v>
      </c>
      <c r="C17836" s="2"/>
    </row>
    <row r="17837" spans="1:3" x14ac:dyDescent="0.35">
      <c r="A17837" s="1">
        <v>43883.918749999997</v>
      </c>
      <c r="B17837" s="2">
        <v>0.43559999999999999</v>
      </c>
      <c r="C17837" s="2"/>
    </row>
    <row r="17838" spans="1:3" x14ac:dyDescent="0.35">
      <c r="A17838" s="1">
        <v>43883.919444444444</v>
      </c>
      <c r="B17838" s="2">
        <v>0.4456</v>
      </c>
      <c r="C17838" s="2"/>
    </row>
    <row r="17839" spans="1:3" x14ac:dyDescent="0.35">
      <c r="A17839" s="1">
        <v>43883.920138888891</v>
      </c>
      <c r="B17839" s="2">
        <v>0.9446</v>
      </c>
      <c r="C17839" s="2"/>
    </row>
    <row r="17840" spans="1:3" x14ac:dyDescent="0.35">
      <c r="A17840" s="1">
        <v>43883.92083333333</v>
      </c>
      <c r="B17840" s="2">
        <v>0</v>
      </c>
      <c r="C17840" s="2"/>
    </row>
    <row r="17841" spans="1:3" x14ac:dyDescent="0.35">
      <c r="A17841" s="1">
        <v>43883.921527777777</v>
      </c>
      <c r="B17841" s="2">
        <v>0.55169999999999997</v>
      </c>
      <c r="C17841" s="2"/>
    </row>
    <row r="17842" spans="1:3" x14ac:dyDescent="0.35">
      <c r="A17842" s="1">
        <v>43883.922222222223</v>
      </c>
      <c r="B17842" s="2">
        <v>0.2331</v>
      </c>
      <c r="C17842" s="2"/>
    </row>
    <row r="17843" spans="1:3" x14ac:dyDescent="0.35">
      <c r="A17843" s="1">
        <v>43883.92291666667</v>
      </c>
      <c r="B17843" s="2">
        <v>0.3523</v>
      </c>
      <c r="C17843" s="2"/>
    </row>
    <row r="17844" spans="1:3" x14ac:dyDescent="0.35">
      <c r="A17844" s="1">
        <v>43883.923611111109</v>
      </c>
      <c r="B17844" s="2">
        <v>0.25640000000000002</v>
      </c>
      <c r="C17844" s="2"/>
    </row>
    <row r="17845" spans="1:3" x14ac:dyDescent="0.35">
      <c r="A17845" s="1">
        <v>43883.924305555556</v>
      </c>
      <c r="B17845" s="2">
        <v>0.60880000000000001</v>
      </c>
      <c r="C17845" s="2"/>
    </row>
    <row r="17846" spans="1:3" x14ac:dyDescent="0.35">
      <c r="A17846" s="1">
        <v>43883.925000000003</v>
      </c>
      <c r="B17846" s="2">
        <v>0.50409999999999999</v>
      </c>
      <c r="C17846" s="2"/>
    </row>
    <row r="17847" spans="1:3" x14ac:dyDescent="0.35">
      <c r="A17847" s="1">
        <v>43883.925694444442</v>
      </c>
      <c r="B17847" s="2">
        <v>3.2199999999999999E-2</v>
      </c>
      <c r="C17847" s="2"/>
    </row>
    <row r="17848" spans="1:3" x14ac:dyDescent="0.35">
      <c r="A17848" s="1">
        <v>43883.926388888889</v>
      </c>
      <c r="B17848" s="2">
        <v>1.1187</v>
      </c>
      <c r="C17848" s="2"/>
    </row>
    <row r="17849" spans="1:3" x14ac:dyDescent="0.35">
      <c r="A17849" s="1">
        <v>43883.927083333336</v>
      </c>
      <c r="B17849" s="2">
        <v>0</v>
      </c>
      <c r="C17849" s="2"/>
    </row>
    <row r="17850" spans="1:3" x14ac:dyDescent="0.35">
      <c r="A17850" s="1">
        <v>43883.927777777775</v>
      </c>
      <c r="B17850" s="2">
        <v>0.53069999999999895</v>
      </c>
      <c r="C17850" s="2"/>
    </row>
    <row r="17851" spans="1:3" x14ac:dyDescent="0.35">
      <c r="A17851" s="1">
        <v>43883.928472222222</v>
      </c>
      <c r="B17851" s="2">
        <v>0</v>
      </c>
      <c r="C17851" s="2"/>
    </row>
    <row r="17852" spans="1:3" x14ac:dyDescent="0.35">
      <c r="A17852" s="1">
        <v>43883.929166666669</v>
      </c>
      <c r="B17852" s="2">
        <v>0.64549999999999996</v>
      </c>
      <c r="C17852" s="2"/>
    </row>
    <row r="17853" spans="1:3" x14ac:dyDescent="0.35">
      <c r="A17853" s="1">
        <v>43883.929861111108</v>
      </c>
      <c r="B17853" s="2">
        <v>0.66359999999999997</v>
      </c>
      <c r="C17853" s="2"/>
    </row>
    <row r="17854" spans="1:3" x14ac:dyDescent="0.35">
      <c r="A17854" s="1">
        <v>43883.930555555555</v>
      </c>
      <c r="B17854" s="2">
        <v>0.4037</v>
      </c>
      <c r="C17854" s="2"/>
    </row>
    <row r="17855" spans="1:3" x14ac:dyDescent="0.35">
      <c r="A17855" s="1">
        <v>43883.931250000001</v>
      </c>
      <c r="B17855" s="2">
        <v>0.32540000000000002</v>
      </c>
      <c r="C17855" s="2"/>
    </row>
    <row r="17856" spans="1:3" x14ac:dyDescent="0.35">
      <c r="A17856" s="1">
        <v>43883.931944444441</v>
      </c>
      <c r="B17856" s="2">
        <v>6.4500000000000002E-2</v>
      </c>
      <c r="C17856" s="2"/>
    </row>
    <row r="17857" spans="1:3" x14ac:dyDescent="0.35">
      <c r="A17857" s="1">
        <v>43883.932638888888</v>
      </c>
      <c r="B17857" s="2">
        <v>0.60370000000000001</v>
      </c>
      <c r="C17857" s="2"/>
    </row>
    <row r="17858" spans="1:3" x14ac:dyDescent="0.35">
      <c r="A17858" s="1">
        <v>43883.933333333334</v>
      </c>
      <c r="B17858" s="2">
        <v>0</v>
      </c>
      <c r="C17858" s="2"/>
    </row>
    <row r="17859" spans="1:3" x14ac:dyDescent="0.35">
      <c r="A17859" s="1">
        <v>43883.934027777781</v>
      </c>
      <c r="B17859" s="2">
        <v>0.61550000000000005</v>
      </c>
      <c r="C17859" s="2"/>
    </row>
    <row r="17860" spans="1:3" x14ac:dyDescent="0.35">
      <c r="A17860" s="1">
        <v>43883.93472222222</v>
      </c>
      <c r="B17860" s="2">
        <v>0.20050000000000001</v>
      </c>
      <c r="C17860" s="2"/>
    </row>
    <row r="17861" spans="1:3" x14ac:dyDescent="0.35">
      <c r="A17861" s="1">
        <v>43883.935416666667</v>
      </c>
      <c r="B17861" s="2">
        <v>0.57769999999999999</v>
      </c>
      <c r="C17861" s="2"/>
    </row>
    <row r="17862" spans="1:3" x14ac:dyDescent="0.35">
      <c r="A17862" s="1">
        <v>43883.936111111114</v>
      </c>
      <c r="B17862" s="2">
        <v>0.54349999999999998</v>
      </c>
      <c r="C17862" s="2"/>
    </row>
    <row r="17863" spans="1:3" x14ac:dyDescent="0.35">
      <c r="A17863" s="1">
        <v>43883.936805555553</v>
      </c>
      <c r="B17863" s="2">
        <v>0.19850000000000001</v>
      </c>
      <c r="C17863" s="2"/>
    </row>
    <row r="17864" spans="1:3" x14ac:dyDescent="0.35">
      <c r="A17864" s="1">
        <v>43883.9375</v>
      </c>
      <c r="B17864" s="2">
        <v>0.32300000000000001</v>
      </c>
      <c r="C17864" s="2"/>
    </row>
    <row r="17865" spans="1:3" x14ac:dyDescent="0.35">
      <c r="A17865" s="1">
        <v>43883.938194444447</v>
      </c>
      <c r="B17865" s="2">
        <v>0.31030000000000002</v>
      </c>
      <c r="C17865" s="2"/>
    </row>
    <row r="17866" spans="1:3" x14ac:dyDescent="0.35">
      <c r="A17866" s="1">
        <v>43883.938888888886</v>
      </c>
      <c r="B17866" s="2">
        <v>0.45800000000000002</v>
      </c>
      <c r="C17866" s="2"/>
    </row>
    <row r="17867" spans="1:3" x14ac:dyDescent="0.35">
      <c r="A17867" s="1">
        <v>43883.939583333333</v>
      </c>
      <c r="B17867" s="2">
        <v>0.32200000000000001</v>
      </c>
      <c r="C17867" s="2"/>
    </row>
    <row r="17868" spans="1:3" x14ac:dyDescent="0.35">
      <c r="A17868" s="1">
        <v>43883.94027777778</v>
      </c>
      <c r="B17868" s="2">
        <v>0.53129999999999999</v>
      </c>
      <c r="C17868" s="2"/>
    </row>
    <row r="17869" spans="1:3" x14ac:dyDescent="0.35">
      <c r="A17869" s="1">
        <v>43883.940972222219</v>
      </c>
      <c r="B17869" s="2">
        <v>0.2298</v>
      </c>
      <c r="C17869" s="2"/>
    </row>
    <row r="17870" spans="1:3" x14ac:dyDescent="0.35">
      <c r="A17870" s="1">
        <v>43883.941666666666</v>
      </c>
      <c r="B17870" s="2">
        <v>0.37309999999999999</v>
      </c>
      <c r="C17870" s="2"/>
    </row>
    <row r="17871" spans="1:3" x14ac:dyDescent="0.35">
      <c r="A17871" s="1">
        <v>43883.942361111112</v>
      </c>
      <c r="B17871" s="2">
        <v>0.4108</v>
      </c>
      <c r="C17871" s="2"/>
    </row>
    <row r="17872" spans="1:3" x14ac:dyDescent="0.35">
      <c r="A17872" s="1">
        <v>43883.943055555559</v>
      </c>
      <c r="B17872" s="2">
        <v>0.4143</v>
      </c>
      <c r="C17872" s="2"/>
    </row>
    <row r="17873" spans="1:3" x14ac:dyDescent="0.35">
      <c r="A17873" s="1">
        <v>43883.943749999999</v>
      </c>
      <c r="B17873" s="2">
        <v>0.13400000000000001</v>
      </c>
      <c r="C17873" s="2"/>
    </row>
    <row r="17874" spans="1:3" x14ac:dyDescent="0.35">
      <c r="A17874" s="1">
        <v>43883.944444444445</v>
      </c>
      <c r="B17874" s="2">
        <v>0.23910000000000001</v>
      </c>
      <c r="C17874" s="2"/>
    </row>
    <row r="17875" spans="1:3" x14ac:dyDescent="0.35">
      <c r="A17875" s="1">
        <v>43883.945138888892</v>
      </c>
      <c r="B17875" s="2">
        <v>0.60629999999999995</v>
      </c>
      <c r="C17875" s="2"/>
    </row>
    <row r="17876" spans="1:3" x14ac:dyDescent="0.35">
      <c r="A17876" s="1">
        <v>43883.945833333331</v>
      </c>
      <c r="B17876" s="2">
        <v>0.27210000000000001</v>
      </c>
      <c r="C17876" s="2"/>
    </row>
    <row r="17877" spans="1:3" x14ac:dyDescent="0.35">
      <c r="A17877" s="1">
        <v>43883.946527777778</v>
      </c>
      <c r="B17877" s="2">
        <v>0.41949999999999998</v>
      </c>
      <c r="C17877" s="2"/>
    </row>
    <row r="17878" spans="1:3" x14ac:dyDescent="0.35">
      <c r="A17878" s="1">
        <v>43883.947222222225</v>
      </c>
      <c r="B17878" s="2">
        <v>9.0800000000000006E-2</v>
      </c>
      <c r="C17878" s="2"/>
    </row>
    <row r="17879" spans="1:3" x14ac:dyDescent="0.35">
      <c r="A17879" s="1">
        <v>43883.947916666664</v>
      </c>
      <c r="B17879" s="2">
        <v>0.68020000000000003</v>
      </c>
      <c r="C17879" s="2"/>
    </row>
    <row r="17880" spans="1:3" x14ac:dyDescent="0.35">
      <c r="A17880" s="1">
        <v>43883.948611111111</v>
      </c>
      <c r="B17880" s="2">
        <v>0</v>
      </c>
      <c r="C17880" s="2"/>
    </row>
    <row r="17881" spans="1:3" x14ac:dyDescent="0.35">
      <c r="A17881" s="1">
        <v>43883.949305555558</v>
      </c>
      <c r="B17881" s="2">
        <v>0.61350000000000005</v>
      </c>
      <c r="C17881" s="2"/>
    </row>
    <row r="17882" spans="1:3" x14ac:dyDescent="0.35">
      <c r="A17882" s="1">
        <v>43883.95</v>
      </c>
      <c r="B17882" s="2">
        <v>0.54139999999999999</v>
      </c>
      <c r="C17882" s="2"/>
    </row>
    <row r="17883" spans="1:3" x14ac:dyDescent="0.35">
      <c r="A17883" s="1">
        <v>43883.950694444444</v>
      </c>
      <c r="B17883" s="2">
        <v>0.23530000000000001</v>
      </c>
      <c r="C17883" s="2"/>
    </row>
    <row r="17884" spans="1:3" x14ac:dyDescent="0.35">
      <c r="A17884" s="1">
        <v>43883.951388888891</v>
      </c>
      <c r="B17884" s="2">
        <v>0.45729999999999998</v>
      </c>
      <c r="C17884" s="2"/>
    </row>
    <row r="17885" spans="1:3" x14ac:dyDescent="0.35">
      <c r="A17885" s="1">
        <v>43883.95208333333</v>
      </c>
      <c r="B17885" s="2">
        <v>0.42349999999999999</v>
      </c>
      <c r="C17885" s="2"/>
    </row>
    <row r="17886" spans="1:3" x14ac:dyDescent="0.35">
      <c r="A17886" s="1">
        <v>43883.952777777777</v>
      </c>
      <c r="B17886" s="2">
        <v>0.50990000000000002</v>
      </c>
      <c r="C17886" s="2"/>
    </row>
    <row r="17887" spans="1:3" x14ac:dyDescent="0.35">
      <c r="A17887" s="1">
        <v>43883.953472222223</v>
      </c>
      <c r="B17887" s="2">
        <v>0.14169999999999999</v>
      </c>
      <c r="C17887" s="2"/>
    </row>
    <row r="17888" spans="1:3" x14ac:dyDescent="0.35">
      <c r="A17888" s="1">
        <v>43883.95416666667</v>
      </c>
      <c r="B17888" s="2">
        <v>0.46629999999999999</v>
      </c>
      <c r="C17888" s="2"/>
    </row>
    <row r="17889" spans="1:3" x14ac:dyDescent="0.35">
      <c r="A17889" s="1">
        <v>43883.954861111109</v>
      </c>
      <c r="B17889" s="2">
        <v>0.34410000000000002</v>
      </c>
      <c r="C17889" s="2"/>
    </row>
    <row r="17890" spans="1:3" x14ac:dyDescent="0.35">
      <c r="A17890" s="1">
        <v>43883.955555555556</v>
      </c>
      <c r="B17890" s="2">
        <v>0.44409999999999999</v>
      </c>
      <c r="C17890" s="2"/>
    </row>
    <row r="17891" spans="1:3" x14ac:dyDescent="0.35">
      <c r="A17891" s="1">
        <v>43883.956250000003</v>
      </c>
      <c r="B17891" s="2">
        <v>0.34720000000000001</v>
      </c>
      <c r="C17891" s="2"/>
    </row>
    <row r="17892" spans="1:3" x14ac:dyDescent="0.35">
      <c r="A17892" s="1">
        <v>43883.956944444442</v>
      </c>
      <c r="B17892" s="2">
        <v>0.3533</v>
      </c>
      <c r="C17892" s="2"/>
    </row>
    <row r="17893" spans="1:3" x14ac:dyDescent="0.35">
      <c r="A17893" s="1">
        <v>43883.957638888889</v>
      </c>
      <c r="B17893" s="2">
        <v>0.34810000000000002</v>
      </c>
      <c r="C17893" s="2"/>
    </row>
    <row r="17894" spans="1:3" x14ac:dyDescent="0.35">
      <c r="A17894" s="1">
        <v>43883.958333333336</v>
      </c>
      <c r="B17894" s="2">
        <v>0.28820000000000001</v>
      </c>
      <c r="C17894" s="2"/>
    </row>
    <row r="17895" spans="1:3" x14ac:dyDescent="0.35">
      <c r="A17895" s="1">
        <v>43883.959027777775</v>
      </c>
      <c r="B17895" s="2">
        <v>0.5091</v>
      </c>
      <c r="C17895" s="2"/>
    </row>
    <row r="17896" spans="1:3" x14ac:dyDescent="0.35">
      <c r="A17896" s="1">
        <v>43883.959722222222</v>
      </c>
      <c r="B17896" s="2">
        <v>0.25059999999999999</v>
      </c>
      <c r="C17896" s="2"/>
    </row>
    <row r="17897" spans="1:3" x14ac:dyDescent="0.35">
      <c r="A17897" s="1">
        <v>43883.960416666669</v>
      </c>
      <c r="B17897" s="2">
        <v>0.34470000000000001</v>
      </c>
      <c r="C17897" s="2"/>
    </row>
    <row r="17898" spans="1:3" x14ac:dyDescent="0.35">
      <c r="A17898" s="1">
        <v>43883.961111111108</v>
      </c>
      <c r="B17898" s="2">
        <v>0.5121</v>
      </c>
      <c r="C17898" s="2"/>
    </row>
    <row r="17899" spans="1:3" x14ac:dyDescent="0.35">
      <c r="A17899" s="1">
        <v>43883.961805555555</v>
      </c>
      <c r="B17899" s="2">
        <v>0.62</v>
      </c>
      <c r="C17899" s="2"/>
    </row>
    <row r="17900" spans="1:3" x14ac:dyDescent="0.35">
      <c r="A17900" s="1">
        <v>43883.962500000001</v>
      </c>
      <c r="B17900" s="2">
        <v>4.7500000000000001E-2</v>
      </c>
      <c r="C17900" s="2"/>
    </row>
    <row r="17901" spans="1:3" x14ac:dyDescent="0.35">
      <c r="A17901" s="1">
        <v>43883.963194444441</v>
      </c>
      <c r="B17901" s="2">
        <v>0.67520000000000002</v>
      </c>
      <c r="C17901" s="2"/>
    </row>
    <row r="17902" spans="1:3" x14ac:dyDescent="0.35">
      <c r="A17902" s="1">
        <v>43883.963888888888</v>
      </c>
      <c r="B17902" s="2">
        <v>5.0000000000000001E-4</v>
      </c>
      <c r="C17902" s="2"/>
    </row>
    <row r="17903" spans="1:3" x14ac:dyDescent="0.35">
      <c r="A17903" s="1">
        <v>43883.964583333334</v>
      </c>
      <c r="B17903" s="2">
        <v>0.15790000000000001</v>
      </c>
      <c r="C17903" s="2"/>
    </row>
    <row r="17904" spans="1:3" x14ac:dyDescent="0.35">
      <c r="A17904" s="1">
        <v>43883.965277777781</v>
      </c>
      <c r="B17904" s="2">
        <v>0.3674</v>
      </c>
      <c r="C17904" s="2"/>
    </row>
    <row r="17905" spans="1:3" x14ac:dyDescent="0.35">
      <c r="A17905" s="1">
        <v>43883.96597222222</v>
      </c>
      <c r="B17905" s="2">
        <v>0.91510000000000002</v>
      </c>
      <c r="C17905" s="2"/>
    </row>
    <row r="17906" spans="1:3" x14ac:dyDescent="0.35">
      <c r="A17906" s="1">
        <v>43883.966666666667</v>
      </c>
      <c r="B17906" s="2">
        <v>0.27539999999999998</v>
      </c>
      <c r="C17906" s="2"/>
    </row>
    <row r="17907" spans="1:3" x14ac:dyDescent="0.35">
      <c r="A17907" s="1">
        <v>43883.967361111114</v>
      </c>
      <c r="B17907" s="2">
        <v>0.3231</v>
      </c>
      <c r="C17907" s="2"/>
    </row>
    <row r="17908" spans="1:3" x14ac:dyDescent="0.35">
      <c r="A17908" s="1">
        <v>43883.968055555553</v>
      </c>
      <c r="B17908" s="2">
        <v>0.56589999999999996</v>
      </c>
      <c r="C17908" s="2"/>
    </row>
    <row r="17909" spans="1:3" x14ac:dyDescent="0.35">
      <c r="A17909" s="1">
        <v>43883.96875</v>
      </c>
      <c r="B17909" s="2">
        <v>0</v>
      </c>
      <c r="C17909" s="2"/>
    </row>
    <row r="17910" spans="1:3" x14ac:dyDescent="0.35">
      <c r="A17910" s="1">
        <v>43883.969444444447</v>
      </c>
      <c r="B17910" s="2">
        <v>0.3175</v>
      </c>
      <c r="C17910" s="2"/>
    </row>
    <row r="17911" spans="1:3" x14ac:dyDescent="0.35">
      <c r="A17911" s="1">
        <v>43883.970138888886</v>
      </c>
      <c r="B17911" s="2">
        <v>0.31940000000000002</v>
      </c>
      <c r="C17911" s="2"/>
    </row>
    <row r="17912" spans="1:3" x14ac:dyDescent="0.35">
      <c r="A17912" s="1">
        <v>43883.970833333333</v>
      </c>
      <c r="B17912" s="2">
        <v>0.50190000000000001</v>
      </c>
      <c r="C17912" s="2"/>
    </row>
    <row r="17913" spans="1:3" x14ac:dyDescent="0.35">
      <c r="A17913" s="1">
        <v>43883.97152777778</v>
      </c>
      <c r="B17913" s="2">
        <v>0.40710000000000002</v>
      </c>
      <c r="C17913" s="2"/>
    </row>
    <row r="17914" spans="1:3" x14ac:dyDescent="0.35">
      <c r="A17914" s="1">
        <v>43883.972222222219</v>
      </c>
      <c r="B17914" s="2">
        <v>1.0079</v>
      </c>
      <c r="C17914" s="2"/>
    </row>
    <row r="17915" spans="1:3" x14ac:dyDescent="0.35">
      <c r="A17915" s="1">
        <v>43883.972916666666</v>
      </c>
      <c r="B17915" s="2">
        <v>9.9199999999999997E-2</v>
      </c>
      <c r="C17915" s="2"/>
    </row>
    <row r="17916" spans="1:3" x14ac:dyDescent="0.35">
      <c r="A17916" s="1">
        <v>43883.973611111112</v>
      </c>
      <c r="B17916" s="2">
        <v>0.21690000000000001</v>
      </c>
      <c r="C17916" s="2"/>
    </row>
    <row r="17917" spans="1:3" x14ac:dyDescent="0.35">
      <c r="A17917" s="1">
        <v>43883.974305555559</v>
      </c>
      <c r="B17917" s="2">
        <v>0.42570000000000002</v>
      </c>
      <c r="C17917" s="2"/>
    </row>
    <row r="17918" spans="1:3" x14ac:dyDescent="0.35">
      <c r="A17918" s="1">
        <v>43883.974999999999</v>
      </c>
      <c r="B17918" s="2">
        <v>0.30170000000000002</v>
      </c>
      <c r="C17918" s="2"/>
    </row>
    <row r="17919" spans="1:3" x14ac:dyDescent="0.35">
      <c r="A17919" s="1">
        <v>43883.975694444445</v>
      </c>
      <c r="B17919" s="2">
        <v>0.50849999999999995</v>
      </c>
      <c r="C17919" s="2"/>
    </row>
    <row r="17920" spans="1:3" x14ac:dyDescent="0.35">
      <c r="A17920" s="1">
        <v>43883.976388888892</v>
      </c>
      <c r="B17920" s="2">
        <v>0.61299999999999999</v>
      </c>
      <c r="C17920" s="2"/>
    </row>
    <row r="17921" spans="1:3" x14ac:dyDescent="0.35">
      <c r="A17921" s="1">
        <v>43883.977083333331</v>
      </c>
      <c r="B17921" s="2">
        <v>0.26750000000000002</v>
      </c>
      <c r="C17921" s="2"/>
    </row>
    <row r="17922" spans="1:3" x14ac:dyDescent="0.35">
      <c r="A17922" s="1">
        <v>43883.977777777778</v>
      </c>
      <c r="B17922" s="2">
        <v>0.43049999999999999</v>
      </c>
      <c r="C17922" s="2"/>
    </row>
    <row r="17923" spans="1:3" x14ac:dyDescent="0.35">
      <c r="A17923" s="1">
        <v>43883.978472222225</v>
      </c>
      <c r="B17923" s="2">
        <v>0.18329999999999999</v>
      </c>
      <c r="C17923" s="2"/>
    </row>
    <row r="17924" spans="1:3" x14ac:dyDescent="0.35">
      <c r="A17924" s="1">
        <v>43883.979166666664</v>
      </c>
      <c r="B17924" s="2">
        <v>8.6999999999999897E-2</v>
      </c>
      <c r="C17924" s="2"/>
    </row>
    <row r="17925" spans="1:3" x14ac:dyDescent="0.35">
      <c r="A17925" s="1">
        <v>43883.979861111111</v>
      </c>
      <c r="B17925" s="2">
        <v>0.58530000000000004</v>
      </c>
      <c r="C17925" s="2"/>
    </row>
    <row r="17926" spans="1:3" x14ac:dyDescent="0.35">
      <c r="A17926" s="1">
        <v>43883.980555555558</v>
      </c>
      <c r="B17926" s="2">
        <v>0.47399999999999998</v>
      </c>
      <c r="C17926" s="2"/>
    </row>
    <row r="17927" spans="1:3" x14ac:dyDescent="0.35">
      <c r="A17927" s="1">
        <v>43883.981249999997</v>
      </c>
      <c r="B17927" s="2">
        <v>0.2797</v>
      </c>
      <c r="C17927" s="2"/>
    </row>
    <row r="17928" spans="1:3" x14ac:dyDescent="0.35">
      <c r="A17928" s="1">
        <v>43883.981944444444</v>
      </c>
      <c r="B17928" s="2">
        <v>0.35110000000000002</v>
      </c>
      <c r="C17928" s="2"/>
    </row>
    <row r="17929" spans="1:3" x14ac:dyDescent="0.35">
      <c r="A17929" s="1">
        <v>43883.982638888891</v>
      </c>
      <c r="B17929" s="2">
        <v>0.64219999999999999</v>
      </c>
      <c r="C17929" s="2"/>
    </row>
    <row r="17930" spans="1:3" x14ac:dyDescent="0.35">
      <c r="A17930" s="1">
        <v>43883.98333333333</v>
      </c>
      <c r="B17930" s="2">
        <v>0.53400000000000003</v>
      </c>
      <c r="C17930" s="2"/>
    </row>
    <row r="17931" spans="1:3" x14ac:dyDescent="0.35">
      <c r="A17931" s="1">
        <v>43883.984027777777</v>
      </c>
      <c r="B17931" s="2">
        <v>0</v>
      </c>
      <c r="C17931" s="2"/>
    </row>
    <row r="17932" spans="1:3" x14ac:dyDescent="0.35">
      <c r="A17932" s="1">
        <v>43883.984722222223</v>
      </c>
      <c r="B17932" s="2">
        <v>0.74760000000000004</v>
      </c>
      <c r="C17932" s="2"/>
    </row>
    <row r="17933" spans="1:3" x14ac:dyDescent="0.35">
      <c r="A17933" s="1">
        <v>43883.98541666667</v>
      </c>
      <c r="B17933" s="2">
        <v>4.3200000000000002E-2</v>
      </c>
      <c r="C17933" s="2"/>
    </row>
    <row r="17934" spans="1:3" x14ac:dyDescent="0.35">
      <c r="A17934" s="1">
        <v>43883.986111111109</v>
      </c>
      <c r="B17934" s="2">
        <v>0.78320000000000001</v>
      </c>
      <c r="C17934" s="2"/>
    </row>
    <row r="17935" spans="1:3" x14ac:dyDescent="0.35">
      <c r="A17935" s="1">
        <v>43883.986805555556</v>
      </c>
      <c r="B17935" s="2">
        <v>0.32690000000000002</v>
      </c>
      <c r="C17935" s="2"/>
    </row>
    <row r="17936" spans="1:3" x14ac:dyDescent="0.35">
      <c r="A17936" s="1">
        <v>43883.987500000003</v>
      </c>
      <c r="B17936" s="2">
        <v>0.29049999999999998</v>
      </c>
      <c r="C17936" s="2"/>
    </row>
    <row r="17937" spans="1:3" x14ac:dyDescent="0.35">
      <c r="A17937" s="1">
        <v>43883.988194444442</v>
      </c>
      <c r="B17937" s="2">
        <v>0.34160000000000001</v>
      </c>
      <c r="C17937" s="2"/>
    </row>
    <row r="17938" spans="1:3" x14ac:dyDescent="0.35">
      <c r="A17938" s="1">
        <v>43883.988888888889</v>
      </c>
      <c r="B17938" s="2">
        <v>0.42670000000000002</v>
      </c>
      <c r="C17938" s="2"/>
    </row>
    <row r="17939" spans="1:3" x14ac:dyDescent="0.35">
      <c r="A17939" s="1">
        <v>43883.989583333336</v>
      </c>
      <c r="B17939" s="2">
        <v>0.19470000000000001</v>
      </c>
      <c r="C17939" s="2"/>
    </row>
    <row r="17940" spans="1:3" x14ac:dyDescent="0.35">
      <c r="A17940" s="1">
        <v>43883.990277777775</v>
      </c>
      <c r="B17940" s="2">
        <v>0.2392</v>
      </c>
      <c r="C17940" s="2"/>
    </row>
    <row r="17941" spans="1:3" x14ac:dyDescent="0.35">
      <c r="A17941" s="1">
        <v>43883.990972222222</v>
      </c>
      <c r="B17941" s="2">
        <v>0.73140000000000005</v>
      </c>
      <c r="C17941" s="2"/>
    </row>
    <row r="17942" spans="1:3" x14ac:dyDescent="0.35">
      <c r="A17942" s="1">
        <v>43883.991666666669</v>
      </c>
      <c r="B17942" s="2">
        <v>0.48180000000000001</v>
      </c>
      <c r="C17942" s="2"/>
    </row>
    <row r="17943" spans="1:3" x14ac:dyDescent="0.35">
      <c r="A17943" s="1">
        <v>43883.992361111108</v>
      </c>
      <c r="B17943" s="2">
        <v>4.9799999999999997E-2</v>
      </c>
      <c r="C17943" s="2"/>
    </row>
    <row r="17944" spans="1:3" x14ac:dyDescent="0.35">
      <c r="A17944" s="1">
        <v>43883.993055555555</v>
      </c>
      <c r="B17944" s="2">
        <v>0.78029999999999999</v>
      </c>
      <c r="C17944" s="2"/>
    </row>
    <row r="17945" spans="1:3" x14ac:dyDescent="0.35">
      <c r="A17945" s="1">
        <v>43883.993750000001</v>
      </c>
      <c r="B17945" s="2">
        <v>2.6200000000000001E-2</v>
      </c>
      <c r="C17945" s="2"/>
    </row>
    <row r="17946" spans="1:3" x14ac:dyDescent="0.35">
      <c r="A17946" s="1">
        <v>43883.994444444441</v>
      </c>
      <c r="B17946" s="2">
        <v>0.3453</v>
      </c>
      <c r="C17946" s="2"/>
    </row>
    <row r="17947" spans="1:3" x14ac:dyDescent="0.35">
      <c r="A17947" s="1">
        <v>43883.995138888888</v>
      </c>
      <c r="B17947" s="2">
        <v>0.70699999999999996</v>
      </c>
      <c r="C17947" s="2"/>
    </row>
    <row r="17948" spans="1:3" x14ac:dyDescent="0.35">
      <c r="A17948" s="1">
        <v>43883.995833333334</v>
      </c>
      <c r="B17948" s="2">
        <v>0.1133</v>
      </c>
      <c r="C17948" s="2"/>
    </row>
    <row r="17949" spans="1:3" x14ac:dyDescent="0.35">
      <c r="A17949" s="1">
        <v>43883.996527777781</v>
      </c>
      <c r="B17949" s="2">
        <v>0.75960000000000005</v>
      </c>
      <c r="C17949" s="2"/>
    </row>
    <row r="17950" spans="1:3" x14ac:dyDescent="0.35">
      <c r="A17950" s="1">
        <v>43883.99722222222</v>
      </c>
      <c r="B17950" s="2">
        <v>0.38790000000000002</v>
      </c>
      <c r="C17950" s="2"/>
    </row>
    <row r="17951" spans="1:3" x14ac:dyDescent="0.35">
      <c r="A17951" s="1">
        <v>43883.997916666667</v>
      </c>
      <c r="B17951" s="2">
        <v>0.54530000000000001</v>
      </c>
      <c r="C17951" s="2"/>
    </row>
    <row r="17952" spans="1:3" x14ac:dyDescent="0.35">
      <c r="A17952" s="1">
        <v>43883.998611111114</v>
      </c>
      <c r="B17952" s="2">
        <v>0.17580000000000001</v>
      </c>
      <c r="C17952" s="2"/>
    </row>
    <row r="17953" spans="1:3" x14ac:dyDescent="0.35">
      <c r="A17953" s="1">
        <v>43883.999305555553</v>
      </c>
      <c r="B17953" s="2">
        <v>0.47060000000000002</v>
      </c>
      <c r="C17953" s="2"/>
    </row>
    <row r="17954" spans="1:3" x14ac:dyDescent="0.35">
      <c r="A17954" s="1">
        <v>43884</v>
      </c>
      <c r="B17954" s="2">
        <v>0.13700000000000001</v>
      </c>
      <c r="C17954" s="2"/>
    </row>
    <row r="17955" spans="1:3" x14ac:dyDescent="0.35">
      <c r="A17955" s="1">
        <v>43884.000694444447</v>
      </c>
      <c r="B17955" s="2">
        <v>0.31440000000000001</v>
      </c>
      <c r="C17955" s="2"/>
    </row>
    <row r="17956" spans="1:3" x14ac:dyDescent="0.35">
      <c r="A17956" s="1">
        <v>43884.001388888886</v>
      </c>
      <c r="B17956" s="2">
        <v>0.31440000000000001</v>
      </c>
      <c r="C17956" s="2"/>
    </row>
    <row r="17957" spans="1:3" x14ac:dyDescent="0.35">
      <c r="A17957" s="1">
        <v>43884.002083333333</v>
      </c>
      <c r="B17957" s="2">
        <v>0.31440000000000001</v>
      </c>
      <c r="C17957" s="2"/>
    </row>
    <row r="17958" spans="1:3" x14ac:dyDescent="0.35">
      <c r="A17958" s="1">
        <v>43884.00277777778</v>
      </c>
      <c r="B17958" s="2">
        <v>0.31440000000000001</v>
      </c>
      <c r="C17958" s="2"/>
    </row>
    <row r="17959" spans="1:3" x14ac:dyDescent="0.35">
      <c r="A17959" s="1">
        <v>43884.003472222219</v>
      </c>
      <c r="B17959" s="2">
        <v>0.60809999999999997</v>
      </c>
      <c r="C17959" s="2"/>
    </row>
    <row r="17960" spans="1:3" x14ac:dyDescent="0.35">
      <c r="A17960" s="1">
        <v>43884.004166666666</v>
      </c>
      <c r="B17960" s="2">
        <v>0.55530000000000002</v>
      </c>
      <c r="C17960" s="2"/>
    </row>
    <row r="17961" spans="1:3" x14ac:dyDescent="0.35">
      <c r="A17961" s="1">
        <v>43884.004861111112</v>
      </c>
      <c r="B17961" s="2">
        <v>0.31190000000000001</v>
      </c>
      <c r="C17961" s="2"/>
    </row>
    <row r="17962" spans="1:3" x14ac:dyDescent="0.35">
      <c r="A17962" s="1">
        <v>43884.005555555559</v>
      </c>
      <c r="B17962" s="2">
        <v>0.57830000000000004</v>
      </c>
      <c r="C17962" s="2"/>
    </row>
    <row r="17963" spans="1:3" x14ac:dyDescent="0.35">
      <c r="A17963" s="1">
        <v>43884.006249999999</v>
      </c>
      <c r="B17963" s="2">
        <v>0.42820000000000003</v>
      </c>
      <c r="C17963" s="2"/>
    </row>
    <row r="17964" spans="1:3" x14ac:dyDescent="0.35">
      <c r="A17964" s="1">
        <v>43884.006944444445</v>
      </c>
      <c r="B17964" s="2">
        <v>0.3155</v>
      </c>
      <c r="C17964" s="2"/>
    </row>
    <row r="17965" spans="1:3" x14ac:dyDescent="0.35">
      <c r="A17965" s="1">
        <v>43884.007638888892</v>
      </c>
      <c r="B17965" s="2">
        <v>0.58420000000000005</v>
      </c>
      <c r="C17965" s="2"/>
    </row>
    <row r="17966" spans="1:3" x14ac:dyDescent="0.35">
      <c r="A17966" s="1">
        <v>43884.008333333331</v>
      </c>
      <c r="B17966" s="2">
        <v>0.25779999999999997</v>
      </c>
      <c r="C17966" s="2"/>
    </row>
    <row r="17967" spans="1:3" x14ac:dyDescent="0.35">
      <c r="A17967" s="1">
        <v>43884.009027777778</v>
      </c>
      <c r="B17967" s="2">
        <v>0.48920000000000002</v>
      </c>
      <c r="C17967" s="2"/>
    </row>
    <row r="17968" spans="1:3" x14ac:dyDescent="0.35">
      <c r="A17968" s="1">
        <v>43884.009722222225</v>
      </c>
      <c r="B17968" s="2">
        <v>0.51200000000000001</v>
      </c>
      <c r="C17968" s="2"/>
    </row>
    <row r="17969" spans="1:3" x14ac:dyDescent="0.35">
      <c r="A17969" s="1">
        <v>43884.010416666664</v>
      </c>
      <c r="B17969" s="2">
        <v>0.2268</v>
      </c>
      <c r="C17969" s="2"/>
    </row>
    <row r="17970" spans="1:3" x14ac:dyDescent="0.35">
      <c r="A17970" s="1">
        <v>43884.011111111111</v>
      </c>
      <c r="B17970" s="2">
        <v>0.54100000000000004</v>
      </c>
      <c r="C17970" s="2"/>
    </row>
    <row r="17971" spans="1:3" x14ac:dyDescent="0.35">
      <c r="A17971" s="1">
        <v>43884.011805555558</v>
      </c>
      <c r="B17971" s="2">
        <v>0.21199999999999999</v>
      </c>
      <c r="C17971" s="2"/>
    </row>
    <row r="17972" spans="1:3" x14ac:dyDescent="0.35">
      <c r="A17972" s="1">
        <v>43884.012499999997</v>
      </c>
      <c r="B17972" s="2">
        <v>0.58050000000000002</v>
      </c>
      <c r="C17972" s="2"/>
    </row>
    <row r="17973" spans="1:3" x14ac:dyDescent="0.35">
      <c r="A17973" s="1">
        <v>43884.013194444444</v>
      </c>
      <c r="B17973" s="2">
        <v>0.30709999999999998</v>
      </c>
      <c r="C17973" s="2"/>
    </row>
    <row r="17974" spans="1:3" x14ac:dyDescent="0.35">
      <c r="A17974" s="1">
        <v>43884.013888888891</v>
      </c>
      <c r="B17974" s="2">
        <v>0.28270000000000001</v>
      </c>
      <c r="C17974" s="2"/>
    </row>
    <row r="17975" spans="1:3" x14ac:dyDescent="0.35">
      <c r="A17975" s="1">
        <v>43884.01458333333</v>
      </c>
      <c r="B17975" s="2">
        <v>0.30680000000000002</v>
      </c>
      <c r="C17975" s="2"/>
    </row>
    <row r="17976" spans="1:3" x14ac:dyDescent="0.35">
      <c r="A17976" s="1">
        <v>43884.015277777777</v>
      </c>
      <c r="B17976" s="2">
        <v>0.39779999999999999</v>
      </c>
      <c r="C17976" s="2"/>
    </row>
    <row r="17977" spans="1:3" x14ac:dyDescent="0.35">
      <c r="A17977" s="1">
        <v>43884.015972222223</v>
      </c>
      <c r="B17977" s="2">
        <v>0.34789999999999999</v>
      </c>
      <c r="C17977" s="2"/>
    </row>
    <row r="17978" spans="1:3" x14ac:dyDescent="0.35">
      <c r="A17978" s="1">
        <v>43884.01666666667</v>
      </c>
      <c r="B17978" s="2">
        <v>0.34050000000000002</v>
      </c>
      <c r="C17978" s="2"/>
    </row>
    <row r="17979" spans="1:3" x14ac:dyDescent="0.35">
      <c r="A17979" s="1">
        <v>43884.017361111109</v>
      </c>
      <c r="B17979" s="2">
        <v>0.30130000000000001</v>
      </c>
      <c r="C17979" s="2"/>
    </row>
    <row r="17980" spans="1:3" x14ac:dyDescent="0.35">
      <c r="A17980" s="1">
        <v>43884.018055555556</v>
      </c>
      <c r="B17980" s="2">
        <v>0.68779999999999997</v>
      </c>
      <c r="C17980" s="2"/>
    </row>
    <row r="17981" spans="1:3" x14ac:dyDescent="0.35">
      <c r="A17981" s="1">
        <v>43884.018750000003</v>
      </c>
      <c r="B17981" s="2">
        <v>0.42959999999999998</v>
      </c>
      <c r="C17981" s="2"/>
    </row>
    <row r="17982" spans="1:3" x14ac:dyDescent="0.35">
      <c r="A17982" s="1">
        <v>43884.019444444442</v>
      </c>
      <c r="B17982" s="2">
        <v>0.2031</v>
      </c>
      <c r="C17982" s="2"/>
    </row>
    <row r="17983" spans="1:3" x14ac:dyDescent="0.35">
      <c r="A17983" s="1">
        <v>43884.020138888889</v>
      </c>
      <c r="B17983" s="2">
        <v>0.54069999999999996</v>
      </c>
      <c r="C17983" s="2"/>
    </row>
    <row r="17984" spans="1:3" x14ac:dyDescent="0.35">
      <c r="A17984" s="1">
        <v>43884.020833333336</v>
      </c>
      <c r="B17984" s="2">
        <v>0.17169999999999999</v>
      </c>
      <c r="C17984" s="2"/>
    </row>
    <row r="17985" spans="1:3" x14ac:dyDescent="0.35">
      <c r="A17985" s="1">
        <v>43884.021527777775</v>
      </c>
      <c r="B17985" s="2">
        <v>0.58450000000000002</v>
      </c>
      <c r="C17985" s="2"/>
    </row>
    <row r="17986" spans="1:3" x14ac:dyDescent="0.35">
      <c r="A17986" s="1">
        <v>43884.022222222222</v>
      </c>
      <c r="B17986" s="2">
        <v>0.31359999999999999</v>
      </c>
      <c r="C17986" s="2"/>
    </row>
    <row r="17987" spans="1:3" x14ac:dyDescent="0.35">
      <c r="A17987" s="1">
        <v>43884.022916666669</v>
      </c>
      <c r="B17987" s="2">
        <v>0.55630000000000002</v>
      </c>
      <c r="C17987" s="2"/>
    </row>
    <row r="17988" spans="1:3" x14ac:dyDescent="0.35">
      <c r="A17988" s="1">
        <v>43884.023611111108</v>
      </c>
      <c r="B17988" s="2">
        <v>0.21179999999999999</v>
      </c>
      <c r="C17988" s="2"/>
    </row>
    <row r="17989" spans="1:3" x14ac:dyDescent="0.35">
      <c r="A17989" s="1">
        <v>43884.024305555555</v>
      </c>
      <c r="B17989" s="2">
        <v>0.53790000000000004</v>
      </c>
      <c r="C17989" s="2"/>
    </row>
    <row r="17990" spans="1:3" x14ac:dyDescent="0.35">
      <c r="A17990" s="1">
        <v>43884.025000000001</v>
      </c>
      <c r="B17990" s="2">
        <v>0.44400000000000001</v>
      </c>
      <c r="C17990" s="2"/>
    </row>
    <row r="17991" spans="1:3" x14ac:dyDescent="0.35">
      <c r="A17991" s="1">
        <v>43884.025694444441</v>
      </c>
      <c r="B17991" s="2">
        <v>0.1668</v>
      </c>
      <c r="C17991" s="2"/>
    </row>
    <row r="17992" spans="1:3" x14ac:dyDescent="0.35">
      <c r="A17992" s="1">
        <v>43884.026388888888</v>
      </c>
      <c r="B17992" s="2">
        <v>0.58609999999999995</v>
      </c>
      <c r="C17992" s="2"/>
    </row>
    <row r="17993" spans="1:3" x14ac:dyDescent="0.35">
      <c r="A17993" s="1">
        <v>43884.027083333334</v>
      </c>
      <c r="B17993" s="2">
        <v>0.17549999999999999</v>
      </c>
      <c r="C17993" s="2"/>
    </row>
    <row r="17994" spans="1:3" x14ac:dyDescent="0.35">
      <c r="A17994" s="1">
        <v>43884.027777777781</v>
      </c>
      <c r="B17994" s="2">
        <v>0.76490000000000002</v>
      </c>
      <c r="C17994" s="2"/>
    </row>
    <row r="17995" spans="1:3" x14ac:dyDescent="0.35">
      <c r="A17995" s="1">
        <v>43884.02847222222</v>
      </c>
      <c r="B17995" s="2">
        <v>0.58030000000000004</v>
      </c>
      <c r="C17995" s="2"/>
    </row>
    <row r="17996" spans="1:3" x14ac:dyDescent="0.35">
      <c r="A17996" s="1">
        <v>43884.029166666667</v>
      </c>
      <c r="B17996" s="2">
        <v>0.15359999999999999</v>
      </c>
      <c r="C17996" s="2"/>
    </row>
    <row r="17997" spans="1:3" x14ac:dyDescent="0.35">
      <c r="A17997" s="1">
        <v>43884.029861111114</v>
      </c>
      <c r="B17997" s="2">
        <v>0.4289</v>
      </c>
      <c r="C17997" s="2"/>
    </row>
    <row r="17998" spans="1:3" x14ac:dyDescent="0.35">
      <c r="A17998" s="1">
        <v>43884.030555555553</v>
      </c>
      <c r="B17998" s="2">
        <v>0.2147</v>
      </c>
      <c r="C17998" s="2"/>
    </row>
    <row r="17999" spans="1:3" x14ac:dyDescent="0.35">
      <c r="A17999" s="1">
        <v>43884.03125</v>
      </c>
      <c r="B17999" s="2">
        <v>0.54359999999999997</v>
      </c>
      <c r="C17999" s="2"/>
    </row>
    <row r="18000" spans="1:3" x14ac:dyDescent="0.35">
      <c r="A18000" s="1">
        <v>43884.031944444447</v>
      </c>
      <c r="B18000" s="2">
        <v>0.29759999999999998</v>
      </c>
      <c r="C18000" s="2"/>
    </row>
    <row r="18001" spans="1:3" x14ac:dyDescent="0.35">
      <c r="A18001" s="1">
        <v>43884.032638888886</v>
      </c>
      <c r="B18001" s="2">
        <v>0.3498</v>
      </c>
      <c r="C18001" s="2"/>
    </row>
    <row r="18002" spans="1:3" x14ac:dyDescent="0.35">
      <c r="A18002" s="1">
        <v>43884.033333333333</v>
      </c>
      <c r="B18002" s="2">
        <v>0.3916</v>
      </c>
      <c r="C18002" s="2"/>
    </row>
    <row r="18003" spans="1:3" x14ac:dyDescent="0.35">
      <c r="A18003" s="1">
        <v>43884.03402777778</v>
      </c>
      <c r="B18003" s="2">
        <v>0.30049999999999999</v>
      </c>
      <c r="C18003" s="2"/>
    </row>
    <row r="18004" spans="1:3" x14ac:dyDescent="0.35">
      <c r="A18004" s="1">
        <v>43884.034722222219</v>
      </c>
      <c r="B18004" s="2">
        <v>0.16980000000000001</v>
      </c>
      <c r="C18004" s="2"/>
    </row>
    <row r="18005" spans="1:3" x14ac:dyDescent="0.35">
      <c r="A18005" s="1">
        <v>43884.035416666666</v>
      </c>
      <c r="B18005" s="2">
        <v>0.42070000000000002</v>
      </c>
      <c r="C18005" s="2"/>
    </row>
    <row r="18006" spans="1:3" x14ac:dyDescent="0.35">
      <c r="A18006" s="1">
        <v>43884.036111111112</v>
      </c>
      <c r="B18006" s="2">
        <v>6.7900000000000002E-2</v>
      </c>
      <c r="C18006" s="2"/>
    </row>
    <row r="18007" spans="1:3" x14ac:dyDescent="0.35">
      <c r="A18007" s="1">
        <v>43884.036805555559</v>
      </c>
      <c r="B18007" s="2">
        <v>0</v>
      </c>
      <c r="C18007" s="2"/>
    </row>
    <row r="18008" spans="1:3" x14ac:dyDescent="0.35">
      <c r="A18008" s="1">
        <v>43884.037499999999</v>
      </c>
      <c r="B18008" s="2">
        <v>0.92569999999999997</v>
      </c>
      <c r="C18008" s="2"/>
    </row>
    <row r="18009" spans="1:3" x14ac:dyDescent="0.35">
      <c r="A18009" s="1">
        <v>43884.038194444445</v>
      </c>
      <c r="B18009" s="2">
        <v>0</v>
      </c>
      <c r="C18009" s="2"/>
    </row>
    <row r="18010" spans="1:3" x14ac:dyDescent="0.35">
      <c r="A18010" s="1">
        <v>43884.038888888892</v>
      </c>
      <c r="B18010" s="2">
        <v>0.55289999999999895</v>
      </c>
      <c r="C18010" s="2"/>
    </row>
    <row r="18011" spans="1:3" x14ac:dyDescent="0.35">
      <c r="A18011" s="1">
        <v>43884.039583333331</v>
      </c>
      <c r="B18011" s="2">
        <v>0.34989999999999999</v>
      </c>
      <c r="C18011" s="2"/>
    </row>
    <row r="18012" spans="1:3" x14ac:dyDescent="0.35">
      <c r="A18012" s="1">
        <v>43884.040277777778</v>
      </c>
      <c r="B18012" s="2">
        <v>3.9399999999999998E-2</v>
      </c>
      <c r="C18012" s="2"/>
    </row>
    <row r="18013" spans="1:3" x14ac:dyDescent="0.35">
      <c r="A18013" s="1">
        <v>43884.040972222225</v>
      </c>
      <c r="B18013" s="2">
        <v>0.2482</v>
      </c>
      <c r="C18013" s="2"/>
    </row>
    <row r="18014" spans="1:3" x14ac:dyDescent="0.35">
      <c r="A18014" s="1">
        <v>43884.041666666664</v>
      </c>
      <c r="B18014" s="2">
        <v>0.4617</v>
      </c>
      <c r="C18014" s="2"/>
    </row>
    <row r="18015" spans="1:3" x14ac:dyDescent="0.35">
      <c r="A18015" s="1">
        <v>43884.042361111111</v>
      </c>
      <c r="B18015" s="2">
        <v>0.54210000000000003</v>
      </c>
      <c r="C18015" s="2"/>
    </row>
    <row r="18016" spans="1:3" x14ac:dyDescent="0.35">
      <c r="A18016" s="1">
        <v>43884.043055555558</v>
      </c>
      <c r="B18016" s="2">
        <v>0</v>
      </c>
      <c r="C18016" s="2"/>
    </row>
    <row r="18017" spans="1:3" x14ac:dyDescent="0.35">
      <c r="A18017" s="1">
        <v>43884.043749999997</v>
      </c>
      <c r="B18017" s="2">
        <v>0.51800000000000002</v>
      </c>
      <c r="C18017" s="2"/>
    </row>
    <row r="18018" spans="1:3" x14ac:dyDescent="0.35">
      <c r="A18018" s="1">
        <v>43884.044444444444</v>
      </c>
      <c r="B18018" s="2">
        <v>0.31130000000000002</v>
      </c>
      <c r="C18018" s="2"/>
    </row>
    <row r="18019" spans="1:3" x14ac:dyDescent="0.35">
      <c r="A18019" s="1">
        <v>43884.045138888891</v>
      </c>
      <c r="B18019" s="2">
        <v>0.29389999999999999</v>
      </c>
      <c r="C18019" s="2"/>
    </row>
    <row r="18020" spans="1:3" x14ac:dyDescent="0.35">
      <c r="A18020" s="1">
        <v>43884.04583333333</v>
      </c>
      <c r="B18020" s="2">
        <v>0.1716</v>
      </c>
      <c r="C18020" s="2"/>
    </row>
    <row r="18021" spans="1:3" x14ac:dyDescent="0.35">
      <c r="A18021" s="1">
        <v>43884.046527777777</v>
      </c>
      <c r="B18021" s="2">
        <v>0.60260000000000002</v>
      </c>
      <c r="C18021" s="2"/>
    </row>
    <row r="18022" spans="1:3" x14ac:dyDescent="0.35">
      <c r="A18022" s="1">
        <v>43884.047222222223</v>
      </c>
      <c r="B18022" s="2">
        <v>0.36659999999999998</v>
      </c>
      <c r="C18022" s="2"/>
    </row>
    <row r="18023" spans="1:3" x14ac:dyDescent="0.35">
      <c r="A18023" s="1">
        <v>43884.04791666667</v>
      </c>
      <c r="B18023" s="2">
        <v>0.38669999999999999</v>
      </c>
      <c r="C18023" s="2"/>
    </row>
    <row r="18024" spans="1:3" x14ac:dyDescent="0.35">
      <c r="A18024" s="1">
        <v>43884.048611111109</v>
      </c>
      <c r="B18024" s="2">
        <v>0</v>
      </c>
      <c r="C18024" s="2"/>
    </row>
    <row r="18025" spans="1:3" x14ac:dyDescent="0.35">
      <c r="A18025" s="1">
        <v>43884.049305555556</v>
      </c>
      <c r="B18025" s="2">
        <v>0.60680000000000001</v>
      </c>
      <c r="C18025" s="2"/>
    </row>
    <row r="18026" spans="1:3" x14ac:dyDescent="0.35">
      <c r="A18026" s="1">
        <v>43884.05</v>
      </c>
      <c r="B18026" s="2">
        <v>0.15640000000000001</v>
      </c>
      <c r="C18026" s="2"/>
    </row>
    <row r="18027" spans="1:3" x14ac:dyDescent="0.35">
      <c r="A18027" s="1">
        <v>43884.050694444442</v>
      </c>
      <c r="B18027" s="2">
        <v>0.42780000000000001</v>
      </c>
      <c r="C18027" s="2"/>
    </row>
    <row r="18028" spans="1:3" x14ac:dyDescent="0.35">
      <c r="A18028" s="1">
        <v>43884.051388888889</v>
      </c>
      <c r="B18028" s="2">
        <v>0.16170000000000001</v>
      </c>
      <c r="C18028" s="2"/>
    </row>
    <row r="18029" spans="1:3" x14ac:dyDescent="0.35">
      <c r="A18029" s="1">
        <v>43884.052083333336</v>
      </c>
      <c r="B18029" s="2">
        <v>0.43430000000000002</v>
      </c>
      <c r="C18029" s="2"/>
    </row>
    <row r="18030" spans="1:3" x14ac:dyDescent="0.35">
      <c r="A18030" s="1">
        <v>43884.052777777775</v>
      </c>
      <c r="B18030" s="2">
        <v>0.25430000000000003</v>
      </c>
      <c r="C18030" s="2"/>
    </row>
    <row r="18031" spans="1:3" x14ac:dyDescent="0.35">
      <c r="A18031" s="1">
        <v>43884.053472222222</v>
      </c>
      <c r="B18031" s="2">
        <v>0.51480000000000004</v>
      </c>
      <c r="C18031" s="2"/>
    </row>
    <row r="18032" spans="1:3" x14ac:dyDescent="0.35">
      <c r="A18032" s="1">
        <v>43884.054166666669</v>
      </c>
      <c r="B18032" s="2">
        <v>0.3196</v>
      </c>
      <c r="C18032" s="2"/>
    </row>
    <row r="18033" spans="1:3" x14ac:dyDescent="0.35">
      <c r="A18033" s="1">
        <v>43884.054861111108</v>
      </c>
      <c r="B18033" s="2">
        <v>0.44409999999999999</v>
      </c>
      <c r="C18033" s="2"/>
    </row>
    <row r="18034" spans="1:3" x14ac:dyDescent="0.35">
      <c r="A18034" s="1">
        <v>43884.055555555555</v>
      </c>
      <c r="B18034" s="2">
        <v>0.1857</v>
      </c>
      <c r="C18034" s="2"/>
    </row>
    <row r="18035" spans="1:3" x14ac:dyDescent="0.35">
      <c r="A18035" s="1">
        <v>43884.056250000001</v>
      </c>
      <c r="B18035" s="2">
        <v>0.40570000000000001</v>
      </c>
      <c r="C18035" s="2"/>
    </row>
    <row r="18036" spans="1:3" x14ac:dyDescent="0.35">
      <c r="A18036" s="1">
        <v>43884.056944444441</v>
      </c>
      <c r="B18036" s="2">
        <v>0.32369999999999999</v>
      </c>
      <c r="C18036" s="2"/>
    </row>
    <row r="18037" spans="1:3" x14ac:dyDescent="0.35">
      <c r="A18037" s="1">
        <v>43884.057638888888</v>
      </c>
      <c r="B18037" s="2">
        <v>0.39500000000000002</v>
      </c>
      <c r="C18037" s="2"/>
    </row>
    <row r="18038" spans="1:3" x14ac:dyDescent="0.35">
      <c r="A18038" s="1">
        <v>43884.058333333334</v>
      </c>
      <c r="B18038" s="2">
        <v>0.38119999999999998</v>
      </c>
      <c r="C18038" s="2"/>
    </row>
    <row r="18039" spans="1:3" x14ac:dyDescent="0.35">
      <c r="A18039" s="1">
        <v>43884.059027777781</v>
      </c>
      <c r="B18039" s="2">
        <v>0.33960000000000001</v>
      </c>
      <c r="C18039" s="2"/>
    </row>
    <row r="18040" spans="1:3" x14ac:dyDescent="0.35">
      <c r="A18040" s="1">
        <v>43884.05972222222</v>
      </c>
      <c r="B18040" s="2">
        <v>0.25490000000000002</v>
      </c>
      <c r="C18040" s="2"/>
    </row>
    <row r="18041" spans="1:3" x14ac:dyDescent="0.35">
      <c r="A18041" s="1">
        <v>43884.060416666667</v>
      </c>
      <c r="B18041" s="2">
        <v>0.25509999999999999</v>
      </c>
      <c r="C18041" s="2"/>
    </row>
    <row r="18042" spans="1:3" x14ac:dyDescent="0.35">
      <c r="A18042" s="1">
        <v>43884.061111111114</v>
      </c>
      <c r="B18042" s="2">
        <v>0.3427</v>
      </c>
      <c r="C18042" s="2"/>
    </row>
    <row r="18043" spans="1:3" x14ac:dyDescent="0.35">
      <c r="A18043" s="1">
        <v>43884.061805555553</v>
      </c>
      <c r="B18043" s="2">
        <v>0.45929999999999999</v>
      </c>
      <c r="C18043" s="2"/>
    </row>
    <row r="18044" spans="1:3" x14ac:dyDescent="0.35">
      <c r="A18044" s="1">
        <v>43884.0625</v>
      </c>
      <c r="B18044" s="2">
        <v>0.3085</v>
      </c>
      <c r="C18044" s="2"/>
    </row>
    <row r="18045" spans="1:3" x14ac:dyDescent="0.35">
      <c r="A18045" s="1">
        <v>43884.063194444447</v>
      </c>
      <c r="B18045" s="2">
        <v>0.51780000000000004</v>
      </c>
      <c r="C18045" s="2"/>
    </row>
    <row r="18046" spans="1:3" x14ac:dyDescent="0.35">
      <c r="A18046" s="1">
        <v>43884.063888888886</v>
      </c>
      <c r="B18046" s="2">
        <v>0.39989999999999998</v>
      </c>
      <c r="C18046" s="2"/>
    </row>
    <row r="18047" spans="1:3" x14ac:dyDescent="0.35">
      <c r="A18047" s="1">
        <v>43884.064583333333</v>
      </c>
      <c r="B18047" s="2">
        <v>0.44779999999999998</v>
      </c>
      <c r="C18047" s="2"/>
    </row>
    <row r="18048" spans="1:3" x14ac:dyDescent="0.35">
      <c r="A18048" s="1">
        <v>43884.06527777778</v>
      </c>
      <c r="B18048" s="2">
        <v>0.27300000000000002</v>
      </c>
      <c r="C18048" s="2"/>
    </row>
    <row r="18049" spans="1:3" x14ac:dyDescent="0.35">
      <c r="A18049" s="1">
        <v>43884.065972222219</v>
      </c>
      <c r="B18049" s="2">
        <v>0.25919999999999999</v>
      </c>
      <c r="C18049" s="2"/>
    </row>
    <row r="18050" spans="1:3" x14ac:dyDescent="0.35">
      <c r="A18050" s="1">
        <v>43884.066666666666</v>
      </c>
      <c r="B18050" s="2">
        <v>0.3175</v>
      </c>
      <c r="C18050" s="2"/>
    </row>
    <row r="18051" spans="1:3" x14ac:dyDescent="0.35">
      <c r="A18051" s="1">
        <v>43884.067361111112</v>
      </c>
      <c r="B18051" s="2">
        <v>0.51729999999999998</v>
      </c>
      <c r="C18051" s="2"/>
    </row>
    <row r="18052" spans="1:3" x14ac:dyDescent="0.35">
      <c r="A18052" s="1">
        <v>43884.068055555559</v>
      </c>
      <c r="B18052" s="2">
        <v>0.33179999999999998</v>
      </c>
      <c r="C18052" s="2"/>
    </row>
    <row r="18053" spans="1:3" x14ac:dyDescent="0.35">
      <c r="A18053" s="1">
        <v>43884.068749999999</v>
      </c>
      <c r="B18053" s="2">
        <v>0.42080000000000001</v>
      </c>
      <c r="C18053" s="2"/>
    </row>
    <row r="18054" spans="1:3" x14ac:dyDescent="0.35">
      <c r="A18054" s="1">
        <v>43884.069444444445</v>
      </c>
      <c r="B18054" s="2">
        <v>0.20530000000000001</v>
      </c>
      <c r="C18054" s="2"/>
    </row>
    <row r="18055" spans="1:3" x14ac:dyDescent="0.35">
      <c r="A18055" s="1">
        <v>43884.070138888892</v>
      </c>
      <c r="B18055" s="2">
        <v>0.4572</v>
      </c>
      <c r="C18055" s="2"/>
    </row>
    <row r="18056" spans="1:3" x14ac:dyDescent="0.35">
      <c r="A18056" s="1">
        <v>43884.070833333331</v>
      </c>
      <c r="B18056" s="2">
        <v>0.2969</v>
      </c>
      <c r="C18056" s="2"/>
    </row>
    <row r="18057" spans="1:3" x14ac:dyDescent="0.35">
      <c r="A18057" s="1">
        <v>43884.071527777778</v>
      </c>
      <c r="B18057" s="2">
        <v>0.1086</v>
      </c>
      <c r="C18057" s="2"/>
    </row>
    <row r="18058" spans="1:3" x14ac:dyDescent="0.35">
      <c r="A18058" s="1">
        <v>43884.072222222225</v>
      </c>
      <c r="B18058" s="2">
        <v>1.7500000000000002E-2</v>
      </c>
      <c r="C18058" s="2"/>
    </row>
    <row r="18059" spans="1:3" x14ac:dyDescent="0.35">
      <c r="A18059" s="1">
        <v>43884.072916666664</v>
      </c>
      <c r="B18059" s="2">
        <v>0.62050000000000005</v>
      </c>
      <c r="C18059" s="2"/>
    </row>
    <row r="18060" spans="1:3" x14ac:dyDescent="0.35">
      <c r="A18060" s="1">
        <v>43884.073611111111</v>
      </c>
      <c r="B18060" s="2">
        <v>0.59370000000000001</v>
      </c>
      <c r="C18060" s="2"/>
    </row>
    <row r="18061" spans="1:3" x14ac:dyDescent="0.35">
      <c r="A18061" s="1">
        <v>43884.074305555558</v>
      </c>
      <c r="B18061" s="2">
        <v>0.34460000000000002</v>
      </c>
      <c r="C18061" s="2"/>
    </row>
    <row r="18062" spans="1:3" x14ac:dyDescent="0.35">
      <c r="A18062" s="1">
        <v>43884.074999999997</v>
      </c>
      <c r="B18062" s="2">
        <v>0.42199999999999999</v>
      </c>
      <c r="C18062" s="2"/>
    </row>
    <row r="18063" spans="1:3" x14ac:dyDescent="0.35">
      <c r="A18063" s="1">
        <v>43884.075694444444</v>
      </c>
      <c r="B18063" s="2">
        <v>0.19409999999999999</v>
      </c>
      <c r="C18063" s="2"/>
    </row>
    <row r="18064" spans="1:3" x14ac:dyDescent="0.35">
      <c r="A18064" s="1">
        <v>43884.076388888891</v>
      </c>
      <c r="B18064" s="2">
        <v>0.1595</v>
      </c>
      <c r="C18064" s="2"/>
    </row>
    <row r="18065" spans="1:3" x14ac:dyDescent="0.35">
      <c r="A18065" s="1">
        <v>43884.07708333333</v>
      </c>
      <c r="B18065" s="2">
        <v>0.49120000000000003</v>
      </c>
      <c r="C18065" s="2"/>
    </row>
    <row r="18066" spans="1:3" x14ac:dyDescent="0.35">
      <c r="A18066" s="1">
        <v>43884.077777777777</v>
      </c>
      <c r="B18066" s="2">
        <v>0.19159999999999999</v>
      </c>
      <c r="C18066" s="2"/>
    </row>
    <row r="18067" spans="1:3" x14ac:dyDescent="0.35">
      <c r="A18067" s="1">
        <v>43884.078472222223</v>
      </c>
      <c r="B18067" s="2">
        <v>0.81499999999999895</v>
      </c>
      <c r="C18067" s="2"/>
    </row>
    <row r="18068" spans="1:3" x14ac:dyDescent="0.35">
      <c r="A18068" s="1">
        <v>43884.07916666667</v>
      </c>
      <c r="B18068" s="2">
        <v>0.5081</v>
      </c>
      <c r="C18068" s="2"/>
    </row>
    <row r="18069" spans="1:3" x14ac:dyDescent="0.35">
      <c r="A18069" s="1">
        <v>43884.079861111109</v>
      </c>
      <c r="B18069" s="2">
        <v>0.2288</v>
      </c>
      <c r="C18069" s="2"/>
    </row>
    <row r="18070" spans="1:3" x14ac:dyDescent="0.35">
      <c r="A18070" s="1">
        <v>43884.080555555556</v>
      </c>
      <c r="B18070" s="2">
        <v>0</v>
      </c>
      <c r="C18070" s="2"/>
    </row>
    <row r="18071" spans="1:3" x14ac:dyDescent="0.35">
      <c r="A18071" s="1">
        <v>43884.081250000003</v>
      </c>
      <c r="B18071" s="2">
        <v>0.55779999999999996</v>
      </c>
      <c r="C18071" s="2"/>
    </row>
    <row r="18072" spans="1:3" x14ac:dyDescent="0.35">
      <c r="A18072" s="1">
        <v>43884.081944444442</v>
      </c>
      <c r="B18072" s="2">
        <v>0.45019999999999999</v>
      </c>
      <c r="C18072" s="2"/>
    </row>
    <row r="18073" spans="1:3" x14ac:dyDescent="0.35">
      <c r="A18073" s="1">
        <v>43884.082638888889</v>
      </c>
      <c r="B18073" s="2">
        <v>0.24640000000000001</v>
      </c>
      <c r="C18073" s="2"/>
    </row>
    <row r="18074" spans="1:3" x14ac:dyDescent="0.35">
      <c r="A18074" s="1">
        <v>43884.083333333336</v>
      </c>
      <c r="B18074" s="2">
        <v>0.28110000000000002</v>
      </c>
      <c r="C18074" s="2"/>
    </row>
    <row r="18075" spans="1:3" x14ac:dyDescent="0.35">
      <c r="A18075" s="1">
        <v>43884.084027777775</v>
      </c>
      <c r="B18075" s="2">
        <v>0.5796</v>
      </c>
      <c r="C18075" s="2"/>
    </row>
    <row r="18076" spans="1:3" x14ac:dyDescent="0.35">
      <c r="A18076" s="1">
        <v>43884.084722222222</v>
      </c>
      <c r="B18076" s="2">
        <v>0.41710000000000003</v>
      </c>
      <c r="C18076" s="2"/>
    </row>
    <row r="18077" spans="1:3" x14ac:dyDescent="0.35">
      <c r="A18077" s="1">
        <v>43884.085416666669</v>
      </c>
      <c r="B18077" s="2">
        <v>0.19309999999999999</v>
      </c>
      <c r="C18077" s="2"/>
    </row>
    <row r="18078" spans="1:3" x14ac:dyDescent="0.35">
      <c r="A18078" s="1">
        <v>43884.086111111108</v>
      </c>
      <c r="B18078" s="2">
        <v>0.52100000000000002</v>
      </c>
      <c r="C18078" s="2"/>
    </row>
    <row r="18079" spans="1:3" x14ac:dyDescent="0.35">
      <c r="A18079" s="1">
        <v>43884.086805555555</v>
      </c>
      <c r="B18079" s="2">
        <v>8.2500000000000004E-2</v>
      </c>
      <c r="C18079" s="2"/>
    </row>
    <row r="18080" spans="1:3" x14ac:dyDescent="0.35">
      <c r="A18080" s="1">
        <v>43884.087500000001</v>
      </c>
      <c r="B18080" s="2">
        <v>0.32740000000000002</v>
      </c>
      <c r="C18080" s="2"/>
    </row>
    <row r="18081" spans="1:3" x14ac:dyDescent="0.35">
      <c r="A18081" s="1">
        <v>43884.088194444441</v>
      </c>
      <c r="B18081" s="2">
        <v>0.46410000000000001</v>
      </c>
      <c r="C18081" s="2"/>
    </row>
    <row r="18082" spans="1:3" x14ac:dyDescent="0.35">
      <c r="A18082" s="1">
        <v>43884.088888888888</v>
      </c>
      <c r="B18082" s="2">
        <v>0.37380000000000002</v>
      </c>
      <c r="C18082" s="2"/>
    </row>
    <row r="18083" spans="1:3" x14ac:dyDescent="0.35">
      <c r="A18083" s="1">
        <v>43884.089583333334</v>
      </c>
      <c r="B18083" s="2">
        <v>0.40789999999999998</v>
      </c>
      <c r="C18083" s="2"/>
    </row>
    <row r="18084" spans="1:3" x14ac:dyDescent="0.35">
      <c r="A18084" s="1">
        <v>43884.090277777781</v>
      </c>
      <c r="B18084" s="2">
        <v>0.41439999999999999</v>
      </c>
      <c r="C18084" s="2"/>
    </row>
    <row r="18085" spans="1:3" x14ac:dyDescent="0.35">
      <c r="A18085" s="1">
        <v>43884.09097222222</v>
      </c>
      <c r="B18085" s="2">
        <v>0.1961</v>
      </c>
      <c r="C18085" s="2"/>
    </row>
    <row r="18086" spans="1:3" x14ac:dyDescent="0.35">
      <c r="A18086" s="1">
        <v>43884.091666666667</v>
      </c>
      <c r="B18086" s="2">
        <v>0.3322</v>
      </c>
      <c r="C18086" s="2"/>
    </row>
    <row r="18087" spans="1:3" x14ac:dyDescent="0.35">
      <c r="A18087" s="1">
        <v>43884.092361111114</v>
      </c>
      <c r="B18087" s="2">
        <v>0.37319999999999998</v>
      </c>
      <c r="C18087" s="2"/>
    </row>
    <row r="18088" spans="1:3" x14ac:dyDescent="0.35">
      <c r="A18088" s="1">
        <v>43884.093055555553</v>
      </c>
      <c r="B18088" s="2">
        <v>0.23480000000000001</v>
      </c>
      <c r="C18088" s="2"/>
    </row>
    <row r="18089" spans="1:3" x14ac:dyDescent="0.35">
      <c r="A18089" s="1">
        <v>43884.09375</v>
      </c>
      <c r="B18089" s="2">
        <v>0.5272</v>
      </c>
      <c r="C18089" s="2"/>
    </row>
    <row r="18090" spans="1:3" x14ac:dyDescent="0.35">
      <c r="A18090" s="1">
        <v>43884.094444444447</v>
      </c>
      <c r="B18090" s="2">
        <v>0.26029999999999998</v>
      </c>
      <c r="C18090" s="2"/>
    </row>
    <row r="18091" spans="1:3" x14ac:dyDescent="0.35">
      <c r="A18091" s="1">
        <v>43884.095138888886</v>
      </c>
      <c r="B18091" s="2">
        <v>0.53349999999999997</v>
      </c>
      <c r="C18091" s="2"/>
    </row>
    <row r="18092" spans="1:3" x14ac:dyDescent="0.35">
      <c r="A18092" s="1">
        <v>43884.095833333333</v>
      </c>
      <c r="B18092" s="2">
        <v>7.46E-2</v>
      </c>
      <c r="C18092" s="2"/>
    </row>
    <row r="18093" spans="1:3" x14ac:dyDescent="0.35">
      <c r="A18093" s="1">
        <v>43884.09652777778</v>
      </c>
      <c r="B18093" s="2">
        <v>0.61599999999999999</v>
      </c>
      <c r="C18093" s="2"/>
    </row>
    <row r="18094" spans="1:3" x14ac:dyDescent="0.35">
      <c r="A18094" s="1">
        <v>43884.097222222219</v>
      </c>
      <c r="B18094" s="2">
        <v>8.3099999999999896E-2</v>
      </c>
      <c r="C18094" s="2"/>
    </row>
    <row r="18095" spans="1:3" x14ac:dyDescent="0.35">
      <c r="A18095" s="1">
        <v>43884.097916666666</v>
      </c>
      <c r="B18095" s="2">
        <v>0.52200000000000002</v>
      </c>
      <c r="C18095" s="2"/>
    </row>
    <row r="18096" spans="1:3" x14ac:dyDescent="0.35">
      <c r="A18096" s="1">
        <v>43884.098611111112</v>
      </c>
      <c r="B18096" s="2">
        <v>0.17929999999999999</v>
      </c>
      <c r="C18096" s="2"/>
    </row>
    <row r="18097" spans="1:3" x14ac:dyDescent="0.35">
      <c r="A18097" s="1">
        <v>43884.099305555559</v>
      </c>
      <c r="B18097" s="2">
        <v>0.58440000000000003</v>
      </c>
      <c r="C18097" s="2"/>
    </row>
    <row r="18098" spans="1:3" x14ac:dyDescent="0.35">
      <c r="A18098" s="1">
        <v>43884.1</v>
      </c>
      <c r="B18098" s="2">
        <v>0.20619999999999999</v>
      </c>
      <c r="C18098" s="2"/>
    </row>
    <row r="18099" spans="1:3" x14ac:dyDescent="0.35">
      <c r="A18099" s="1">
        <v>43884.100694444445</v>
      </c>
      <c r="B18099" s="2">
        <v>0.3876</v>
      </c>
      <c r="C18099" s="2"/>
    </row>
    <row r="18100" spans="1:3" x14ac:dyDescent="0.35">
      <c r="A18100" s="1">
        <v>43884.101388888892</v>
      </c>
      <c r="B18100" s="2">
        <v>0.22700000000000001</v>
      </c>
      <c r="C18100" s="2"/>
    </row>
    <row r="18101" spans="1:3" x14ac:dyDescent="0.35">
      <c r="A18101" s="1">
        <v>43884.102083333331</v>
      </c>
      <c r="B18101" s="2">
        <v>0.33629999999999999</v>
      </c>
      <c r="C18101" s="2"/>
    </row>
    <row r="18102" spans="1:3" x14ac:dyDescent="0.35">
      <c r="A18102" s="1">
        <v>43884.102777777778</v>
      </c>
      <c r="B18102" s="2">
        <v>0.27710000000000001</v>
      </c>
      <c r="C18102" s="2"/>
    </row>
    <row r="18103" spans="1:3" x14ac:dyDescent="0.35">
      <c r="A18103" s="1">
        <v>43884.103472222225</v>
      </c>
      <c r="B18103" s="2">
        <v>0.30990000000000001</v>
      </c>
      <c r="C18103" s="2"/>
    </row>
    <row r="18104" spans="1:3" x14ac:dyDescent="0.35">
      <c r="A18104" s="1">
        <v>43884.104166666664</v>
      </c>
      <c r="B18104" s="2">
        <v>0.48089999999999999</v>
      </c>
      <c r="C18104" s="2"/>
    </row>
    <row r="18105" spans="1:3" x14ac:dyDescent="0.35">
      <c r="A18105" s="1">
        <v>43884.104861111111</v>
      </c>
      <c r="B18105" s="2">
        <v>0.32</v>
      </c>
      <c r="C18105" s="2"/>
    </row>
    <row r="18106" spans="1:3" x14ac:dyDescent="0.35">
      <c r="A18106" s="1">
        <v>43884.105555555558</v>
      </c>
      <c r="B18106" s="2">
        <v>0.1676</v>
      </c>
      <c r="C18106" s="2"/>
    </row>
    <row r="18107" spans="1:3" x14ac:dyDescent="0.35">
      <c r="A18107" s="1">
        <v>43884.106249999997</v>
      </c>
      <c r="B18107" s="2">
        <v>0.45440000000000003</v>
      </c>
      <c r="C18107" s="2"/>
    </row>
    <row r="18108" spans="1:3" x14ac:dyDescent="0.35">
      <c r="A18108" s="1">
        <v>43884.106944444444</v>
      </c>
      <c r="B18108" s="2">
        <v>7.1999999999999998E-3</v>
      </c>
      <c r="C18108" s="2"/>
    </row>
    <row r="18109" spans="1:3" x14ac:dyDescent="0.35">
      <c r="A18109" s="1">
        <v>43884.107638888891</v>
      </c>
      <c r="B18109" s="2">
        <v>0.627</v>
      </c>
      <c r="C18109" s="2"/>
    </row>
    <row r="18110" spans="1:3" x14ac:dyDescent="0.35">
      <c r="A18110" s="1">
        <v>43884.10833333333</v>
      </c>
      <c r="B18110" s="2">
        <v>0.16819999999999999</v>
      </c>
      <c r="C18110" s="2"/>
    </row>
    <row r="18111" spans="1:3" x14ac:dyDescent="0.35">
      <c r="A18111" s="1">
        <v>43884.109027777777</v>
      </c>
      <c r="B18111" s="2">
        <v>0.62660000000000005</v>
      </c>
      <c r="C18111" s="2"/>
    </row>
    <row r="18112" spans="1:3" x14ac:dyDescent="0.35">
      <c r="A18112" s="1">
        <v>43884.109722222223</v>
      </c>
      <c r="B18112" s="2">
        <v>0.19389999999999999</v>
      </c>
      <c r="C18112" s="2"/>
    </row>
    <row r="18113" spans="1:3" x14ac:dyDescent="0.35">
      <c r="A18113" s="1">
        <v>43884.11041666667</v>
      </c>
      <c r="B18113" s="2">
        <v>0.59819999999999995</v>
      </c>
      <c r="C18113" s="2"/>
    </row>
    <row r="18114" spans="1:3" x14ac:dyDescent="0.35">
      <c r="A18114" s="1">
        <v>43884.111111111109</v>
      </c>
      <c r="B18114" s="2">
        <v>8.72E-2</v>
      </c>
      <c r="C18114" s="2"/>
    </row>
    <row r="18115" spans="1:3" x14ac:dyDescent="0.35">
      <c r="A18115" s="1">
        <v>43884.111805555556</v>
      </c>
      <c r="B18115" s="2">
        <v>0.53280000000000005</v>
      </c>
      <c r="C18115" s="2"/>
    </row>
    <row r="18116" spans="1:3" x14ac:dyDescent="0.35">
      <c r="A18116" s="1">
        <v>43884.112500000003</v>
      </c>
      <c r="B18116" s="2">
        <v>0</v>
      </c>
      <c r="C18116" s="2"/>
    </row>
    <row r="18117" spans="1:3" x14ac:dyDescent="0.35">
      <c r="A18117" s="1">
        <v>43884.113194444442</v>
      </c>
      <c r="B18117" s="2">
        <v>0.50719999999999998</v>
      </c>
      <c r="C18117" s="2"/>
    </row>
    <row r="18118" spans="1:3" x14ac:dyDescent="0.35">
      <c r="A18118" s="1">
        <v>43884.113888888889</v>
      </c>
      <c r="B18118" s="2">
        <v>0.29459999999999997</v>
      </c>
      <c r="C18118" s="2"/>
    </row>
    <row r="18119" spans="1:3" x14ac:dyDescent="0.35">
      <c r="A18119" s="1">
        <v>43884.114583333336</v>
      </c>
      <c r="B18119" s="2">
        <v>0.59009999999999996</v>
      </c>
      <c r="C18119" s="2"/>
    </row>
    <row r="18120" spans="1:3" x14ac:dyDescent="0.35">
      <c r="A18120" s="1">
        <v>43884.115277777775</v>
      </c>
      <c r="B18120" s="2">
        <v>0.21490000000000001</v>
      </c>
      <c r="C18120" s="2"/>
    </row>
    <row r="18121" spans="1:3" x14ac:dyDescent="0.35">
      <c r="A18121" s="1">
        <v>43884.115972222222</v>
      </c>
      <c r="B18121" s="2">
        <v>0.38090000000000002</v>
      </c>
      <c r="C18121" s="2"/>
    </row>
    <row r="18122" spans="1:3" x14ac:dyDescent="0.35">
      <c r="A18122" s="1">
        <v>43884.116666666669</v>
      </c>
      <c r="B18122" s="2">
        <v>0.35370000000000001</v>
      </c>
      <c r="C18122" s="2"/>
    </row>
    <row r="18123" spans="1:3" x14ac:dyDescent="0.35">
      <c r="A18123" s="1">
        <v>43884.117361111108</v>
      </c>
      <c r="B18123" s="2">
        <v>0.1862</v>
      </c>
      <c r="C18123" s="2"/>
    </row>
    <row r="18124" spans="1:3" x14ac:dyDescent="0.35">
      <c r="A18124" s="1">
        <v>43884.118055555555</v>
      </c>
      <c r="B18124" s="2">
        <v>0.3493</v>
      </c>
      <c r="C18124" s="2"/>
    </row>
    <row r="18125" spans="1:3" x14ac:dyDescent="0.35">
      <c r="A18125" s="1">
        <v>43884.118750000001</v>
      </c>
      <c r="B18125" s="2">
        <v>0.3014</v>
      </c>
      <c r="C18125" s="2"/>
    </row>
    <row r="18126" spans="1:3" x14ac:dyDescent="0.35">
      <c r="A18126" s="1">
        <v>43884.119444444441</v>
      </c>
      <c r="B18126" s="2">
        <v>0.48420000000000002</v>
      </c>
      <c r="C18126" s="2"/>
    </row>
    <row r="18127" spans="1:3" x14ac:dyDescent="0.35">
      <c r="A18127" s="1">
        <v>43884.120138888888</v>
      </c>
      <c r="B18127" s="2">
        <v>0.31669999999999998</v>
      </c>
      <c r="C18127" s="2"/>
    </row>
    <row r="18128" spans="1:3" x14ac:dyDescent="0.35">
      <c r="A18128" s="1">
        <v>43884.120833333334</v>
      </c>
      <c r="B18128" s="2">
        <v>0.41449999999999998</v>
      </c>
      <c r="C18128" s="2"/>
    </row>
    <row r="18129" spans="1:3" x14ac:dyDescent="0.35">
      <c r="A18129" s="1">
        <v>43884.121527777781</v>
      </c>
      <c r="B18129" s="2">
        <v>0.2041</v>
      </c>
      <c r="C18129" s="2"/>
    </row>
    <row r="18130" spans="1:3" x14ac:dyDescent="0.35">
      <c r="A18130" s="1">
        <v>43884.12222222222</v>
      </c>
      <c r="B18130" s="2">
        <v>0.1084</v>
      </c>
      <c r="C18130" s="2"/>
    </row>
    <row r="18131" spans="1:3" x14ac:dyDescent="0.35">
      <c r="A18131" s="1">
        <v>43884.122916666667</v>
      </c>
      <c r="B18131" s="2">
        <v>0.52039999999999997</v>
      </c>
      <c r="C18131" s="2"/>
    </row>
    <row r="18132" spans="1:3" x14ac:dyDescent="0.35">
      <c r="A18132" s="1">
        <v>43884.123611111114</v>
      </c>
      <c r="B18132" s="2">
        <v>8.1500000000000003E-2</v>
      </c>
      <c r="C18132" s="2"/>
    </row>
    <row r="18133" spans="1:3" x14ac:dyDescent="0.35">
      <c r="A18133" s="1">
        <v>43884.124305555553</v>
      </c>
      <c r="B18133" s="2">
        <v>0.50690000000000002</v>
      </c>
      <c r="C18133" s="2"/>
    </row>
    <row r="18134" spans="1:3" x14ac:dyDescent="0.35">
      <c r="A18134" s="1">
        <v>43884.125</v>
      </c>
      <c r="B18134" s="2">
        <v>0.2069</v>
      </c>
      <c r="C18134" s="2"/>
    </row>
    <row r="18135" spans="1:3" x14ac:dyDescent="0.35">
      <c r="A18135" s="1">
        <v>43884.125694444447</v>
      </c>
      <c r="B18135" s="2">
        <v>0.59240000000000004</v>
      </c>
      <c r="C18135" s="2"/>
    </row>
    <row r="18136" spans="1:3" x14ac:dyDescent="0.35">
      <c r="A18136" s="1">
        <v>43884.126388888886</v>
      </c>
      <c r="B18136" s="2">
        <v>0.16470000000000001</v>
      </c>
      <c r="C18136" s="2"/>
    </row>
    <row r="18137" spans="1:3" x14ac:dyDescent="0.35">
      <c r="A18137" s="1">
        <v>43884.127083333333</v>
      </c>
      <c r="B18137" s="2">
        <v>0.32500000000000001</v>
      </c>
      <c r="C18137" s="2"/>
    </row>
    <row r="18138" spans="1:3" x14ac:dyDescent="0.35">
      <c r="A18138" s="1">
        <v>43884.12777777778</v>
      </c>
      <c r="B18138" s="2">
        <v>0.35389999999999999</v>
      </c>
      <c r="C18138" s="2"/>
    </row>
    <row r="18139" spans="1:3" x14ac:dyDescent="0.35">
      <c r="A18139" s="1">
        <v>43884.128472222219</v>
      </c>
      <c r="B18139" s="2">
        <v>0.17960000000000001</v>
      </c>
      <c r="C18139" s="2"/>
    </row>
    <row r="18140" spans="1:3" x14ac:dyDescent="0.35">
      <c r="A18140" s="1">
        <v>43884.129166666666</v>
      </c>
      <c r="B18140" s="2">
        <v>0.45150000000000001</v>
      </c>
      <c r="C18140" s="2"/>
    </row>
    <row r="18141" spans="1:3" x14ac:dyDescent="0.35">
      <c r="A18141" s="1">
        <v>43884.129861111112</v>
      </c>
      <c r="B18141" s="2">
        <v>0.34350000000000003</v>
      </c>
      <c r="C18141" s="2"/>
    </row>
    <row r="18142" spans="1:3" x14ac:dyDescent="0.35">
      <c r="A18142" s="1">
        <v>43884.130555555559</v>
      </c>
      <c r="B18142" s="2">
        <v>0.4763</v>
      </c>
      <c r="C18142" s="2"/>
    </row>
    <row r="18143" spans="1:3" x14ac:dyDescent="0.35">
      <c r="A18143" s="1">
        <v>43884.131249999999</v>
      </c>
      <c r="B18143" s="2">
        <v>0.34570000000000001</v>
      </c>
      <c r="C18143" s="2"/>
    </row>
    <row r="18144" spans="1:3" x14ac:dyDescent="0.35">
      <c r="A18144" s="1">
        <v>43884.131944444445</v>
      </c>
      <c r="B18144" s="2">
        <v>0.27939999999999998</v>
      </c>
      <c r="C18144" s="2"/>
    </row>
    <row r="18145" spans="1:3" x14ac:dyDescent="0.35">
      <c r="A18145" s="1">
        <v>43884.132638888892</v>
      </c>
      <c r="B18145" s="2">
        <v>0.37759999999999999</v>
      </c>
      <c r="C18145" s="2"/>
    </row>
    <row r="18146" spans="1:3" x14ac:dyDescent="0.35">
      <c r="A18146" s="1">
        <v>43884.133333333331</v>
      </c>
      <c r="B18146" s="2">
        <v>0.43109999999999998</v>
      </c>
      <c r="C18146" s="2"/>
    </row>
    <row r="18147" spans="1:3" x14ac:dyDescent="0.35">
      <c r="A18147" s="1">
        <v>43884.134027777778</v>
      </c>
      <c r="B18147" s="2">
        <v>5.8700000000000002E-2</v>
      </c>
      <c r="C18147" s="2"/>
    </row>
    <row r="18148" spans="1:3" x14ac:dyDescent="0.35">
      <c r="A18148" s="1">
        <v>43884.134722222225</v>
      </c>
      <c r="B18148" s="2">
        <v>0.92049999999999998</v>
      </c>
      <c r="C18148" s="2"/>
    </row>
    <row r="18149" spans="1:3" x14ac:dyDescent="0.35">
      <c r="A18149" s="1">
        <v>43884.135416666664</v>
      </c>
      <c r="B18149" s="2">
        <v>0.5292</v>
      </c>
      <c r="C18149" s="2"/>
    </row>
    <row r="18150" spans="1:3" x14ac:dyDescent="0.35">
      <c r="A18150" s="1">
        <v>43884.136111111111</v>
      </c>
      <c r="B18150" s="2">
        <v>0</v>
      </c>
      <c r="C18150" s="2"/>
    </row>
    <row r="18151" spans="1:3" x14ac:dyDescent="0.35">
      <c r="A18151" s="1">
        <v>43884.136805555558</v>
      </c>
      <c r="B18151" s="2">
        <v>0.69879999999999998</v>
      </c>
      <c r="C18151" s="2"/>
    </row>
    <row r="18152" spans="1:3" x14ac:dyDescent="0.35">
      <c r="A18152" s="1">
        <v>43884.137499999997</v>
      </c>
      <c r="B18152" s="2">
        <v>0.2356</v>
      </c>
      <c r="C18152" s="2"/>
    </row>
    <row r="18153" spans="1:3" x14ac:dyDescent="0.35">
      <c r="A18153" s="1">
        <v>43884.138194444444</v>
      </c>
      <c r="B18153" s="2">
        <v>0.17660000000000001</v>
      </c>
      <c r="C18153" s="2"/>
    </row>
    <row r="18154" spans="1:3" x14ac:dyDescent="0.35">
      <c r="A18154" s="1">
        <v>43884.138888888891</v>
      </c>
      <c r="B18154" s="2">
        <v>0.31059999999999999</v>
      </c>
      <c r="C18154" s="2"/>
    </row>
    <row r="18155" spans="1:3" x14ac:dyDescent="0.35">
      <c r="A18155" s="1">
        <v>43884.13958333333</v>
      </c>
      <c r="B18155" s="2">
        <v>0.5615</v>
      </c>
      <c r="C18155" s="2"/>
    </row>
    <row r="18156" spans="1:3" x14ac:dyDescent="0.35">
      <c r="A18156" s="1">
        <v>43884.140277777777</v>
      </c>
      <c r="B18156" s="2">
        <v>0.39150000000000001</v>
      </c>
      <c r="C18156" s="2"/>
    </row>
    <row r="18157" spans="1:3" x14ac:dyDescent="0.35">
      <c r="A18157" s="1">
        <v>43884.140972222223</v>
      </c>
      <c r="B18157" s="2">
        <v>0.3453</v>
      </c>
      <c r="C18157" s="2"/>
    </row>
    <row r="18158" spans="1:3" x14ac:dyDescent="0.35">
      <c r="A18158" s="1">
        <v>43884.14166666667</v>
      </c>
      <c r="B18158" s="2">
        <v>0.29720000000000002</v>
      </c>
      <c r="C18158" s="2"/>
    </row>
    <row r="18159" spans="1:3" x14ac:dyDescent="0.35">
      <c r="A18159" s="1">
        <v>43884.142361111109</v>
      </c>
      <c r="B18159" s="2">
        <v>0.35070000000000001</v>
      </c>
      <c r="C18159" s="2"/>
    </row>
    <row r="18160" spans="1:3" x14ac:dyDescent="0.35">
      <c r="A18160" s="1">
        <v>43884.143055555556</v>
      </c>
      <c r="B18160" s="2">
        <v>0.44579999999999997</v>
      </c>
      <c r="C18160" s="2"/>
    </row>
    <row r="18161" spans="1:3" x14ac:dyDescent="0.35">
      <c r="A18161" s="1">
        <v>43884.143750000003</v>
      </c>
      <c r="B18161" s="2">
        <v>0.1595</v>
      </c>
      <c r="C18161" s="2"/>
    </row>
    <row r="18162" spans="1:3" x14ac:dyDescent="0.35">
      <c r="A18162" s="1">
        <v>43884.144444444442</v>
      </c>
      <c r="B18162" s="2">
        <v>0.22969999999999999</v>
      </c>
      <c r="C18162" s="2"/>
    </row>
    <row r="18163" spans="1:3" x14ac:dyDescent="0.35">
      <c r="A18163" s="1">
        <v>43884.145138888889</v>
      </c>
      <c r="B18163" s="2">
        <v>0.43759999999999999</v>
      </c>
      <c r="C18163" s="2"/>
    </row>
    <row r="18164" spans="1:3" x14ac:dyDescent="0.35">
      <c r="A18164" s="1">
        <v>43884.145833333336</v>
      </c>
      <c r="B18164" s="2">
        <v>0.24709999999999999</v>
      </c>
      <c r="C18164" s="2"/>
    </row>
    <row r="18165" spans="1:3" x14ac:dyDescent="0.35">
      <c r="A18165" s="1">
        <v>43884.146527777775</v>
      </c>
      <c r="B18165" s="2">
        <v>0.4002</v>
      </c>
      <c r="C18165" s="2"/>
    </row>
    <row r="18166" spans="1:3" x14ac:dyDescent="0.35">
      <c r="A18166" s="1">
        <v>43884.147222222222</v>
      </c>
      <c r="B18166" s="2">
        <v>0</v>
      </c>
      <c r="C18166" s="2"/>
    </row>
    <row r="18167" spans="1:3" x14ac:dyDescent="0.35">
      <c r="A18167" s="1">
        <v>43884.147916666669</v>
      </c>
      <c r="B18167" s="2">
        <v>0.3095</v>
      </c>
      <c r="C18167" s="2"/>
    </row>
    <row r="18168" spans="1:3" x14ac:dyDescent="0.35">
      <c r="A18168" s="1">
        <v>43884.148611111108</v>
      </c>
      <c r="B18168" s="2">
        <v>6.1000000000000004E-3</v>
      </c>
      <c r="C18168" s="2"/>
    </row>
    <row r="18169" spans="1:3" x14ac:dyDescent="0.35">
      <c r="A18169" s="1">
        <v>43884.149305555555</v>
      </c>
      <c r="B18169" s="2">
        <v>0.37290000000000001</v>
      </c>
      <c r="C18169" s="2"/>
    </row>
    <row r="18170" spans="1:3" x14ac:dyDescent="0.35">
      <c r="A18170" s="1">
        <v>43884.15</v>
      </c>
      <c r="B18170" s="2">
        <v>0.29899999999999999</v>
      </c>
      <c r="C18170" s="2"/>
    </row>
    <row r="18171" spans="1:3" x14ac:dyDescent="0.35">
      <c r="A18171" s="1">
        <v>43884.150694444441</v>
      </c>
      <c r="B18171" s="2">
        <v>0</v>
      </c>
      <c r="C18171" s="2"/>
    </row>
    <row r="18172" spans="1:3" x14ac:dyDescent="0.35">
      <c r="A18172" s="1">
        <v>43884.151388888888</v>
      </c>
      <c r="B18172" s="2">
        <v>0.624</v>
      </c>
      <c r="C18172" s="2"/>
    </row>
    <row r="18173" spans="1:3" x14ac:dyDescent="0.35">
      <c r="A18173" s="1">
        <v>43884.152083333334</v>
      </c>
      <c r="B18173" s="2">
        <v>0</v>
      </c>
      <c r="C18173" s="2"/>
    </row>
    <row r="18174" spans="1:3" x14ac:dyDescent="0.35">
      <c r="A18174" s="1">
        <v>43884.152777777781</v>
      </c>
      <c r="B18174" s="2">
        <v>0.18429999999999999</v>
      </c>
      <c r="C18174" s="2"/>
    </row>
    <row r="18175" spans="1:3" x14ac:dyDescent="0.35">
      <c r="A18175" s="1">
        <v>43884.15347222222</v>
      </c>
      <c r="B18175" s="2">
        <v>0.37309999999999999</v>
      </c>
      <c r="C18175" s="2"/>
    </row>
    <row r="18176" spans="1:3" x14ac:dyDescent="0.35">
      <c r="A18176" s="1">
        <v>43884.154166666667</v>
      </c>
      <c r="B18176" s="2">
        <v>2.2700000000000001E-2</v>
      </c>
      <c r="C18176" s="2"/>
    </row>
    <row r="18177" spans="1:3" x14ac:dyDescent="0.35">
      <c r="A18177" s="1">
        <v>43884.154861111114</v>
      </c>
      <c r="B18177" s="2">
        <v>5.3699999999999998E-2</v>
      </c>
      <c r="C18177" s="2"/>
    </row>
    <row r="18178" spans="1:3" x14ac:dyDescent="0.35">
      <c r="A18178" s="1">
        <v>43884.155555555553</v>
      </c>
      <c r="B18178" s="2">
        <v>0.53</v>
      </c>
      <c r="C18178" s="2"/>
    </row>
    <row r="18179" spans="1:3" x14ac:dyDescent="0.35">
      <c r="A18179" s="1">
        <v>43884.15625</v>
      </c>
      <c r="B18179" s="2">
        <v>0.32919999999999999</v>
      </c>
      <c r="C18179" s="2"/>
    </row>
    <row r="18180" spans="1:3" x14ac:dyDescent="0.35">
      <c r="A18180" s="1">
        <v>43884.156944444447</v>
      </c>
      <c r="B18180" s="2">
        <v>0.14349999999999999</v>
      </c>
      <c r="C18180" s="2"/>
    </row>
    <row r="18181" spans="1:3" x14ac:dyDescent="0.35">
      <c r="A18181" s="1">
        <v>43884.157638888886</v>
      </c>
      <c r="B18181" s="2">
        <v>0.14330000000000001</v>
      </c>
      <c r="C18181" s="2"/>
    </row>
    <row r="18182" spans="1:3" x14ac:dyDescent="0.35">
      <c r="A18182" s="1">
        <v>43884.158333333333</v>
      </c>
      <c r="B18182" s="2">
        <v>2.3400000000000001E-2</v>
      </c>
      <c r="C18182" s="2"/>
    </row>
    <row r="18183" spans="1:3" x14ac:dyDescent="0.35">
      <c r="A18183" s="1">
        <v>43884.15902777778</v>
      </c>
      <c r="B18183" s="2">
        <v>0.31979999999999997</v>
      </c>
      <c r="C18183" s="2"/>
    </row>
    <row r="18184" spans="1:3" x14ac:dyDescent="0.35">
      <c r="A18184" s="1">
        <v>43884.159722222219</v>
      </c>
      <c r="B18184" s="2">
        <v>0.14899999999999999</v>
      </c>
      <c r="C18184" s="2"/>
    </row>
    <row r="18185" spans="1:3" x14ac:dyDescent="0.35">
      <c r="A18185" s="1">
        <v>43884.160416666666</v>
      </c>
      <c r="B18185" s="2">
        <v>0.29759999999999998</v>
      </c>
      <c r="C18185" s="2"/>
    </row>
    <row r="18186" spans="1:3" x14ac:dyDescent="0.35">
      <c r="A18186" s="1">
        <v>43884.161111111112</v>
      </c>
      <c r="B18186" s="2">
        <v>0.34350000000000003</v>
      </c>
      <c r="C18186" s="2"/>
    </row>
    <row r="18187" spans="1:3" x14ac:dyDescent="0.35">
      <c r="A18187" s="1">
        <v>43884.161805555559</v>
      </c>
      <c r="B18187" s="2">
        <v>0.18149999999999999</v>
      </c>
      <c r="C18187" s="2"/>
    </row>
    <row r="18188" spans="1:3" x14ac:dyDescent="0.35">
      <c r="A18188" s="1">
        <v>43884.162499999999</v>
      </c>
      <c r="B18188" s="2">
        <v>0</v>
      </c>
      <c r="C18188" s="2"/>
    </row>
    <row r="18189" spans="1:3" x14ac:dyDescent="0.35">
      <c r="A18189" s="1">
        <v>43884.163194444445</v>
      </c>
      <c r="B18189" s="2">
        <v>0.27810000000000001</v>
      </c>
      <c r="C18189" s="2"/>
    </row>
    <row r="18190" spans="1:3" x14ac:dyDescent="0.35">
      <c r="A18190" s="1">
        <v>43884.163888888892</v>
      </c>
      <c r="B18190" s="2">
        <v>0.34060000000000001</v>
      </c>
      <c r="C18190" s="2"/>
    </row>
    <row r="18191" spans="1:3" x14ac:dyDescent="0.35">
      <c r="A18191" s="1">
        <v>43884.164583333331</v>
      </c>
      <c r="B18191" s="2">
        <v>0.15740000000000001</v>
      </c>
      <c r="C18191" s="2"/>
    </row>
    <row r="18192" spans="1:3" x14ac:dyDescent="0.35">
      <c r="A18192" s="1">
        <v>43884.165277777778</v>
      </c>
      <c r="B18192" s="2">
        <v>0.25309999999999999</v>
      </c>
      <c r="C18192" s="2"/>
    </row>
    <row r="18193" spans="1:3" x14ac:dyDescent="0.35">
      <c r="A18193" s="1">
        <v>43884.165972222225</v>
      </c>
      <c r="B18193" s="2">
        <v>0.28389999999999999</v>
      </c>
      <c r="C18193" s="2"/>
    </row>
    <row r="18194" spans="1:3" x14ac:dyDescent="0.35">
      <c r="A18194" s="1">
        <v>43884.166666666664</v>
      </c>
      <c r="B18194" s="2">
        <v>0.35</v>
      </c>
      <c r="C18194" s="2"/>
    </row>
    <row r="18195" spans="1:3" x14ac:dyDescent="0.35">
      <c r="A18195" s="1">
        <v>43884.167361111111</v>
      </c>
      <c r="B18195" s="2">
        <v>2.07E-2</v>
      </c>
      <c r="C18195" s="2"/>
    </row>
    <row r="18196" spans="1:3" x14ac:dyDescent="0.35">
      <c r="A18196" s="1">
        <v>43884.168055555558</v>
      </c>
      <c r="B18196" s="2">
        <v>1.5E-3</v>
      </c>
      <c r="C18196" s="2"/>
    </row>
    <row r="18197" spans="1:3" x14ac:dyDescent="0.35">
      <c r="A18197" s="1">
        <v>43884.168749999997</v>
      </c>
      <c r="B18197" s="2">
        <v>0.43890000000000001</v>
      </c>
      <c r="C18197" s="2"/>
    </row>
    <row r="18198" spans="1:3" x14ac:dyDescent="0.35">
      <c r="A18198" s="1">
        <v>43884.169444444444</v>
      </c>
      <c r="B18198" s="2">
        <v>9.5399999999999999E-2</v>
      </c>
      <c r="C18198" s="2"/>
    </row>
    <row r="18199" spans="1:3" x14ac:dyDescent="0.35">
      <c r="A18199" s="1">
        <v>43884.170138888891</v>
      </c>
      <c r="B18199" s="2">
        <v>0.14330000000000001</v>
      </c>
      <c r="C18199" s="2"/>
    </row>
    <row r="18200" spans="1:3" x14ac:dyDescent="0.35">
      <c r="A18200" s="1">
        <v>43884.17083333333</v>
      </c>
      <c r="B18200" s="2">
        <v>0</v>
      </c>
      <c r="C18200" s="2"/>
    </row>
    <row r="18201" spans="1:3" x14ac:dyDescent="0.35">
      <c r="A18201" s="1">
        <v>43884.171527777777</v>
      </c>
      <c r="B18201" s="2">
        <v>0.41070000000000001</v>
      </c>
      <c r="C18201" s="2"/>
    </row>
    <row r="18202" spans="1:3" x14ac:dyDescent="0.35">
      <c r="A18202" s="1">
        <v>43884.172222222223</v>
      </c>
      <c r="B18202" s="2">
        <v>0.41689999999999999</v>
      </c>
      <c r="C18202" s="2"/>
    </row>
    <row r="18203" spans="1:3" x14ac:dyDescent="0.35">
      <c r="A18203" s="1">
        <v>43884.17291666667</v>
      </c>
      <c r="B18203" s="2">
        <v>3.9800000000000002E-2</v>
      </c>
      <c r="C18203" s="2"/>
    </row>
    <row r="18204" spans="1:3" x14ac:dyDescent="0.35">
      <c r="A18204" s="1">
        <v>43884.173611111109</v>
      </c>
      <c r="B18204" s="2">
        <v>0.30049999999999999</v>
      </c>
      <c r="C18204" s="2"/>
    </row>
    <row r="18205" spans="1:3" x14ac:dyDescent="0.35">
      <c r="A18205" s="1">
        <v>43884.174305555556</v>
      </c>
      <c r="B18205" s="2">
        <v>0.22259999999999999</v>
      </c>
      <c r="C18205" s="2"/>
    </row>
    <row r="18206" spans="1:3" x14ac:dyDescent="0.35">
      <c r="A18206" s="1">
        <v>43884.175000000003</v>
      </c>
      <c r="B18206" s="2">
        <v>0</v>
      </c>
      <c r="C18206" s="2"/>
    </row>
    <row r="18207" spans="1:3" x14ac:dyDescent="0.35">
      <c r="A18207" s="1">
        <v>43884.175694444442</v>
      </c>
      <c r="B18207" s="2">
        <v>0.29759999999999998</v>
      </c>
      <c r="C18207" s="2"/>
    </row>
    <row r="18208" spans="1:3" x14ac:dyDescent="0.35">
      <c r="A18208" s="1">
        <v>43884.176388888889</v>
      </c>
      <c r="B18208" s="2">
        <v>0.14399999999999999</v>
      </c>
      <c r="C18208" s="2"/>
    </row>
    <row r="18209" spans="1:3" x14ac:dyDescent="0.35">
      <c r="A18209" s="1">
        <v>43884.177083333336</v>
      </c>
      <c r="B18209" s="2">
        <v>0.16220000000000001</v>
      </c>
      <c r="C18209" s="2"/>
    </row>
    <row r="18210" spans="1:3" x14ac:dyDescent="0.35">
      <c r="A18210" s="1">
        <v>43884.177777777775</v>
      </c>
      <c r="B18210" s="2">
        <v>6.4899999999999999E-2</v>
      </c>
      <c r="C18210" s="2"/>
    </row>
    <row r="18211" spans="1:3" x14ac:dyDescent="0.35">
      <c r="A18211" s="1">
        <v>43884.178472222222</v>
      </c>
      <c r="B18211" s="2">
        <v>9.4899999999999998E-2</v>
      </c>
      <c r="C18211" s="2"/>
    </row>
    <row r="18212" spans="1:3" x14ac:dyDescent="0.35">
      <c r="A18212" s="1">
        <v>43884.179166666669</v>
      </c>
      <c r="B18212" s="2">
        <v>0.16850000000000001</v>
      </c>
      <c r="C18212" s="2"/>
    </row>
    <row r="18213" spans="1:3" x14ac:dyDescent="0.35">
      <c r="A18213" s="1">
        <v>43884.179861111108</v>
      </c>
      <c r="B18213" s="2">
        <v>0</v>
      </c>
      <c r="C18213" s="2"/>
    </row>
    <row r="18214" spans="1:3" x14ac:dyDescent="0.35">
      <c r="A18214" s="1">
        <v>43884.180555555555</v>
      </c>
      <c r="B18214" s="2">
        <v>0.18690000000000001</v>
      </c>
      <c r="C18214" s="2"/>
    </row>
    <row r="18215" spans="1:3" x14ac:dyDescent="0.35">
      <c r="A18215" s="1">
        <v>43884.181250000001</v>
      </c>
      <c r="B18215" s="2">
        <v>0.34370000000000001</v>
      </c>
      <c r="C18215" s="2"/>
    </row>
    <row r="18216" spans="1:3" x14ac:dyDescent="0.35">
      <c r="A18216" s="1">
        <v>43884.181944444441</v>
      </c>
      <c r="B18216" s="2">
        <v>2.98E-2</v>
      </c>
      <c r="C18216" s="2"/>
    </row>
    <row r="18217" spans="1:3" x14ac:dyDescent="0.35">
      <c r="A18217" s="1">
        <v>43884.182638888888</v>
      </c>
      <c r="B18217" s="2">
        <v>0.28029999999999999</v>
      </c>
      <c r="C18217" s="2"/>
    </row>
    <row r="18218" spans="1:3" x14ac:dyDescent="0.35">
      <c r="A18218" s="1">
        <v>43884.183333333334</v>
      </c>
      <c r="B18218" s="2">
        <v>0</v>
      </c>
      <c r="C18218" s="2"/>
    </row>
    <row r="18219" spans="1:3" x14ac:dyDescent="0.35">
      <c r="A18219" s="1">
        <v>43884.184027777781</v>
      </c>
      <c r="B18219" s="2">
        <v>0.4758</v>
      </c>
      <c r="C18219" s="2"/>
    </row>
    <row r="18220" spans="1:3" x14ac:dyDescent="0.35">
      <c r="A18220" s="1">
        <v>43884.18472222222</v>
      </c>
      <c r="B18220" s="2">
        <v>0</v>
      </c>
      <c r="C18220" s="2"/>
    </row>
    <row r="18221" spans="1:3" x14ac:dyDescent="0.35">
      <c r="A18221" s="1">
        <v>43884.185416666667</v>
      </c>
      <c r="B18221" s="2">
        <v>3.8100000000000002E-2</v>
      </c>
      <c r="C18221" s="2"/>
    </row>
    <row r="18222" spans="1:3" x14ac:dyDescent="0.35">
      <c r="A18222" s="1">
        <v>43884.186111111114</v>
      </c>
      <c r="B18222" s="2">
        <v>0.29580000000000001</v>
      </c>
      <c r="C18222" s="2"/>
    </row>
    <row r="18223" spans="1:3" x14ac:dyDescent="0.35">
      <c r="A18223" s="1">
        <v>43884.186805555553</v>
      </c>
      <c r="B18223" s="2">
        <v>5.3199999999999997E-2</v>
      </c>
      <c r="C18223" s="2"/>
    </row>
    <row r="18224" spans="1:3" x14ac:dyDescent="0.35">
      <c r="A18224" s="1">
        <v>43884.1875</v>
      </c>
      <c r="B18224" s="2">
        <v>0.17660000000000001</v>
      </c>
      <c r="C18224" s="2"/>
    </row>
    <row r="18225" spans="1:3" x14ac:dyDescent="0.35">
      <c r="A18225" s="1">
        <v>43884.188194444447</v>
      </c>
      <c r="B18225" s="2">
        <v>0</v>
      </c>
      <c r="C18225" s="2"/>
    </row>
    <row r="18226" spans="1:3" x14ac:dyDescent="0.35">
      <c r="A18226" s="1">
        <v>43884.188888888886</v>
      </c>
      <c r="B18226" s="2">
        <v>0.6331</v>
      </c>
      <c r="C18226" s="2"/>
    </row>
    <row r="18227" spans="1:3" x14ac:dyDescent="0.35">
      <c r="A18227" s="1">
        <v>43884.189583333333</v>
      </c>
      <c r="B18227" s="2">
        <v>0</v>
      </c>
      <c r="C18227" s="2"/>
    </row>
    <row r="18228" spans="1:3" x14ac:dyDescent="0.35">
      <c r="A18228" s="1">
        <v>43884.19027777778</v>
      </c>
      <c r="B18228" s="2">
        <v>0</v>
      </c>
      <c r="C18228" s="2"/>
    </row>
    <row r="18229" spans="1:3" x14ac:dyDescent="0.35">
      <c r="A18229" s="1">
        <v>43884.190972222219</v>
      </c>
      <c r="B18229" s="2">
        <v>0.30199999999999999</v>
      </c>
      <c r="C18229" s="2"/>
    </row>
    <row r="18230" spans="1:3" x14ac:dyDescent="0.35">
      <c r="A18230" s="1">
        <v>43884.191666666666</v>
      </c>
      <c r="B18230" s="2">
        <v>0.4773</v>
      </c>
      <c r="C18230" s="2"/>
    </row>
    <row r="18231" spans="1:3" x14ac:dyDescent="0.35">
      <c r="A18231" s="1">
        <v>43884.192361111112</v>
      </c>
      <c r="B18231" s="2">
        <v>0.18129999999999999</v>
      </c>
      <c r="C18231" s="2"/>
    </row>
    <row r="18232" spans="1:3" x14ac:dyDescent="0.35">
      <c r="A18232" s="1">
        <v>43884.193055555559</v>
      </c>
      <c r="B18232" s="2">
        <v>0</v>
      </c>
      <c r="C18232" s="2"/>
    </row>
    <row r="18233" spans="1:3" x14ac:dyDescent="0.35">
      <c r="A18233" s="1">
        <v>43884.193749999999</v>
      </c>
      <c r="B18233" s="2">
        <v>0</v>
      </c>
      <c r="C18233" s="2"/>
    </row>
    <row r="18234" spans="1:3" x14ac:dyDescent="0.35">
      <c r="A18234" s="1">
        <v>43884.194444444445</v>
      </c>
      <c r="B18234" s="2">
        <v>4.82E-2</v>
      </c>
      <c r="C18234" s="2"/>
    </row>
    <row r="18235" spans="1:3" x14ac:dyDescent="0.35">
      <c r="A18235" s="1">
        <v>43884.195138888892</v>
      </c>
      <c r="B18235" s="2">
        <v>0.38679999999999998</v>
      </c>
      <c r="C18235" s="2"/>
    </row>
    <row r="18236" spans="1:3" x14ac:dyDescent="0.35">
      <c r="A18236" s="1">
        <v>43884.195833333331</v>
      </c>
      <c r="B18236" s="2">
        <v>0</v>
      </c>
      <c r="C18236" s="2"/>
    </row>
    <row r="18237" spans="1:3" x14ac:dyDescent="0.35">
      <c r="A18237" s="1">
        <v>43884.196527777778</v>
      </c>
      <c r="B18237" s="2">
        <v>0.35649999999999998</v>
      </c>
      <c r="C18237" s="2"/>
    </row>
    <row r="18238" spans="1:3" x14ac:dyDescent="0.35">
      <c r="A18238" s="1">
        <v>43884.197222222225</v>
      </c>
      <c r="B18238" s="2">
        <v>0.14169999999999999</v>
      </c>
      <c r="C18238" s="2"/>
    </row>
    <row r="18239" spans="1:3" x14ac:dyDescent="0.35">
      <c r="A18239" s="1">
        <v>43884.197916666664</v>
      </c>
      <c r="B18239" s="2">
        <v>4.3400000000000001E-2</v>
      </c>
      <c r="C18239" s="2"/>
    </row>
    <row r="18240" spans="1:3" x14ac:dyDescent="0.35">
      <c r="A18240" s="1">
        <v>43884.198611111111</v>
      </c>
      <c r="B18240" s="2">
        <v>0</v>
      </c>
      <c r="C18240" s="2"/>
    </row>
    <row r="18241" spans="1:3" x14ac:dyDescent="0.35">
      <c r="A18241" s="1">
        <v>43884.199305555558</v>
      </c>
      <c r="B18241" s="2">
        <v>8.6199999999999999E-2</v>
      </c>
      <c r="C18241" s="2"/>
    </row>
    <row r="18242" spans="1:3" x14ac:dyDescent="0.35">
      <c r="A18242" s="1">
        <v>43884.2</v>
      </c>
      <c r="B18242" s="2">
        <v>0</v>
      </c>
      <c r="C18242" s="2"/>
    </row>
    <row r="18243" spans="1:3" x14ac:dyDescent="0.35">
      <c r="A18243" s="1">
        <v>43884.200694444444</v>
      </c>
      <c r="B18243" s="2">
        <v>0.52380000000000004</v>
      </c>
      <c r="C18243" s="2"/>
    </row>
    <row r="18244" spans="1:3" x14ac:dyDescent="0.35">
      <c r="A18244" s="1">
        <v>43884.201388888891</v>
      </c>
      <c r="B18244" s="2">
        <v>0.1444</v>
      </c>
      <c r="C18244" s="2"/>
    </row>
    <row r="18245" spans="1:3" x14ac:dyDescent="0.35">
      <c r="A18245" s="1">
        <v>43884.20208333333</v>
      </c>
      <c r="B18245" s="2">
        <v>0.52500000000000002</v>
      </c>
      <c r="C18245" s="2"/>
    </row>
    <row r="18246" spans="1:3" x14ac:dyDescent="0.35">
      <c r="A18246" s="1">
        <v>43884.202777777777</v>
      </c>
      <c r="B18246" s="2">
        <v>0.26250000000000001</v>
      </c>
      <c r="C18246" s="2"/>
    </row>
    <row r="18247" spans="1:3" x14ac:dyDescent="0.35">
      <c r="A18247" s="1">
        <v>43884.203472222223</v>
      </c>
      <c r="B18247" s="2">
        <v>0.22700000000000001</v>
      </c>
      <c r="C18247" s="2"/>
    </row>
    <row r="18248" spans="1:3" x14ac:dyDescent="0.35">
      <c r="A18248" s="1">
        <v>43884.20416666667</v>
      </c>
      <c r="B18248" s="2">
        <v>0</v>
      </c>
      <c r="C18248" s="2"/>
    </row>
    <row r="18249" spans="1:3" x14ac:dyDescent="0.35">
      <c r="A18249" s="1">
        <v>43884.204861111109</v>
      </c>
      <c r="B18249" s="2">
        <v>0</v>
      </c>
      <c r="C18249" s="2"/>
    </row>
    <row r="18250" spans="1:3" x14ac:dyDescent="0.35">
      <c r="A18250" s="1">
        <v>43884.205555555556</v>
      </c>
      <c r="B18250" s="2">
        <v>0.16350000000000001</v>
      </c>
      <c r="C18250" s="2"/>
    </row>
    <row r="18251" spans="1:3" x14ac:dyDescent="0.35">
      <c r="A18251" s="1">
        <v>43884.206250000003</v>
      </c>
      <c r="B18251" s="2">
        <v>0.6099</v>
      </c>
      <c r="C18251" s="2"/>
    </row>
    <row r="18252" spans="1:3" x14ac:dyDescent="0.35">
      <c r="A18252" s="1">
        <v>43884.206944444442</v>
      </c>
      <c r="B18252" s="2">
        <v>9.5299999999999996E-2</v>
      </c>
      <c r="C18252" s="2"/>
    </row>
    <row r="18253" spans="1:3" x14ac:dyDescent="0.35">
      <c r="A18253" s="1">
        <v>43884.207638888889</v>
      </c>
      <c r="B18253" s="2">
        <v>0.28249999999999997</v>
      </c>
      <c r="C18253" s="2"/>
    </row>
    <row r="18254" spans="1:3" x14ac:dyDescent="0.35">
      <c r="A18254" s="1">
        <v>43884.208333333336</v>
      </c>
      <c r="B18254" s="2">
        <v>0.19570000000000001</v>
      </c>
      <c r="C18254" s="2"/>
    </row>
    <row r="18255" spans="1:3" x14ac:dyDescent="0.35">
      <c r="A18255" s="1">
        <v>43884.209027777775</v>
      </c>
      <c r="B18255" s="2">
        <v>0</v>
      </c>
      <c r="C18255" s="2"/>
    </row>
    <row r="18256" spans="1:3" x14ac:dyDescent="0.35">
      <c r="A18256" s="1">
        <v>43884.209722222222</v>
      </c>
      <c r="B18256" s="2">
        <v>0.24110000000000001</v>
      </c>
      <c r="C18256" s="2"/>
    </row>
    <row r="18257" spans="1:3" x14ac:dyDescent="0.35">
      <c r="A18257" s="1">
        <v>43884.210416666669</v>
      </c>
      <c r="B18257" s="2">
        <v>0.24970000000000001</v>
      </c>
      <c r="C18257" s="2"/>
    </row>
    <row r="18258" spans="1:3" x14ac:dyDescent="0.35">
      <c r="A18258" s="1">
        <v>43884.211111111108</v>
      </c>
      <c r="B18258" s="2">
        <v>0.1011</v>
      </c>
      <c r="C18258" s="2"/>
    </row>
    <row r="18259" spans="1:3" x14ac:dyDescent="0.35">
      <c r="A18259" s="1">
        <v>43884.211805555555</v>
      </c>
      <c r="B18259" s="2">
        <v>0</v>
      </c>
      <c r="C18259" s="2"/>
    </row>
    <row r="18260" spans="1:3" x14ac:dyDescent="0.35">
      <c r="A18260" s="1">
        <v>43884.212500000001</v>
      </c>
      <c r="B18260" s="2">
        <v>0.76060000000000005</v>
      </c>
      <c r="C18260" s="2"/>
    </row>
    <row r="18261" spans="1:3" x14ac:dyDescent="0.35">
      <c r="A18261" s="1">
        <v>43884.213194444441</v>
      </c>
      <c r="B18261" s="2">
        <v>0.31159999999999999</v>
      </c>
      <c r="C18261" s="2"/>
    </row>
    <row r="18262" spans="1:3" x14ac:dyDescent="0.35">
      <c r="A18262" s="1">
        <v>43884.213888888888</v>
      </c>
      <c r="B18262" s="2">
        <v>0.30399999999999999</v>
      </c>
      <c r="C18262" s="2"/>
    </row>
    <row r="18263" spans="1:3" x14ac:dyDescent="0.35">
      <c r="A18263" s="1">
        <v>43884.214583333334</v>
      </c>
      <c r="B18263" s="2">
        <v>0</v>
      </c>
      <c r="C18263" s="2"/>
    </row>
    <row r="18264" spans="1:3" x14ac:dyDescent="0.35">
      <c r="A18264" s="1">
        <v>43884.215277777781</v>
      </c>
      <c r="B18264" s="2">
        <v>0.33700000000000002</v>
      </c>
      <c r="C18264" s="2"/>
    </row>
    <row r="18265" spans="1:3" x14ac:dyDescent="0.35">
      <c r="A18265" s="1">
        <v>43884.21597222222</v>
      </c>
      <c r="B18265" s="2">
        <v>2.6800000000000001E-2</v>
      </c>
      <c r="C18265" s="2"/>
    </row>
    <row r="18266" spans="1:3" x14ac:dyDescent="0.35">
      <c r="A18266" s="1">
        <v>43884.216666666667</v>
      </c>
      <c r="B18266" s="2">
        <v>0.39379999999999998</v>
      </c>
      <c r="C18266" s="2"/>
    </row>
    <row r="18267" spans="1:3" x14ac:dyDescent="0.35">
      <c r="A18267" s="1">
        <v>43884.217361111114</v>
      </c>
      <c r="B18267" s="2">
        <v>0.55110000000000003</v>
      </c>
      <c r="C18267" s="2"/>
    </row>
    <row r="18268" spans="1:3" x14ac:dyDescent="0.35">
      <c r="A18268" s="1">
        <v>43884.218055555553</v>
      </c>
      <c r="B18268" s="2">
        <v>0.31590000000000001</v>
      </c>
      <c r="C18268" s="2"/>
    </row>
    <row r="18269" spans="1:3" x14ac:dyDescent="0.35">
      <c r="A18269" s="1">
        <v>43884.21875</v>
      </c>
      <c r="B18269" s="2">
        <v>3.44E-2</v>
      </c>
      <c r="C18269" s="2"/>
    </row>
    <row r="18270" spans="1:3" x14ac:dyDescent="0.35">
      <c r="A18270" s="1">
        <v>43884.219444444447</v>
      </c>
      <c r="B18270" s="2">
        <v>0.45169999999999999</v>
      </c>
      <c r="C18270" s="2"/>
    </row>
    <row r="18271" spans="1:3" x14ac:dyDescent="0.35">
      <c r="A18271" s="1">
        <v>43884.220138888886</v>
      </c>
      <c r="B18271" s="2">
        <v>0</v>
      </c>
      <c r="C18271" s="2"/>
    </row>
    <row r="18272" spans="1:3" x14ac:dyDescent="0.35">
      <c r="A18272" s="1">
        <v>43884.220833333333</v>
      </c>
      <c r="B18272" s="2">
        <v>7.3099999999999998E-2</v>
      </c>
      <c r="C18272" s="2"/>
    </row>
    <row r="18273" spans="1:3" x14ac:dyDescent="0.35">
      <c r="A18273" s="1">
        <v>43884.22152777778</v>
      </c>
      <c r="B18273" s="2">
        <v>0.47920000000000001</v>
      </c>
      <c r="C18273" s="2"/>
    </row>
    <row r="18274" spans="1:3" x14ac:dyDescent="0.35">
      <c r="A18274" s="1">
        <v>43884.222222222219</v>
      </c>
      <c r="B18274" s="2">
        <v>0.32600000000000001</v>
      </c>
      <c r="C18274" s="2"/>
    </row>
    <row r="18275" spans="1:3" x14ac:dyDescent="0.35">
      <c r="A18275" s="1">
        <v>43884.222916666666</v>
      </c>
      <c r="B18275" s="2">
        <v>0.3009</v>
      </c>
      <c r="C18275" s="2"/>
    </row>
    <row r="18276" spans="1:3" x14ac:dyDescent="0.35">
      <c r="A18276" s="1">
        <v>43884.223611111112</v>
      </c>
      <c r="B18276" s="2">
        <v>0.1368</v>
      </c>
      <c r="C18276" s="2"/>
    </row>
    <row r="18277" spans="1:3" x14ac:dyDescent="0.35">
      <c r="A18277" s="1">
        <v>43884.224305555559</v>
      </c>
      <c r="B18277" s="2">
        <v>0.22689999999999999</v>
      </c>
      <c r="C18277" s="2"/>
    </row>
    <row r="18278" spans="1:3" x14ac:dyDescent="0.35">
      <c r="A18278" s="1">
        <v>43884.224999999999</v>
      </c>
      <c r="B18278" s="2">
        <v>9.4899999999999998E-2</v>
      </c>
      <c r="C18278" s="2"/>
    </row>
    <row r="18279" spans="1:3" x14ac:dyDescent="0.35">
      <c r="A18279" s="1">
        <v>43884.225694444445</v>
      </c>
      <c r="B18279" s="2">
        <v>7.0300000000000001E-2</v>
      </c>
      <c r="C18279" s="2"/>
    </row>
    <row r="18280" spans="1:3" x14ac:dyDescent="0.35">
      <c r="A18280" s="1">
        <v>43884.226388888892</v>
      </c>
      <c r="B18280" s="2">
        <v>0.31269999999999998</v>
      </c>
      <c r="C18280" s="2"/>
    </row>
    <row r="18281" spans="1:3" x14ac:dyDescent="0.35">
      <c r="A18281" s="1">
        <v>43884.227083333331</v>
      </c>
      <c r="B18281" s="2">
        <v>0.31609999999999999</v>
      </c>
      <c r="C18281" s="2"/>
    </row>
    <row r="18282" spans="1:3" x14ac:dyDescent="0.35">
      <c r="A18282" s="1">
        <v>43884.227777777778</v>
      </c>
      <c r="B18282" s="2">
        <v>0.38700000000000001</v>
      </c>
      <c r="C18282" s="2"/>
    </row>
    <row r="18283" spans="1:3" x14ac:dyDescent="0.35">
      <c r="A18283" s="1">
        <v>43884.228472222225</v>
      </c>
      <c r="B18283" s="2">
        <v>0.1767</v>
      </c>
      <c r="C18283" s="2"/>
    </row>
    <row r="18284" spans="1:3" x14ac:dyDescent="0.35">
      <c r="A18284" s="1">
        <v>43884.229166666664</v>
      </c>
      <c r="B18284" s="2">
        <v>0.1401</v>
      </c>
      <c r="C18284" s="2"/>
    </row>
    <row r="18285" spans="1:3" x14ac:dyDescent="0.35">
      <c r="A18285" s="1">
        <v>43884.229861111111</v>
      </c>
      <c r="B18285" s="2">
        <v>0.4466</v>
      </c>
      <c r="C18285" s="2"/>
    </row>
    <row r="18286" spans="1:3" x14ac:dyDescent="0.35">
      <c r="A18286" s="1">
        <v>43884.230555555558</v>
      </c>
      <c r="B18286" s="2">
        <v>0</v>
      </c>
      <c r="C18286" s="2"/>
    </row>
    <row r="18287" spans="1:3" x14ac:dyDescent="0.35">
      <c r="A18287" s="1">
        <v>43884.231249999997</v>
      </c>
      <c r="B18287" s="2">
        <v>0.28449999999999998</v>
      </c>
      <c r="C18287" s="2"/>
    </row>
    <row r="18288" spans="1:3" x14ac:dyDescent="0.35">
      <c r="A18288" s="1">
        <v>43884.231944444444</v>
      </c>
      <c r="B18288" s="2">
        <v>2.6800000000000001E-2</v>
      </c>
      <c r="C18288" s="2"/>
    </row>
    <row r="18289" spans="1:3" x14ac:dyDescent="0.35">
      <c r="A18289" s="1">
        <v>43884.232638888891</v>
      </c>
      <c r="B18289" s="2">
        <v>0.50260000000000005</v>
      </c>
      <c r="C18289" s="2"/>
    </row>
    <row r="18290" spans="1:3" x14ac:dyDescent="0.35">
      <c r="A18290" s="1">
        <v>43884.23333333333</v>
      </c>
      <c r="B18290" s="2">
        <v>0.4032</v>
      </c>
      <c r="C18290" s="2"/>
    </row>
    <row r="18291" spans="1:3" x14ac:dyDescent="0.35">
      <c r="A18291" s="1">
        <v>43884.234027777777</v>
      </c>
      <c r="B18291" s="2">
        <v>0</v>
      </c>
      <c r="C18291" s="2"/>
    </row>
    <row r="18292" spans="1:3" x14ac:dyDescent="0.35">
      <c r="A18292" s="1">
        <v>43884.234722222223</v>
      </c>
      <c r="B18292" s="2">
        <v>0</v>
      </c>
      <c r="C18292" s="2"/>
    </row>
    <row r="18293" spans="1:3" x14ac:dyDescent="0.35">
      <c r="A18293" s="1">
        <v>43884.23541666667</v>
      </c>
      <c r="B18293" s="2">
        <v>0</v>
      </c>
      <c r="C18293" s="2"/>
    </row>
    <row r="18294" spans="1:3" x14ac:dyDescent="0.35">
      <c r="A18294" s="1">
        <v>43884.236111111109</v>
      </c>
      <c r="B18294" s="2">
        <v>0.21970000000000001</v>
      </c>
      <c r="C18294" s="2"/>
    </row>
    <row r="18295" spans="1:3" x14ac:dyDescent="0.35">
      <c r="A18295" s="1">
        <v>43884.236805555556</v>
      </c>
      <c r="B18295" s="2">
        <v>0</v>
      </c>
      <c r="C18295" s="2"/>
    </row>
    <row r="18296" spans="1:3" x14ac:dyDescent="0.35">
      <c r="A18296" s="1">
        <v>43884.237500000003</v>
      </c>
      <c r="B18296" s="2">
        <v>0.71660000000000001</v>
      </c>
      <c r="C18296" s="2"/>
    </row>
    <row r="18297" spans="1:3" x14ac:dyDescent="0.35">
      <c r="A18297" s="1">
        <v>43884.238194444442</v>
      </c>
      <c r="B18297" s="2">
        <v>0</v>
      </c>
      <c r="C18297" s="2"/>
    </row>
    <row r="18298" spans="1:3" x14ac:dyDescent="0.35">
      <c r="A18298" s="1">
        <v>43884.238888888889</v>
      </c>
      <c r="B18298" s="2">
        <v>0.10589999999999999</v>
      </c>
      <c r="C18298" s="2"/>
    </row>
    <row r="18299" spans="1:3" x14ac:dyDescent="0.35">
      <c r="A18299" s="1">
        <v>43884.239583333336</v>
      </c>
      <c r="B18299" s="2">
        <v>0.16830000000000001</v>
      </c>
      <c r="C18299" s="2"/>
    </row>
    <row r="18300" spans="1:3" x14ac:dyDescent="0.35">
      <c r="A18300" s="1">
        <v>43884.240277777775</v>
      </c>
      <c r="B18300" s="2">
        <v>0</v>
      </c>
      <c r="C18300" s="2"/>
    </row>
    <row r="18301" spans="1:3" x14ac:dyDescent="0.35">
      <c r="A18301" s="1">
        <v>43884.240972222222</v>
      </c>
      <c r="B18301" s="2">
        <v>0.42630000000000001</v>
      </c>
      <c r="C18301" s="2"/>
    </row>
    <row r="18302" spans="1:3" x14ac:dyDescent="0.35">
      <c r="A18302" s="1">
        <v>43884.241666666669</v>
      </c>
      <c r="B18302" s="2">
        <v>0</v>
      </c>
      <c r="C18302" s="2"/>
    </row>
    <row r="18303" spans="1:3" x14ac:dyDescent="0.35">
      <c r="A18303" s="1">
        <v>43884.242361111108</v>
      </c>
      <c r="B18303" s="2">
        <v>3.6600000000000001E-2</v>
      </c>
      <c r="C18303" s="2"/>
    </row>
    <row r="18304" spans="1:3" x14ac:dyDescent="0.35">
      <c r="A18304" s="1">
        <v>43884.243055555555</v>
      </c>
      <c r="B18304" s="2">
        <v>2.86E-2</v>
      </c>
      <c r="C18304" s="2"/>
    </row>
    <row r="18305" spans="1:3" x14ac:dyDescent="0.35">
      <c r="A18305" s="1">
        <v>43884.243750000001</v>
      </c>
      <c r="B18305" s="2">
        <v>0.2417</v>
      </c>
      <c r="C18305" s="2"/>
    </row>
    <row r="18306" spans="1:3" x14ac:dyDescent="0.35">
      <c r="A18306" s="1">
        <v>43884.244444444441</v>
      </c>
      <c r="B18306" s="2">
        <v>0.19389999999999999</v>
      </c>
      <c r="C18306" s="2"/>
    </row>
    <row r="18307" spans="1:3" x14ac:dyDescent="0.35">
      <c r="A18307" s="1">
        <v>43884.245138888888</v>
      </c>
      <c r="B18307" s="2">
        <v>8.2699999999999996E-2</v>
      </c>
      <c r="C18307" s="2"/>
    </row>
    <row r="18308" spans="1:3" x14ac:dyDescent="0.35">
      <c r="A18308" s="1">
        <v>43884.245833333334</v>
      </c>
      <c r="B18308" s="2">
        <v>6.3899999999999998E-2</v>
      </c>
      <c r="C18308" s="2"/>
    </row>
    <row r="18309" spans="1:3" x14ac:dyDescent="0.35">
      <c r="A18309" s="1">
        <v>43884.246527777781</v>
      </c>
      <c r="B18309" s="2">
        <v>0</v>
      </c>
      <c r="C18309" s="2"/>
    </row>
    <row r="18310" spans="1:3" x14ac:dyDescent="0.35">
      <c r="A18310" s="1">
        <v>43884.24722222222</v>
      </c>
      <c r="B18310" s="2">
        <v>5.9799999999999999E-2</v>
      </c>
      <c r="C18310" s="2"/>
    </row>
    <row r="18311" spans="1:3" x14ac:dyDescent="0.35">
      <c r="A18311" s="1">
        <v>43884.247916666667</v>
      </c>
      <c r="B18311" s="2">
        <v>0.02</v>
      </c>
      <c r="C18311" s="2"/>
    </row>
    <row r="18312" spans="1:3" x14ac:dyDescent="0.35">
      <c r="A18312" s="1">
        <v>43884.248611111114</v>
      </c>
      <c r="B18312" s="2">
        <v>0.17319999999999999</v>
      </c>
      <c r="C18312" s="2"/>
    </row>
    <row r="18313" spans="1:3" x14ac:dyDescent="0.35">
      <c r="A18313" s="1">
        <v>43884.249305555553</v>
      </c>
      <c r="B18313" s="2">
        <v>1.77E-2</v>
      </c>
      <c r="C18313" s="2"/>
    </row>
    <row r="18314" spans="1:3" x14ac:dyDescent="0.35">
      <c r="A18314" s="1">
        <v>43884.25</v>
      </c>
      <c r="B18314" s="2">
        <v>8.8700000000000001E-2</v>
      </c>
      <c r="C18314" s="2"/>
    </row>
    <row r="18315" spans="1:3" x14ac:dyDescent="0.35">
      <c r="A18315" s="1">
        <v>43884.250694444447</v>
      </c>
      <c r="B18315" s="2">
        <v>4.9399999999999999E-2</v>
      </c>
      <c r="C18315" s="2"/>
    </row>
    <row r="18316" spans="1:3" x14ac:dyDescent="0.35">
      <c r="A18316" s="1">
        <v>43884.251388888886</v>
      </c>
      <c r="B18316" s="2">
        <v>0</v>
      </c>
      <c r="C18316" s="2"/>
    </row>
    <row r="18317" spans="1:3" x14ac:dyDescent="0.35">
      <c r="A18317" s="1">
        <v>43884.252083333333</v>
      </c>
      <c r="B18317" s="2">
        <v>0.1249</v>
      </c>
      <c r="C18317" s="2"/>
    </row>
    <row r="18318" spans="1:3" x14ac:dyDescent="0.35">
      <c r="A18318" s="1">
        <v>43884.25277777778</v>
      </c>
      <c r="B18318" s="2">
        <v>0.17150000000000001</v>
      </c>
      <c r="C18318" s="2"/>
    </row>
    <row r="18319" spans="1:3" x14ac:dyDescent="0.35">
      <c r="A18319" s="1">
        <v>43884.253472222219</v>
      </c>
      <c r="B18319" s="2">
        <v>0.1547</v>
      </c>
      <c r="C18319" s="2"/>
    </row>
    <row r="18320" spans="1:3" x14ac:dyDescent="0.35">
      <c r="A18320" s="1">
        <v>43884.254166666666</v>
      </c>
      <c r="B18320" s="2">
        <v>0.15909999999999999</v>
      </c>
      <c r="C18320" s="2"/>
    </row>
    <row r="18321" spans="1:3" x14ac:dyDescent="0.35">
      <c r="A18321" s="1">
        <v>43884.254861111112</v>
      </c>
      <c r="B18321" s="2">
        <v>0</v>
      </c>
      <c r="C18321" s="2"/>
    </row>
    <row r="18322" spans="1:3" x14ac:dyDescent="0.35">
      <c r="A18322" s="1">
        <v>43884.255555555559</v>
      </c>
      <c r="B18322" s="2">
        <v>4.0000000000000002E-4</v>
      </c>
      <c r="C18322" s="2"/>
    </row>
    <row r="18323" spans="1:3" x14ac:dyDescent="0.35">
      <c r="A18323" s="1">
        <v>43884.256249999999</v>
      </c>
      <c r="B18323" s="2">
        <v>0</v>
      </c>
      <c r="C18323" s="2"/>
    </row>
    <row r="18324" spans="1:3" x14ac:dyDescent="0.35">
      <c r="A18324" s="1">
        <v>43884.256944444445</v>
      </c>
      <c r="B18324" s="2">
        <v>4.0000000000000002E-4</v>
      </c>
      <c r="C18324" s="2"/>
    </row>
    <row r="18325" spans="1:3" x14ac:dyDescent="0.35">
      <c r="A18325" s="1">
        <v>43884.257638888892</v>
      </c>
      <c r="B18325" s="2">
        <v>9.8799999999999999E-2</v>
      </c>
      <c r="C18325" s="2"/>
    </row>
    <row r="18326" spans="1:3" x14ac:dyDescent="0.35">
      <c r="A18326" s="1">
        <v>43884.258333333331</v>
      </c>
      <c r="B18326" s="2">
        <v>0.17030000000000001</v>
      </c>
      <c r="C18326" s="2"/>
    </row>
    <row r="18327" spans="1:3" x14ac:dyDescent="0.35">
      <c r="A18327" s="1">
        <v>43884.259027777778</v>
      </c>
      <c r="B18327" s="2">
        <v>0.12609999999999999</v>
      </c>
      <c r="C18327" s="2"/>
    </row>
    <row r="18328" spans="1:3" x14ac:dyDescent="0.35">
      <c r="A18328" s="1">
        <v>43884.259722222225</v>
      </c>
      <c r="B18328" s="2">
        <v>5.5199999999999999E-2</v>
      </c>
      <c r="C18328" s="2"/>
    </row>
    <row r="18329" spans="1:3" x14ac:dyDescent="0.35">
      <c r="A18329" s="1">
        <v>43884.260416666664</v>
      </c>
      <c r="B18329" s="2">
        <v>0.36249999999999999</v>
      </c>
      <c r="C18329" s="2"/>
    </row>
    <row r="18330" spans="1:3" x14ac:dyDescent="0.35">
      <c r="A18330" s="1">
        <v>43884.261111111111</v>
      </c>
      <c r="B18330" s="2">
        <v>0</v>
      </c>
      <c r="C18330" s="2"/>
    </row>
    <row r="18331" spans="1:3" x14ac:dyDescent="0.35">
      <c r="A18331" s="1">
        <v>43884.261805555558</v>
      </c>
      <c r="B18331" s="2">
        <v>0</v>
      </c>
      <c r="C18331" s="2"/>
    </row>
    <row r="18332" spans="1:3" x14ac:dyDescent="0.35">
      <c r="A18332" s="1">
        <v>43884.262499999997</v>
      </c>
      <c r="B18332" s="2">
        <v>0.1865</v>
      </c>
      <c r="C18332" s="2"/>
    </row>
    <row r="18333" spans="1:3" x14ac:dyDescent="0.35">
      <c r="A18333" s="1">
        <v>43884.263194444444</v>
      </c>
      <c r="B18333" s="2">
        <v>0.6079</v>
      </c>
      <c r="C18333" s="2"/>
    </row>
    <row r="18334" spans="1:3" x14ac:dyDescent="0.35">
      <c r="A18334" s="1">
        <v>43884.263888888891</v>
      </c>
      <c r="B18334" s="2">
        <v>0</v>
      </c>
      <c r="C18334" s="2"/>
    </row>
    <row r="18335" spans="1:3" x14ac:dyDescent="0.35">
      <c r="A18335" s="1">
        <v>43884.26458333333</v>
      </c>
      <c r="B18335" s="2">
        <v>0.32490000000000002</v>
      </c>
      <c r="C18335" s="2"/>
    </row>
    <row r="18336" spans="1:3" x14ac:dyDescent="0.35">
      <c r="A18336" s="1">
        <v>43884.265277777777</v>
      </c>
      <c r="B18336" s="2">
        <v>0</v>
      </c>
      <c r="C18336" s="2"/>
    </row>
    <row r="18337" spans="1:3" x14ac:dyDescent="0.35">
      <c r="A18337" s="1">
        <v>43884.265972222223</v>
      </c>
      <c r="B18337" s="2">
        <v>0</v>
      </c>
      <c r="C18337" s="2"/>
    </row>
    <row r="18338" spans="1:3" x14ac:dyDescent="0.35">
      <c r="A18338" s="1">
        <v>43884.26666666667</v>
      </c>
      <c r="B18338" s="2">
        <v>0.2495</v>
      </c>
      <c r="C18338" s="2"/>
    </row>
    <row r="18339" spans="1:3" x14ac:dyDescent="0.35">
      <c r="A18339" s="1">
        <v>43884.267361111109</v>
      </c>
      <c r="B18339" s="2">
        <v>1.7999999999999999E-2</v>
      </c>
      <c r="C18339" s="2"/>
    </row>
    <row r="18340" spans="1:3" x14ac:dyDescent="0.35">
      <c r="A18340" s="1">
        <v>43884.268055555556</v>
      </c>
      <c r="B18340" s="2">
        <v>0.23949999999999999</v>
      </c>
      <c r="C18340" s="2"/>
    </row>
    <row r="18341" spans="1:3" x14ac:dyDescent="0.35">
      <c r="A18341" s="1">
        <v>43884.268750000003</v>
      </c>
      <c r="B18341" s="2">
        <v>0.56569999999999998</v>
      </c>
      <c r="C18341" s="2"/>
    </row>
    <row r="18342" spans="1:3" x14ac:dyDescent="0.35">
      <c r="A18342" s="1">
        <v>43884.269444444442</v>
      </c>
      <c r="B18342" s="2">
        <v>0.1585</v>
      </c>
      <c r="C18342" s="2"/>
    </row>
    <row r="18343" spans="1:3" x14ac:dyDescent="0.35">
      <c r="A18343" s="1">
        <v>43884.270138888889</v>
      </c>
      <c r="B18343" s="2">
        <v>9.2700000000000005E-2</v>
      </c>
      <c r="C18343" s="2"/>
    </row>
    <row r="18344" spans="1:3" x14ac:dyDescent="0.35">
      <c r="A18344" s="1">
        <v>43884.270833333336</v>
      </c>
      <c r="B18344" s="2">
        <v>1.6000000000000001E-3</v>
      </c>
      <c r="C18344" s="2"/>
    </row>
    <row r="18345" spans="1:3" x14ac:dyDescent="0.35">
      <c r="A18345" s="1">
        <v>43884.271527777775</v>
      </c>
      <c r="B18345" s="2">
        <v>7.0900000000000005E-2</v>
      </c>
      <c r="C18345" s="2"/>
    </row>
    <row r="18346" spans="1:3" x14ac:dyDescent="0.35">
      <c r="A18346" s="1">
        <v>43884.272222222222</v>
      </c>
      <c r="B18346" s="2">
        <v>0</v>
      </c>
      <c r="C18346" s="2"/>
    </row>
    <row r="18347" spans="1:3" x14ac:dyDescent="0.35">
      <c r="A18347" s="1">
        <v>43884.272916666669</v>
      </c>
      <c r="B18347" s="2">
        <v>0</v>
      </c>
      <c r="C18347" s="2"/>
    </row>
    <row r="18348" spans="1:3" x14ac:dyDescent="0.35">
      <c r="A18348" s="1">
        <v>43884.273611111108</v>
      </c>
      <c r="B18348" s="2">
        <v>0.48930000000000001</v>
      </c>
      <c r="C18348" s="2"/>
    </row>
    <row r="18349" spans="1:3" x14ac:dyDescent="0.35">
      <c r="A18349" s="1">
        <v>43884.274305555555</v>
      </c>
      <c r="B18349" s="2">
        <v>7.0000000000000001E-3</v>
      </c>
      <c r="C18349" s="2"/>
    </row>
    <row r="18350" spans="1:3" x14ac:dyDescent="0.35">
      <c r="A18350" s="1">
        <v>43884.275000000001</v>
      </c>
      <c r="B18350" s="2">
        <v>2.8299999999999999E-2</v>
      </c>
      <c r="C18350" s="2"/>
    </row>
    <row r="18351" spans="1:3" x14ac:dyDescent="0.35">
      <c r="A18351" s="1">
        <v>43884.275694444441</v>
      </c>
      <c r="B18351" s="2">
        <v>9.6600000000000005E-2</v>
      </c>
      <c r="C18351" s="2"/>
    </row>
    <row r="18352" spans="1:3" x14ac:dyDescent="0.35">
      <c r="A18352" s="1">
        <v>43884.276388888888</v>
      </c>
      <c r="B18352" s="2">
        <v>7.7700000000000005E-2</v>
      </c>
      <c r="C18352" s="2"/>
    </row>
    <row r="18353" spans="1:3" x14ac:dyDescent="0.35">
      <c r="A18353" s="1">
        <v>43884.277083333334</v>
      </c>
      <c r="B18353" s="2">
        <v>0</v>
      </c>
      <c r="C18353" s="2"/>
    </row>
    <row r="18354" spans="1:3" x14ac:dyDescent="0.35">
      <c r="A18354" s="1">
        <v>43884.277777777781</v>
      </c>
      <c r="B18354" s="2">
        <v>9.9000000000000008E-3</v>
      </c>
      <c r="C18354" s="2"/>
    </row>
    <row r="18355" spans="1:3" x14ac:dyDescent="0.35">
      <c r="A18355" s="1">
        <v>43884.27847222222</v>
      </c>
      <c r="B18355" s="2">
        <v>1.3100000000000001E-2</v>
      </c>
      <c r="C18355" s="2"/>
    </row>
    <row r="18356" spans="1:3" x14ac:dyDescent="0.35">
      <c r="A18356" s="1">
        <v>43884.279166666667</v>
      </c>
      <c r="B18356" s="2">
        <v>0.1779</v>
      </c>
      <c r="C18356" s="2"/>
    </row>
    <row r="18357" spans="1:3" x14ac:dyDescent="0.35">
      <c r="A18357" s="1">
        <v>43884.279861111114</v>
      </c>
      <c r="B18357" s="2">
        <v>4.0000000000000002E-4</v>
      </c>
      <c r="C18357" s="2"/>
    </row>
    <row r="18358" spans="1:3" x14ac:dyDescent="0.35">
      <c r="A18358" s="1">
        <v>43884.280555555553</v>
      </c>
      <c r="B18358" s="2">
        <v>1E-4</v>
      </c>
      <c r="C18358" s="2"/>
    </row>
    <row r="18359" spans="1:3" x14ac:dyDescent="0.35">
      <c r="A18359" s="1">
        <v>43884.28125</v>
      </c>
      <c r="B18359" s="2">
        <v>2.0000000000000001E-4</v>
      </c>
      <c r="C18359" s="2"/>
    </row>
    <row r="18360" spans="1:3" x14ac:dyDescent="0.35">
      <c r="A18360" s="1">
        <v>43884.281944444447</v>
      </c>
      <c r="B18360" s="2">
        <v>2.0000000000000001E-4</v>
      </c>
      <c r="C18360" s="2"/>
    </row>
    <row r="18361" spans="1:3" x14ac:dyDescent="0.35">
      <c r="A18361" s="1">
        <v>43884.282638888886</v>
      </c>
      <c r="B18361" s="2">
        <v>0</v>
      </c>
      <c r="C18361" s="2"/>
    </row>
    <row r="18362" spans="1:3" x14ac:dyDescent="0.35">
      <c r="A18362" s="1">
        <v>43884.283333333333</v>
      </c>
      <c r="B18362" s="2" t="s">
        <v>1</v>
      </c>
      <c r="C18362" s="2"/>
    </row>
    <row r="18363" spans="1:3" x14ac:dyDescent="0.35">
      <c r="A18363" s="1">
        <v>43884.28402777778</v>
      </c>
      <c r="B18363" s="2">
        <v>0.17469999999999999</v>
      </c>
      <c r="C18363" s="2"/>
    </row>
    <row r="18364" spans="1:3" x14ac:dyDescent="0.35">
      <c r="A18364" s="1">
        <v>43884.284722222219</v>
      </c>
      <c r="B18364" s="2">
        <v>5.3400000000000003E-2</v>
      </c>
      <c r="C18364" s="2"/>
    </row>
    <row r="18365" spans="1:3" x14ac:dyDescent="0.35">
      <c r="A18365" s="1">
        <v>43884.285416666666</v>
      </c>
      <c r="B18365" s="2">
        <v>0.2828</v>
      </c>
      <c r="C18365" s="2"/>
    </row>
    <row r="18366" spans="1:3" x14ac:dyDescent="0.35">
      <c r="A18366" s="1">
        <v>43884.286111111112</v>
      </c>
      <c r="B18366" s="2">
        <v>0</v>
      </c>
      <c r="C18366" s="2"/>
    </row>
    <row r="18367" spans="1:3" x14ac:dyDescent="0.35">
      <c r="A18367" s="1">
        <v>43884.286805555559</v>
      </c>
      <c r="B18367" s="2">
        <v>4.1799999999999997E-2</v>
      </c>
      <c r="C18367" s="2"/>
    </row>
    <row r="18368" spans="1:3" x14ac:dyDescent="0.35">
      <c r="A18368" s="1">
        <v>43884.287499999999</v>
      </c>
      <c r="B18368" s="2">
        <v>3.2199999999999999E-2</v>
      </c>
      <c r="C18368" s="2"/>
    </row>
    <row r="18369" spans="1:3" x14ac:dyDescent="0.35">
      <c r="A18369" s="1">
        <v>43884.288194444445</v>
      </c>
      <c r="B18369" s="2">
        <v>0</v>
      </c>
      <c r="C18369" s="2"/>
    </row>
    <row r="18370" spans="1:3" x14ac:dyDescent="0.35">
      <c r="A18370" s="1">
        <v>43884.288888888892</v>
      </c>
      <c r="B18370" s="2">
        <v>0.1181</v>
      </c>
      <c r="C18370" s="2"/>
    </row>
    <row r="18371" spans="1:3" x14ac:dyDescent="0.35">
      <c r="A18371" s="1">
        <v>43884.289583333331</v>
      </c>
      <c r="B18371" s="2">
        <v>6.4699999999999896E-2</v>
      </c>
      <c r="C18371" s="2"/>
    </row>
    <row r="18372" spans="1:3" x14ac:dyDescent="0.35">
      <c r="A18372" s="1">
        <v>43884.290277777778</v>
      </c>
      <c r="B18372" s="2">
        <v>3.8199999999999998E-2</v>
      </c>
      <c r="C18372" s="2"/>
    </row>
    <row r="18373" spans="1:3" x14ac:dyDescent="0.35">
      <c r="A18373" s="1">
        <v>43884.290972222225</v>
      </c>
      <c r="B18373" s="2">
        <v>0.1893</v>
      </c>
      <c r="C18373" s="2"/>
    </row>
    <row r="18374" spans="1:3" x14ac:dyDescent="0.35">
      <c r="A18374" s="1">
        <v>43884.291666666664</v>
      </c>
      <c r="B18374" s="2">
        <v>0</v>
      </c>
      <c r="C18374" s="2"/>
    </row>
    <row r="18375" spans="1:3" x14ac:dyDescent="0.35">
      <c r="A18375" s="1">
        <v>43884.292361111111</v>
      </c>
      <c r="B18375" s="2">
        <v>4.0000000000000002E-4</v>
      </c>
      <c r="C18375" s="2"/>
    </row>
    <row r="18376" spans="1:3" x14ac:dyDescent="0.35">
      <c r="A18376" s="1">
        <v>43884.293055555558</v>
      </c>
      <c r="B18376" s="2">
        <v>0</v>
      </c>
      <c r="C18376" s="2"/>
    </row>
    <row r="18377" spans="1:3" x14ac:dyDescent="0.35">
      <c r="A18377" s="1">
        <v>43884.293749999997</v>
      </c>
      <c r="B18377" s="2">
        <v>9.6000000000000002E-2</v>
      </c>
      <c r="C18377" s="2"/>
    </row>
    <row r="18378" spans="1:3" x14ac:dyDescent="0.35">
      <c r="A18378" s="1">
        <v>43884.294444444444</v>
      </c>
      <c r="B18378" s="2" t="s">
        <v>1</v>
      </c>
      <c r="C18378" s="2"/>
    </row>
    <row r="18379" spans="1:3" x14ac:dyDescent="0.35">
      <c r="A18379" s="1">
        <v>43884.295138888891</v>
      </c>
      <c r="B18379" s="2" t="s">
        <v>1</v>
      </c>
      <c r="C18379" s="2"/>
    </row>
    <row r="18380" spans="1:3" x14ac:dyDescent="0.35">
      <c r="A18380" s="1">
        <v>43884.29583333333</v>
      </c>
      <c r="B18380" s="2">
        <v>0.29799999999999999</v>
      </c>
      <c r="C18380" s="2"/>
    </row>
    <row r="18381" spans="1:3" x14ac:dyDescent="0.35">
      <c r="A18381" s="1">
        <v>43884.296527777777</v>
      </c>
      <c r="B18381" s="2">
        <v>0.44850000000000001</v>
      </c>
      <c r="C18381" s="2"/>
    </row>
    <row r="18382" spans="1:3" x14ac:dyDescent="0.35">
      <c r="A18382" s="1">
        <v>43884.297222222223</v>
      </c>
      <c r="B18382" s="2">
        <v>0</v>
      </c>
      <c r="C18382" s="2"/>
    </row>
    <row r="18383" spans="1:3" x14ac:dyDescent="0.35">
      <c r="A18383" s="1">
        <v>43884.29791666667</v>
      </c>
      <c r="B18383" s="2">
        <v>0</v>
      </c>
      <c r="C18383" s="2"/>
    </row>
    <row r="18384" spans="1:3" x14ac:dyDescent="0.35">
      <c r="A18384" s="1">
        <v>43884.298611111109</v>
      </c>
      <c r="B18384" s="2">
        <v>0</v>
      </c>
      <c r="C18384" s="2"/>
    </row>
    <row r="18385" spans="1:3" x14ac:dyDescent="0.35">
      <c r="A18385" s="1">
        <v>43884.299305555556</v>
      </c>
      <c r="B18385" s="2">
        <v>0.19189999999999999</v>
      </c>
      <c r="C18385" s="2"/>
    </row>
    <row r="18386" spans="1:3" x14ac:dyDescent="0.35">
      <c r="A18386" s="1">
        <v>43884.3</v>
      </c>
      <c r="B18386" s="2">
        <v>2.9999999999999997E-4</v>
      </c>
      <c r="C18386" s="2"/>
    </row>
    <row r="18387" spans="1:3" x14ac:dyDescent="0.35">
      <c r="A18387" s="1">
        <v>43884.300694444442</v>
      </c>
      <c r="B18387" s="2">
        <v>3.9800000000000002E-2</v>
      </c>
      <c r="C18387" s="2"/>
    </row>
    <row r="18388" spans="1:3" x14ac:dyDescent="0.35">
      <c r="A18388" s="1">
        <v>43884.301388888889</v>
      </c>
      <c r="B18388" s="2">
        <v>0.19570000000000001</v>
      </c>
      <c r="C18388" s="2"/>
    </row>
    <row r="18389" spans="1:3" x14ac:dyDescent="0.35">
      <c r="A18389" s="1">
        <v>43884.302083333336</v>
      </c>
      <c r="B18389" s="2">
        <v>0.2525</v>
      </c>
      <c r="C18389" s="2"/>
    </row>
    <row r="18390" spans="1:3" x14ac:dyDescent="0.35">
      <c r="A18390" s="1">
        <v>43884.302777777775</v>
      </c>
      <c r="B18390" s="2">
        <v>7.9299999999999995E-2</v>
      </c>
      <c r="C18390" s="2"/>
    </row>
    <row r="18391" spans="1:3" x14ac:dyDescent="0.35">
      <c r="A18391" s="1">
        <v>43884.303472222222</v>
      </c>
      <c r="B18391" s="2">
        <v>0</v>
      </c>
      <c r="C18391" s="2"/>
    </row>
    <row r="18392" spans="1:3" x14ac:dyDescent="0.35">
      <c r="A18392" s="1">
        <v>43884.304166666669</v>
      </c>
      <c r="B18392" s="2">
        <v>0.1004</v>
      </c>
      <c r="C18392" s="2"/>
    </row>
    <row r="18393" spans="1:3" x14ac:dyDescent="0.35">
      <c r="A18393" s="1">
        <v>43884.304861111108</v>
      </c>
      <c r="B18393" s="2">
        <v>9.5699999999999896E-2</v>
      </c>
      <c r="C18393" s="2"/>
    </row>
    <row r="18394" spans="1:3" x14ac:dyDescent="0.35">
      <c r="A18394" s="1">
        <v>43884.305555555555</v>
      </c>
      <c r="B18394" s="2">
        <v>0</v>
      </c>
      <c r="C18394" s="2"/>
    </row>
    <row r="18395" spans="1:3" x14ac:dyDescent="0.35">
      <c r="A18395" s="1">
        <v>43884.306250000001</v>
      </c>
      <c r="B18395" s="2">
        <v>0.18590000000000001</v>
      </c>
      <c r="C18395" s="2"/>
    </row>
    <row r="18396" spans="1:3" x14ac:dyDescent="0.35">
      <c r="A18396" s="1">
        <v>43884.306944444441</v>
      </c>
      <c r="B18396" s="2">
        <v>6.1000000000000004E-3</v>
      </c>
      <c r="C18396" s="2"/>
    </row>
    <row r="18397" spans="1:3" x14ac:dyDescent="0.35">
      <c r="A18397" s="1">
        <v>43884.307638888888</v>
      </c>
      <c r="B18397" s="2">
        <v>3.0999999999999999E-3</v>
      </c>
      <c r="C18397" s="2"/>
    </row>
    <row r="18398" spans="1:3" x14ac:dyDescent="0.35">
      <c r="A18398" s="1">
        <v>43884.308333333334</v>
      </c>
      <c r="B18398" s="2">
        <v>5.5500000000000001E-2</v>
      </c>
      <c r="C18398" s="2"/>
    </row>
    <row r="18399" spans="1:3" x14ac:dyDescent="0.35">
      <c r="A18399" s="1">
        <v>43884.309027777781</v>
      </c>
      <c r="B18399" s="2">
        <v>0.24329999999999999</v>
      </c>
      <c r="C18399" s="2"/>
    </row>
    <row r="18400" spans="1:3" x14ac:dyDescent="0.35">
      <c r="A18400" s="1">
        <v>43884.30972222222</v>
      </c>
      <c r="B18400" s="2">
        <v>0.27860000000000001</v>
      </c>
      <c r="C18400" s="2"/>
    </row>
    <row r="18401" spans="1:3" x14ac:dyDescent="0.35">
      <c r="A18401" s="1">
        <v>43884.310416666667</v>
      </c>
      <c r="B18401" s="2">
        <v>7.9399999999999998E-2</v>
      </c>
      <c r="C18401" s="2"/>
    </row>
    <row r="18402" spans="1:3" x14ac:dyDescent="0.35">
      <c r="A18402" s="1">
        <v>43884.311111111114</v>
      </c>
      <c r="B18402" s="2" t="s">
        <v>1</v>
      </c>
      <c r="C18402" s="2"/>
    </row>
    <row r="18403" spans="1:3" x14ac:dyDescent="0.35">
      <c r="A18403" s="1">
        <v>43884.311805555553</v>
      </c>
      <c r="B18403" s="2">
        <v>0.1167</v>
      </c>
      <c r="C18403" s="2"/>
    </row>
    <row r="18404" spans="1:3" x14ac:dyDescent="0.35">
      <c r="A18404" s="1">
        <v>43884.3125</v>
      </c>
      <c r="B18404" s="2">
        <v>6.7199999999999996E-2</v>
      </c>
      <c r="C18404" s="2"/>
    </row>
    <row r="18405" spans="1:3" x14ac:dyDescent="0.35">
      <c r="A18405" s="1">
        <v>43884.313194444447</v>
      </c>
      <c r="B18405" s="2">
        <v>0</v>
      </c>
      <c r="C18405" s="2"/>
    </row>
    <row r="18406" spans="1:3" x14ac:dyDescent="0.35">
      <c r="A18406" s="1">
        <v>43884.313888888886</v>
      </c>
      <c r="B18406" s="2">
        <v>1.5100000000000001E-2</v>
      </c>
      <c r="C18406" s="2"/>
    </row>
    <row r="18407" spans="1:3" x14ac:dyDescent="0.35">
      <c r="A18407" s="1">
        <v>43884.314583333333</v>
      </c>
      <c r="B18407" s="2">
        <v>0.26290000000000002</v>
      </c>
      <c r="C18407" s="2"/>
    </row>
    <row r="18408" spans="1:3" x14ac:dyDescent="0.35">
      <c r="A18408" s="1">
        <v>43884.31527777778</v>
      </c>
      <c r="B18408" s="2">
        <v>0.2114</v>
      </c>
      <c r="C18408" s="2"/>
    </row>
    <row r="18409" spans="1:3" x14ac:dyDescent="0.35">
      <c r="A18409" s="1">
        <v>43884.315972222219</v>
      </c>
      <c r="B18409" s="2">
        <v>2.8999999999999998E-3</v>
      </c>
      <c r="C18409" s="2"/>
    </row>
    <row r="18410" spans="1:3" x14ac:dyDescent="0.35">
      <c r="A18410" s="1">
        <v>43884.316666666666</v>
      </c>
      <c r="B18410" s="2">
        <v>7.7000000000000002E-3</v>
      </c>
      <c r="C18410" s="2"/>
    </row>
    <row r="18411" spans="1:3" x14ac:dyDescent="0.35">
      <c r="A18411" s="1">
        <v>43884.317361111112</v>
      </c>
      <c r="B18411" s="2">
        <v>0.28210000000000002</v>
      </c>
      <c r="C18411" s="2"/>
    </row>
    <row r="18412" spans="1:3" x14ac:dyDescent="0.35">
      <c r="A18412" s="1">
        <v>43884.318055555559</v>
      </c>
      <c r="B18412" s="2">
        <v>0</v>
      </c>
      <c r="C18412" s="2"/>
    </row>
    <row r="18413" spans="1:3" x14ac:dyDescent="0.35">
      <c r="A18413" s="1">
        <v>43884.318749999999</v>
      </c>
      <c r="B18413" s="2">
        <v>0</v>
      </c>
      <c r="C18413" s="2"/>
    </row>
    <row r="18414" spans="1:3" x14ac:dyDescent="0.35">
      <c r="A18414" s="1">
        <v>43884.319444444445</v>
      </c>
      <c r="B18414" s="2">
        <v>0.30149999999999999</v>
      </c>
      <c r="C18414" s="2"/>
    </row>
    <row r="18415" spans="1:3" x14ac:dyDescent="0.35">
      <c r="A18415" s="1">
        <v>43884.320138888892</v>
      </c>
      <c r="B18415" s="2">
        <v>0</v>
      </c>
      <c r="C18415" s="2"/>
    </row>
    <row r="18416" spans="1:3" x14ac:dyDescent="0.35">
      <c r="A18416" s="1">
        <v>43884.320833333331</v>
      </c>
      <c r="B18416" s="2">
        <v>0.79269999999999996</v>
      </c>
      <c r="C18416" s="2"/>
    </row>
    <row r="18417" spans="1:3" x14ac:dyDescent="0.35">
      <c r="A18417" s="1">
        <v>43884.321527777778</v>
      </c>
      <c r="B18417" s="2">
        <v>0</v>
      </c>
      <c r="C18417" s="2"/>
    </row>
    <row r="18418" spans="1:3" x14ac:dyDescent="0.35">
      <c r="A18418" s="1">
        <v>43884.322222222225</v>
      </c>
      <c r="B18418" s="2">
        <v>0</v>
      </c>
      <c r="C18418" s="2"/>
    </row>
    <row r="18419" spans="1:3" x14ac:dyDescent="0.35">
      <c r="A18419" s="1">
        <v>43884.322916666664</v>
      </c>
      <c r="B18419" s="2">
        <v>0.14940000000000001</v>
      </c>
      <c r="C18419" s="2"/>
    </row>
    <row r="18420" spans="1:3" x14ac:dyDescent="0.35">
      <c r="A18420" s="1">
        <v>43884.323611111111</v>
      </c>
      <c r="B18420" s="2">
        <v>0.113</v>
      </c>
      <c r="C18420" s="2"/>
    </row>
    <row r="18421" spans="1:3" x14ac:dyDescent="0.35">
      <c r="A18421" s="1">
        <v>43884.324305555558</v>
      </c>
      <c r="B18421" s="2">
        <v>0</v>
      </c>
      <c r="C18421" s="2"/>
    </row>
    <row r="18422" spans="1:3" x14ac:dyDescent="0.35">
      <c r="A18422" s="1">
        <v>43884.324999999997</v>
      </c>
      <c r="B18422" s="2">
        <v>0.19320000000000001</v>
      </c>
      <c r="C18422" s="2"/>
    </row>
    <row r="18423" spans="1:3" x14ac:dyDescent="0.35">
      <c r="A18423" s="1">
        <v>43884.325694444444</v>
      </c>
      <c r="B18423" s="2">
        <v>0.2697</v>
      </c>
      <c r="C18423" s="2"/>
    </row>
    <row r="18424" spans="1:3" x14ac:dyDescent="0.35">
      <c r="A18424" s="1">
        <v>43884.326388888891</v>
      </c>
      <c r="B18424" s="2">
        <v>0.34670000000000001</v>
      </c>
      <c r="C18424" s="2"/>
    </row>
    <row r="18425" spans="1:3" x14ac:dyDescent="0.35">
      <c r="A18425" s="1">
        <v>43884.32708333333</v>
      </c>
      <c r="B18425" s="2">
        <v>0.1399</v>
      </c>
      <c r="C18425" s="2"/>
    </row>
    <row r="18426" spans="1:3" x14ac:dyDescent="0.35">
      <c r="A18426" s="1">
        <v>43884.327777777777</v>
      </c>
      <c r="B18426" s="2">
        <v>0</v>
      </c>
      <c r="C18426" s="2"/>
    </row>
    <row r="18427" spans="1:3" x14ac:dyDescent="0.35">
      <c r="A18427" s="1">
        <v>43884.328472222223</v>
      </c>
      <c r="B18427" s="2">
        <v>0</v>
      </c>
      <c r="C18427" s="2"/>
    </row>
    <row r="18428" spans="1:3" x14ac:dyDescent="0.35">
      <c r="A18428" s="1">
        <v>43884.32916666667</v>
      </c>
      <c r="B18428" s="2">
        <v>0.23799999999999999</v>
      </c>
      <c r="C18428" s="2"/>
    </row>
    <row r="18429" spans="1:3" x14ac:dyDescent="0.35">
      <c r="A18429" s="1">
        <v>43884.329861111109</v>
      </c>
      <c r="B18429" s="2">
        <v>0</v>
      </c>
      <c r="C18429" s="2"/>
    </row>
    <row r="18430" spans="1:3" x14ac:dyDescent="0.35">
      <c r="A18430" s="1">
        <v>43884.330555555556</v>
      </c>
      <c r="B18430" s="2">
        <v>0.1176</v>
      </c>
      <c r="C18430" s="2"/>
    </row>
    <row r="18431" spans="1:3" x14ac:dyDescent="0.35">
      <c r="A18431" s="1">
        <v>43884.331250000003</v>
      </c>
      <c r="B18431" s="2">
        <v>0.35260000000000002</v>
      </c>
      <c r="C18431" s="2"/>
    </row>
    <row r="18432" spans="1:3" x14ac:dyDescent="0.35">
      <c r="A18432" s="1">
        <v>43884.331944444442</v>
      </c>
      <c r="B18432" s="2">
        <v>6.7000000000000004E-2</v>
      </c>
      <c r="C18432" s="2"/>
    </row>
    <row r="18433" spans="1:3" x14ac:dyDescent="0.35">
      <c r="A18433" s="1">
        <v>43884.332638888889</v>
      </c>
      <c r="B18433" s="2">
        <v>0.38869999999999999</v>
      </c>
      <c r="C18433" s="2"/>
    </row>
    <row r="18434" spans="1:3" x14ac:dyDescent="0.35">
      <c r="A18434" s="1">
        <v>43884.333333333336</v>
      </c>
      <c r="B18434" s="2">
        <v>0</v>
      </c>
      <c r="C18434" s="2"/>
    </row>
    <row r="18435" spans="1:3" x14ac:dyDescent="0.35">
      <c r="A18435" s="1">
        <v>43884.334027777775</v>
      </c>
      <c r="B18435" s="2">
        <v>0</v>
      </c>
      <c r="C18435" s="2"/>
    </row>
    <row r="18436" spans="1:3" x14ac:dyDescent="0.35">
      <c r="A18436" s="1">
        <v>43884.334722222222</v>
      </c>
      <c r="B18436" s="2">
        <v>0</v>
      </c>
      <c r="C18436" s="2"/>
    </row>
    <row r="18437" spans="1:3" x14ac:dyDescent="0.35">
      <c r="A18437" s="1">
        <v>43884.335416666669</v>
      </c>
      <c r="B18437" s="2">
        <v>9.5100000000000004E-2</v>
      </c>
      <c r="C18437" s="2"/>
    </row>
    <row r="18438" spans="1:3" x14ac:dyDescent="0.35">
      <c r="A18438" s="1">
        <v>43884.336111111108</v>
      </c>
      <c r="B18438" s="2">
        <v>0.29530000000000001</v>
      </c>
      <c r="C18438" s="2"/>
    </row>
    <row r="18439" spans="1:3" x14ac:dyDescent="0.35">
      <c r="A18439" s="1">
        <v>43884.336805555555</v>
      </c>
      <c r="B18439" s="2">
        <v>0.26390000000000002</v>
      </c>
      <c r="C18439" s="2"/>
    </row>
    <row r="18440" spans="1:3" x14ac:dyDescent="0.35">
      <c r="A18440" s="1">
        <v>43884.337500000001</v>
      </c>
      <c r="B18440" s="2">
        <v>0.21029999999999999</v>
      </c>
      <c r="C18440" s="2"/>
    </row>
    <row r="18441" spans="1:3" x14ac:dyDescent="0.35">
      <c r="A18441" s="1">
        <v>43884.338194444441</v>
      </c>
      <c r="B18441" s="2">
        <v>0</v>
      </c>
      <c r="C18441" s="2"/>
    </row>
    <row r="18442" spans="1:3" x14ac:dyDescent="0.35">
      <c r="A18442" s="1">
        <v>43884.338888888888</v>
      </c>
      <c r="B18442" s="2">
        <v>0.1389</v>
      </c>
      <c r="C18442" s="2"/>
    </row>
    <row r="18443" spans="1:3" x14ac:dyDescent="0.35">
      <c r="A18443" s="1">
        <v>43884.339583333334</v>
      </c>
      <c r="B18443" s="2">
        <v>3.8699999999999998E-2</v>
      </c>
      <c r="C18443" s="2"/>
    </row>
    <row r="18444" spans="1:3" x14ac:dyDescent="0.35">
      <c r="A18444" s="1">
        <v>43884.340277777781</v>
      </c>
      <c r="B18444" s="2">
        <v>7.5300000000000006E-2</v>
      </c>
      <c r="C18444" s="2"/>
    </row>
    <row r="18445" spans="1:3" x14ac:dyDescent="0.35">
      <c r="A18445" s="1">
        <v>43884.34097222222</v>
      </c>
      <c r="B18445" s="2">
        <v>6.8500000000000005E-2</v>
      </c>
      <c r="C18445" s="2"/>
    </row>
    <row r="18446" spans="1:3" x14ac:dyDescent="0.35">
      <c r="A18446" s="1">
        <v>43884.341666666667</v>
      </c>
      <c r="B18446" s="2">
        <v>0</v>
      </c>
      <c r="C18446" s="2"/>
    </row>
    <row r="18447" spans="1:3" x14ac:dyDescent="0.35">
      <c r="A18447" s="1">
        <v>43884.342361111114</v>
      </c>
      <c r="B18447" s="2">
        <v>0.22570000000000001</v>
      </c>
      <c r="C18447" s="2"/>
    </row>
    <row r="18448" spans="1:3" x14ac:dyDescent="0.35">
      <c r="A18448" s="1">
        <v>43884.343055555553</v>
      </c>
      <c r="B18448" s="2">
        <v>0.25090000000000001</v>
      </c>
      <c r="C18448" s="2"/>
    </row>
    <row r="18449" spans="1:3" x14ac:dyDescent="0.35">
      <c r="A18449" s="1">
        <v>43884.34375</v>
      </c>
      <c r="B18449" s="2">
        <v>1.83E-2</v>
      </c>
      <c r="C18449" s="2"/>
    </row>
    <row r="18450" spans="1:3" x14ac:dyDescent="0.35">
      <c r="A18450" s="1">
        <v>43884.344444444447</v>
      </c>
      <c r="B18450" s="2">
        <v>0.14030000000000001</v>
      </c>
      <c r="C18450" s="2"/>
    </row>
    <row r="18451" spans="1:3" x14ac:dyDescent="0.35">
      <c r="A18451" s="1">
        <v>43884.345138888886</v>
      </c>
      <c r="B18451" s="2">
        <v>0</v>
      </c>
      <c r="C18451" s="2"/>
    </row>
    <row r="18452" spans="1:3" x14ac:dyDescent="0.35">
      <c r="A18452" s="1">
        <v>43884.345833333333</v>
      </c>
      <c r="B18452" s="2">
        <v>0.1024</v>
      </c>
      <c r="C18452" s="2"/>
    </row>
    <row r="18453" spans="1:3" x14ac:dyDescent="0.35">
      <c r="A18453" s="1">
        <v>43884.34652777778</v>
      </c>
      <c r="B18453" s="2">
        <v>0.17949999999999999</v>
      </c>
      <c r="C18453" s="2"/>
    </row>
    <row r="18454" spans="1:3" x14ac:dyDescent="0.35">
      <c r="A18454" s="1">
        <v>43884.347222222219</v>
      </c>
      <c r="B18454" s="2">
        <v>4.3799999999999999E-2</v>
      </c>
      <c r="C18454" s="2"/>
    </row>
    <row r="18455" spans="1:3" x14ac:dyDescent="0.35">
      <c r="A18455" s="1">
        <v>43884.347916666666</v>
      </c>
      <c r="B18455" s="2">
        <v>0</v>
      </c>
      <c r="C18455" s="2"/>
    </row>
    <row r="18456" spans="1:3" x14ac:dyDescent="0.35">
      <c r="A18456" s="1">
        <v>43884.348611111112</v>
      </c>
      <c r="B18456" s="2">
        <v>0.3034</v>
      </c>
      <c r="C18456" s="2"/>
    </row>
    <row r="18457" spans="1:3" x14ac:dyDescent="0.35">
      <c r="A18457" s="1">
        <v>43884.349305555559</v>
      </c>
      <c r="B18457" s="2">
        <v>0</v>
      </c>
      <c r="C18457" s="2"/>
    </row>
    <row r="18458" spans="1:3" x14ac:dyDescent="0.35">
      <c r="A18458" s="1">
        <v>43884.35</v>
      </c>
      <c r="B18458" s="2">
        <v>0</v>
      </c>
      <c r="C18458" s="2"/>
    </row>
    <row r="18459" spans="1:3" x14ac:dyDescent="0.35">
      <c r="A18459" s="1">
        <v>43884.350694444445</v>
      </c>
      <c r="B18459" s="2">
        <v>0.1968</v>
      </c>
      <c r="C18459" s="2"/>
    </row>
    <row r="18460" spans="1:3" x14ac:dyDescent="0.35">
      <c r="A18460" s="1">
        <v>43884.351388888892</v>
      </c>
      <c r="B18460" s="2">
        <v>1.89E-2</v>
      </c>
      <c r="C18460" s="2"/>
    </row>
    <row r="18461" spans="1:3" x14ac:dyDescent="0.35">
      <c r="A18461" s="1">
        <v>43884.352083333331</v>
      </c>
      <c r="B18461" s="2">
        <v>0.19400000000000001</v>
      </c>
      <c r="C18461" s="2"/>
    </row>
    <row r="18462" spans="1:3" x14ac:dyDescent="0.35">
      <c r="A18462" s="1">
        <v>43884.352777777778</v>
      </c>
      <c r="B18462" s="2">
        <v>5.0000000000000001E-3</v>
      </c>
      <c r="C18462" s="2"/>
    </row>
    <row r="18463" spans="1:3" x14ac:dyDescent="0.35">
      <c r="A18463" s="1">
        <v>43884.353472222225</v>
      </c>
      <c r="B18463" s="2">
        <v>0.29249999999999998</v>
      </c>
      <c r="C18463" s="2"/>
    </row>
    <row r="18464" spans="1:3" x14ac:dyDescent="0.35">
      <c r="A18464" s="1">
        <v>43884.354166666664</v>
      </c>
      <c r="B18464" s="2">
        <v>0.37390000000000001</v>
      </c>
      <c r="C18464" s="2"/>
    </row>
    <row r="18465" spans="1:3" x14ac:dyDescent="0.35">
      <c r="A18465" s="1">
        <v>43884.354861111111</v>
      </c>
      <c r="B18465" s="2">
        <v>0</v>
      </c>
      <c r="C18465" s="2"/>
    </row>
    <row r="18466" spans="1:3" x14ac:dyDescent="0.35">
      <c r="A18466" s="1">
        <v>43884.355555555558</v>
      </c>
      <c r="B18466" s="2">
        <v>4.0000000000000002E-4</v>
      </c>
      <c r="C18466" s="2"/>
    </row>
    <row r="18467" spans="1:3" x14ac:dyDescent="0.35">
      <c r="A18467" s="1">
        <v>43884.356249999997</v>
      </c>
      <c r="B18467" s="2">
        <v>0</v>
      </c>
      <c r="C18467" s="2"/>
    </row>
    <row r="18468" spans="1:3" x14ac:dyDescent="0.35">
      <c r="A18468" s="1">
        <v>43884.356944444444</v>
      </c>
      <c r="B18468" s="2">
        <v>0.17730000000000001</v>
      </c>
      <c r="C18468" s="2"/>
    </row>
    <row r="18469" spans="1:3" x14ac:dyDescent="0.35">
      <c r="A18469" s="1">
        <v>43884.357638888891</v>
      </c>
      <c r="B18469" s="2">
        <v>1.7899999999999999E-2</v>
      </c>
      <c r="C18469" s="2"/>
    </row>
    <row r="18470" spans="1:3" x14ac:dyDescent="0.35">
      <c r="A18470" s="1">
        <v>43884.35833333333</v>
      </c>
      <c r="B18470" s="2">
        <v>4.5600000000000002E-2</v>
      </c>
      <c r="C18470" s="2"/>
    </row>
    <row r="18471" spans="1:3" x14ac:dyDescent="0.35">
      <c r="A18471" s="1">
        <v>43884.359027777777</v>
      </c>
      <c r="B18471" s="2">
        <v>2.2000000000000001E-3</v>
      </c>
      <c r="C18471" s="2"/>
    </row>
    <row r="18472" spans="1:3" x14ac:dyDescent="0.35">
      <c r="A18472" s="1">
        <v>43884.359722222223</v>
      </c>
      <c r="B18472" s="2">
        <v>0.2329</v>
      </c>
      <c r="C18472" s="2"/>
    </row>
    <row r="18473" spans="1:3" x14ac:dyDescent="0.35">
      <c r="A18473" s="1">
        <v>43884.36041666667</v>
      </c>
      <c r="B18473" s="2">
        <v>7.5200000000000003E-2</v>
      </c>
      <c r="C18473" s="2"/>
    </row>
    <row r="18474" spans="1:3" x14ac:dyDescent="0.35">
      <c r="A18474" s="1">
        <v>43884.361111111109</v>
      </c>
      <c r="B18474" s="2">
        <v>0</v>
      </c>
      <c r="C18474" s="2"/>
    </row>
    <row r="18475" spans="1:3" x14ac:dyDescent="0.35">
      <c r="A18475" s="1">
        <v>43884.361805555556</v>
      </c>
      <c r="B18475" s="2">
        <v>0.15459999999999999</v>
      </c>
      <c r="C18475" s="2"/>
    </row>
    <row r="18476" spans="1:3" x14ac:dyDescent="0.35">
      <c r="A18476" s="1">
        <v>43884.362500000003</v>
      </c>
      <c r="B18476" s="2">
        <v>0.1905</v>
      </c>
      <c r="C18476" s="2"/>
    </row>
    <row r="18477" spans="1:3" x14ac:dyDescent="0.35">
      <c r="A18477" s="1">
        <v>43884.363194444442</v>
      </c>
      <c r="B18477" s="2">
        <v>8.0000000000000004E-4</v>
      </c>
      <c r="C18477" s="2"/>
    </row>
    <row r="18478" spans="1:3" x14ac:dyDescent="0.35">
      <c r="A18478" s="1">
        <v>43884.363888888889</v>
      </c>
      <c r="B18478" s="2" t="s">
        <v>1</v>
      </c>
      <c r="C18478" s="2"/>
    </row>
    <row r="18479" spans="1:3" x14ac:dyDescent="0.35">
      <c r="A18479" s="1">
        <v>43884.364583333336</v>
      </c>
      <c r="B18479" s="2">
        <v>4.9099999999999998E-2</v>
      </c>
      <c r="C18479" s="2"/>
    </row>
    <row r="18480" spans="1:3" x14ac:dyDescent="0.35">
      <c r="A18480" s="1">
        <v>43884.365277777775</v>
      </c>
      <c r="B18480" s="2">
        <v>0.3427</v>
      </c>
      <c r="C18480" s="2"/>
    </row>
    <row r="18481" spans="1:3" x14ac:dyDescent="0.35">
      <c r="A18481" s="1">
        <v>43884.365972222222</v>
      </c>
      <c r="B18481" s="2">
        <v>8.0500000000000002E-2</v>
      </c>
      <c r="C18481" s="2"/>
    </row>
    <row r="18482" spans="1:3" x14ac:dyDescent="0.35">
      <c r="A18482" s="1">
        <v>43884.366666666669</v>
      </c>
      <c r="B18482" s="2">
        <v>0.1613</v>
      </c>
      <c r="C18482" s="2"/>
    </row>
    <row r="18483" spans="1:3" x14ac:dyDescent="0.35">
      <c r="A18483" s="1">
        <v>43884.367361111108</v>
      </c>
      <c r="B18483" s="2">
        <v>0.13239999999999999</v>
      </c>
      <c r="C18483" s="2"/>
    </row>
    <row r="18484" spans="1:3" x14ac:dyDescent="0.35">
      <c r="A18484" s="1">
        <v>43884.368055555555</v>
      </c>
      <c r="B18484" s="2">
        <v>9.7100000000000006E-2</v>
      </c>
      <c r="C18484" s="2"/>
    </row>
    <row r="18485" spans="1:3" x14ac:dyDescent="0.35">
      <c r="A18485" s="1">
        <v>43884.368750000001</v>
      </c>
      <c r="B18485" s="2">
        <v>0.1424</v>
      </c>
      <c r="C18485" s="2"/>
    </row>
    <row r="18486" spans="1:3" x14ac:dyDescent="0.35">
      <c r="A18486" s="1">
        <v>43884.369444444441</v>
      </c>
      <c r="B18486" s="2">
        <v>0.41489999999999999</v>
      </c>
      <c r="C18486" s="2"/>
    </row>
    <row r="18487" spans="1:3" x14ac:dyDescent="0.35">
      <c r="A18487" s="1">
        <v>43884.370138888888</v>
      </c>
      <c r="B18487" s="2">
        <v>0</v>
      </c>
      <c r="C18487" s="2"/>
    </row>
    <row r="18488" spans="1:3" x14ac:dyDescent="0.35">
      <c r="A18488" s="1">
        <v>43884.370833333334</v>
      </c>
      <c r="B18488" s="2" t="s">
        <v>1</v>
      </c>
      <c r="C18488" s="2"/>
    </row>
    <row r="18489" spans="1:3" x14ac:dyDescent="0.35">
      <c r="A18489" s="1">
        <v>43884.371527777781</v>
      </c>
      <c r="B18489" s="2">
        <v>0.19520000000000001</v>
      </c>
      <c r="C18489" s="2"/>
    </row>
    <row r="18490" spans="1:3" x14ac:dyDescent="0.35">
      <c r="A18490" s="1">
        <v>43884.37222222222</v>
      </c>
      <c r="B18490" s="2">
        <v>0.54630000000000001</v>
      </c>
      <c r="C18490" s="2"/>
    </row>
    <row r="18491" spans="1:3" x14ac:dyDescent="0.35">
      <c r="A18491" s="1">
        <v>43884.372916666667</v>
      </c>
      <c r="B18491" s="2">
        <v>0.1232</v>
      </c>
      <c r="C18491" s="2"/>
    </row>
    <row r="18492" spans="1:3" x14ac:dyDescent="0.35">
      <c r="A18492" s="1">
        <v>43884.373611111114</v>
      </c>
      <c r="B18492" s="2">
        <v>0.2392</v>
      </c>
      <c r="C18492" s="2"/>
    </row>
    <row r="18493" spans="1:3" x14ac:dyDescent="0.35">
      <c r="A18493" s="1">
        <v>43884.374305555553</v>
      </c>
      <c r="B18493" s="2">
        <v>0.11409999999999999</v>
      </c>
      <c r="C18493" s="2"/>
    </row>
    <row r="18494" spans="1:3" x14ac:dyDescent="0.35">
      <c r="A18494" s="1">
        <v>43884.375</v>
      </c>
      <c r="B18494" s="2">
        <v>0.38679999999999998</v>
      </c>
      <c r="C18494" s="2"/>
    </row>
    <row r="18495" spans="1:3" x14ac:dyDescent="0.35">
      <c r="A18495" s="1">
        <v>43884.375694444447</v>
      </c>
      <c r="B18495" s="2">
        <v>0.1464</v>
      </c>
      <c r="C18495" s="2"/>
    </row>
    <row r="18496" spans="1:3" x14ac:dyDescent="0.35">
      <c r="A18496" s="1">
        <v>43884.376388888886</v>
      </c>
      <c r="B18496" s="2">
        <v>0</v>
      </c>
      <c r="C18496" s="2"/>
    </row>
    <row r="18497" spans="1:3" x14ac:dyDescent="0.35">
      <c r="A18497" s="1">
        <v>43884.377083333333</v>
      </c>
      <c r="B18497" s="2">
        <v>0.18099999999999999</v>
      </c>
      <c r="C18497" s="2"/>
    </row>
    <row r="18498" spans="1:3" x14ac:dyDescent="0.35">
      <c r="A18498" s="1">
        <v>43884.37777777778</v>
      </c>
      <c r="B18498" s="2">
        <v>0.1895</v>
      </c>
      <c r="C18498" s="2"/>
    </row>
    <row r="18499" spans="1:3" x14ac:dyDescent="0.35">
      <c r="A18499" s="1">
        <v>43884.378472222219</v>
      </c>
      <c r="B18499" s="2">
        <v>0.31059999999999999</v>
      </c>
      <c r="C18499" s="2"/>
    </row>
    <row r="18500" spans="1:3" x14ac:dyDescent="0.35">
      <c r="A18500" s="1">
        <v>43884.379166666666</v>
      </c>
      <c r="B18500" s="2">
        <v>0</v>
      </c>
      <c r="C18500" s="2"/>
    </row>
    <row r="18501" spans="1:3" x14ac:dyDescent="0.35">
      <c r="A18501" s="1">
        <v>43884.379861111112</v>
      </c>
      <c r="B18501" s="2">
        <v>1.9E-3</v>
      </c>
      <c r="C18501" s="2"/>
    </row>
    <row r="18502" spans="1:3" x14ac:dyDescent="0.35">
      <c r="A18502" s="1">
        <v>43884.380555555559</v>
      </c>
      <c r="B18502" s="2" t="s">
        <v>1</v>
      </c>
      <c r="C18502" s="2"/>
    </row>
    <row r="18503" spans="1:3" x14ac:dyDescent="0.35">
      <c r="A18503" s="1">
        <v>43884.381249999999</v>
      </c>
      <c r="B18503" s="2">
        <v>9.3600000000000003E-2</v>
      </c>
      <c r="C18503" s="2"/>
    </row>
    <row r="18504" spans="1:3" x14ac:dyDescent="0.35">
      <c r="A18504" s="1">
        <v>43884.381944444445</v>
      </c>
      <c r="B18504" s="2">
        <v>4.2000000000000003E-2</v>
      </c>
      <c r="C18504" s="2"/>
    </row>
    <row r="18505" spans="1:3" x14ac:dyDescent="0.35">
      <c r="A18505" s="1">
        <v>43884.382638888892</v>
      </c>
      <c r="B18505" s="2">
        <v>0.13719999999999999</v>
      </c>
      <c r="C18505" s="2"/>
    </row>
    <row r="18506" spans="1:3" x14ac:dyDescent="0.35">
      <c r="A18506" s="1">
        <v>43884.383333333331</v>
      </c>
      <c r="B18506" s="2">
        <v>6.13E-2</v>
      </c>
      <c r="C18506" s="2"/>
    </row>
    <row r="18507" spans="1:3" x14ac:dyDescent="0.35">
      <c r="A18507" s="1">
        <v>43884.384027777778</v>
      </c>
      <c r="B18507" s="2">
        <v>0.18970000000000001</v>
      </c>
      <c r="C18507" s="2"/>
    </row>
    <row r="18508" spans="1:3" x14ac:dyDescent="0.35">
      <c r="A18508" s="1">
        <v>43884.384722222225</v>
      </c>
      <c r="B18508" s="2">
        <v>2.47E-2</v>
      </c>
      <c r="C18508" s="2"/>
    </row>
    <row r="18509" spans="1:3" x14ac:dyDescent="0.35">
      <c r="A18509" s="1">
        <v>43884.385416666664</v>
      </c>
      <c r="B18509" s="2">
        <v>1.6999999999999999E-3</v>
      </c>
      <c r="C18509" s="2"/>
    </row>
    <row r="18510" spans="1:3" x14ac:dyDescent="0.35">
      <c r="A18510" s="1">
        <v>43884.386111111111</v>
      </c>
      <c r="B18510" s="2">
        <v>0.12130000000000001</v>
      </c>
      <c r="C18510" s="2"/>
    </row>
    <row r="18511" spans="1:3" x14ac:dyDescent="0.35">
      <c r="A18511" s="1">
        <v>43884.386805555558</v>
      </c>
      <c r="B18511" s="2">
        <v>0</v>
      </c>
      <c r="C18511" s="2"/>
    </row>
    <row r="18512" spans="1:3" x14ac:dyDescent="0.35">
      <c r="A18512" s="1">
        <v>43884.387499999997</v>
      </c>
      <c r="B18512" s="2">
        <v>0</v>
      </c>
      <c r="C18512" s="2"/>
    </row>
    <row r="18513" spans="1:3" x14ac:dyDescent="0.35">
      <c r="A18513" s="1">
        <v>43884.388194444444</v>
      </c>
      <c r="B18513" s="2">
        <v>0.4244</v>
      </c>
      <c r="C18513" s="2"/>
    </row>
    <row r="18514" spans="1:3" x14ac:dyDescent="0.35">
      <c r="A18514" s="1">
        <v>43884.388888888891</v>
      </c>
      <c r="B18514" s="2">
        <v>0.1741</v>
      </c>
      <c r="C18514" s="2"/>
    </row>
    <row r="18515" spans="1:3" x14ac:dyDescent="0.35">
      <c r="A18515" s="1">
        <v>43884.38958333333</v>
      </c>
      <c r="B18515" s="2">
        <v>0</v>
      </c>
      <c r="C18515" s="2"/>
    </row>
    <row r="18516" spans="1:3" x14ac:dyDescent="0.35">
      <c r="A18516" s="1">
        <v>43884.390277777777</v>
      </c>
      <c r="B18516" s="2">
        <v>0</v>
      </c>
      <c r="C18516" s="2"/>
    </row>
    <row r="18517" spans="1:3" x14ac:dyDescent="0.35">
      <c r="A18517" s="1">
        <v>43884.390972222223</v>
      </c>
      <c r="B18517" s="2">
        <v>2.5999999999999999E-3</v>
      </c>
      <c r="C18517" s="2"/>
    </row>
    <row r="18518" spans="1:3" x14ac:dyDescent="0.35">
      <c r="A18518" s="1">
        <v>43884.39166666667</v>
      </c>
      <c r="B18518" s="2">
        <v>0</v>
      </c>
      <c r="C18518" s="2"/>
    </row>
    <row r="18519" spans="1:3" x14ac:dyDescent="0.35">
      <c r="A18519" s="1">
        <v>43884.392361111109</v>
      </c>
      <c r="B18519" s="2">
        <v>0.1353</v>
      </c>
      <c r="C18519" s="2"/>
    </row>
    <row r="18520" spans="1:3" x14ac:dyDescent="0.35">
      <c r="A18520" s="1">
        <v>43884.393055555556</v>
      </c>
      <c r="B18520" s="2">
        <v>0</v>
      </c>
      <c r="C18520" s="2"/>
    </row>
    <row r="18521" spans="1:3" x14ac:dyDescent="0.35">
      <c r="A18521" s="1">
        <v>43884.393750000003</v>
      </c>
      <c r="B18521" s="2">
        <v>0.2772</v>
      </c>
      <c r="C18521" s="2"/>
    </row>
    <row r="18522" spans="1:3" x14ac:dyDescent="0.35">
      <c r="A18522" s="1">
        <v>43884.394444444442</v>
      </c>
      <c r="B18522" s="2">
        <v>0.27929999999999999</v>
      </c>
      <c r="C18522" s="2"/>
    </row>
    <row r="18523" spans="1:3" x14ac:dyDescent="0.35">
      <c r="A18523" s="1">
        <v>43884.395138888889</v>
      </c>
      <c r="B18523" s="2">
        <v>0.18099999999999999</v>
      </c>
      <c r="C18523" s="2"/>
    </row>
    <row r="18524" spans="1:3" x14ac:dyDescent="0.35">
      <c r="A18524" s="1">
        <v>43884.395833333336</v>
      </c>
      <c r="B18524" s="2">
        <v>0</v>
      </c>
      <c r="C18524" s="2"/>
    </row>
    <row r="18525" spans="1:3" x14ac:dyDescent="0.35">
      <c r="A18525" s="1">
        <v>43884.396527777775</v>
      </c>
      <c r="B18525" s="2">
        <v>0</v>
      </c>
      <c r="C18525" s="2"/>
    </row>
    <row r="18526" spans="1:3" x14ac:dyDescent="0.35">
      <c r="A18526" s="1">
        <v>43884.397222222222</v>
      </c>
      <c r="B18526" s="2">
        <v>0.53449999999999998</v>
      </c>
      <c r="C18526" s="2"/>
    </row>
    <row r="18527" spans="1:3" x14ac:dyDescent="0.35">
      <c r="A18527" s="1">
        <v>43884.397916666669</v>
      </c>
      <c r="B18527" s="2">
        <v>0.11559999999999999</v>
      </c>
      <c r="C18527" s="2"/>
    </row>
    <row r="18528" spans="1:3" x14ac:dyDescent="0.35">
      <c r="A18528" s="1">
        <v>43884.398611111108</v>
      </c>
      <c r="B18528" s="2">
        <v>3.9399999999999998E-2</v>
      </c>
      <c r="C18528" s="2"/>
    </row>
    <row r="18529" spans="1:3" x14ac:dyDescent="0.35">
      <c r="A18529" s="1">
        <v>43884.399305555555</v>
      </c>
      <c r="B18529" s="2">
        <v>0.36270000000000002</v>
      </c>
      <c r="C18529" s="2"/>
    </row>
    <row r="18530" spans="1:3" x14ac:dyDescent="0.35">
      <c r="A18530" s="1">
        <v>43884.4</v>
      </c>
      <c r="B18530" s="2">
        <v>0</v>
      </c>
      <c r="C18530" s="2"/>
    </row>
    <row r="18531" spans="1:3" x14ac:dyDescent="0.35">
      <c r="A18531" s="1">
        <v>43884.400694444441</v>
      </c>
      <c r="B18531" s="2">
        <v>0</v>
      </c>
      <c r="C18531" s="2"/>
    </row>
    <row r="18532" spans="1:3" x14ac:dyDescent="0.35">
      <c r="A18532" s="1">
        <v>43884.401388888888</v>
      </c>
      <c r="B18532" s="2">
        <v>0</v>
      </c>
      <c r="C18532" s="2"/>
    </row>
    <row r="18533" spans="1:3" x14ac:dyDescent="0.35">
      <c r="A18533" s="1">
        <v>43884.402083333334</v>
      </c>
      <c r="B18533" s="2">
        <v>0.18240000000000001</v>
      </c>
      <c r="C18533" s="2"/>
    </row>
    <row r="18534" spans="1:3" x14ac:dyDescent="0.35">
      <c r="A18534" s="1">
        <v>43884.402777777781</v>
      </c>
      <c r="B18534" s="2">
        <v>0</v>
      </c>
      <c r="C18534" s="2"/>
    </row>
    <row r="18535" spans="1:3" x14ac:dyDescent="0.35">
      <c r="A18535" s="1">
        <v>43884.40347222222</v>
      </c>
      <c r="B18535" s="2">
        <v>0.217</v>
      </c>
      <c r="C18535" s="2"/>
    </row>
    <row r="18536" spans="1:3" x14ac:dyDescent="0.35">
      <c r="A18536" s="1">
        <v>43884.404166666667</v>
      </c>
      <c r="B18536" s="2">
        <v>0.85209999999999997</v>
      </c>
      <c r="C18536" s="2"/>
    </row>
    <row r="18537" spans="1:3" x14ac:dyDescent="0.35">
      <c r="A18537" s="1">
        <v>43884.404861111114</v>
      </c>
      <c r="B18537" s="2">
        <v>9.5600000000000004E-2</v>
      </c>
      <c r="C18537" s="2"/>
    </row>
    <row r="18538" spans="1:3" x14ac:dyDescent="0.35">
      <c r="A18538" s="1">
        <v>43884.405555555553</v>
      </c>
      <c r="B18538" s="2">
        <v>2.7E-2</v>
      </c>
      <c r="C18538" s="2"/>
    </row>
    <row r="18539" spans="1:3" x14ac:dyDescent="0.35">
      <c r="A18539" s="1">
        <v>43884.40625</v>
      </c>
      <c r="B18539" s="2">
        <v>1.8800000000000001E-2</v>
      </c>
      <c r="C18539" s="2"/>
    </row>
    <row r="18540" spans="1:3" x14ac:dyDescent="0.35">
      <c r="A18540" s="1">
        <v>43884.406944444447</v>
      </c>
      <c r="B18540" s="2">
        <v>0</v>
      </c>
      <c r="C18540" s="2"/>
    </row>
    <row r="18541" spans="1:3" x14ac:dyDescent="0.35">
      <c r="A18541" s="1">
        <v>43884.407638888886</v>
      </c>
      <c r="B18541" s="2">
        <v>0</v>
      </c>
      <c r="C18541" s="2"/>
    </row>
    <row r="18542" spans="1:3" x14ac:dyDescent="0.35">
      <c r="A18542" s="1">
        <v>43884.408333333333</v>
      </c>
      <c r="B18542" s="2">
        <v>0.35389999999999999</v>
      </c>
      <c r="C18542" s="2"/>
    </row>
    <row r="18543" spans="1:3" x14ac:dyDescent="0.35">
      <c r="A18543" s="1">
        <v>43884.40902777778</v>
      </c>
      <c r="B18543" s="2">
        <v>0</v>
      </c>
      <c r="C18543" s="2"/>
    </row>
    <row r="18544" spans="1:3" x14ac:dyDescent="0.35">
      <c r="A18544" s="1">
        <v>43884.409722222219</v>
      </c>
      <c r="B18544" s="2">
        <v>0.48330000000000001</v>
      </c>
      <c r="C18544" s="2"/>
    </row>
    <row r="18545" spans="1:3" x14ac:dyDescent="0.35">
      <c r="A18545" s="1">
        <v>43884.410416666666</v>
      </c>
      <c r="B18545" s="2">
        <v>0.61599999999999999</v>
      </c>
      <c r="C18545" s="2"/>
    </row>
    <row r="18546" spans="1:3" x14ac:dyDescent="0.35">
      <c r="A18546" s="1">
        <v>43884.411111111112</v>
      </c>
      <c r="B18546" s="2">
        <v>0</v>
      </c>
      <c r="C18546" s="2"/>
    </row>
    <row r="18547" spans="1:3" x14ac:dyDescent="0.35">
      <c r="A18547" s="1">
        <v>43884.411805555559</v>
      </c>
      <c r="B18547" s="2">
        <v>0.44940000000000002</v>
      </c>
      <c r="C18547" s="2"/>
    </row>
    <row r="18548" spans="1:3" x14ac:dyDescent="0.35">
      <c r="A18548" s="1">
        <v>43884.412499999999</v>
      </c>
      <c r="B18548" s="2">
        <v>0</v>
      </c>
      <c r="C18548" s="2"/>
    </row>
    <row r="18549" spans="1:3" x14ac:dyDescent="0.35">
      <c r="A18549" s="1">
        <v>43884.413194444445</v>
      </c>
      <c r="B18549" s="2">
        <v>0</v>
      </c>
      <c r="C18549" s="2"/>
    </row>
    <row r="18550" spans="1:3" x14ac:dyDescent="0.35">
      <c r="A18550" s="1">
        <v>43884.413888888892</v>
      </c>
      <c r="B18550" s="2">
        <v>0.90129999999999999</v>
      </c>
      <c r="C18550" s="2"/>
    </row>
    <row r="18551" spans="1:3" x14ac:dyDescent="0.35">
      <c r="A18551" s="1">
        <v>43884.414583333331</v>
      </c>
      <c r="B18551" s="2">
        <v>0</v>
      </c>
      <c r="C18551" s="2"/>
    </row>
    <row r="18552" spans="1:3" x14ac:dyDescent="0.35">
      <c r="A18552" s="1">
        <v>43884.415277777778</v>
      </c>
      <c r="B18552" s="2">
        <v>4.1999999999999997E-3</v>
      </c>
      <c r="C18552" s="2"/>
    </row>
    <row r="18553" spans="1:3" x14ac:dyDescent="0.35">
      <c r="A18553" s="1">
        <v>43884.415972222225</v>
      </c>
      <c r="B18553" s="2">
        <v>0</v>
      </c>
      <c r="C18553" s="2"/>
    </row>
    <row r="18554" spans="1:3" x14ac:dyDescent="0.35">
      <c r="A18554" s="1">
        <v>43884.416666666664</v>
      </c>
      <c r="B18554" s="2">
        <v>0.21709999999999999</v>
      </c>
      <c r="C18554" s="2"/>
    </row>
    <row r="18555" spans="1:3" x14ac:dyDescent="0.35">
      <c r="A18555" s="1">
        <v>43884.417361111111</v>
      </c>
      <c r="B18555" s="2">
        <v>0</v>
      </c>
      <c r="C18555" s="2"/>
    </row>
    <row r="18556" spans="1:3" x14ac:dyDescent="0.35">
      <c r="A18556" s="1">
        <v>43884.418055555558</v>
      </c>
      <c r="B18556" s="2">
        <v>0</v>
      </c>
      <c r="C18556" s="2"/>
    </row>
    <row r="18557" spans="1:3" x14ac:dyDescent="0.35">
      <c r="A18557" s="1">
        <v>43884.418749999997</v>
      </c>
      <c r="B18557" s="2">
        <v>4.0399999999999998E-2</v>
      </c>
      <c r="C18557" s="2"/>
    </row>
    <row r="18558" spans="1:3" x14ac:dyDescent="0.35">
      <c r="A18558" s="1">
        <v>43884.419444444444</v>
      </c>
      <c r="B18558" s="2">
        <v>0.33850000000000002</v>
      </c>
      <c r="C18558" s="2"/>
    </row>
    <row r="18559" spans="1:3" x14ac:dyDescent="0.35">
      <c r="A18559" s="1">
        <v>43884.420138888891</v>
      </c>
      <c r="B18559" s="2">
        <v>0.47439999999999999</v>
      </c>
      <c r="C18559" s="2"/>
    </row>
    <row r="18560" spans="1:3" x14ac:dyDescent="0.35">
      <c r="A18560" s="1">
        <v>43884.42083333333</v>
      </c>
      <c r="B18560" s="2">
        <v>0</v>
      </c>
      <c r="C18560" s="2"/>
    </row>
    <row r="18561" spans="1:3" x14ac:dyDescent="0.35">
      <c r="A18561" s="1">
        <v>43884.421527777777</v>
      </c>
      <c r="B18561" s="2">
        <v>0</v>
      </c>
      <c r="C18561" s="2"/>
    </row>
    <row r="18562" spans="1:3" x14ac:dyDescent="0.35">
      <c r="A18562" s="1">
        <v>43884.422222222223</v>
      </c>
      <c r="B18562" s="2">
        <v>0.51060000000000005</v>
      </c>
      <c r="C18562" s="2"/>
    </row>
    <row r="18563" spans="1:3" x14ac:dyDescent="0.35">
      <c r="A18563" s="1">
        <v>43884.42291666667</v>
      </c>
      <c r="B18563" s="2">
        <v>0</v>
      </c>
      <c r="C18563" s="2"/>
    </row>
    <row r="18564" spans="1:3" x14ac:dyDescent="0.35">
      <c r="A18564" s="1">
        <v>43884.423611111109</v>
      </c>
      <c r="B18564" s="2">
        <v>0</v>
      </c>
      <c r="C18564" s="2"/>
    </row>
    <row r="18565" spans="1:3" x14ac:dyDescent="0.35">
      <c r="A18565" s="1">
        <v>43884.424305555556</v>
      </c>
      <c r="B18565" s="2">
        <v>0</v>
      </c>
      <c r="C18565" s="2"/>
    </row>
    <row r="18566" spans="1:3" x14ac:dyDescent="0.35">
      <c r="A18566" s="1">
        <v>43884.425000000003</v>
      </c>
      <c r="B18566" s="2">
        <v>0.5262</v>
      </c>
      <c r="C18566" s="2"/>
    </row>
    <row r="18567" spans="1:3" x14ac:dyDescent="0.35">
      <c r="A18567" s="1">
        <v>43884.425694444442</v>
      </c>
      <c r="B18567" s="2">
        <v>0</v>
      </c>
      <c r="C18567" s="2"/>
    </row>
    <row r="18568" spans="1:3" x14ac:dyDescent="0.35">
      <c r="A18568" s="1">
        <v>43884.426388888889</v>
      </c>
      <c r="B18568" s="2">
        <v>0</v>
      </c>
      <c r="C18568" s="2"/>
    </row>
    <row r="18569" spans="1:3" x14ac:dyDescent="0.35">
      <c r="A18569" s="1">
        <v>43884.427083333336</v>
      </c>
      <c r="B18569" s="2">
        <v>0</v>
      </c>
      <c r="C18569" s="2"/>
    </row>
    <row r="18570" spans="1:3" x14ac:dyDescent="0.35">
      <c r="A18570" s="1">
        <v>43884.427777777775</v>
      </c>
      <c r="B18570" s="2">
        <v>0</v>
      </c>
      <c r="C18570" s="2"/>
    </row>
    <row r="18571" spans="1:3" x14ac:dyDescent="0.35">
      <c r="A18571" s="1">
        <v>43884.428472222222</v>
      </c>
      <c r="B18571" s="2">
        <v>6.2300000000000001E-2</v>
      </c>
      <c r="C18571" s="2"/>
    </row>
    <row r="18572" spans="1:3" x14ac:dyDescent="0.35">
      <c r="A18572" s="1">
        <v>43884.429166666669</v>
      </c>
      <c r="B18572" s="2">
        <v>0.1663</v>
      </c>
      <c r="C18572" s="2"/>
    </row>
    <row r="18573" spans="1:3" x14ac:dyDescent="0.35">
      <c r="A18573" s="1">
        <v>43884.429861111108</v>
      </c>
      <c r="B18573" s="2">
        <v>0</v>
      </c>
      <c r="C18573" s="2"/>
    </row>
    <row r="18574" spans="1:3" x14ac:dyDescent="0.35">
      <c r="A18574" s="1">
        <v>43884.430555555555</v>
      </c>
      <c r="B18574" s="2">
        <v>0.63680000000000003</v>
      </c>
      <c r="C18574" s="2"/>
    </row>
    <row r="18575" spans="1:3" x14ac:dyDescent="0.35">
      <c r="A18575" s="1">
        <v>43884.431250000001</v>
      </c>
      <c r="B18575" s="2">
        <v>0.12640000000000001</v>
      </c>
      <c r="C18575" s="2"/>
    </row>
    <row r="18576" spans="1:3" x14ac:dyDescent="0.35">
      <c r="A18576" s="1">
        <v>43884.431944444441</v>
      </c>
      <c r="B18576" s="2">
        <v>0</v>
      </c>
      <c r="C18576" s="2"/>
    </row>
    <row r="18577" spans="1:3" x14ac:dyDescent="0.35">
      <c r="A18577" s="1">
        <v>43884.432638888888</v>
      </c>
      <c r="B18577" s="2">
        <v>0</v>
      </c>
      <c r="C18577" s="2"/>
    </row>
    <row r="18578" spans="1:3" x14ac:dyDescent="0.35">
      <c r="A18578" s="1">
        <v>43884.433333333334</v>
      </c>
      <c r="B18578" s="2">
        <v>0.22170000000000001</v>
      </c>
      <c r="C18578" s="2"/>
    </row>
    <row r="18579" spans="1:3" x14ac:dyDescent="0.35">
      <c r="A18579" s="1">
        <v>43884.434027777781</v>
      </c>
      <c r="B18579" s="2">
        <v>0</v>
      </c>
      <c r="C18579" s="2"/>
    </row>
    <row r="18580" spans="1:3" x14ac:dyDescent="0.35">
      <c r="A18580" s="1">
        <v>43884.43472222222</v>
      </c>
      <c r="B18580" s="2">
        <v>9.1800000000000007E-2</v>
      </c>
      <c r="C18580" s="2"/>
    </row>
    <row r="18581" spans="1:3" x14ac:dyDescent="0.35">
      <c r="A18581" s="1">
        <v>43884.435416666667</v>
      </c>
      <c r="B18581" s="2">
        <v>0.4299</v>
      </c>
      <c r="C18581" s="2"/>
    </row>
    <row r="18582" spans="1:3" x14ac:dyDescent="0.35">
      <c r="A18582" s="1">
        <v>43884.436111111114</v>
      </c>
      <c r="B18582" s="2">
        <v>0.21049999999999999</v>
      </c>
      <c r="C18582" s="2"/>
    </row>
    <row r="18583" spans="1:3" x14ac:dyDescent="0.35">
      <c r="A18583" s="1">
        <v>43884.436805555553</v>
      </c>
      <c r="B18583" s="2">
        <v>0</v>
      </c>
      <c r="C18583" s="2"/>
    </row>
    <row r="18584" spans="1:3" x14ac:dyDescent="0.35">
      <c r="A18584" s="1">
        <v>43884.4375</v>
      </c>
      <c r="B18584" s="2">
        <v>6.3500000000000001E-2</v>
      </c>
      <c r="C18584" s="2"/>
    </row>
    <row r="18585" spans="1:3" x14ac:dyDescent="0.35">
      <c r="A18585" s="1">
        <v>43884.438194444447</v>
      </c>
      <c r="B18585" s="2">
        <v>0</v>
      </c>
      <c r="C18585" s="2"/>
    </row>
    <row r="18586" spans="1:3" x14ac:dyDescent="0.35">
      <c r="A18586" s="1">
        <v>43884.438888888886</v>
      </c>
      <c r="B18586" s="2">
        <v>1.6999999999999999E-3</v>
      </c>
      <c r="C18586" s="2"/>
    </row>
    <row r="18587" spans="1:3" x14ac:dyDescent="0.35">
      <c r="A18587" s="1">
        <v>43884.439583333333</v>
      </c>
      <c r="B18587" s="2">
        <v>0.1956</v>
      </c>
      <c r="C18587" s="2"/>
    </row>
    <row r="18588" spans="1:3" x14ac:dyDescent="0.35">
      <c r="A18588" s="1">
        <v>43884.44027777778</v>
      </c>
      <c r="B18588" s="2">
        <v>0.15820000000000001</v>
      </c>
      <c r="C18588" s="2"/>
    </row>
    <row r="18589" spans="1:3" x14ac:dyDescent="0.35">
      <c r="A18589" s="1">
        <v>43884.440972222219</v>
      </c>
      <c r="B18589" s="2">
        <v>6.3E-3</v>
      </c>
      <c r="C18589" s="2"/>
    </row>
    <row r="18590" spans="1:3" x14ac:dyDescent="0.35">
      <c r="A18590" s="1">
        <v>43884.441666666666</v>
      </c>
      <c r="B18590" s="2">
        <v>2.9000000000000001E-2</v>
      </c>
      <c r="C18590" s="2"/>
    </row>
    <row r="18591" spans="1:3" x14ac:dyDescent="0.35">
      <c r="A18591" s="1">
        <v>43884.442361111112</v>
      </c>
      <c r="B18591" s="2">
        <v>0</v>
      </c>
      <c r="C18591" s="2"/>
    </row>
    <row r="18592" spans="1:3" x14ac:dyDescent="0.35">
      <c r="A18592" s="1">
        <v>43884.443055555559</v>
      </c>
      <c r="B18592" s="2">
        <v>0.19220000000000001</v>
      </c>
      <c r="C18592" s="2"/>
    </row>
    <row r="18593" spans="1:3" x14ac:dyDescent="0.35">
      <c r="A18593" s="1">
        <v>43884.443749999999</v>
      </c>
      <c r="B18593" s="2">
        <v>0</v>
      </c>
      <c r="C18593" s="2"/>
    </row>
    <row r="18594" spans="1:3" x14ac:dyDescent="0.35">
      <c r="A18594" s="1">
        <v>43884.444444444445</v>
      </c>
      <c r="B18594" s="2">
        <v>0.14829999999999999</v>
      </c>
      <c r="C18594" s="2"/>
    </row>
    <row r="18595" spans="1:3" x14ac:dyDescent="0.35">
      <c r="A18595" s="1">
        <v>43884.445138888892</v>
      </c>
      <c r="B18595" s="2">
        <v>0.32929999999999998</v>
      </c>
      <c r="C18595" s="2"/>
    </row>
    <row r="18596" spans="1:3" x14ac:dyDescent="0.35">
      <c r="A18596" s="1">
        <v>43884.445833333331</v>
      </c>
      <c r="B18596" s="2">
        <v>4.19E-2</v>
      </c>
      <c r="C18596" s="2"/>
    </row>
    <row r="18597" spans="1:3" x14ac:dyDescent="0.35">
      <c r="A18597" s="1">
        <v>43884.446527777778</v>
      </c>
      <c r="B18597" s="2">
        <v>0</v>
      </c>
      <c r="C18597" s="2"/>
    </row>
    <row r="18598" spans="1:3" x14ac:dyDescent="0.35">
      <c r="A18598" s="1">
        <v>43884.447222222225</v>
      </c>
      <c r="B18598" s="2">
        <v>0</v>
      </c>
      <c r="C18598" s="2"/>
    </row>
    <row r="18599" spans="1:3" x14ac:dyDescent="0.35">
      <c r="A18599" s="1">
        <v>43884.447916666664</v>
      </c>
      <c r="B18599" s="2">
        <v>0.17230000000000001</v>
      </c>
      <c r="C18599" s="2"/>
    </row>
    <row r="18600" spans="1:3" x14ac:dyDescent="0.35">
      <c r="A18600" s="1">
        <v>43884.448611111111</v>
      </c>
      <c r="B18600" s="2">
        <v>0</v>
      </c>
      <c r="C18600" s="2"/>
    </row>
    <row r="18601" spans="1:3" x14ac:dyDescent="0.35">
      <c r="A18601" s="1">
        <v>43884.449305555558</v>
      </c>
      <c r="B18601" s="2">
        <v>1E-3</v>
      </c>
      <c r="C18601" s="2"/>
    </row>
    <row r="18602" spans="1:3" x14ac:dyDescent="0.35">
      <c r="A18602" s="1">
        <v>43884.45</v>
      </c>
      <c r="B18602" s="2">
        <v>0.28820000000000001</v>
      </c>
      <c r="C18602" s="2"/>
    </row>
    <row r="18603" spans="1:3" x14ac:dyDescent="0.35">
      <c r="A18603" s="1">
        <v>43884.450694444444</v>
      </c>
      <c r="B18603" s="2">
        <v>0</v>
      </c>
      <c r="C18603" s="2"/>
    </row>
    <row r="18604" spans="1:3" x14ac:dyDescent="0.35">
      <c r="A18604" s="1">
        <v>43884.451388888891</v>
      </c>
      <c r="B18604" s="2">
        <v>0.1249</v>
      </c>
      <c r="C18604" s="2"/>
    </row>
    <row r="18605" spans="1:3" x14ac:dyDescent="0.35">
      <c r="A18605" s="1">
        <v>43884.45208333333</v>
      </c>
      <c r="B18605" s="2">
        <v>0</v>
      </c>
      <c r="C18605" s="2"/>
    </row>
    <row r="18606" spans="1:3" x14ac:dyDescent="0.35">
      <c r="A18606" s="1">
        <v>43884.452777777777</v>
      </c>
      <c r="B18606" s="2">
        <v>0.23430000000000001</v>
      </c>
      <c r="C18606" s="2"/>
    </row>
    <row r="18607" spans="1:3" x14ac:dyDescent="0.35">
      <c r="A18607" s="1">
        <v>43884.453472222223</v>
      </c>
      <c r="B18607" s="2">
        <v>0</v>
      </c>
      <c r="C18607" s="2"/>
    </row>
    <row r="18608" spans="1:3" x14ac:dyDescent="0.35">
      <c r="A18608" s="1">
        <v>43884.45416666667</v>
      </c>
      <c r="B18608" s="2">
        <v>0</v>
      </c>
      <c r="C18608" s="2"/>
    </row>
    <row r="18609" spans="1:3" x14ac:dyDescent="0.35">
      <c r="A18609" s="1">
        <v>43884.454861111109</v>
      </c>
      <c r="B18609" s="2">
        <v>2.9399999999999999E-2</v>
      </c>
      <c r="C18609" s="2"/>
    </row>
    <row r="18610" spans="1:3" x14ac:dyDescent="0.35">
      <c r="A18610" s="1">
        <v>43884.455555555556</v>
      </c>
      <c r="B18610" s="2">
        <v>0.1366</v>
      </c>
      <c r="C18610" s="2"/>
    </row>
    <row r="18611" spans="1:3" x14ac:dyDescent="0.35">
      <c r="A18611" s="1">
        <v>43884.456250000003</v>
      </c>
      <c r="B18611" s="2">
        <v>0.1036</v>
      </c>
      <c r="C18611" s="2"/>
    </row>
    <row r="18612" spans="1:3" x14ac:dyDescent="0.35">
      <c r="A18612" s="1">
        <v>43884.456944444442</v>
      </c>
      <c r="B18612" s="2">
        <v>0</v>
      </c>
      <c r="C18612" s="2"/>
    </row>
    <row r="18613" spans="1:3" x14ac:dyDescent="0.35">
      <c r="A18613" s="1">
        <v>43884.457638888889</v>
      </c>
      <c r="B18613" s="2">
        <v>0</v>
      </c>
      <c r="C18613" s="2"/>
    </row>
    <row r="18614" spans="1:3" x14ac:dyDescent="0.35">
      <c r="A18614" s="1">
        <v>43884.458333333336</v>
      </c>
      <c r="B18614" s="2">
        <v>0.1007</v>
      </c>
      <c r="C18614" s="2"/>
    </row>
    <row r="18615" spans="1:3" x14ac:dyDescent="0.35">
      <c r="A18615" s="1">
        <v>43884.459027777775</v>
      </c>
      <c r="B18615" s="2">
        <v>0</v>
      </c>
      <c r="C18615" s="2"/>
    </row>
    <row r="18616" spans="1:3" x14ac:dyDescent="0.35">
      <c r="A18616" s="1">
        <v>43884.459722222222</v>
      </c>
      <c r="B18616" s="2">
        <v>0.10299999999999999</v>
      </c>
      <c r="C18616" s="2"/>
    </row>
    <row r="18617" spans="1:3" x14ac:dyDescent="0.35">
      <c r="A18617" s="1">
        <v>43884.460416666669</v>
      </c>
      <c r="B18617" s="2">
        <v>0.43990000000000001</v>
      </c>
      <c r="C18617" s="2"/>
    </row>
    <row r="18618" spans="1:3" x14ac:dyDescent="0.35">
      <c r="A18618" s="1">
        <v>43884.461111111108</v>
      </c>
      <c r="B18618" s="2">
        <v>0</v>
      </c>
      <c r="C18618" s="2"/>
    </row>
    <row r="18619" spans="1:3" x14ac:dyDescent="0.35">
      <c r="A18619" s="1">
        <v>43884.461805555555</v>
      </c>
      <c r="B18619" s="2">
        <v>0.25879999999999997</v>
      </c>
      <c r="C18619" s="2"/>
    </row>
    <row r="18620" spans="1:3" x14ac:dyDescent="0.35">
      <c r="A18620" s="1">
        <v>43884.462500000001</v>
      </c>
      <c r="B18620" s="2">
        <v>0</v>
      </c>
      <c r="C18620" s="2"/>
    </row>
    <row r="18621" spans="1:3" x14ac:dyDescent="0.35">
      <c r="A18621" s="1">
        <v>43884.463194444441</v>
      </c>
      <c r="B18621" s="2">
        <v>0</v>
      </c>
      <c r="C18621" s="2"/>
    </row>
    <row r="18622" spans="1:3" x14ac:dyDescent="0.35">
      <c r="A18622" s="1">
        <v>43884.463888888888</v>
      </c>
      <c r="B18622" s="2">
        <v>0.29239999999999999</v>
      </c>
      <c r="C18622" s="2"/>
    </row>
    <row r="18623" spans="1:3" x14ac:dyDescent="0.35">
      <c r="A18623" s="1">
        <v>43884.464583333334</v>
      </c>
      <c r="B18623" s="2">
        <v>3.73E-2</v>
      </c>
      <c r="C18623" s="2"/>
    </row>
    <row r="18624" spans="1:3" x14ac:dyDescent="0.35">
      <c r="A18624" s="1">
        <v>43884.465277777781</v>
      </c>
      <c r="B18624" s="2">
        <v>0</v>
      </c>
      <c r="C18624" s="2"/>
    </row>
    <row r="18625" spans="1:3" x14ac:dyDescent="0.35">
      <c r="A18625" s="1">
        <v>43884.46597222222</v>
      </c>
      <c r="B18625" s="2">
        <v>0.34379999999999999</v>
      </c>
      <c r="C18625" s="2"/>
    </row>
    <row r="18626" spans="1:3" x14ac:dyDescent="0.35">
      <c r="A18626" s="1">
        <v>43884.466666666667</v>
      </c>
      <c r="B18626" s="2">
        <v>4.3E-3</v>
      </c>
      <c r="C18626" s="2"/>
    </row>
    <row r="18627" spans="1:3" x14ac:dyDescent="0.35">
      <c r="A18627" s="1">
        <v>43884.467361111114</v>
      </c>
      <c r="B18627" s="2">
        <v>0</v>
      </c>
      <c r="C18627" s="2"/>
    </row>
    <row r="18628" spans="1:3" x14ac:dyDescent="0.35">
      <c r="A18628" s="1">
        <v>43884.468055555553</v>
      </c>
      <c r="B18628" s="2">
        <v>2.5999999999999999E-3</v>
      </c>
      <c r="C18628" s="2"/>
    </row>
    <row r="18629" spans="1:3" x14ac:dyDescent="0.35">
      <c r="A18629" s="1">
        <v>43884.46875</v>
      </c>
      <c r="B18629" s="2">
        <v>0.19159999999999999</v>
      </c>
      <c r="C18629" s="2"/>
    </row>
    <row r="18630" spans="1:3" x14ac:dyDescent="0.35">
      <c r="A18630" s="1">
        <v>43884.469444444447</v>
      </c>
      <c r="B18630" s="2">
        <v>0</v>
      </c>
      <c r="C18630" s="2"/>
    </row>
    <row r="18631" spans="1:3" x14ac:dyDescent="0.35">
      <c r="A18631" s="1">
        <v>43884.470138888886</v>
      </c>
      <c r="B18631" s="2">
        <v>0</v>
      </c>
      <c r="C18631" s="2"/>
    </row>
    <row r="18632" spans="1:3" x14ac:dyDescent="0.35">
      <c r="A18632" s="1">
        <v>43884.470833333333</v>
      </c>
      <c r="B18632" s="2">
        <v>0.53680000000000005</v>
      </c>
      <c r="C18632" s="2"/>
    </row>
    <row r="18633" spans="1:3" x14ac:dyDescent="0.35">
      <c r="A18633" s="1">
        <v>43884.47152777778</v>
      </c>
      <c r="B18633" s="2">
        <v>0</v>
      </c>
      <c r="C18633" s="2"/>
    </row>
    <row r="18634" spans="1:3" x14ac:dyDescent="0.35">
      <c r="A18634" s="1">
        <v>43884.472222222219</v>
      </c>
      <c r="B18634" s="2">
        <v>0.23219999999999999</v>
      </c>
      <c r="C18634" s="2"/>
    </row>
    <row r="18635" spans="1:3" x14ac:dyDescent="0.35">
      <c r="A18635" s="1">
        <v>43884.472916666666</v>
      </c>
      <c r="B18635" s="2">
        <v>8.4500000000000006E-2</v>
      </c>
      <c r="C18635" s="2"/>
    </row>
    <row r="18636" spans="1:3" x14ac:dyDescent="0.35">
      <c r="A18636" s="1">
        <v>43884.473611111112</v>
      </c>
      <c r="B18636" s="2">
        <v>0</v>
      </c>
      <c r="C18636" s="2"/>
    </row>
    <row r="18637" spans="1:3" x14ac:dyDescent="0.35">
      <c r="A18637" s="1">
        <v>43884.474305555559</v>
      </c>
      <c r="B18637" s="2">
        <v>0.1129</v>
      </c>
      <c r="C18637" s="2"/>
    </row>
    <row r="18638" spans="1:3" x14ac:dyDescent="0.35">
      <c r="A18638" s="1">
        <v>43884.474999999999</v>
      </c>
      <c r="B18638" s="2">
        <v>0</v>
      </c>
      <c r="C18638" s="2"/>
    </row>
    <row r="18639" spans="1:3" x14ac:dyDescent="0.35">
      <c r="A18639" s="1">
        <v>43884.475694444445</v>
      </c>
      <c r="B18639" s="2">
        <v>0.17680000000000001</v>
      </c>
      <c r="C18639" s="2"/>
    </row>
    <row r="18640" spans="1:3" x14ac:dyDescent="0.35">
      <c r="A18640" s="1">
        <v>43884.476388888892</v>
      </c>
      <c r="B18640" s="2">
        <v>0.1087</v>
      </c>
      <c r="C18640" s="2"/>
    </row>
    <row r="18641" spans="1:3" x14ac:dyDescent="0.35">
      <c r="A18641" s="1">
        <v>43884.477083333331</v>
      </c>
      <c r="B18641" s="2">
        <v>0.30690000000000001</v>
      </c>
      <c r="C18641" s="2"/>
    </row>
    <row r="18642" spans="1:3" x14ac:dyDescent="0.35">
      <c r="A18642" s="1">
        <v>43884.477777777778</v>
      </c>
      <c r="B18642" s="2">
        <v>0</v>
      </c>
      <c r="C18642" s="2"/>
    </row>
    <row r="18643" spans="1:3" x14ac:dyDescent="0.35">
      <c r="A18643" s="1">
        <v>43884.478472222225</v>
      </c>
      <c r="B18643" s="2">
        <v>0</v>
      </c>
      <c r="C18643" s="2"/>
    </row>
    <row r="18644" spans="1:3" x14ac:dyDescent="0.35">
      <c r="A18644" s="1">
        <v>43884.479166666664</v>
      </c>
      <c r="B18644" s="2">
        <v>0.24099999999999999</v>
      </c>
      <c r="C18644" s="2"/>
    </row>
    <row r="18645" spans="1:3" x14ac:dyDescent="0.35">
      <c r="A18645" s="1">
        <v>43884.479861111111</v>
      </c>
      <c r="B18645" s="2">
        <v>0</v>
      </c>
      <c r="C18645" s="2"/>
    </row>
    <row r="18646" spans="1:3" x14ac:dyDescent="0.35">
      <c r="A18646" s="1">
        <v>43884.480555555558</v>
      </c>
      <c r="B18646" s="2">
        <v>0.2414</v>
      </c>
      <c r="C18646" s="2"/>
    </row>
    <row r="18647" spans="1:3" x14ac:dyDescent="0.35">
      <c r="A18647" s="1">
        <v>43884.481249999997</v>
      </c>
      <c r="B18647" s="2">
        <v>0.30990000000000001</v>
      </c>
      <c r="C18647" s="2"/>
    </row>
    <row r="18648" spans="1:3" x14ac:dyDescent="0.35">
      <c r="A18648" s="1">
        <v>43884.481944444444</v>
      </c>
      <c r="B18648" s="2">
        <v>0</v>
      </c>
      <c r="C18648" s="2"/>
    </row>
    <row r="18649" spans="1:3" x14ac:dyDescent="0.35">
      <c r="A18649" s="1">
        <v>43884.482638888891</v>
      </c>
      <c r="B18649" s="2">
        <v>0.39079999999999998</v>
      </c>
      <c r="C18649" s="2"/>
    </row>
    <row r="18650" spans="1:3" x14ac:dyDescent="0.35">
      <c r="A18650" s="1">
        <v>43884.48333333333</v>
      </c>
      <c r="B18650" s="2">
        <v>0</v>
      </c>
      <c r="C18650" s="2"/>
    </row>
    <row r="18651" spans="1:3" x14ac:dyDescent="0.35">
      <c r="A18651" s="1">
        <v>43884.484027777777</v>
      </c>
      <c r="B18651" s="2">
        <v>0</v>
      </c>
      <c r="C18651" s="2"/>
    </row>
    <row r="18652" spans="1:3" x14ac:dyDescent="0.35">
      <c r="A18652" s="1">
        <v>43884.484722222223</v>
      </c>
      <c r="B18652" s="2">
        <v>0.11890000000000001</v>
      </c>
      <c r="C18652" s="2"/>
    </row>
    <row r="18653" spans="1:3" x14ac:dyDescent="0.35">
      <c r="A18653" s="1">
        <v>43884.48541666667</v>
      </c>
      <c r="B18653" s="2">
        <v>0</v>
      </c>
      <c r="C18653" s="2"/>
    </row>
    <row r="18654" spans="1:3" x14ac:dyDescent="0.35">
      <c r="A18654" s="1">
        <v>43884.486111111109</v>
      </c>
      <c r="B18654" s="2">
        <v>0.28499999999999998</v>
      </c>
      <c r="C18654" s="2"/>
    </row>
    <row r="18655" spans="1:3" x14ac:dyDescent="0.35">
      <c r="A18655" s="1">
        <v>43884.486805555556</v>
      </c>
      <c r="B18655" s="2">
        <v>0.48380000000000001</v>
      </c>
      <c r="C18655" s="2"/>
    </row>
    <row r="18656" spans="1:3" x14ac:dyDescent="0.35">
      <c r="A18656" s="1">
        <v>43884.487500000003</v>
      </c>
      <c r="B18656" s="2">
        <v>0</v>
      </c>
      <c r="C18656" s="2"/>
    </row>
    <row r="18657" spans="1:3" x14ac:dyDescent="0.35">
      <c r="A18657" s="1">
        <v>43884.488194444442</v>
      </c>
      <c r="B18657" s="2">
        <v>0.43709999999999999</v>
      </c>
      <c r="C18657" s="2"/>
    </row>
    <row r="18658" spans="1:3" x14ac:dyDescent="0.35">
      <c r="A18658" s="1">
        <v>43884.488888888889</v>
      </c>
      <c r="B18658" s="2">
        <v>0</v>
      </c>
      <c r="C18658" s="2"/>
    </row>
    <row r="18659" spans="1:3" x14ac:dyDescent="0.35">
      <c r="A18659" s="1">
        <v>43884.489583333336</v>
      </c>
      <c r="B18659" s="2">
        <v>0</v>
      </c>
      <c r="C18659" s="2"/>
    </row>
    <row r="18660" spans="1:3" x14ac:dyDescent="0.35">
      <c r="A18660" s="1">
        <v>43884.490277777775</v>
      </c>
      <c r="B18660" s="2">
        <v>0.30709999999999998</v>
      </c>
      <c r="C18660" s="2"/>
    </row>
    <row r="18661" spans="1:3" x14ac:dyDescent="0.35">
      <c r="A18661" s="1">
        <v>43884.490972222222</v>
      </c>
      <c r="B18661" s="2">
        <v>0</v>
      </c>
      <c r="C18661" s="2"/>
    </row>
    <row r="18662" spans="1:3" x14ac:dyDescent="0.35">
      <c r="A18662" s="1">
        <v>43884.491666666669</v>
      </c>
      <c r="B18662" s="2">
        <v>0</v>
      </c>
      <c r="C18662" s="2"/>
    </row>
    <row r="18663" spans="1:3" x14ac:dyDescent="0.35">
      <c r="A18663" s="1">
        <v>43884.492361111108</v>
      </c>
      <c r="B18663" s="2">
        <v>0.29299999999999998</v>
      </c>
      <c r="C18663" s="2"/>
    </row>
    <row r="18664" spans="1:3" x14ac:dyDescent="0.35">
      <c r="A18664" s="1">
        <v>43884.493055555555</v>
      </c>
      <c r="B18664" s="2">
        <v>0</v>
      </c>
      <c r="C18664" s="2"/>
    </row>
    <row r="18665" spans="1:3" x14ac:dyDescent="0.35">
      <c r="A18665" s="1">
        <v>43884.493750000001</v>
      </c>
      <c r="B18665" s="2" t="s">
        <v>1</v>
      </c>
      <c r="C18665" s="2"/>
    </row>
    <row r="18666" spans="1:3" x14ac:dyDescent="0.35">
      <c r="A18666" s="1">
        <v>43884.494444444441</v>
      </c>
      <c r="B18666" s="2" t="s">
        <v>1</v>
      </c>
      <c r="C18666" s="2"/>
    </row>
    <row r="18667" spans="1:3" x14ac:dyDescent="0.35">
      <c r="A18667" s="1">
        <v>43884.495138888888</v>
      </c>
      <c r="B18667" s="2">
        <v>0</v>
      </c>
      <c r="C18667" s="2"/>
    </row>
    <row r="18668" spans="1:3" x14ac:dyDescent="0.35">
      <c r="A18668" s="1">
        <v>43884.495833333334</v>
      </c>
      <c r="B18668" s="2">
        <v>1.52E-2</v>
      </c>
      <c r="C18668" s="2"/>
    </row>
    <row r="18669" spans="1:3" x14ac:dyDescent="0.35">
      <c r="A18669" s="1">
        <v>43884.496527777781</v>
      </c>
      <c r="B18669" s="2">
        <v>2.3E-2</v>
      </c>
      <c r="C18669" s="2"/>
    </row>
    <row r="18670" spans="1:3" x14ac:dyDescent="0.35">
      <c r="A18670" s="1">
        <v>43884.49722222222</v>
      </c>
      <c r="B18670" s="2">
        <v>0.19209999999999999</v>
      </c>
      <c r="C18670" s="2"/>
    </row>
    <row r="18671" spans="1:3" x14ac:dyDescent="0.35">
      <c r="A18671" s="1">
        <v>43884.497916666667</v>
      </c>
      <c r="B18671" s="2">
        <v>0</v>
      </c>
      <c r="C18671" s="2"/>
    </row>
    <row r="18672" spans="1:3" x14ac:dyDescent="0.35">
      <c r="A18672" s="1">
        <v>43884.498611111114</v>
      </c>
      <c r="B18672" s="2">
        <v>0.3669</v>
      </c>
      <c r="C18672" s="2"/>
    </row>
    <row r="18673" spans="1:3" x14ac:dyDescent="0.35">
      <c r="A18673" s="1">
        <v>43884.499305555553</v>
      </c>
      <c r="B18673" s="2">
        <v>6.7000000000000004E-2</v>
      </c>
      <c r="C18673" s="2"/>
    </row>
    <row r="18674" spans="1:3" x14ac:dyDescent="0.35">
      <c r="A18674" s="1">
        <v>43884.5</v>
      </c>
      <c r="B18674" s="2">
        <v>0</v>
      </c>
      <c r="C18674" s="2"/>
    </row>
    <row r="18675" spans="1:3" x14ac:dyDescent="0.35">
      <c r="A18675" s="1">
        <v>43884.500694444447</v>
      </c>
      <c r="B18675" s="2">
        <v>0</v>
      </c>
      <c r="C18675" s="2"/>
    </row>
    <row r="18676" spans="1:3" x14ac:dyDescent="0.35">
      <c r="A18676" s="1">
        <v>43884.501388888886</v>
      </c>
      <c r="B18676" s="2">
        <v>0</v>
      </c>
      <c r="C18676" s="2"/>
    </row>
    <row r="18677" spans="1:3" x14ac:dyDescent="0.35">
      <c r="A18677" s="1">
        <v>43884.502083333333</v>
      </c>
      <c r="B18677" s="2">
        <v>0.43149999999999999</v>
      </c>
      <c r="C18677" s="2"/>
    </row>
    <row r="18678" spans="1:3" x14ac:dyDescent="0.35">
      <c r="A18678" s="1">
        <v>43884.50277777778</v>
      </c>
      <c r="B18678" s="2">
        <v>0.12939999999999999</v>
      </c>
      <c r="C18678" s="2"/>
    </row>
    <row r="18679" spans="1:3" x14ac:dyDescent="0.35">
      <c r="A18679" s="1">
        <v>43884.503472222219</v>
      </c>
      <c r="B18679" s="2">
        <v>0</v>
      </c>
      <c r="C18679" s="2"/>
    </row>
    <row r="18680" spans="1:3" x14ac:dyDescent="0.35">
      <c r="A18680" s="1">
        <v>43884.504166666666</v>
      </c>
      <c r="B18680" s="2">
        <v>0</v>
      </c>
      <c r="C18680" s="2"/>
    </row>
    <row r="18681" spans="1:3" x14ac:dyDescent="0.35">
      <c r="A18681" s="1">
        <v>43884.504861111112</v>
      </c>
      <c r="B18681" s="2">
        <v>0</v>
      </c>
      <c r="C18681" s="2"/>
    </row>
    <row r="18682" spans="1:3" x14ac:dyDescent="0.35">
      <c r="A18682" s="1">
        <v>43884.505555555559</v>
      </c>
      <c r="B18682" s="2">
        <v>0</v>
      </c>
      <c r="C18682" s="2"/>
    </row>
    <row r="18683" spans="1:3" x14ac:dyDescent="0.35">
      <c r="A18683" s="1">
        <v>43884.506249999999</v>
      </c>
      <c r="B18683" s="2">
        <v>0.13009999999999999</v>
      </c>
      <c r="C18683" s="2"/>
    </row>
    <row r="18684" spans="1:3" x14ac:dyDescent="0.35">
      <c r="A18684" s="1">
        <v>43884.506944444445</v>
      </c>
      <c r="B18684" s="2">
        <v>8.1600000000000006E-2</v>
      </c>
      <c r="C18684" s="2"/>
    </row>
    <row r="18685" spans="1:3" x14ac:dyDescent="0.35">
      <c r="A18685" s="1">
        <v>43884.507638888892</v>
      </c>
      <c r="B18685" s="2">
        <v>0.16300000000000001</v>
      </c>
      <c r="C18685" s="2"/>
    </row>
    <row r="18686" spans="1:3" x14ac:dyDescent="0.35">
      <c r="A18686" s="1">
        <v>43884.508333333331</v>
      </c>
      <c r="B18686" s="2">
        <v>2.9999999999999997E-4</v>
      </c>
      <c r="C18686" s="2"/>
    </row>
    <row r="18687" spans="1:3" x14ac:dyDescent="0.35">
      <c r="A18687" s="1">
        <v>43884.509027777778</v>
      </c>
      <c r="B18687" s="2" t="s">
        <v>1</v>
      </c>
      <c r="C18687" s="2"/>
    </row>
    <row r="18688" spans="1:3" x14ac:dyDescent="0.35">
      <c r="A18688" s="1">
        <v>43884.509722222225</v>
      </c>
      <c r="B18688" s="2" t="s">
        <v>1</v>
      </c>
      <c r="C18688" s="2"/>
    </row>
    <row r="18689" spans="1:3" x14ac:dyDescent="0.35">
      <c r="A18689" s="1">
        <v>43884.510416666664</v>
      </c>
      <c r="B18689" s="2" t="s">
        <v>1</v>
      </c>
      <c r="C18689" s="2"/>
    </row>
    <row r="18690" spans="1:3" x14ac:dyDescent="0.35">
      <c r="A18690" s="1">
        <v>43884.511111111111</v>
      </c>
      <c r="B18690" s="2" t="s">
        <v>1</v>
      </c>
      <c r="C18690" s="2"/>
    </row>
    <row r="18691" spans="1:3" x14ac:dyDescent="0.35">
      <c r="A18691" s="1">
        <v>43884.511805555558</v>
      </c>
      <c r="B18691" s="2" t="s">
        <v>1</v>
      </c>
      <c r="C18691" s="2"/>
    </row>
    <row r="18692" spans="1:3" x14ac:dyDescent="0.35">
      <c r="A18692" s="1">
        <v>43884.512499999997</v>
      </c>
      <c r="B18692" s="2">
        <v>0.17219999999999999</v>
      </c>
      <c r="C18692" s="2"/>
    </row>
    <row r="18693" spans="1:3" x14ac:dyDescent="0.35">
      <c r="A18693" s="1">
        <v>43884.513194444444</v>
      </c>
      <c r="B18693" s="2">
        <v>0.35439999999999999</v>
      </c>
      <c r="C18693" s="2"/>
    </row>
    <row r="18694" spans="1:3" x14ac:dyDescent="0.35">
      <c r="A18694" s="1">
        <v>43884.513888888891</v>
      </c>
      <c r="B18694" s="2">
        <v>8.4199999999999997E-2</v>
      </c>
      <c r="C18694" s="2"/>
    </row>
    <row r="18695" spans="1:3" x14ac:dyDescent="0.35">
      <c r="A18695" s="1">
        <v>43884.51458333333</v>
      </c>
      <c r="B18695" s="2">
        <v>7.6100000000000001E-2</v>
      </c>
      <c r="C18695" s="2"/>
    </row>
    <row r="18696" spans="1:3" x14ac:dyDescent="0.35">
      <c r="A18696" s="1">
        <v>43884.515277777777</v>
      </c>
      <c r="B18696" s="2">
        <v>0</v>
      </c>
      <c r="C18696" s="2"/>
    </row>
    <row r="18697" spans="1:3" x14ac:dyDescent="0.35">
      <c r="A18697" s="1">
        <v>43884.515972222223</v>
      </c>
      <c r="B18697" s="2">
        <v>5.9999999999999897E-4</v>
      </c>
      <c r="C18697" s="2"/>
    </row>
    <row r="18698" spans="1:3" x14ac:dyDescent="0.35">
      <c r="A18698" s="1">
        <v>43884.51666666667</v>
      </c>
      <c r="B18698" s="2">
        <v>0</v>
      </c>
      <c r="C18698" s="2"/>
    </row>
    <row r="18699" spans="1:3" x14ac:dyDescent="0.35">
      <c r="A18699" s="1">
        <v>43884.517361111109</v>
      </c>
      <c r="B18699" s="2">
        <v>0.43930000000000002</v>
      </c>
      <c r="C18699" s="2"/>
    </row>
    <row r="18700" spans="1:3" x14ac:dyDescent="0.35">
      <c r="A18700" s="1">
        <v>43884.518055555556</v>
      </c>
      <c r="B18700" s="2">
        <v>0</v>
      </c>
      <c r="C18700" s="2"/>
    </row>
    <row r="18701" spans="1:3" x14ac:dyDescent="0.35">
      <c r="A18701" s="1">
        <v>43884.518750000003</v>
      </c>
      <c r="B18701" s="2">
        <v>0.50049999999999895</v>
      </c>
      <c r="C18701" s="2"/>
    </row>
    <row r="18702" spans="1:3" x14ac:dyDescent="0.35">
      <c r="A18702" s="1">
        <v>43884.519444444442</v>
      </c>
      <c r="B18702" s="2">
        <v>0</v>
      </c>
      <c r="C18702" s="2"/>
    </row>
    <row r="18703" spans="1:3" x14ac:dyDescent="0.35">
      <c r="A18703" s="1">
        <v>43884.520138888889</v>
      </c>
      <c r="B18703" s="2">
        <v>0.1474</v>
      </c>
      <c r="C18703" s="2"/>
    </row>
    <row r="18704" spans="1:3" x14ac:dyDescent="0.35">
      <c r="A18704" s="1">
        <v>43884.520833333336</v>
      </c>
      <c r="B18704" s="2">
        <v>0</v>
      </c>
      <c r="C18704" s="2"/>
    </row>
    <row r="18705" spans="1:3" x14ac:dyDescent="0.35">
      <c r="A18705" s="1">
        <v>43884.521527777775</v>
      </c>
      <c r="B18705" s="2">
        <v>0.1145</v>
      </c>
      <c r="C18705" s="2"/>
    </row>
    <row r="18706" spans="1:3" x14ac:dyDescent="0.35">
      <c r="A18706" s="1">
        <v>43884.522222222222</v>
      </c>
      <c r="B18706" s="2">
        <v>9.4799999999999995E-2</v>
      </c>
      <c r="C18706" s="2"/>
    </row>
    <row r="18707" spans="1:3" x14ac:dyDescent="0.35">
      <c r="A18707" s="1">
        <v>43884.522916666669</v>
      </c>
      <c r="B18707" s="2">
        <v>1.9E-3</v>
      </c>
      <c r="C18707" s="2"/>
    </row>
    <row r="18708" spans="1:3" x14ac:dyDescent="0.35">
      <c r="A18708" s="1">
        <v>43884.523611111108</v>
      </c>
      <c r="B18708" s="2">
        <v>0.36059999999999998</v>
      </c>
      <c r="C18708" s="2"/>
    </row>
    <row r="18709" spans="1:3" x14ac:dyDescent="0.35">
      <c r="A18709" s="1">
        <v>43884.524305555555</v>
      </c>
      <c r="B18709" s="2">
        <v>8.3500000000000005E-2</v>
      </c>
      <c r="C18709" s="2"/>
    </row>
    <row r="18710" spans="1:3" x14ac:dyDescent="0.35">
      <c r="A18710" s="1">
        <v>43884.525000000001</v>
      </c>
      <c r="B18710" s="2">
        <v>0.2296</v>
      </c>
      <c r="C18710" s="2"/>
    </row>
    <row r="18711" spans="1:3" x14ac:dyDescent="0.35">
      <c r="A18711" s="1">
        <v>43884.525694444441</v>
      </c>
      <c r="B18711" s="2">
        <v>0</v>
      </c>
      <c r="C18711" s="2"/>
    </row>
    <row r="18712" spans="1:3" x14ac:dyDescent="0.35">
      <c r="A18712" s="1">
        <v>43884.526388888888</v>
      </c>
      <c r="B18712" s="2">
        <v>0</v>
      </c>
      <c r="C18712" s="2"/>
    </row>
    <row r="18713" spans="1:3" x14ac:dyDescent="0.35">
      <c r="A18713" s="1">
        <v>43884.527083333334</v>
      </c>
      <c r="B18713" s="2">
        <v>0</v>
      </c>
      <c r="C18713" s="2"/>
    </row>
    <row r="18714" spans="1:3" x14ac:dyDescent="0.35">
      <c r="A18714" s="1">
        <v>43884.527777777781</v>
      </c>
      <c r="B18714" s="2">
        <v>0</v>
      </c>
      <c r="C18714" s="2"/>
    </row>
    <row r="18715" spans="1:3" x14ac:dyDescent="0.35">
      <c r="A18715" s="1">
        <v>43884.52847222222</v>
      </c>
      <c r="B18715" s="2">
        <v>0.08</v>
      </c>
      <c r="C18715" s="2"/>
    </row>
    <row r="18716" spans="1:3" x14ac:dyDescent="0.35">
      <c r="A18716" s="1">
        <v>43884.529166666667</v>
      </c>
      <c r="B18716" s="2">
        <v>0.63949999999999996</v>
      </c>
      <c r="C18716" s="2"/>
    </row>
    <row r="18717" spans="1:3" x14ac:dyDescent="0.35">
      <c r="A18717" s="1">
        <v>43884.529861111114</v>
      </c>
      <c r="B18717" s="2">
        <v>3.3999999999999998E-3</v>
      </c>
      <c r="C18717" s="2"/>
    </row>
    <row r="18718" spans="1:3" x14ac:dyDescent="0.35">
      <c r="A18718" s="1">
        <v>43884.530555555553</v>
      </c>
      <c r="B18718" s="2">
        <v>4.0000000000000002E-4</v>
      </c>
      <c r="C18718" s="2"/>
    </row>
    <row r="18719" spans="1:3" x14ac:dyDescent="0.35">
      <c r="A18719" s="1">
        <v>43884.53125</v>
      </c>
      <c r="B18719" s="2" t="s">
        <v>1</v>
      </c>
      <c r="C18719" s="2"/>
    </row>
    <row r="18720" spans="1:3" x14ac:dyDescent="0.35">
      <c r="A18720" s="1">
        <v>43884.531944444447</v>
      </c>
      <c r="B18720" s="2">
        <v>0</v>
      </c>
      <c r="C18720" s="2"/>
    </row>
    <row r="18721" spans="1:3" x14ac:dyDescent="0.35">
      <c r="A18721" s="1">
        <v>43884.532638888886</v>
      </c>
      <c r="B18721" s="2">
        <v>1.09E-2</v>
      </c>
      <c r="C18721" s="2"/>
    </row>
    <row r="18722" spans="1:3" x14ac:dyDescent="0.35">
      <c r="A18722" s="1">
        <v>43884.533333333333</v>
      </c>
      <c r="B18722" s="2">
        <v>0.15010000000000001</v>
      </c>
      <c r="C18722" s="2"/>
    </row>
    <row r="18723" spans="1:3" x14ac:dyDescent="0.35">
      <c r="A18723" s="1">
        <v>43884.53402777778</v>
      </c>
      <c r="B18723" s="2">
        <v>0</v>
      </c>
      <c r="C18723" s="2"/>
    </row>
    <row r="18724" spans="1:3" x14ac:dyDescent="0.35">
      <c r="A18724" s="1">
        <v>43884.534722222219</v>
      </c>
      <c r="B18724" s="2">
        <v>8.8900000000000007E-2</v>
      </c>
      <c r="C18724" s="2"/>
    </row>
    <row r="18725" spans="1:3" x14ac:dyDescent="0.35">
      <c r="A18725" s="1">
        <v>43884.535416666666</v>
      </c>
      <c r="B18725" s="2">
        <v>0.37809999999999999</v>
      </c>
      <c r="C18725" s="2"/>
    </row>
    <row r="18726" spans="1:3" x14ac:dyDescent="0.35">
      <c r="A18726" s="1">
        <v>43884.536111111112</v>
      </c>
      <c r="B18726" s="2">
        <v>0</v>
      </c>
      <c r="C18726" s="2"/>
    </row>
    <row r="18727" spans="1:3" x14ac:dyDescent="0.35">
      <c r="A18727" s="1">
        <v>43884.536805555559</v>
      </c>
      <c r="B18727" s="2">
        <v>6.7400000000000002E-2</v>
      </c>
      <c r="C18727" s="2"/>
    </row>
    <row r="18728" spans="1:3" x14ac:dyDescent="0.35">
      <c r="A18728" s="1">
        <v>43884.537499999999</v>
      </c>
      <c r="B18728" s="2">
        <v>4.5600000000000002E-2</v>
      </c>
      <c r="C18728" s="2"/>
    </row>
    <row r="18729" spans="1:3" x14ac:dyDescent="0.35">
      <c r="A18729" s="1">
        <v>43884.538194444445</v>
      </c>
      <c r="B18729" s="2">
        <v>0.14080000000000001</v>
      </c>
      <c r="C18729" s="2"/>
    </row>
    <row r="18730" spans="1:3" x14ac:dyDescent="0.35">
      <c r="A18730" s="1">
        <v>43884.538888888892</v>
      </c>
      <c r="B18730" s="2">
        <v>0.10150000000000001</v>
      </c>
      <c r="C18730" s="2"/>
    </row>
    <row r="18731" spans="1:3" x14ac:dyDescent="0.35">
      <c r="A18731" s="1">
        <v>43884.539583333331</v>
      </c>
      <c r="B18731" s="2" t="s">
        <v>1</v>
      </c>
      <c r="C18731" s="2"/>
    </row>
    <row r="18732" spans="1:3" x14ac:dyDescent="0.35">
      <c r="A18732" s="1">
        <v>43884.540277777778</v>
      </c>
      <c r="B18732" s="2">
        <v>4.5999999999999999E-3</v>
      </c>
      <c r="C18732" s="2"/>
    </row>
    <row r="18733" spans="1:3" x14ac:dyDescent="0.35">
      <c r="A18733" s="1">
        <v>43884.540972222225</v>
      </c>
      <c r="B18733" s="2">
        <v>0.18529999999999999</v>
      </c>
      <c r="C18733" s="2"/>
    </row>
    <row r="18734" spans="1:3" x14ac:dyDescent="0.35">
      <c r="A18734" s="1">
        <v>43884.541666666664</v>
      </c>
      <c r="B18734" s="2">
        <v>0</v>
      </c>
      <c r="C18734" s="2"/>
    </row>
    <row r="18735" spans="1:3" x14ac:dyDescent="0.35">
      <c r="A18735" s="1">
        <v>43884.542361111111</v>
      </c>
      <c r="B18735" s="2">
        <v>3.4700000000000002E-2</v>
      </c>
      <c r="C18735" s="2"/>
    </row>
    <row r="18736" spans="1:3" x14ac:dyDescent="0.35">
      <c r="A18736" s="1">
        <v>43884.543055555558</v>
      </c>
      <c r="B18736" s="2">
        <v>0</v>
      </c>
      <c r="C18736" s="2"/>
    </row>
    <row r="18737" spans="1:3" x14ac:dyDescent="0.35">
      <c r="A18737" s="1">
        <v>43884.543749999997</v>
      </c>
      <c r="B18737" s="2">
        <v>0.22209999999999999</v>
      </c>
      <c r="C18737" s="2"/>
    </row>
    <row r="18738" spans="1:3" x14ac:dyDescent="0.35">
      <c r="A18738" s="1">
        <v>43884.544444444444</v>
      </c>
      <c r="B18738" s="2">
        <v>0.23330000000000001</v>
      </c>
      <c r="C18738" s="2"/>
    </row>
    <row r="18739" spans="1:3" x14ac:dyDescent="0.35">
      <c r="A18739" s="1">
        <v>43884.545138888891</v>
      </c>
      <c r="B18739" s="2">
        <v>0</v>
      </c>
      <c r="C18739" s="2"/>
    </row>
    <row r="18740" spans="1:3" x14ac:dyDescent="0.35">
      <c r="A18740" s="1">
        <v>43884.54583333333</v>
      </c>
      <c r="B18740" s="2">
        <v>0.24590000000000001</v>
      </c>
      <c r="C18740" s="2"/>
    </row>
    <row r="18741" spans="1:3" x14ac:dyDescent="0.35">
      <c r="A18741" s="1">
        <v>43884.546527777777</v>
      </c>
      <c r="B18741" s="2">
        <v>0.126</v>
      </c>
      <c r="C18741" s="2"/>
    </row>
    <row r="18742" spans="1:3" x14ac:dyDescent="0.35">
      <c r="A18742" s="1">
        <v>43884.547222222223</v>
      </c>
      <c r="B18742" s="2">
        <v>0</v>
      </c>
      <c r="C18742" s="2"/>
    </row>
    <row r="18743" spans="1:3" x14ac:dyDescent="0.35">
      <c r="A18743" s="1">
        <v>43884.54791666667</v>
      </c>
      <c r="B18743" s="2">
        <v>1.8599999999999998E-2</v>
      </c>
      <c r="C18743" s="2"/>
    </row>
    <row r="18744" spans="1:3" x14ac:dyDescent="0.35">
      <c r="A18744" s="1">
        <v>43884.548611111109</v>
      </c>
      <c r="B18744" s="2" t="s">
        <v>1</v>
      </c>
      <c r="C18744" s="2"/>
    </row>
    <row r="18745" spans="1:3" x14ac:dyDescent="0.35">
      <c r="A18745" s="1">
        <v>43884.549305555556</v>
      </c>
      <c r="B18745" s="2">
        <v>1.9900000000000001E-2</v>
      </c>
      <c r="C18745" s="2"/>
    </row>
    <row r="18746" spans="1:3" x14ac:dyDescent="0.35">
      <c r="A18746" s="1">
        <v>43884.55</v>
      </c>
      <c r="B18746" s="2">
        <v>0</v>
      </c>
      <c r="C18746" s="2"/>
    </row>
    <row r="18747" spans="1:3" x14ac:dyDescent="0.35">
      <c r="A18747" s="1">
        <v>43884.550694444442</v>
      </c>
      <c r="B18747" s="2">
        <v>0.183</v>
      </c>
      <c r="C18747" s="2"/>
    </row>
    <row r="18748" spans="1:3" x14ac:dyDescent="0.35">
      <c r="A18748" s="1">
        <v>43884.551388888889</v>
      </c>
      <c r="B18748" s="2">
        <v>5.5500000000000001E-2</v>
      </c>
      <c r="C18748" s="2"/>
    </row>
    <row r="18749" spans="1:3" x14ac:dyDescent="0.35">
      <c r="A18749" s="1">
        <v>43884.552083333336</v>
      </c>
      <c r="B18749" s="2">
        <v>5.9999999999999897E-4</v>
      </c>
      <c r="C18749" s="2"/>
    </row>
    <row r="18750" spans="1:3" x14ac:dyDescent="0.35">
      <c r="A18750" s="1">
        <v>43884.552777777775</v>
      </c>
      <c r="B18750" s="2">
        <v>4.0000000000000002E-4</v>
      </c>
      <c r="C18750" s="2"/>
    </row>
    <row r="18751" spans="1:3" x14ac:dyDescent="0.35">
      <c r="A18751" s="1">
        <v>43884.553472222222</v>
      </c>
      <c r="B18751" s="2">
        <v>5.5500000000000001E-2</v>
      </c>
      <c r="C18751" s="2"/>
    </row>
    <row r="18752" spans="1:3" x14ac:dyDescent="0.35">
      <c r="A18752" s="1">
        <v>43884.554166666669</v>
      </c>
      <c r="B18752" s="2">
        <v>0</v>
      </c>
      <c r="C18752" s="2"/>
    </row>
    <row r="18753" spans="1:3" x14ac:dyDescent="0.35">
      <c r="A18753" s="1">
        <v>43884.554861111108</v>
      </c>
      <c r="B18753" s="2">
        <v>6.7100000000000007E-2</v>
      </c>
      <c r="C18753" s="2"/>
    </row>
    <row r="18754" spans="1:3" x14ac:dyDescent="0.35">
      <c r="A18754" s="1">
        <v>43884.555555555555</v>
      </c>
      <c r="B18754" s="2">
        <v>0.21709999999999999</v>
      </c>
      <c r="C18754" s="2"/>
    </row>
    <row r="18755" spans="1:3" x14ac:dyDescent="0.35">
      <c r="A18755" s="1">
        <v>43884.556250000001</v>
      </c>
      <c r="B18755" s="2">
        <v>0.1852</v>
      </c>
      <c r="C18755" s="2"/>
    </row>
    <row r="18756" spans="1:3" x14ac:dyDescent="0.35">
      <c r="A18756" s="1">
        <v>43884.556944444441</v>
      </c>
      <c r="B18756" s="2">
        <v>0.19320000000000001</v>
      </c>
      <c r="C18756" s="2"/>
    </row>
    <row r="18757" spans="1:3" x14ac:dyDescent="0.35">
      <c r="A18757" s="1">
        <v>43884.557638888888</v>
      </c>
      <c r="B18757" s="2">
        <v>0</v>
      </c>
      <c r="C18757" s="2"/>
    </row>
    <row r="18758" spans="1:3" x14ac:dyDescent="0.35">
      <c r="A18758" s="1">
        <v>43884.558333333334</v>
      </c>
      <c r="B18758" s="2" t="s">
        <v>1</v>
      </c>
      <c r="C18758" s="2"/>
    </row>
    <row r="18759" spans="1:3" x14ac:dyDescent="0.35">
      <c r="A18759" s="1">
        <v>43884.559027777781</v>
      </c>
      <c r="B18759" s="2" t="s">
        <v>1</v>
      </c>
      <c r="C18759" s="2"/>
    </row>
    <row r="18760" spans="1:3" x14ac:dyDescent="0.35">
      <c r="A18760" s="1">
        <v>43884.55972222222</v>
      </c>
      <c r="B18760" s="2">
        <v>0</v>
      </c>
      <c r="C18760" s="2"/>
    </row>
    <row r="18761" spans="1:3" x14ac:dyDescent="0.35">
      <c r="A18761" s="1">
        <v>43884.560416666667</v>
      </c>
      <c r="B18761" s="2">
        <v>2.8E-3</v>
      </c>
      <c r="C18761" s="2"/>
    </row>
    <row r="18762" spans="1:3" x14ac:dyDescent="0.35">
      <c r="A18762" s="1">
        <v>43884.561111111114</v>
      </c>
      <c r="B18762" s="2" t="s">
        <v>1</v>
      </c>
      <c r="C18762" s="2"/>
    </row>
    <row r="18763" spans="1:3" x14ac:dyDescent="0.35">
      <c r="A18763" s="1">
        <v>43884.561805555553</v>
      </c>
      <c r="B18763" s="2">
        <v>0.20050000000000001</v>
      </c>
      <c r="C18763" s="2"/>
    </row>
    <row r="18764" spans="1:3" x14ac:dyDescent="0.35">
      <c r="A18764" s="1">
        <v>43884.5625</v>
      </c>
      <c r="B18764" s="2">
        <v>8.7599999999999997E-2</v>
      </c>
      <c r="C18764" s="2"/>
    </row>
    <row r="18765" spans="1:3" x14ac:dyDescent="0.35">
      <c r="A18765" s="1">
        <v>43884.563194444447</v>
      </c>
      <c r="B18765" s="2">
        <v>4.8800000000000003E-2</v>
      </c>
      <c r="C18765" s="2"/>
    </row>
    <row r="18766" spans="1:3" x14ac:dyDescent="0.35">
      <c r="A18766" s="1">
        <v>43884.563888888886</v>
      </c>
      <c r="B18766" s="2">
        <v>2.3099999999999999E-2</v>
      </c>
      <c r="C18766" s="2"/>
    </row>
    <row r="18767" spans="1:3" x14ac:dyDescent="0.35">
      <c r="A18767" s="1">
        <v>43884.564583333333</v>
      </c>
      <c r="B18767" s="2">
        <v>0</v>
      </c>
      <c r="C18767" s="2"/>
    </row>
    <row r="18768" spans="1:3" x14ac:dyDescent="0.35">
      <c r="A18768" s="1">
        <v>43884.56527777778</v>
      </c>
      <c r="B18768" s="2">
        <v>6.8500000000000005E-2</v>
      </c>
      <c r="C18768" s="2"/>
    </row>
    <row r="18769" spans="1:3" x14ac:dyDescent="0.35">
      <c r="A18769" s="1">
        <v>43884.565972222219</v>
      </c>
      <c r="B18769" s="2">
        <v>2.1600000000000001E-2</v>
      </c>
      <c r="C18769" s="2"/>
    </row>
    <row r="18770" spans="1:3" x14ac:dyDescent="0.35">
      <c r="A18770" s="1">
        <v>43884.566666666666</v>
      </c>
      <c r="B18770" s="2">
        <v>0.2782</v>
      </c>
      <c r="C18770" s="2"/>
    </row>
    <row r="18771" spans="1:3" x14ac:dyDescent="0.35">
      <c r="A18771" s="1">
        <v>43884.567361111112</v>
      </c>
      <c r="B18771" s="2">
        <v>0.2268</v>
      </c>
      <c r="C18771" s="2"/>
    </row>
    <row r="18772" spans="1:3" x14ac:dyDescent="0.35">
      <c r="A18772" s="1">
        <v>43884.568055555559</v>
      </c>
      <c r="B18772" s="2">
        <v>5.1000000000000004E-3</v>
      </c>
      <c r="C18772" s="2"/>
    </row>
    <row r="18773" spans="1:3" x14ac:dyDescent="0.35">
      <c r="A18773" s="1">
        <v>43884.568749999999</v>
      </c>
      <c r="B18773" s="2">
        <v>4.6300000000000001E-2</v>
      </c>
      <c r="C18773" s="2"/>
    </row>
    <row r="18774" spans="1:3" x14ac:dyDescent="0.35">
      <c r="A18774" s="1">
        <v>43884.569444444445</v>
      </c>
      <c r="B18774" s="2">
        <v>0.17660000000000001</v>
      </c>
      <c r="C18774" s="2"/>
    </row>
    <row r="18775" spans="1:3" x14ac:dyDescent="0.35">
      <c r="A18775" s="1">
        <v>43884.570138888892</v>
      </c>
      <c r="B18775" s="2">
        <v>5.7200000000000001E-2</v>
      </c>
      <c r="C18775" s="2"/>
    </row>
    <row r="18776" spans="1:3" x14ac:dyDescent="0.35">
      <c r="A18776" s="1">
        <v>43884.570833333331</v>
      </c>
      <c r="B18776" s="2">
        <v>0</v>
      </c>
      <c r="C18776" s="2"/>
    </row>
    <row r="18777" spans="1:3" x14ac:dyDescent="0.35">
      <c r="A18777" s="1">
        <v>43884.571527777778</v>
      </c>
      <c r="B18777" s="2">
        <v>0</v>
      </c>
      <c r="C18777" s="2"/>
    </row>
    <row r="18778" spans="1:3" x14ac:dyDescent="0.35">
      <c r="A18778" s="1">
        <v>43884.572222222225</v>
      </c>
      <c r="B18778" s="2">
        <v>0.1807</v>
      </c>
      <c r="C18778" s="2"/>
    </row>
    <row r="18779" spans="1:3" x14ac:dyDescent="0.35">
      <c r="A18779" s="1">
        <v>43884.572916666664</v>
      </c>
      <c r="B18779" s="2">
        <v>0</v>
      </c>
      <c r="C18779" s="2"/>
    </row>
    <row r="18780" spans="1:3" x14ac:dyDescent="0.35">
      <c r="A18780" s="1">
        <v>43884.573611111111</v>
      </c>
      <c r="B18780" s="2">
        <v>0.39900000000000002</v>
      </c>
      <c r="C18780" s="2"/>
    </row>
    <row r="18781" spans="1:3" x14ac:dyDescent="0.35">
      <c r="A18781" s="1">
        <v>43884.574305555558</v>
      </c>
      <c r="B18781" s="2">
        <v>0</v>
      </c>
      <c r="C18781" s="2"/>
    </row>
    <row r="18782" spans="1:3" x14ac:dyDescent="0.35">
      <c r="A18782" s="1">
        <v>43884.574999999997</v>
      </c>
      <c r="B18782" s="2">
        <v>9.8299999999999998E-2</v>
      </c>
      <c r="C18782" s="2"/>
    </row>
    <row r="18783" spans="1:3" x14ac:dyDescent="0.35">
      <c r="A18783" s="1">
        <v>43884.575694444444</v>
      </c>
      <c r="B18783" s="2">
        <v>7.7700000000000005E-2</v>
      </c>
      <c r="C18783" s="2"/>
    </row>
    <row r="18784" spans="1:3" x14ac:dyDescent="0.35">
      <c r="A18784" s="1">
        <v>43884.576388888891</v>
      </c>
      <c r="B18784" s="2">
        <v>0.1157</v>
      </c>
      <c r="C18784" s="2"/>
    </row>
    <row r="18785" spans="1:3" x14ac:dyDescent="0.35">
      <c r="A18785" s="1">
        <v>43884.57708333333</v>
      </c>
      <c r="B18785" s="2">
        <v>8.48E-2</v>
      </c>
      <c r="C18785" s="2"/>
    </row>
    <row r="18786" spans="1:3" x14ac:dyDescent="0.35">
      <c r="A18786" s="1">
        <v>43884.577777777777</v>
      </c>
      <c r="B18786" s="2">
        <v>4.0000000000000002E-4</v>
      </c>
      <c r="C18786" s="2"/>
    </row>
    <row r="18787" spans="1:3" x14ac:dyDescent="0.35">
      <c r="A18787" s="1">
        <v>43884.578472222223</v>
      </c>
      <c r="B18787" s="2">
        <v>0.19409999999999999</v>
      </c>
      <c r="C18787" s="2"/>
    </row>
    <row r="18788" spans="1:3" x14ac:dyDescent="0.35">
      <c r="A18788" s="1">
        <v>43884.57916666667</v>
      </c>
      <c r="B18788" s="2">
        <v>0.1147</v>
      </c>
      <c r="C18788" s="2"/>
    </row>
    <row r="18789" spans="1:3" x14ac:dyDescent="0.35">
      <c r="A18789" s="1">
        <v>43884.579861111109</v>
      </c>
      <c r="B18789" s="2">
        <v>0.28899999999999998</v>
      </c>
      <c r="C18789" s="2"/>
    </row>
    <row r="18790" spans="1:3" x14ac:dyDescent="0.35">
      <c r="A18790" s="1">
        <v>43884.580555555556</v>
      </c>
      <c r="B18790" s="2">
        <v>8.2799999999999999E-2</v>
      </c>
      <c r="C18790" s="2"/>
    </row>
    <row r="18791" spans="1:3" x14ac:dyDescent="0.35">
      <c r="A18791" s="1">
        <v>43884.581250000003</v>
      </c>
      <c r="B18791" s="2">
        <v>3.0000000000000001E-3</v>
      </c>
      <c r="C18791" s="2"/>
    </row>
    <row r="18792" spans="1:3" x14ac:dyDescent="0.35">
      <c r="A18792" s="1">
        <v>43884.581944444442</v>
      </c>
      <c r="B18792" s="2" t="s">
        <v>1</v>
      </c>
      <c r="C18792" s="2"/>
    </row>
    <row r="18793" spans="1:3" x14ac:dyDescent="0.35">
      <c r="A18793" s="1">
        <v>43884.582638888889</v>
      </c>
      <c r="B18793" s="2" t="s">
        <v>1</v>
      </c>
      <c r="C18793" s="2"/>
    </row>
    <row r="18794" spans="1:3" x14ac:dyDescent="0.35">
      <c r="A18794" s="1">
        <v>43884.583333333336</v>
      </c>
      <c r="B18794" s="2" t="s">
        <v>1</v>
      </c>
      <c r="C18794" s="2"/>
    </row>
    <row r="18795" spans="1:3" x14ac:dyDescent="0.35">
      <c r="A18795" s="1">
        <v>43884.584027777775</v>
      </c>
      <c r="B18795" s="2">
        <v>0.1346</v>
      </c>
      <c r="C18795" s="2"/>
    </row>
    <row r="18796" spans="1:3" x14ac:dyDescent="0.35">
      <c r="A18796" s="1">
        <v>43884.584722222222</v>
      </c>
      <c r="B18796" s="2">
        <v>0.37890000000000001</v>
      </c>
      <c r="C18796" s="2"/>
    </row>
    <row r="18797" spans="1:3" x14ac:dyDescent="0.35">
      <c r="A18797" s="1">
        <v>43884.585416666669</v>
      </c>
      <c r="B18797" s="2">
        <v>0.16170000000000001</v>
      </c>
      <c r="C18797" s="2"/>
    </row>
    <row r="18798" spans="1:3" x14ac:dyDescent="0.35">
      <c r="A18798" s="1">
        <v>43884.586111111108</v>
      </c>
      <c r="B18798" s="2">
        <v>0.1002</v>
      </c>
      <c r="C18798" s="2"/>
    </row>
    <row r="18799" spans="1:3" x14ac:dyDescent="0.35">
      <c r="A18799" s="1">
        <v>43884.586805555555</v>
      </c>
      <c r="B18799" s="2">
        <v>2.3E-3</v>
      </c>
      <c r="C18799" s="2"/>
    </row>
    <row r="18800" spans="1:3" x14ac:dyDescent="0.35">
      <c r="A18800" s="1">
        <v>43884.587500000001</v>
      </c>
      <c r="B18800" s="2">
        <v>3.6799999999999999E-2</v>
      </c>
      <c r="C18800" s="2"/>
    </row>
    <row r="18801" spans="1:3" x14ac:dyDescent="0.35">
      <c r="A18801" s="1">
        <v>43884.588194444441</v>
      </c>
      <c r="B18801" s="2">
        <v>0</v>
      </c>
      <c r="C18801" s="2"/>
    </row>
    <row r="18802" spans="1:3" x14ac:dyDescent="0.35">
      <c r="A18802" s="1">
        <v>43884.588888888888</v>
      </c>
      <c r="B18802" s="2">
        <v>0</v>
      </c>
      <c r="C18802" s="2"/>
    </row>
    <row r="18803" spans="1:3" x14ac:dyDescent="0.35">
      <c r="A18803" s="1">
        <v>43884.589583333334</v>
      </c>
      <c r="B18803" s="2">
        <v>0.20100000000000001</v>
      </c>
      <c r="C18803" s="2"/>
    </row>
    <row r="18804" spans="1:3" x14ac:dyDescent="0.35">
      <c r="A18804" s="1">
        <v>43884.590277777781</v>
      </c>
      <c r="B18804" s="2">
        <v>0.13400000000000001</v>
      </c>
      <c r="C18804" s="2"/>
    </row>
    <row r="18805" spans="1:3" x14ac:dyDescent="0.35">
      <c r="A18805" s="1">
        <v>43884.59097222222</v>
      </c>
      <c r="B18805" s="2">
        <v>0.40460000000000002</v>
      </c>
      <c r="C18805" s="2"/>
    </row>
    <row r="18806" spans="1:3" x14ac:dyDescent="0.35">
      <c r="A18806" s="1">
        <v>43884.591666666667</v>
      </c>
      <c r="B18806" s="2">
        <v>0.14699999999999999</v>
      </c>
      <c r="C18806" s="2"/>
    </row>
    <row r="18807" spans="1:3" x14ac:dyDescent="0.35">
      <c r="A18807" s="1">
        <v>43884.592361111114</v>
      </c>
      <c r="B18807" s="2" t="s">
        <v>1</v>
      </c>
      <c r="C18807" s="2"/>
    </row>
    <row r="18808" spans="1:3" x14ac:dyDescent="0.35">
      <c r="A18808" s="1">
        <v>43884.593055555553</v>
      </c>
      <c r="B18808" s="2" t="s">
        <v>1</v>
      </c>
      <c r="C18808" s="2"/>
    </row>
    <row r="18809" spans="1:3" x14ac:dyDescent="0.35">
      <c r="A18809" s="1">
        <v>43884.59375</v>
      </c>
      <c r="B18809" s="2" t="s">
        <v>1</v>
      </c>
      <c r="C18809" s="2"/>
    </row>
    <row r="18810" spans="1:3" x14ac:dyDescent="0.35">
      <c r="A18810" s="1">
        <v>43884.594444444447</v>
      </c>
      <c r="B18810" s="2" t="s">
        <v>1</v>
      </c>
      <c r="C18810" s="2"/>
    </row>
    <row r="18811" spans="1:3" x14ac:dyDescent="0.35">
      <c r="A18811" s="1">
        <v>43884.595138888886</v>
      </c>
      <c r="B18811" s="2">
        <v>0.20710000000000001</v>
      </c>
      <c r="C18811" s="2"/>
    </row>
    <row r="18812" spans="1:3" x14ac:dyDescent="0.35">
      <c r="A18812" s="1">
        <v>43884.595833333333</v>
      </c>
      <c r="B18812" s="2">
        <v>0.3977</v>
      </c>
      <c r="C18812" s="2"/>
    </row>
    <row r="18813" spans="1:3" x14ac:dyDescent="0.35">
      <c r="A18813" s="1">
        <v>43884.59652777778</v>
      </c>
      <c r="B18813" s="2">
        <v>5.4399999999999997E-2</v>
      </c>
      <c r="C18813" s="2"/>
    </row>
    <row r="18814" spans="1:3" x14ac:dyDescent="0.35">
      <c r="A18814" s="1">
        <v>43884.597222222219</v>
      </c>
      <c r="B18814" s="2">
        <v>0.13350000000000001</v>
      </c>
      <c r="C18814" s="2"/>
    </row>
    <row r="18815" spans="1:3" x14ac:dyDescent="0.35">
      <c r="A18815" s="1">
        <v>43884.597916666666</v>
      </c>
      <c r="B18815" s="2">
        <v>0</v>
      </c>
      <c r="C18815" s="2"/>
    </row>
    <row r="18816" spans="1:3" x14ac:dyDescent="0.35">
      <c r="A18816" s="1">
        <v>43884.598611111112</v>
      </c>
      <c r="B18816" s="2">
        <v>1.47E-2</v>
      </c>
      <c r="C18816" s="2"/>
    </row>
    <row r="18817" spans="1:3" x14ac:dyDescent="0.35">
      <c r="A18817" s="1">
        <v>43884.599305555559</v>
      </c>
      <c r="B18817" s="2">
        <v>0</v>
      </c>
      <c r="C18817" s="2"/>
    </row>
    <row r="18818" spans="1:3" x14ac:dyDescent="0.35">
      <c r="A18818" s="1">
        <v>43884.6</v>
      </c>
      <c r="B18818" s="2">
        <v>0.13420000000000001</v>
      </c>
      <c r="C18818" s="2"/>
    </row>
    <row r="18819" spans="1:3" x14ac:dyDescent="0.35">
      <c r="A18819" s="1">
        <v>43884.600694444445</v>
      </c>
      <c r="B18819" s="2">
        <v>6.7799999999999999E-2</v>
      </c>
      <c r="C18819" s="2"/>
    </row>
    <row r="18820" spans="1:3" x14ac:dyDescent="0.35">
      <c r="A18820" s="1">
        <v>43884.601388888892</v>
      </c>
      <c r="B18820" s="2">
        <v>0.3357</v>
      </c>
      <c r="C18820" s="2"/>
    </row>
    <row r="18821" spans="1:3" x14ac:dyDescent="0.35">
      <c r="A18821" s="1">
        <v>43884.602083333331</v>
      </c>
      <c r="B18821" s="2">
        <v>0.35349999999999998</v>
      </c>
      <c r="C18821" s="2"/>
    </row>
    <row r="18822" spans="1:3" x14ac:dyDescent="0.35">
      <c r="A18822" s="1">
        <v>43884.602777777778</v>
      </c>
      <c r="B18822" s="2">
        <v>0</v>
      </c>
      <c r="C18822" s="2"/>
    </row>
    <row r="18823" spans="1:3" x14ac:dyDescent="0.35">
      <c r="A18823" s="1">
        <v>43884.603472222225</v>
      </c>
      <c r="B18823" s="2">
        <v>1.8E-3</v>
      </c>
      <c r="C18823" s="2"/>
    </row>
    <row r="18824" spans="1:3" x14ac:dyDescent="0.35">
      <c r="A18824" s="1">
        <v>43884.604166666664</v>
      </c>
      <c r="B18824" s="2">
        <v>5.8400000000000001E-2</v>
      </c>
      <c r="C18824" s="2"/>
    </row>
    <row r="18825" spans="1:3" x14ac:dyDescent="0.35">
      <c r="A18825" s="1">
        <v>43884.604861111111</v>
      </c>
      <c r="B18825" s="2">
        <v>1.6000000000000001E-3</v>
      </c>
      <c r="C18825" s="2"/>
    </row>
    <row r="18826" spans="1:3" x14ac:dyDescent="0.35">
      <c r="A18826" s="1">
        <v>43884.605555555558</v>
      </c>
      <c r="B18826" s="2">
        <v>0</v>
      </c>
      <c r="C18826" s="2"/>
    </row>
    <row r="18827" spans="1:3" x14ac:dyDescent="0.35">
      <c r="A18827" s="1">
        <v>43884.606249999997</v>
      </c>
      <c r="B18827" s="2">
        <v>2.5000000000000001E-2</v>
      </c>
      <c r="C18827" s="2"/>
    </row>
    <row r="18828" spans="1:3" x14ac:dyDescent="0.35">
      <c r="A18828" s="1">
        <v>43884.606944444444</v>
      </c>
      <c r="B18828" s="2">
        <v>0.47839999999999999</v>
      </c>
      <c r="C18828" s="2"/>
    </row>
    <row r="18829" spans="1:3" x14ac:dyDescent="0.35">
      <c r="A18829" s="1">
        <v>43884.607638888891</v>
      </c>
      <c r="B18829" s="2">
        <v>0.18809999999999999</v>
      </c>
      <c r="C18829" s="2"/>
    </row>
    <row r="18830" spans="1:3" x14ac:dyDescent="0.35">
      <c r="A18830" s="1">
        <v>43884.60833333333</v>
      </c>
      <c r="B18830" s="2">
        <v>0</v>
      </c>
      <c r="C18830" s="2"/>
    </row>
    <row r="18831" spans="1:3" x14ac:dyDescent="0.35">
      <c r="A18831" s="1">
        <v>43884.609027777777</v>
      </c>
      <c r="B18831" s="2">
        <v>0.2024</v>
      </c>
      <c r="C18831" s="2"/>
    </row>
    <row r="18832" spans="1:3" x14ac:dyDescent="0.35">
      <c r="A18832" s="1">
        <v>43884.609722222223</v>
      </c>
      <c r="B18832" s="2">
        <v>4.1700000000000001E-2</v>
      </c>
      <c r="C18832" s="2"/>
    </row>
    <row r="18833" spans="1:3" x14ac:dyDescent="0.35">
      <c r="A18833" s="1">
        <v>43884.61041666667</v>
      </c>
      <c r="B18833" s="2">
        <v>7.5200000000000003E-2</v>
      </c>
      <c r="C18833" s="2"/>
    </row>
    <row r="18834" spans="1:3" x14ac:dyDescent="0.35">
      <c r="A18834" s="1">
        <v>43884.611111111109</v>
      </c>
      <c r="B18834" s="2">
        <v>0.12479999999999999</v>
      </c>
      <c r="C18834" s="2"/>
    </row>
    <row r="18835" spans="1:3" x14ac:dyDescent="0.35">
      <c r="A18835" s="1">
        <v>43884.611805555556</v>
      </c>
      <c r="B18835" s="2">
        <v>0</v>
      </c>
      <c r="C18835" s="2"/>
    </row>
    <row r="18836" spans="1:3" x14ac:dyDescent="0.35">
      <c r="A18836" s="1">
        <v>43884.612500000003</v>
      </c>
      <c r="B18836" s="2">
        <v>0</v>
      </c>
      <c r="C18836" s="2"/>
    </row>
    <row r="18837" spans="1:3" x14ac:dyDescent="0.35">
      <c r="A18837" s="1">
        <v>43884.613194444442</v>
      </c>
      <c r="B18837" s="2">
        <v>0.47710000000000002</v>
      </c>
      <c r="C18837" s="2"/>
    </row>
    <row r="18838" spans="1:3" x14ac:dyDescent="0.35">
      <c r="A18838" s="1">
        <v>43884.613888888889</v>
      </c>
      <c r="B18838" s="2">
        <v>0.21920000000000001</v>
      </c>
      <c r="C18838" s="2"/>
    </row>
    <row r="18839" spans="1:3" x14ac:dyDescent="0.35">
      <c r="A18839" s="1">
        <v>43884.614583333336</v>
      </c>
      <c r="B18839" s="2">
        <v>0.1913</v>
      </c>
      <c r="C18839" s="2"/>
    </row>
    <row r="18840" spans="1:3" x14ac:dyDescent="0.35">
      <c r="A18840" s="1">
        <v>43884.615277777775</v>
      </c>
      <c r="B18840" s="2">
        <v>0.38619999999999999</v>
      </c>
      <c r="C18840" s="2"/>
    </row>
    <row r="18841" spans="1:3" x14ac:dyDescent="0.35">
      <c r="A18841" s="1">
        <v>43884.615972222222</v>
      </c>
      <c r="B18841" s="2">
        <v>0.1153</v>
      </c>
      <c r="C18841" s="2"/>
    </row>
    <row r="18842" spans="1:3" x14ac:dyDescent="0.35">
      <c r="A18842" s="1">
        <v>43884.616666666669</v>
      </c>
      <c r="B18842" s="2">
        <v>0</v>
      </c>
      <c r="C18842" s="2"/>
    </row>
    <row r="18843" spans="1:3" x14ac:dyDescent="0.35">
      <c r="A18843" s="1">
        <v>43884.617361111108</v>
      </c>
      <c r="B18843" s="2">
        <v>5.57E-2</v>
      </c>
      <c r="C18843" s="2"/>
    </row>
    <row r="18844" spans="1:3" x14ac:dyDescent="0.35">
      <c r="A18844" s="1">
        <v>43884.618055555555</v>
      </c>
      <c r="B18844" s="2">
        <v>0</v>
      </c>
      <c r="C18844" s="2"/>
    </row>
    <row r="18845" spans="1:3" x14ac:dyDescent="0.35">
      <c r="A18845" s="1">
        <v>43884.618750000001</v>
      </c>
      <c r="B18845" s="2">
        <v>1.5599999999999999E-2</v>
      </c>
      <c r="C18845" s="2"/>
    </row>
    <row r="18846" spans="1:3" x14ac:dyDescent="0.35">
      <c r="A18846" s="1">
        <v>43884.619444444441</v>
      </c>
      <c r="B18846" s="2">
        <v>0.55510000000000004</v>
      </c>
      <c r="C18846" s="2"/>
    </row>
    <row r="18847" spans="1:3" x14ac:dyDescent="0.35">
      <c r="A18847" s="1">
        <v>43884.620138888888</v>
      </c>
      <c r="B18847" s="2">
        <v>0</v>
      </c>
      <c r="C18847" s="2"/>
    </row>
    <row r="18848" spans="1:3" x14ac:dyDescent="0.35">
      <c r="A18848" s="1">
        <v>43884.620833333334</v>
      </c>
      <c r="B18848" s="2">
        <v>0.58740000000000003</v>
      </c>
      <c r="C18848" s="2"/>
    </row>
    <row r="18849" spans="1:3" x14ac:dyDescent="0.35">
      <c r="A18849" s="1">
        <v>43884.621527777781</v>
      </c>
      <c r="B18849" s="2">
        <v>0.18340000000000001</v>
      </c>
      <c r="C18849" s="2"/>
    </row>
    <row r="18850" spans="1:3" x14ac:dyDescent="0.35">
      <c r="A18850" s="1">
        <v>43884.62222222222</v>
      </c>
      <c r="B18850" s="2">
        <v>2.8799999999999999E-2</v>
      </c>
      <c r="C18850" s="2"/>
    </row>
    <row r="18851" spans="1:3" x14ac:dyDescent="0.35">
      <c r="A18851" s="1">
        <v>43884.622916666667</v>
      </c>
      <c r="B18851" s="2">
        <v>0</v>
      </c>
      <c r="C18851" s="2"/>
    </row>
    <row r="18852" spans="1:3" x14ac:dyDescent="0.35">
      <c r="A18852" s="1">
        <v>43884.623611111114</v>
      </c>
      <c r="B18852" s="2">
        <v>0.23400000000000001</v>
      </c>
      <c r="C18852" s="2"/>
    </row>
    <row r="18853" spans="1:3" x14ac:dyDescent="0.35">
      <c r="A18853" s="1">
        <v>43884.624305555553</v>
      </c>
      <c r="B18853" s="2">
        <v>0.23250000000000001</v>
      </c>
      <c r="C18853" s="2"/>
    </row>
    <row r="18854" spans="1:3" x14ac:dyDescent="0.35">
      <c r="A18854" s="1">
        <v>43884.625</v>
      </c>
      <c r="B18854" s="2">
        <v>0</v>
      </c>
      <c r="C18854" s="2"/>
    </row>
    <row r="18855" spans="1:3" x14ac:dyDescent="0.35">
      <c r="A18855" s="1">
        <v>43884.625694444447</v>
      </c>
      <c r="B18855" s="2">
        <v>0.65410000000000001</v>
      </c>
      <c r="C18855" s="2"/>
    </row>
    <row r="18856" spans="1:3" x14ac:dyDescent="0.35">
      <c r="A18856" s="1">
        <v>43884.626388888886</v>
      </c>
      <c r="B18856" s="2">
        <v>8.9999999999999998E-4</v>
      </c>
      <c r="C18856" s="2"/>
    </row>
    <row r="18857" spans="1:3" x14ac:dyDescent="0.35">
      <c r="A18857" s="1">
        <v>43884.627083333333</v>
      </c>
      <c r="B18857" s="2">
        <v>0</v>
      </c>
      <c r="C18857" s="2"/>
    </row>
    <row r="18858" spans="1:3" x14ac:dyDescent="0.35">
      <c r="A18858" s="1">
        <v>43884.62777777778</v>
      </c>
      <c r="B18858" s="2">
        <v>0.30099999999999999</v>
      </c>
      <c r="C18858" s="2"/>
    </row>
    <row r="18859" spans="1:3" x14ac:dyDescent="0.35">
      <c r="A18859" s="1">
        <v>43884.628472222219</v>
      </c>
      <c r="B18859" s="2">
        <v>0</v>
      </c>
      <c r="C18859" s="2"/>
    </row>
    <row r="18860" spans="1:3" x14ac:dyDescent="0.35">
      <c r="A18860" s="1">
        <v>43884.629166666666</v>
      </c>
      <c r="B18860" s="2">
        <v>0.1709</v>
      </c>
      <c r="C18860" s="2"/>
    </row>
    <row r="18861" spans="1:3" x14ac:dyDescent="0.35">
      <c r="A18861" s="1">
        <v>43884.629861111112</v>
      </c>
      <c r="B18861" s="2">
        <v>0.17480000000000001</v>
      </c>
      <c r="C18861" s="2"/>
    </row>
    <row r="18862" spans="1:3" x14ac:dyDescent="0.35">
      <c r="A18862" s="1">
        <v>43884.630555555559</v>
      </c>
      <c r="B18862" s="2">
        <v>2.8E-3</v>
      </c>
      <c r="C18862" s="2"/>
    </row>
    <row r="18863" spans="1:3" x14ac:dyDescent="0.35">
      <c r="A18863" s="1">
        <v>43884.631249999999</v>
      </c>
      <c r="B18863" s="2">
        <v>0.29010000000000002</v>
      </c>
      <c r="C18863" s="2"/>
    </row>
    <row r="18864" spans="1:3" x14ac:dyDescent="0.35">
      <c r="A18864" s="1">
        <v>43884.631944444445</v>
      </c>
      <c r="B18864" s="2">
        <v>9.4000000000000004E-3</v>
      </c>
      <c r="C18864" s="2"/>
    </row>
    <row r="18865" spans="1:3" x14ac:dyDescent="0.35">
      <c r="A18865" s="1">
        <v>43884.632638888892</v>
      </c>
      <c r="B18865" s="2">
        <v>0.58879999999999999</v>
      </c>
      <c r="C18865" s="2"/>
    </row>
    <row r="18866" spans="1:3" x14ac:dyDescent="0.35">
      <c r="A18866" s="1">
        <v>43884.633333333331</v>
      </c>
      <c r="B18866" s="2">
        <v>0</v>
      </c>
      <c r="C18866" s="2"/>
    </row>
    <row r="18867" spans="1:3" x14ac:dyDescent="0.35">
      <c r="A18867" s="1">
        <v>43884.634027777778</v>
      </c>
      <c r="B18867" s="2">
        <v>0.13739999999999999</v>
      </c>
      <c r="C18867" s="2"/>
    </row>
    <row r="18868" spans="1:3" x14ac:dyDescent="0.35">
      <c r="A18868" s="1">
        <v>43884.634722222225</v>
      </c>
      <c r="B18868" s="2">
        <v>0.10050000000000001</v>
      </c>
      <c r="C18868" s="2"/>
    </row>
    <row r="18869" spans="1:3" x14ac:dyDescent="0.35">
      <c r="A18869" s="1">
        <v>43884.635416666664</v>
      </c>
      <c r="B18869" s="2">
        <v>0.2021</v>
      </c>
      <c r="C18869" s="2"/>
    </row>
    <row r="18870" spans="1:3" x14ac:dyDescent="0.35">
      <c r="A18870" s="1">
        <v>43884.636111111111</v>
      </c>
      <c r="B18870" s="2">
        <v>2.2100000000000002E-2</v>
      </c>
      <c r="C18870" s="2"/>
    </row>
    <row r="18871" spans="1:3" x14ac:dyDescent="0.35">
      <c r="A18871" s="1">
        <v>43884.636805555558</v>
      </c>
      <c r="B18871" s="2">
        <v>0.10340000000000001</v>
      </c>
      <c r="C18871" s="2"/>
    </row>
    <row r="18872" spans="1:3" x14ac:dyDescent="0.35">
      <c r="A18872" s="1">
        <v>43884.637499999997</v>
      </c>
      <c r="B18872" s="2">
        <v>0.2397</v>
      </c>
      <c r="C18872" s="2"/>
    </row>
    <row r="18873" spans="1:3" x14ac:dyDescent="0.35">
      <c r="A18873" s="1">
        <v>43884.638194444444</v>
      </c>
      <c r="B18873" s="2">
        <v>0.17399999999999999</v>
      </c>
      <c r="C18873" s="2"/>
    </row>
    <row r="18874" spans="1:3" x14ac:dyDescent="0.35">
      <c r="A18874" s="1">
        <v>43884.638888888891</v>
      </c>
      <c r="B18874" s="2">
        <v>0.54200000000000004</v>
      </c>
      <c r="C18874" s="2"/>
    </row>
    <row r="18875" spans="1:3" x14ac:dyDescent="0.35">
      <c r="A18875" s="1">
        <v>43884.63958333333</v>
      </c>
      <c r="B18875" s="2">
        <v>0</v>
      </c>
      <c r="C18875" s="2"/>
    </row>
    <row r="18876" spans="1:3" x14ac:dyDescent="0.35">
      <c r="A18876" s="1">
        <v>43884.640277777777</v>
      </c>
      <c r="B18876" s="2">
        <v>0</v>
      </c>
      <c r="C18876" s="2"/>
    </row>
    <row r="18877" spans="1:3" x14ac:dyDescent="0.35">
      <c r="A18877" s="1">
        <v>43884.640972222223</v>
      </c>
      <c r="B18877" s="2">
        <v>0.15</v>
      </c>
      <c r="C18877" s="2"/>
    </row>
    <row r="18878" spans="1:3" x14ac:dyDescent="0.35">
      <c r="A18878" s="1">
        <v>43884.64166666667</v>
      </c>
      <c r="B18878" s="2">
        <v>0</v>
      </c>
      <c r="C18878" s="2"/>
    </row>
    <row r="18879" spans="1:3" x14ac:dyDescent="0.35">
      <c r="A18879" s="1">
        <v>43884.642361111109</v>
      </c>
      <c r="B18879" s="2">
        <v>3.95E-2</v>
      </c>
      <c r="C18879" s="2"/>
    </row>
    <row r="18880" spans="1:3" x14ac:dyDescent="0.35">
      <c r="A18880" s="1">
        <v>43884.643055555556</v>
      </c>
      <c r="B18880" s="2">
        <v>0.1009</v>
      </c>
      <c r="C18880" s="2"/>
    </row>
    <row r="18881" spans="1:3" x14ac:dyDescent="0.35">
      <c r="A18881" s="1">
        <v>43884.643750000003</v>
      </c>
      <c r="B18881" s="2">
        <v>0.85770000000000002</v>
      </c>
      <c r="C18881" s="2"/>
    </row>
    <row r="18882" spans="1:3" x14ac:dyDescent="0.35">
      <c r="A18882" s="1">
        <v>43884.644444444442</v>
      </c>
      <c r="B18882" s="2">
        <v>0.13589999999999999</v>
      </c>
      <c r="C18882" s="2"/>
    </row>
    <row r="18883" spans="1:3" x14ac:dyDescent="0.35">
      <c r="A18883" s="1">
        <v>43884.645138888889</v>
      </c>
      <c r="B18883" s="2">
        <v>0</v>
      </c>
      <c r="C18883" s="2"/>
    </row>
    <row r="18884" spans="1:3" x14ac:dyDescent="0.35">
      <c r="A18884" s="1">
        <v>43884.645833333336</v>
      </c>
      <c r="B18884" s="2">
        <v>0</v>
      </c>
      <c r="C18884" s="2"/>
    </row>
    <row r="18885" spans="1:3" x14ac:dyDescent="0.35">
      <c r="A18885" s="1">
        <v>43884.646527777775</v>
      </c>
      <c r="B18885" s="2">
        <v>9.0899999999999898E-2</v>
      </c>
      <c r="C18885" s="2"/>
    </row>
    <row r="18886" spans="1:3" x14ac:dyDescent="0.35">
      <c r="A18886" s="1">
        <v>43884.647222222222</v>
      </c>
      <c r="B18886" s="2">
        <v>0.29339999999999999</v>
      </c>
      <c r="C18886" s="2"/>
    </row>
    <row r="18887" spans="1:3" x14ac:dyDescent="0.35">
      <c r="A18887" s="1">
        <v>43884.647916666669</v>
      </c>
      <c r="B18887" s="2">
        <v>0.1842</v>
      </c>
      <c r="C18887" s="2"/>
    </row>
    <row r="18888" spans="1:3" x14ac:dyDescent="0.35">
      <c r="A18888" s="1">
        <v>43884.648611111108</v>
      </c>
      <c r="B18888" s="2">
        <v>0.1467</v>
      </c>
      <c r="C18888" s="2"/>
    </row>
    <row r="18889" spans="1:3" x14ac:dyDescent="0.35">
      <c r="A18889" s="1">
        <v>43884.649305555555</v>
      </c>
      <c r="B18889" s="2">
        <v>4.5999999999999999E-3</v>
      </c>
      <c r="C18889" s="2"/>
    </row>
    <row r="18890" spans="1:3" x14ac:dyDescent="0.35">
      <c r="A18890" s="1">
        <v>43884.65</v>
      </c>
      <c r="B18890" s="2">
        <v>0.2102</v>
      </c>
      <c r="C18890" s="2"/>
    </row>
    <row r="18891" spans="1:3" x14ac:dyDescent="0.35">
      <c r="A18891" s="1">
        <v>43884.650694444441</v>
      </c>
      <c r="B18891" s="2">
        <v>0.53779999999999895</v>
      </c>
      <c r="C18891" s="2"/>
    </row>
    <row r="18892" spans="1:3" x14ac:dyDescent="0.35">
      <c r="A18892" s="1">
        <v>43884.651388888888</v>
      </c>
      <c r="B18892" s="2">
        <v>0.1132</v>
      </c>
      <c r="C18892" s="2"/>
    </row>
    <row r="18893" spans="1:3" x14ac:dyDescent="0.35">
      <c r="A18893" s="1">
        <v>43884.652083333334</v>
      </c>
      <c r="B18893" s="2">
        <v>7.4999999999999997E-2</v>
      </c>
      <c r="C18893" s="2"/>
    </row>
    <row r="18894" spans="1:3" x14ac:dyDescent="0.35">
      <c r="A18894" s="1">
        <v>43884.652777777781</v>
      </c>
      <c r="B18894" s="2">
        <v>0</v>
      </c>
      <c r="C18894" s="2"/>
    </row>
    <row r="18895" spans="1:3" x14ac:dyDescent="0.35">
      <c r="A18895" s="1">
        <v>43884.65347222222</v>
      </c>
      <c r="B18895" s="2">
        <v>2.5700000000000001E-2</v>
      </c>
      <c r="C18895" s="2"/>
    </row>
    <row r="18896" spans="1:3" x14ac:dyDescent="0.35">
      <c r="A18896" s="1">
        <v>43884.654166666667</v>
      </c>
      <c r="B18896" s="2">
        <v>3.49E-2</v>
      </c>
      <c r="C18896" s="2"/>
    </row>
    <row r="18897" spans="1:3" x14ac:dyDescent="0.35">
      <c r="A18897" s="1">
        <v>43884.654861111114</v>
      </c>
      <c r="B18897" s="2">
        <v>0.29759999999999998</v>
      </c>
      <c r="C18897" s="2"/>
    </row>
    <row r="18898" spans="1:3" x14ac:dyDescent="0.35">
      <c r="A18898" s="1">
        <v>43884.655555555553</v>
      </c>
      <c r="B18898" s="2">
        <v>0.18529999999999999</v>
      </c>
      <c r="C18898" s="2"/>
    </row>
    <row r="18899" spans="1:3" x14ac:dyDescent="0.35">
      <c r="A18899" s="1">
        <v>43884.65625</v>
      </c>
      <c r="B18899" s="2">
        <v>2.8E-3</v>
      </c>
      <c r="C18899" s="2"/>
    </row>
    <row r="18900" spans="1:3" x14ac:dyDescent="0.35">
      <c r="A18900" s="1">
        <v>43884.656944444447</v>
      </c>
      <c r="B18900" s="2">
        <v>0.3836</v>
      </c>
      <c r="C18900" s="2"/>
    </row>
    <row r="18901" spans="1:3" x14ac:dyDescent="0.35">
      <c r="A18901" s="1">
        <v>43884.657638888886</v>
      </c>
      <c r="B18901" s="2">
        <v>0.20930000000000001</v>
      </c>
      <c r="C18901" s="2"/>
    </row>
    <row r="18902" spans="1:3" x14ac:dyDescent="0.35">
      <c r="A18902" s="1">
        <v>43884.658333333333</v>
      </c>
      <c r="B18902" s="2">
        <v>0.53010000000000002</v>
      </c>
      <c r="C18902" s="2"/>
    </row>
    <row r="18903" spans="1:3" x14ac:dyDescent="0.35">
      <c r="A18903" s="1">
        <v>43884.65902777778</v>
      </c>
      <c r="B18903" s="2">
        <v>0</v>
      </c>
      <c r="C18903" s="2"/>
    </row>
    <row r="18904" spans="1:3" x14ac:dyDescent="0.35">
      <c r="A18904" s="1">
        <v>43884.659722222219</v>
      </c>
      <c r="B18904" s="2">
        <v>7.9500000000000001E-2</v>
      </c>
      <c r="C18904" s="2"/>
    </row>
    <row r="18905" spans="1:3" x14ac:dyDescent="0.35">
      <c r="A18905" s="1">
        <v>43884.660416666666</v>
      </c>
      <c r="B18905" s="2">
        <v>4.4999999999999997E-3</v>
      </c>
      <c r="C18905" s="2"/>
    </row>
    <row r="18906" spans="1:3" x14ac:dyDescent="0.35">
      <c r="A18906" s="1">
        <v>43884.661111111112</v>
      </c>
      <c r="B18906" s="2">
        <v>3.78E-2</v>
      </c>
      <c r="C18906" s="2"/>
    </row>
    <row r="18907" spans="1:3" x14ac:dyDescent="0.35">
      <c r="A18907" s="1">
        <v>43884.661805555559</v>
      </c>
      <c r="B18907" s="2">
        <v>0.24279999999999999</v>
      </c>
      <c r="C18907" s="2"/>
    </row>
    <row r="18908" spans="1:3" x14ac:dyDescent="0.35">
      <c r="A18908" s="1">
        <v>43884.662499999999</v>
      </c>
      <c r="B18908" s="2">
        <v>0.31809999999999999</v>
      </c>
      <c r="C18908" s="2"/>
    </row>
    <row r="18909" spans="1:3" x14ac:dyDescent="0.35">
      <c r="A18909" s="1">
        <v>43884.663194444445</v>
      </c>
      <c r="B18909" s="2">
        <v>0.60370000000000001</v>
      </c>
      <c r="C18909" s="2"/>
    </row>
    <row r="18910" spans="1:3" x14ac:dyDescent="0.35">
      <c r="A18910" s="1">
        <v>43884.663888888892</v>
      </c>
      <c r="B18910" s="2">
        <v>0</v>
      </c>
      <c r="C18910" s="2"/>
    </row>
    <row r="18911" spans="1:3" x14ac:dyDescent="0.35">
      <c r="A18911" s="1">
        <v>43884.664583333331</v>
      </c>
      <c r="B18911" s="2">
        <v>0.12709999999999999</v>
      </c>
      <c r="C18911" s="2"/>
    </row>
    <row r="18912" spans="1:3" x14ac:dyDescent="0.35">
      <c r="A18912" s="1">
        <v>43884.665277777778</v>
      </c>
      <c r="B18912" s="2">
        <v>0.60029999999999895</v>
      </c>
      <c r="C18912" s="2"/>
    </row>
    <row r="18913" spans="1:3" x14ac:dyDescent="0.35">
      <c r="A18913" s="1">
        <v>43884.665972222225</v>
      </c>
      <c r="B18913" s="2">
        <v>0.1132</v>
      </c>
      <c r="C18913" s="2"/>
    </row>
    <row r="18914" spans="1:3" x14ac:dyDescent="0.35">
      <c r="A18914" s="1">
        <v>43884.666666666664</v>
      </c>
      <c r="B18914" s="2">
        <v>0</v>
      </c>
      <c r="C18914" s="2"/>
    </row>
    <row r="18915" spans="1:3" x14ac:dyDescent="0.35">
      <c r="A18915" s="1">
        <v>43884.667361111111</v>
      </c>
      <c r="B18915" s="2">
        <v>1.5E-3</v>
      </c>
      <c r="C18915" s="2"/>
    </row>
    <row r="18916" spans="1:3" x14ac:dyDescent="0.35">
      <c r="A18916" s="1">
        <v>43884.668055555558</v>
      </c>
      <c r="B18916" s="2">
        <v>4.0000000000000002E-4</v>
      </c>
      <c r="C18916" s="2"/>
    </row>
    <row r="18917" spans="1:3" x14ac:dyDescent="0.35">
      <c r="A18917" s="1">
        <v>43884.668749999997</v>
      </c>
      <c r="B18917" s="2">
        <v>0.49819999999999998</v>
      </c>
      <c r="C18917" s="2"/>
    </row>
    <row r="18918" spans="1:3" x14ac:dyDescent="0.35">
      <c r="A18918" s="1">
        <v>43884.669444444444</v>
      </c>
      <c r="B18918" s="2">
        <v>0.2359</v>
      </c>
      <c r="C18918" s="2"/>
    </row>
    <row r="18919" spans="1:3" x14ac:dyDescent="0.35">
      <c r="A18919" s="1">
        <v>43884.670138888891</v>
      </c>
      <c r="B18919" s="2">
        <v>0.17419999999999999</v>
      </c>
      <c r="C18919" s="2"/>
    </row>
    <row r="18920" spans="1:3" x14ac:dyDescent="0.35">
      <c r="A18920" s="1">
        <v>43884.67083333333</v>
      </c>
      <c r="B18920" s="2">
        <v>6.5100000000000005E-2</v>
      </c>
      <c r="C18920" s="2"/>
    </row>
    <row r="18921" spans="1:3" x14ac:dyDescent="0.35">
      <c r="A18921" s="1">
        <v>43884.671527777777</v>
      </c>
      <c r="B18921" s="2">
        <v>0.3931</v>
      </c>
      <c r="C18921" s="2"/>
    </row>
    <row r="18922" spans="1:3" x14ac:dyDescent="0.35">
      <c r="A18922" s="1">
        <v>43884.672222222223</v>
      </c>
      <c r="B18922" s="2">
        <v>0.318</v>
      </c>
      <c r="C18922" s="2"/>
    </row>
    <row r="18923" spans="1:3" x14ac:dyDescent="0.35">
      <c r="A18923" s="1">
        <v>43884.67291666667</v>
      </c>
      <c r="B18923" s="2">
        <v>0.23050000000000001</v>
      </c>
      <c r="C18923" s="2"/>
    </row>
    <row r="18924" spans="1:3" x14ac:dyDescent="0.35">
      <c r="A18924" s="1">
        <v>43884.673611111109</v>
      </c>
      <c r="B18924" s="2">
        <v>0</v>
      </c>
      <c r="C18924" s="2"/>
    </row>
    <row r="18925" spans="1:3" x14ac:dyDescent="0.35">
      <c r="A18925" s="1">
        <v>43884.674305555556</v>
      </c>
      <c r="B18925" s="2">
        <v>7.6799999999999896E-2</v>
      </c>
      <c r="C18925" s="2"/>
    </row>
    <row r="18926" spans="1:3" x14ac:dyDescent="0.35">
      <c r="A18926" s="1">
        <v>43884.675000000003</v>
      </c>
      <c r="B18926" s="2">
        <v>0.14499999999999999</v>
      </c>
      <c r="C18926" s="2"/>
    </row>
    <row r="18927" spans="1:3" x14ac:dyDescent="0.35">
      <c r="A18927" s="1">
        <v>43884.675694444442</v>
      </c>
      <c r="B18927" s="2">
        <v>0.12479999999999999</v>
      </c>
      <c r="C18927" s="2"/>
    </row>
    <row r="18928" spans="1:3" x14ac:dyDescent="0.35">
      <c r="A18928" s="1">
        <v>43884.676388888889</v>
      </c>
      <c r="B18928" s="2">
        <v>0.2913</v>
      </c>
      <c r="C18928" s="2"/>
    </row>
    <row r="18929" spans="1:3" x14ac:dyDescent="0.35">
      <c r="A18929" s="1">
        <v>43884.677083333336</v>
      </c>
      <c r="B18929" s="2">
        <v>0.48949999999999999</v>
      </c>
      <c r="C18929" s="2"/>
    </row>
    <row r="18930" spans="1:3" x14ac:dyDescent="0.35">
      <c r="A18930" s="1">
        <v>43884.677777777775</v>
      </c>
      <c r="B18930" s="2">
        <v>0.26490000000000002</v>
      </c>
      <c r="C18930" s="2"/>
    </row>
    <row r="18931" spans="1:3" x14ac:dyDescent="0.35">
      <c r="A18931" s="1">
        <v>43884.678472222222</v>
      </c>
      <c r="B18931" s="2">
        <v>0</v>
      </c>
      <c r="C18931" s="2"/>
    </row>
    <row r="18932" spans="1:3" x14ac:dyDescent="0.35">
      <c r="A18932" s="1">
        <v>43884.679166666669</v>
      </c>
      <c r="B18932" s="2">
        <v>3.6799999999999999E-2</v>
      </c>
      <c r="C18932" s="2"/>
    </row>
    <row r="18933" spans="1:3" x14ac:dyDescent="0.35">
      <c r="A18933" s="1">
        <v>43884.679861111108</v>
      </c>
      <c r="B18933" s="2">
        <v>2.86E-2</v>
      </c>
      <c r="C18933" s="2"/>
    </row>
    <row r="18934" spans="1:3" x14ac:dyDescent="0.35">
      <c r="A18934" s="1">
        <v>43884.680555555555</v>
      </c>
      <c r="B18934" s="2">
        <v>0.3876</v>
      </c>
      <c r="C18934" s="2"/>
    </row>
    <row r="18935" spans="1:3" x14ac:dyDescent="0.35">
      <c r="A18935" s="1">
        <v>43884.681250000001</v>
      </c>
      <c r="B18935" s="2">
        <v>0</v>
      </c>
      <c r="C18935" s="2"/>
    </row>
    <row r="18936" spans="1:3" x14ac:dyDescent="0.35">
      <c r="A18936" s="1">
        <v>43884.681944444441</v>
      </c>
      <c r="B18936" s="2">
        <v>0.39279999999999998</v>
      </c>
      <c r="C18936" s="2"/>
    </row>
    <row r="18937" spans="1:3" x14ac:dyDescent="0.35">
      <c r="A18937" s="1">
        <v>43884.682638888888</v>
      </c>
      <c r="B18937" s="2">
        <v>0.44740000000000002</v>
      </c>
      <c r="C18937" s="2"/>
    </row>
    <row r="18938" spans="1:3" x14ac:dyDescent="0.35">
      <c r="A18938" s="1">
        <v>43884.683333333334</v>
      </c>
      <c r="B18938" s="2">
        <v>0</v>
      </c>
      <c r="C18938" s="2"/>
    </row>
    <row r="18939" spans="1:3" x14ac:dyDescent="0.35">
      <c r="A18939" s="1">
        <v>43884.684027777781</v>
      </c>
      <c r="B18939" s="2">
        <v>0.55600000000000005</v>
      </c>
      <c r="C18939" s="2"/>
    </row>
    <row r="18940" spans="1:3" x14ac:dyDescent="0.35">
      <c r="A18940" s="1">
        <v>43884.68472222222</v>
      </c>
      <c r="B18940" s="2">
        <v>0</v>
      </c>
      <c r="C18940" s="2"/>
    </row>
    <row r="18941" spans="1:3" x14ac:dyDescent="0.35">
      <c r="A18941" s="1">
        <v>43884.685416666667</v>
      </c>
      <c r="B18941" s="2">
        <v>0.33029999999999998</v>
      </c>
      <c r="C18941" s="2"/>
    </row>
    <row r="18942" spans="1:3" x14ac:dyDescent="0.35">
      <c r="A18942" s="1">
        <v>43884.686111111114</v>
      </c>
      <c r="B18942" s="2">
        <v>4.4600000000000001E-2</v>
      </c>
      <c r="C18942" s="2"/>
    </row>
    <row r="18943" spans="1:3" x14ac:dyDescent="0.35">
      <c r="A18943" s="1">
        <v>43884.686805555553</v>
      </c>
      <c r="B18943" s="2">
        <v>0.1449</v>
      </c>
      <c r="C18943" s="2"/>
    </row>
    <row r="18944" spans="1:3" x14ac:dyDescent="0.35">
      <c r="A18944" s="1">
        <v>43884.6875</v>
      </c>
      <c r="B18944" s="2">
        <v>0.37890000000000001</v>
      </c>
      <c r="C18944" s="2"/>
    </row>
    <row r="18945" spans="1:3" x14ac:dyDescent="0.35">
      <c r="A18945" s="1">
        <v>43884.688194444447</v>
      </c>
      <c r="B18945" s="2">
        <v>0.34510000000000002</v>
      </c>
      <c r="C18945" s="2"/>
    </row>
    <row r="18946" spans="1:3" x14ac:dyDescent="0.35">
      <c r="A18946" s="1">
        <v>43884.688888888886</v>
      </c>
      <c r="B18946" s="2">
        <v>0.13980000000000001</v>
      </c>
      <c r="C18946" s="2"/>
    </row>
    <row r="18947" spans="1:3" x14ac:dyDescent="0.35">
      <c r="A18947" s="1">
        <v>43884.689583333333</v>
      </c>
      <c r="B18947" s="2">
        <v>1.2699999999999999E-2</v>
      </c>
      <c r="C18947" s="2"/>
    </row>
    <row r="18948" spans="1:3" x14ac:dyDescent="0.35">
      <c r="A18948" s="1">
        <v>43884.69027777778</v>
      </c>
      <c r="B18948" s="2">
        <v>0.2147</v>
      </c>
      <c r="C18948" s="2"/>
    </row>
    <row r="18949" spans="1:3" x14ac:dyDescent="0.35">
      <c r="A18949" s="1">
        <v>43884.690972222219</v>
      </c>
      <c r="B18949" s="2">
        <v>4.4200000000000003E-2</v>
      </c>
      <c r="C18949" s="2"/>
    </row>
    <row r="18950" spans="1:3" x14ac:dyDescent="0.35">
      <c r="A18950" s="1">
        <v>43884.691666666666</v>
      </c>
      <c r="B18950" s="2">
        <v>0</v>
      </c>
      <c r="C18950" s="2"/>
    </row>
    <row r="18951" spans="1:3" x14ac:dyDescent="0.35">
      <c r="A18951" s="1">
        <v>43884.692361111112</v>
      </c>
      <c r="B18951" s="2">
        <v>0.32469999999999999</v>
      </c>
      <c r="C18951" s="2"/>
    </row>
    <row r="18952" spans="1:3" x14ac:dyDescent="0.35">
      <c r="A18952" s="1">
        <v>43884.693055555559</v>
      </c>
      <c r="B18952" s="2">
        <v>0.44950000000000001</v>
      </c>
      <c r="C18952" s="2"/>
    </row>
    <row r="18953" spans="1:3" x14ac:dyDescent="0.35">
      <c r="A18953" s="1">
        <v>43884.693749999999</v>
      </c>
      <c r="B18953" s="2">
        <v>8.6E-3</v>
      </c>
      <c r="C18953" s="2"/>
    </row>
    <row r="18954" spans="1:3" x14ac:dyDescent="0.35">
      <c r="A18954" s="1">
        <v>43884.694444444445</v>
      </c>
      <c r="B18954" s="2">
        <v>0.39090000000000003</v>
      </c>
      <c r="C18954" s="2"/>
    </row>
    <row r="18955" spans="1:3" x14ac:dyDescent="0.35">
      <c r="A18955" s="1">
        <v>43884.695138888892</v>
      </c>
      <c r="B18955" s="2">
        <v>9.5500000000000002E-2</v>
      </c>
      <c r="C18955" s="2"/>
    </row>
    <row r="18956" spans="1:3" x14ac:dyDescent="0.35">
      <c r="A18956" s="1">
        <v>43884.695833333331</v>
      </c>
      <c r="B18956" s="2">
        <v>0.4118</v>
      </c>
      <c r="C18956" s="2"/>
    </row>
    <row r="18957" spans="1:3" x14ac:dyDescent="0.35">
      <c r="A18957" s="1">
        <v>43884.696527777778</v>
      </c>
      <c r="B18957" s="2">
        <v>0</v>
      </c>
      <c r="C18957" s="2"/>
    </row>
    <row r="18958" spans="1:3" x14ac:dyDescent="0.35">
      <c r="A18958" s="1">
        <v>43884.697222222225</v>
      </c>
      <c r="B18958" s="2">
        <v>0</v>
      </c>
      <c r="C18958" s="2"/>
    </row>
    <row r="18959" spans="1:3" x14ac:dyDescent="0.35">
      <c r="A18959" s="1">
        <v>43884.697916666664</v>
      </c>
      <c r="B18959" s="2">
        <v>0.1024</v>
      </c>
      <c r="C18959" s="2"/>
    </row>
    <row r="18960" spans="1:3" x14ac:dyDescent="0.35">
      <c r="A18960" s="1">
        <v>43884.698611111111</v>
      </c>
      <c r="B18960" s="2">
        <v>0.11559999999999999</v>
      </c>
      <c r="C18960" s="2"/>
    </row>
    <row r="18961" spans="1:3" x14ac:dyDescent="0.35">
      <c r="A18961" s="1">
        <v>43884.699305555558</v>
      </c>
      <c r="B18961" s="2">
        <v>0.192</v>
      </c>
      <c r="C18961" s="2"/>
    </row>
    <row r="18962" spans="1:3" x14ac:dyDescent="0.35">
      <c r="A18962" s="1">
        <v>43884.7</v>
      </c>
      <c r="B18962" s="2">
        <v>0.40529999999999999</v>
      </c>
      <c r="C18962" s="2"/>
    </row>
    <row r="18963" spans="1:3" x14ac:dyDescent="0.35">
      <c r="A18963" s="1">
        <v>43884.700694444444</v>
      </c>
      <c r="B18963" s="2">
        <v>0.1234</v>
      </c>
      <c r="C18963" s="2"/>
    </row>
    <row r="18964" spans="1:3" x14ac:dyDescent="0.35">
      <c r="A18964" s="1">
        <v>43884.701388888891</v>
      </c>
      <c r="B18964" s="2">
        <v>0.25690000000000002</v>
      </c>
      <c r="C18964" s="2"/>
    </row>
    <row r="18965" spans="1:3" x14ac:dyDescent="0.35">
      <c r="A18965" s="1">
        <v>43884.70208333333</v>
      </c>
      <c r="B18965" s="2">
        <v>0.45240000000000002</v>
      </c>
      <c r="C18965" s="2"/>
    </row>
    <row r="18966" spans="1:3" x14ac:dyDescent="0.35">
      <c r="A18966" s="1">
        <v>43884.702777777777</v>
      </c>
      <c r="B18966" s="2">
        <v>1.5E-3</v>
      </c>
      <c r="C18966" s="2"/>
    </row>
    <row r="18967" spans="1:3" x14ac:dyDescent="0.35">
      <c r="A18967" s="1">
        <v>43884.703472222223</v>
      </c>
      <c r="B18967" s="2">
        <v>1.9599999999999999E-2</v>
      </c>
      <c r="C18967" s="2"/>
    </row>
    <row r="18968" spans="1:3" x14ac:dyDescent="0.35">
      <c r="A18968" s="1">
        <v>43884.70416666667</v>
      </c>
      <c r="B18968" s="2">
        <v>0.19109999999999999</v>
      </c>
      <c r="C18968" s="2"/>
    </row>
    <row r="18969" spans="1:3" x14ac:dyDescent="0.35">
      <c r="A18969" s="1">
        <v>43884.704861111109</v>
      </c>
      <c r="B18969" s="2">
        <v>9.9000000000000008E-3</v>
      </c>
      <c r="C18969" s="2"/>
    </row>
    <row r="18970" spans="1:3" x14ac:dyDescent="0.35">
      <c r="A18970" s="1">
        <v>43884.705555555556</v>
      </c>
      <c r="B18970" s="2">
        <v>0.28720000000000001</v>
      </c>
      <c r="C18970" s="2"/>
    </row>
    <row r="18971" spans="1:3" x14ac:dyDescent="0.35">
      <c r="A18971" s="1">
        <v>43884.706250000003</v>
      </c>
      <c r="B18971" s="2">
        <v>0.15240000000000001</v>
      </c>
      <c r="C18971" s="2"/>
    </row>
    <row r="18972" spans="1:3" x14ac:dyDescent="0.35">
      <c r="A18972" s="1">
        <v>43884.706944444442</v>
      </c>
      <c r="B18972" s="2">
        <v>0.25390000000000001</v>
      </c>
      <c r="C18972" s="2"/>
    </row>
    <row r="18973" spans="1:3" x14ac:dyDescent="0.35">
      <c r="A18973" s="1">
        <v>43884.707638888889</v>
      </c>
      <c r="B18973" s="2">
        <v>0.15260000000000001</v>
      </c>
      <c r="C18973" s="2"/>
    </row>
    <row r="18974" spans="1:3" x14ac:dyDescent="0.35">
      <c r="A18974" s="1">
        <v>43884.708333333336</v>
      </c>
      <c r="B18974" s="2">
        <v>0.37519999999999998</v>
      </c>
      <c r="C18974" s="2"/>
    </row>
    <row r="18975" spans="1:3" x14ac:dyDescent="0.35">
      <c r="A18975" s="1">
        <v>43884.709027777775</v>
      </c>
      <c r="B18975" s="2">
        <v>0.19520000000000001</v>
      </c>
      <c r="C18975" s="2"/>
    </row>
    <row r="18976" spans="1:3" x14ac:dyDescent="0.35">
      <c r="A18976" s="1">
        <v>43884.709722222222</v>
      </c>
      <c r="B18976" s="2">
        <v>0</v>
      </c>
      <c r="C18976" s="2"/>
    </row>
    <row r="18977" spans="1:3" x14ac:dyDescent="0.35">
      <c r="A18977" s="1">
        <v>43884.710416666669</v>
      </c>
      <c r="B18977" s="2">
        <v>0</v>
      </c>
      <c r="C18977" s="2"/>
    </row>
    <row r="18978" spans="1:3" x14ac:dyDescent="0.35">
      <c r="A18978" s="1">
        <v>43884.711111111108</v>
      </c>
      <c r="B18978" s="2" t="s">
        <v>1</v>
      </c>
      <c r="C18978" s="2"/>
    </row>
    <row r="18979" spans="1:3" x14ac:dyDescent="0.35">
      <c r="A18979" s="1">
        <v>43884.711805555555</v>
      </c>
      <c r="B18979" s="2" t="s">
        <v>1</v>
      </c>
      <c r="C18979" s="2"/>
    </row>
    <row r="18980" spans="1:3" x14ac:dyDescent="0.35">
      <c r="A18980" s="1">
        <v>43884.712500000001</v>
      </c>
      <c r="B18980" s="2">
        <v>6.7000000000000002E-3</v>
      </c>
      <c r="C18980" s="2"/>
    </row>
    <row r="18981" spans="1:3" x14ac:dyDescent="0.35">
      <c r="A18981" s="1">
        <v>43884.713194444441</v>
      </c>
      <c r="B18981" s="2">
        <v>0.30380000000000001</v>
      </c>
      <c r="C18981" s="2"/>
    </row>
    <row r="18982" spans="1:3" x14ac:dyDescent="0.35">
      <c r="A18982" s="1">
        <v>43884.713888888888</v>
      </c>
      <c r="B18982" s="2">
        <v>0.45590000000000003</v>
      </c>
      <c r="C18982" s="2"/>
    </row>
    <row r="18983" spans="1:3" x14ac:dyDescent="0.35">
      <c r="A18983" s="1">
        <v>43884.714583333334</v>
      </c>
      <c r="B18983" s="2">
        <v>0.1573</v>
      </c>
      <c r="C18983" s="2"/>
    </row>
    <row r="18984" spans="1:3" x14ac:dyDescent="0.35">
      <c r="A18984" s="1">
        <v>43884.715277777781</v>
      </c>
      <c r="B18984" s="2">
        <v>0.2233</v>
      </c>
      <c r="C18984" s="2"/>
    </row>
    <row r="18985" spans="1:3" x14ac:dyDescent="0.35">
      <c r="A18985" s="1">
        <v>43884.71597222222</v>
      </c>
      <c r="B18985" s="2">
        <v>0.1789</v>
      </c>
      <c r="C18985" s="2"/>
    </row>
    <row r="18986" spans="1:3" x14ac:dyDescent="0.35">
      <c r="A18986" s="1">
        <v>43884.716666666667</v>
      </c>
      <c r="B18986" s="2">
        <v>0.2034</v>
      </c>
      <c r="C18986" s="2"/>
    </row>
    <row r="18987" spans="1:3" x14ac:dyDescent="0.35">
      <c r="A18987" s="1">
        <v>43884.717361111114</v>
      </c>
      <c r="B18987" s="2">
        <v>0.11119999999999999</v>
      </c>
      <c r="C18987" s="2"/>
    </row>
    <row r="18988" spans="1:3" x14ac:dyDescent="0.35">
      <c r="A18988" s="1">
        <v>43884.718055555553</v>
      </c>
      <c r="B18988" s="2">
        <v>0</v>
      </c>
      <c r="C18988" s="2"/>
    </row>
    <row r="18989" spans="1:3" x14ac:dyDescent="0.35">
      <c r="A18989" s="1">
        <v>43884.71875</v>
      </c>
      <c r="B18989" s="2">
        <v>1E-4</v>
      </c>
      <c r="C18989" s="2"/>
    </row>
    <row r="18990" spans="1:3" x14ac:dyDescent="0.35">
      <c r="A18990" s="1">
        <v>43884.719444444447</v>
      </c>
      <c r="B18990" s="2">
        <v>0.24099999999999999</v>
      </c>
      <c r="C18990" s="2"/>
    </row>
    <row r="18991" spans="1:3" x14ac:dyDescent="0.35">
      <c r="A18991" s="1">
        <v>43884.720138888886</v>
      </c>
      <c r="B18991" s="2">
        <v>0.15429999999999999</v>
      </c>
      <c r="C18991" s="2"/>
    </row>
    <row r="18992" spans="1:3" x14ac:dyDescent="0.35">
      <c r="A18992" s="1">
        <v>43884.720833333333</v>
      </c>
      <c r="B18992" s="2">
        <v>0.45429999999999998</v>
      </c>
      <c r="C18992" s="2"/>
    </row>
    <row r="18993" spans="1:3" x14ac:dyDescent="0.35">
      <c r="A18993" s="1">
        <v>43884.72152777778</v>
      </c>
      <c r="B18993" s="2">
        <v>7.9500000000000001E-2</v>
      </c>
      <c r="C18993" s="2"/>
    </row>
    <row r="18994" spans="1:3" x14ac:dyDescent="0.35">
      <c r="A18994" s="1">
        <v>43884.722222222219</v>
      </c>
      <c r="B18994" s="2">
        <v>0.1139</v>
      </c>
      <c r="C18994" s="2"/>
    </row>
    <row r="18995" spans="1:3" x14ac:dyDescent="0.35">
      <c r="A18995" s="1">
        <v>43884.722916666666</v>
      </c>
      <c r="B18995" s="2">
        <v>0.23019999999999999</v>
      </c>
      <c r="C18995" s="2"/>
    </row>
    <row r="18996" spans="1:3" x14ac:dyDescent="0.35">
      <c r="A18996" s="1">
        <v>43884.723611111112</v>
      </c>
      <c r="B18996" s="2">
        <v>0</v>
      </c>
      <c r="C18996" s="2"/>
    </row>
    <row r="18997" spans="1:3" x14ac:dyDescent="0.35">
      <c r="A18997" s="1">
        <v>43884.724305555559</v>
      </c>
      <c r="B18997" s="2">
        <v>0</v>
      </c>
      <c r="C18997" s="2"/>
    </row>
    <row r="18998" spans="1:3" x14ac:dyDescent="0.35">
      <c r="A18998" s="1">
        <v>43884.724999999999</v>
      </c>
      <c r="B18998" s="2">
        <v>0.16800000000000001</v>
      </c>
      <c r="C18998" s="2"/>
    </row>
    <row r="18999" spans="1:3" x14ac:dyDescent="0.35">
      <c r="A18999" s="1">
        <v>43884.725694444445</v>
      </c>
      <c r="B18999" s="2">
        <v>0.27679999999999999</v>
      </c>
      <c r="C18999" s="2"/>
    </row>
    <row r="19000" spans="1:3" x14ac:dyDescent="0.35">
      <c r="A19000" s="1">
        <v>43884.726388888892</v>
      </c>
      <c r="B19000" s="2">
        <v>0.10730000000000001</v>
      </c>
      <c r="C19000" s="2"/>
    </row>
    <row r="19001" spans="1:3" x14ac:dyDescent="0.35">
      <c r="A19001" s="1">
        <v>43884.727083333331</v>
      </c>
      <c r="B19001" s="2">
        <v>0.28949999999999998</v>
      </c>
      <c r="C19001" s="2"/>
    </row>
    <row r="19002" spans="1:3" x14ac:dyDescent="0.35">
      <c r="A19002" s="1">
        <v>43884.727777777778</v>
      </c>
      <c r="B19002" s="2">
        <v>0.4859</v>
      </c>
      <c r="C19002" s="2"/>
    </row>
    <row r="19003" spans="1:3" x14ac:dyDescent="0.35">
      <c r="A19003" s="1">
        <v>43884.728472222225</v>
      </c>
      <c r="B19003" s="2">
        <v>7.8299999999999897E-2</v>
      </c>
      <c r="C19003" s="2"/>
    </row>
    <row r="19004" spans="1:3" x14ac:dyDescent="0.35">
      <c r="A19004" s="1">
        <v>43884.729166666664</v>
      </c>
      <c r="B19004" s="2">
        <v>0.1477</v>
      </c>
      <c r="C19004" s="2"/>
    </row>
    <row r="19005" spans="1:3" x14ac:dyDescent="0.35">
      <c r="A19005" s="1">
        <v>43884.729861111111</v>
      </c>
      <c r="B19005" s="2">
        <v>1.0999999999999999E-2</v>
      </c>
      <c r="C19005" s="2"/>
    </row>
    <row r="19006" spans="1:3" x14ac:dyDescent="0.35">
      <c r="A19006" s="1">
        <v>43884.730555555558</v>
      </c>
      <c r="B19006" s="2">
        <v>2.9999999999999997E-4</v>
      </c>
      <c r="C19006" s="2"/>
    </row>
    <row r="19007" spans="1:3" x14ac:dyDescent="0.35">
      <c r="A19007" s="1">
        <v>43884.731249999997</v>
      </c>
      <c r="B19007" s="2">
        <v>6.7900000000000002E-2</v>
      </c>
      <c r="C19007" s="2"/>
    </row>
    <row r="19008" spans="1:3" x14ac:dyDescent="0.35">
      <c r="A19008" s="1">
        <v>43884.731944444444</v>
      </c>
      <c r="B19008" s="2">
        <v>0.14030000000000001</v>
      </c>
      <c r="C19008" s="2"/>
    </row>
    <row r="19009" spans="1:3" x14ac:dyDescent="0.35">
      <c r="A19009" s="1">
        <v>43884.732638888891</v>
      </c>
      <c r="B19009" s="2">
        <v>0.43359999999999999</v>
      </c>
      <c r="C19009" s="2"/>
    </row>
    <row r="19010" spans="1:3" x14ac:dyDescent="0.35">
      <c r="A19010" s="1">
        <v>43884.73333333333</v>
      </c>
      <c r="B19010" s="2">
        <v>0.1038</v>
      </c>
      <c r="C19010" s="2"/>
    </row>
    <row r="19011" spans="1:3" x14ac:dyDescent="0.35">
      <c r="A19011" s="1">
        <v>43884.734027777777</v>
      </c>
      <c r="B19011" s="2">
        <v>0.19189999999999999</v>
      </c>
      <c r="C19011" s="2"/>
    </row>
    <row r="19012" spans="1:3" x14ac:dyDescent="0.35">
      <c r="A19012" s="1">
        <v>43884.734722222223</v>
      </c>
      <c r="B19012" s="2">
        <v>0.47070000000000001</v>
      </c>
      <c r="C19012" s="2"/>
    </row>
    <row r="19013" spans="1:3" x14ac:dyDescent="0.35">
      <c r="A19013" s="1">
        <v>43884.73541666667</v>
      </c>
      <c r="B19013" s="2">
        <v>0.21709999999999999</v>
      </c>
      <c r="C19013" s="2"/>
    </row>
    <row r="19014" spans="1:3" x14ac:dyDescent="0.35">
      <c r="A19014" s="1">
        <v>43884.736111111109</v>
      </c>
      <c r="B19014" s="2">
        <v>0.1628</v>
      </c>
      <c r="C19014" s="2"/>
    </row>
    <row r="19015" spans="1:3" x14ac:dyDescent="0.35">
      <c r="A19015" s="1">
        <v>43884.736805555556</v>
      </c>
      <c r="B19015" s="2">
        <v>0.38790000000000002</v>
      </c>
      <c r="C19015" s="2"/>
    </row>
    <row r="19016" spans="1:3" x14ac:dyDescent="0.35">
      <c r="A19016" s="1">
        <v>43884.737500000003</v>
      </c>
      <c r="B19016" s="2">
        <v>2.64E-2</v>
      </c>
      <c r="C19016" s="2"/>
    </row>
    <row r="19017" spans="1:3" x14ac:dyDescent="0.35">
      <c r="A19017" s="1">
        <v>43884.738194444442</v>
      </c>
      <c r="B19017" s="2">
        <v>0</v>
      </c>
      <c r="C19017" s="2"/>
    </row>
    <row r="19018" spans="1:3" x14ac:dyDescent="0.35">
      <c r="A19018" s="1">
        <v>43884.738888888889</v>
      </c>
      <c r="B19018" s="2">
        <v>0</v>
      </c>
      <c r="C19018" s="2"/>
    </row>
    <row r="19019" spans="1:3" x14ac:dyDescent="0.35">
      <c r="A19019" s="1">
        <v>43884.739583333336</v>
      </c>
      <c r="B19019" s="2">
        <v>7.8600000000000003E-2</v>
      </c>
      <c r="C19019" s="2"/>
    </row>
    <row r="19020" spans="1:3" x14ac:dyDescent="0.35">
      <c r="A19020" s="1">
        <v>43884.740277777775</v>
      </c>
      <c r="B19020" s="2">
        <v>0.60540000000000005</v>
      </c>
      <c r="C19020" s="2"/>
    </row>
    <row r="19021" spans="1:3" x14ac:dyDescent="0.35">
      <c r="A19021" s="1">
        <v>43884.740972222222</v>
      </c>
      <c r="B19021" s="2">
        <v>0.70179999999999998</v>
      </c>
      <c r="C19021" s="2"/>
    </row>
    <row r="19022" spans="1:3" x14ac:dyDescent="0.35">
      <c r="A19022" s="1">
        <v>43884.741666666669</v>
      </c>
      <c r="B19022" s="2">
        <v>0</v>
      </c>
      <c r="C19022" s="2"/>
    </row>
    <row r="19023" spans="1:3" x14ac:dyDescent="0.35">
      <c r="A19023" s="1">
        <v>43884.742361111108</v>
      </c>
      <c r="B19023" s="2">
        <v>0.24349999999999999</v>
      </c>
      <c r="C19023" s="2"/>
    </row>
    <row r="19024" spans="1:3" x14ac:dyDescent="0.35">
      <c r="A19024" s="1">
        <v>43884.743055555555</v>
      </c>
      <c r="B19024" s="2">
        <v>0.58679999999999999</v>
      </c>
      <c r="C19024" s="2"/>
    </row>
    <row r="19025" spans="1:3" x14ac:dyDescent="0.35">
      <c r="A19025" s="1">
        <v>43884.743750000001</v>
      </c>
      <c r="B19025" s="2">
        <v>0</v>
      </c>
      <c r="C19025" s="2"/>
    </row>
    <row r="19026" spans="1:3" x14ac:dyDescent="0.35">
      <c r="A19026" s="1">
        <v>43884.744444444441</v>
      </c>
      <c r="B19026" s="2">
        <v>0.2041</v>
      </c>
      <c r="C19026" s="2"/>
    </row>
    <row r="19027" spans="1:3" x14ac:dyDescent="0.35">
      <c r="A19027" s="1">
        <v>43884.745138888888</v>
      </c>
      <c r="B19027" s="2">
        <v>3.1300000000000001E-2</v>
      </c>
      <c r="C19027" s="2"/>
    </row>
    <row r="19028" spans="1:3" x14ac:dyDescent="0.35">
      <c r="A19028" s="1">
        <v>43884.745833333334</v>
      </c>
      <c r="B19028" s="2">
        <v>0</v>
      </c>
      <c r="C19028" s="2"/>
    </row>
    <row r="19029" spans="1:3" x14ac:dyDescent="0.35">
      <c r="A19029" s="1">
        <v>43884.746527777781</v>
      </c>
      <c r="B19029" s="2">
        <v>0.33510000000000001</v>
      </c>
      <c r="C19029" s="2"/>
    </row>
    <row r="19030" spans="1:3" x14ac:dyDescent="0.35">
      <c r="A19030" s="1">
        <v>43884.74722222222</v>
      </c>
      <c r="B19030" s="2">
        <v>0.3498</v>
      </c>
      <c r="C19030" s="2"/>
    </row>
    <row r="19031" spans="1:3" x14ac:dyDescent="0.35">
      <c r="A19031" s="1">
        <v>43884.747916666667</v>
      </c>
      <c r="B19031" s="2">
        <v>0.37390000000000001</v>
      </c>
      <c r="C19031" s="2"/>
    </row>
    <row r="19032" spans="1:3" x14ac:dyDescent="0.35">
      <c r="A19032" s="1">
        <v>43884.748611111114</v>
      </c>
      <c r="B19032" s="2">
        <v>0</v>
      </c>
      <c r="C19032" s="2"/>
    </row>
    <row r="19033" spans="1:3" x14ac:dyDescent="0.35">
      <c r="A19033" s="1">
        <v>43884.749305555553</v>
      </c>
      <c r="B19033" s="2" t="s">
        <v>1</v>
      </c>
      <c r="C19033" s="2"/>
    </row>
    <row r="19034" spans="1:3" x14ac:dyDescent="0.35">
      <c r="A19034" s="1">
        <v>43884.75</v>
      </c>
      <c r="B19034" s="2">
        <v>0</v>
      </c>
      <c r="C19034" s="2"/>
    </row>
    <row r="19035" spans="1:3" x14ac:dyDescent="0.35">
      <c r="A19035" s="1">
        <v>43884.750694444447</v>
      </c>
      <c r="B19035" s="2">
        <v>0.16009999999999999</v>
      </c>
      <c r="C19035" s="2"/>
    </row>
    <row r="19036" spans="1:3" x14ac:dyDescent="0.35">
      <c r="A19036" s="1">
        <v>43884.751388888886</v>
      </c>
      <c r="B19036" s="2">
        <v>3.4599999999999999E-2</v>
      </c>
      <c r="C19036" s="2"/>
    </row>
    <row r="19037" spans="1:3" x14ac:dyDescent="0.35">
      <c r="A19037" s="1">
        <v>43884.752083333333</v>
      </c>
      <c r="B19037" s="2">
        <v>0.28489999999999999</v>
      </c>
      <c r="C19037" s="2"/>
    </row>
    <row r="19038" spans="1:3" x14ac:dyDescent="0.35">
      <c r="A19038" s="1">
        <v>43884.75277777778</v>
      </c>
      <c r="B19038" s="2">
        <v>0.25230000000000002</v>
      </c>
      <c r="C19038" s="2"/>
    </row>
    <row r="19039" spans="1:3" x14ac:dyDescent="0.35">
      <c r="A19039" s="1">
        <v>43884.753472222219</v>
      </c>
      <c r="B19039" s="2">
        <v>0.1666</v>
      </c>
      <c r="C19039" s="2"/>
    </row>
    <row r="19040" spans="1:3" x14ac:dyDescent="0.35">
      <c r="A19040" s="1">
        <v>43884.754166666666</v>
      </c>
      <c r="B19040" s="2">
        <v>0.23669999999999999</v>
      </c>
      <c r="C19040" s="2"/>
    </row>
    <row r="19041" spans="1:3" x14ac:dyDescent="0.35">
      <c r="A19041" s="1">
        <v>43884.754861111112</v>
      </c>
      <c r="B19041" s="2">
        <v>0.50270000000000004</v>
      </c>
      <c r="C19041" s="2"/>
    </row>
    <row r="19042" spans="1:3" x14ac:dyDescent="0.35">
      <c r="A19042" s="1">
        <v>43884.755555555559</v>
      </c>
      <c r="B19042" s="2">
        <v>0</v>
      </c>
      <c r="C19042" s="2"/>
    </row>
    <row r="19043" spans="1:3" x14ac:dyDescent="0.35">
      <c r="A19043" s="1">
        <v>43884.756249999999</v>
      </c>
      <c r="B19043" s="2">
        <v>0.16769999999999999</v>
      </c>
      <c r="C19043" s="2"/>
    </row>
    <row r="19044" spans="1:3" x14ac:dyDescent="0.35">
      <c r="A19044" s="1">
        <v>43884.756944444445</v>
      </c>
      <c r="B19044" s="2">
        <v>0</v>
      </c>
      <c r="C19044" s="2"/>
    </row>
    <row r="19045" spans="1:3" x14ac:dyDescent="0.35">
      <c r="A19045" s="1">
        <v>43884.757638888892</v>
      </c>
      <c r="B19045" s="2">
        <v>0.1782</v>
      </c>
      <c r="C19045" s="2"/>
    </row>
    <row r="19046" spans="1:3" x14ac:dyDescent="0.35">
      <c r="A19046" s="1">
        <v>43884.758333333331</v>
      </c>
      <c r="B19046" s="2">
        <v>6.3E-3</v>
      </c>
      <c r="C19046" s="2"/>
    </row>
    <row r="19047" spans="1:3" x14ac:dyDescent="0.35">
      <c r="A19047" s="1">
        <v>43884.759027777778</v>
      </c>
      <c r="B19047" s="2">
        <v>4.1799999999999997E-2</v>
      </c>
      <c r="C19047" s="2"/>
    </row>
    <row r="19048" spans="1:3" x14ac:dyDescent="0.35">
      <c r="A19048" s="1">
        <v>43884.759722222225</v>
      </c>
      <c r="B19048" s="2">
        <v>0.41889999999999999</v>
      </c>
      <c r="C19048" s="2"/>
    </row>
    <row r="19049" spans="1:3" x14ac:dyDescent="0.35">
      <c r="A19049" s="1">
        <v>43884.760416666664</v>
      </c>
      <c r="B19049" s="2">
        <v>0.15579999999999999</v>
      </c>
      <c r="C19049" s="2"/>
    </row>
    <row r="19050" spans="1:3" x14ac:dyDescent="0.35">
      <c r="A19050" s="1">
        <v>43884.761111111111</v>
      </c>
      <c r="B19050" s="2">
        <v>0.32740000000000002</v>
      </c>
      <c r="C19050" s="2"/>
    </row>
    <row r="19051" spans="1:3" x14ac:dyDescent="0.35">
      <c r="A19051" s="1">
        <v>43884.761805555558</v>
      </c>
      <c r="B19051" s="2">
        <v>0</v>
      </c>
      <c r="C19051" s="2"/>
    </row>
    <row r="19052" spans="1:3" x14ac:dyDescent="0.35">
      <c r="A19052" s="1">
        <v>43884.762499999997</v>
      </c>
      <c r="B19052" s="2" t="s">
        <v>1</v>
      </c>
      <c r="C19052" s="2"/>
    </row>
    <row r="19053" spans="1:3" x14ac:dyDescent="0.35">
      <c r="A19053" s="1">
        <v>43884.763194444444</v>
      </c>
      <c r="B19053" s="2" t="s">
        <v>1</v>
      </c>
      <c r="C19053" s="2"/>
    </row>
    <row r="19054" spans="1:3" x14ac:dyDescent="0.35">
      <c r="A19054" s="1">
        <v>43884.763888888891</v>
      </c>
      <c r="B19054" s="2">
        <v>7.1900000000000006E-2</v>
      </c>
      <c r="C19054" s="2"/>
    </row>
    <row r="19055" spans="1:3" x14ac:dyDescent="0.35">
      <c r="A19055" s="1">
        <v>43884.76458333333</v>
      </c>
      <c r="B19055" s="2">
        <v>0.35099999999999998</v>
      </c>
      <c r="C19055" s="2"/>
    </row>
    <row r="19056" spans="1:3" x14ac:dyDescent="0.35">
      <c r="A19056" s="1">
        <v>43884.765277777777</v>
      </c>
      <c r="B19056" s="2">
        <v>0.18110000000000001</v>
      </c>
      <c r="C19056" s="2"/>
    </row>
    <row r="19057" spans="1:3" x14ac:dyDescent="0.35">
      <c r="A19057" s="1">
        <v>43884.765972222223</v>
      </c>
      <c r="B19057" s="2">
        <v>0.12130000000000001</v>
      </c>
      <c r="C19057" s="2"/>
    </row>
    <row r="19058" spans="1:3" x14ac:dyDescent="0.35">
      <c r="A19058" s="1">
        <v>43884.76666666667</v>
      </c>
      <c r="B19058" s="2">
        <v>0.4229</v>
      </c>
      <c r="C19058" s="2"/>
    </row>
    <row r="19059" spans="1:3" x14ac:dyDescent="0.35">
      <c r="A19059" s="1">
        <v>43884.767361111109</v>
      </c>
      <c r="B19059" s="2">
        <v>0.2346</v>
      </c>
      <c r="C19059" s="2"/>
    </row>
    <row r="19060" spans="1:3" x14ac:dyDescent="0.35">
      <c r="A19060" s="1">
        <v>43884.768055555556</v>
      </c>
      <c r="B19060" s="2">
        <v>0.27960000000000002</v>
      </c>
      <c r="C19060" s="2"/>
    </row>
    <row r="19061" spans="1:3" x14ac:dyDescent="0.35">
      <c r="A19061" s="1">
        <v>43884.768750000003</v>
      </c>
      <c r="B19061" s="2">
        <v>6.0000000000000001E-3</v>
      </c>
      <c r="C19061" s="2"/>
    </row>
    <row r="19062" spans="1:3" x14ac:dyDescent="0.35">
      <c r="A19062" s="1">
        <v>43884.769444444442</v>
      </c>
      <c r="B19062" s="2" t="s">
        <v>1</v>
      </c>
      <c r="C19062" s="2"/>
    </row>
    <row r="19063" spans="1:3" x14ac:dyDescent="0.35">
      <c r="A19063" s="1">
        <v>43884.770138888889</v>
      </c>
      <c r="B19063" s="2" t="s">
        <v>1</v>
      </c>
      <c r="C19063" s="2"/>
    </row>
    <row r="19064" spans="1:3" x14ac:dyDescent="0.35">
      <c r="A19064" s="1">
        <v>43884.770833333336</v>
      </c>
      <c r="B19064" s="2" t="s">
        <v>1</v>
      </c>
      <c r="C19064" s="2"/>
    </row>
    <row r="19065" spans="1:3" x14ac:dyDescent="0.35">
      <c r="A19065" s="1">
        <v>43884.771527777775</v>
      </c>
      <c r="B19065" s="2">
        <v>0.2873</v>
      </c>
      <c r="C19065" s="2"/>
    </row>
    <row r="19066" spans="1:3" x14ac:dyDescent="0.35">
      <c r="A19066" s="1">
        <v>43884.772222222222</v>
      </c>
      <c r="B19066" s="2">
        <v>0.37530000000000002</v>
      </c>
      <c r="C19066" s="2"/>
    </row>
    <row r="19067" spans="1:3" x14ac:dyDescent="0.35">
      <c r="A19067" s="1">
        <v>43884.772916666669</v>
      </c>
      <c r="B19067" s="2">
        <v>6.4600000000000005E-2</v>
      </c>
      <c r="C19067" s="2"/>
    </row>
    <row r="19068" spans="1:3" x14ac:dyDescent="0.35">
      <c r="A19068" s="1">
        <v>43884.773611111108</v>
      </c>
      <c r="B19068" s="2">
        <v>9.9900000000000003E-2</v>
      </c>
      <c r="C19068" s="2"/>
    </row>
    <row r="19069" spans="1:3" x14ac:dyDescent="0.35">
      <c r="A19069" s="1">
        <v>43884.774305555555</v>
      </c>
      <c r="B19069" s="2">
        <v>0.34389999999999998</v>
      </c>
      <c r="C19069" s="2"/>
    </row>
    <row r="19070" spans="1:3" x14ac:dyDescent="0.35">
      <c r="A19070" s="1">
        <v>43884.775000000001</v>
      </c>
      <c r="B19070" s="2">
        <v>0.2757</v>
      </c>
      <c r="C19070" s="2"/>
    </row>
    <row r="19071" spans="1:3" x14ac:dyDescent="0.35">
      <c r="A19071" s="1">
        <v>43884.775694444441</v>
      </c>
      <c r="B19071" s="2">
        <v>8.8999999999999999E-3</v>
      </c>
      <c r="C19071" s="2"/>
    </row>
    <row r="19072" spans="1:3" x14ac:dyDescent="0.35">
      <c r="A19072" s="1">
        <v>43884.776388888888</v>
      </c>
      <c r="B19072" s="2" t="s">
        <v>1</v>
      </c>
      <c r="C19072" s="2"/>
    </row>
    <row r="19073" spans="1:3" x14ac:dyDescent="0.35">
      <c r="A19073" s="1">
        <v>43884.777083333334</v>
      </c>
      <c r="B19073" s="2" t="s">
        <v>1</v>
      </c>
      <c r="C19073" s="2"/>
    </row>
    <row r="19074" spans="1:3" x14ac:dyDescent="0.35">
      <c r="A19074" s="1">
        <v>43884.777777777781</v>
      </c>
      <c r="B19074" s="2">
        <v>0.16200000000000001</v>
      </c>
      <c r="C19074" s="2"/>
    </row>
    <row r="19075" spans="1:3" x14ac:dyDescent="0.35">
      <c r="A19075" s="1">
        <v>43884.77847222222</v>
      </c>
      <c r="B19075" s="2">
        <v>0</v>
      </c>
      <c r="C19075" s="2"/>
    </row>
    <row r="19076" spans="1:3" x14ac:dyDescent="0.35">
      <c r="A19076" s="1">
        <v>43884.779166666667</v>
      </c>
      <c r="B19076" s="2">
        <v>0.46100000000000002</v>
      </c>
      <c r="C19076" s="2"/>
    </row>
    <row r="19077" spans="1:3" x14ac:dyDescent="0.35">
      <c r="A19077" s="1">
        <v>43884.779861111114</v>
      </c>
      <c r="B19077" s="2">
        <v>0.4325</v>
      </c>
      <c r="C19077" s="2"/>
    </row>
    <row r="19078" spans="1:3" x14ac:dyDescent="0.35">
      <c r="A19078" s="1">
        <v>43884.780555555553</v>
      </c>
      <c r="B19078" s="2">
        <v>0</v>
      </c>
      <c r="C19078" s="2"/>
    </row>
    <row r="19079" spans="1:3" x14ac:dyDescent="0.35">
      <c r="A19079" s="1">
        <v>43884.78125</v>
      </c>
      <c r="B19079" s="2">
        <v>0.25679999999999997</v>
      </c>
      <c r="C19079" s="2"/>
    </row>
    <row r="19080" spans="1:3" x14ac:dyDescent="0.35">
      <c r="A19080" s="1">
        <v>43884.781944444447</v>
      </c>
      <c r="B19080" s="2">
        <v>0.14760000000000001</v>
      </c>
      <c r="C19080" s="2"/>
    </row>
    <row r="19081" spans="1:3" x14ac:dyDescent="0.35">
      <c r="A19081" s="1">
        <v>43884.782638888886</v>
      </c>
      <c r="B19081" s="2">
        <v>0.21779999999999999</v>
      </c>
      <c r="C19081" s="2"/>
    </row>
    <row r="19082" spans="1:3" x14ac:dyDescent="0.35">
      <c r="A19082" s="1">
        <v>43884.783333333333</v>
      </c>
      <c r="B19082" s="2">
        <v>0</v>
      </c>
      <c r="C19082" s="2"/>
    </row>
    <row r="19083" spans="1:3" x14ac:dyDescent="0.35">
      <c r="A19083" s="1">
        <v>43884.78402777778</v>
      </c>
      <c r="B19083" s="2">
        <v>0.1087</v>
      </c>
      <c r="C19083" s="2"/>
    </row>
    <row r="19084" spans="1:3" x14ac:dyDescent="0.35">
      <c r="A19084" s="1">
        <v>43884.784722222219</v>
      </c>
      <c r="B19084" s="2">
        <v>6.7500000000000004E-2</v>
      </c>
      <c r="C19084" s="2"/>
    </row>
    <row r="19085" spans="1:3" x14ac:dyDescent="0.35">
      <c r="A19085" s="1">
        <v>43884.785416666666</v>
      </c>
      <c r="B19085" s="2">
        <v>0.14280000000000001</v>
      </c>
      <c r="C19085" s="2"/>
    </row>
    <row r="19086" spans="1:3" x14ac:dyDescent="0.35">
      <c r="A19086" s="1">
        <v>43884.786111111112</v>
      </c>
      <c r="B19086" s="2">
        <v>0.109</v>
      </c>
      <c r="C19086" s="2"/>
    </row>
    <row r="19087" spans="1:3" x14ac:dyDescent="0.35">
      <c r="A19087" s="1">
        <v>43884.786805555559</v>
      </c>
      <c r="B19087" s="2">
        <v>0.49440000000000001</v>
      </c>
      <c r="C19087" s="2"/>
    </row>
    <row r="19088" spans="1:3" x14ac:dyDescent="0.35">
      <c r="A19088" s="1">
        <v>43884.787499999999</v>
      </c>
      <c r="B19088" s="2">
        <v>0</v>
      </c>
      <c r="C19088" s="2"/>
    </row>
    <row r="19089" spans="1:3" x14ac:dyDescent="0.35">
      <c r="A19089" s="1">
        <v>43884.788194444445</v>
      </c>
      <c r="B19089" s="2">
        <v>0.24729999999999999</v>
      </c>
      <c r="C19089" s="2"/>
    </row>
    <row r="19090" spans="1:3" x14ac:dyDescent="0.35">
      <c r="A19090" s="1">
        <v>43884.788888888892</v>
      </c>
      <c r="B19090" s="2">
        <v>5.4999999999999997E-3</v>
      </c>
      <c r="C19090" s="2"/>
    </row>
    <row r="19091" spans="1:3" x14ac:dyDescent="0.35">
      <c r="A19091" s="1">
        <v>43884.789583333331</v>
      </c>
      <c r="B19091" s="2">
        <v>0.1104</v>
      </c>
      <c r="C19091" s="2"/>
    </row>
    <row r="19092" spans="1:3" x14ac:dyDescent="0.35">
      <c r="A19092" s="1">
        <v>43884.790277777778</v>
      </c>
      <c r="B19092" s="2">
        <v>5.8599999999999999E-2</v>
      </c>
      <c r="C19092" s="2"/>
    </row>
    <row r="19093" spans="1:3" x14ac:dyDescent="0.35">
      <c r="A19093" s="1">
        <v>43884.790972222225</v>
      </c>
      <c r="B19093" s="2">
        <v>1.24E-2</v>
      </c>
      <c r="C19093" s="2"/>
    </row>
    <row r="19094" spans="1:3" x14ac:dyDescent="0.35">
      <c r="A19094" s="1">
        <v>43884.791666666664</v>
      </c>
      <c r="B19094" s="2">
        <v>7.3800000000000004E-2</v>
      </c>
      <c r="C19094" s="2"/>
    </row>
    <row r="19095" spans="1:3" x14ac:dyDescent="0.35">
      <c r="A19095" s="1">
        <v>43884.792361111111</v>
      </c>
      <c r="B19095" s="2">
        <v>0.47639999999999999</v>
      </c>
      <c r="C19095" s="2"/>
    </row>
    <row r="19096" spans="1:3" x14ac:dyDescent="0.35">
      <c r="A19096" s="1">
        <v>43884.793055555558</v>
      </c>
      <c r="B19096" s="2">
        <v>0.2331</v>
      </c>
      <c r="C19096" s="2"/>
    </row>
    <row r="19097" spans="1:3" x14ac:dyDescent="0.35">
      <c r="A19097" s="1">
        <v>43884.793749999997</v>
      </c>
      <c r="B19097" s="2">
        <v>0.17649999999999999</v>
      </c>
      <c r="C19097" s="2"/>
    </row>
    <row r="19098" spans="1:3" x14ac:dyDescent="0.35">
      <c r="A19098" s="1">
        <v>43884.794444444444</v>
      </c>
      <c r="B19098" s="2">
        <v>0</v>
      </c>
      <c r="C19098" s="2"/>
    </row>
    <row r="19099" spans="1:3" x14ac:dyDescent="0.35">
      <c r="A19099" s="1">
        <v>43884.795138888891</v>
      </c>
      <c r="B19099" s="2" t="s">
        <v>1</v>
      </c>
      <c r="C19099" s="2"/>
    </row>
    <row r="19100" spans="1:3" x14ac:dyDescent="0.35">
      <c r="A19100" s="1">
        <v>43884.79583333333</v>
      </c>
      <c r="B19100" s="2" t="s">
        <v>1</v>
      </c>
      <c r="C19100" s="2"/>
    </row>
    <row r="19101" spans="1:3" x14ac:dyDescent="0.35">
      <c r="A19101" s="1">
        <v>43884.796527777777</v>
      </c>
      <c r="B19101" s="2">
        <v>8.9999999999999998E-4</v>
      </c>
      <c r="C19101" s="2"/>
    </row>
    <row r="19102" spans="1:3" x14ac:dyDescent="0.35">
      <c r="A19102" s="1">
        <v>43884.797222222223</v>
      </c>
      <c r="B19102" s="2">
        <v>0.31269999999999998</v>
      </c>
      <c r="C19102" s="2"/>
    </row>
    <row r="19103" spans="1:3" x14ac:dyDescent="0.35">
      <c r="A19103" s="1">
        <v>43884.79791666667</v>
      </c>
      <c r="B19103" s="2">
        <v>0.27200000000000002</v>
      </c>
      <c r="C19103" s="2"/>
    </row>
    <row r="19104" spans="1:3" x14ac:dyDescent="0.35">
      <c r="A19104" s="1">
        <v>43884.798611111109</v>
      </c>
      <c r="B19104" s="2">
        <v>4.2500000000000003E-2</v>
      </c>
      <c r="C19104" s="2"/>
    </row>
    <row r="19105" spans="1:3" x14ac:dyDescent="0.35">
      <c r="A19105" s="1">
        <v>43884.799305555556</v>
      </c>
      <c r="B19105" s="2">
        <v>0.1217</v>
      </c>
      <c r="C19105" s="2"/>
    </row>
    <row r="19106" spans="1:3" x14ac:dyDescent="0.35">
      <c r="A19106" s="1">
        <v>43884.800000000003</v>
      </c>
      <c r="B19106" s="2">
        <v>0.19500000000000001</v>
      </c>
      <c r="C19106" s="2"/>
    </row>
    <row r="19107" spans="1:3" x14ac:dyDescent="0.35">
      <c r="A19107" s="1">
        <v>43884.800694444442</v>
      </c>
      <c r="B19107" s="2">
        <v>9.1499999999999998E-2</v>
      </c>
      <c r="C19107" s="2"/>
    </row>
    <row r="19108" spans="1:3" x14ac:dyDescent="0.35">
      <c r="A19108" s="1">
        <v>43884.801388888889</v>
      </c>
      <c r="B19108" s="2">
        <v>0.16930000000000001</v>
      </c>
      <c r="C19108" s="2"/>
    </row>
    <row r="19109" spans="1:3" x14ac:dyDescent="0.35">
      <c r="A19109" s="1">
        <v>43884.802083333336</v>
      </c>
      <c r="B19109" s="2">
        <v>3.2899999999999999E-2</v>
      </c>
      <c r="C19109" s="2"/>
    </row>
    <row r="19110" spans="1:3" x14ac:dyDescent="0.35">
      <c r="A19110" s="1">
        <v>43884.802777777775</v>
      </c>
      <c r="B19110" s="2">
        <v>0.1389</v>
      </c>
      <c r="C19110" s="2"/>
    </row>
    <row r="19111" spans="1:3" x14ac:dyDescent="0.35">
      <c r="A19111" s="1">
        <v>43884.803472222222</v>
      </c>
      <c r="B19111" s="2">
        <v>0</v>
      </c>
      <c r="C19111" s="2"/>
    </row>
    <row r="19112" spans="1:3" x14ac:dyDescent="0.35">
      <c r="A19112" s="1">
        <v>43884.804166666669</v>
      </c>
      <c r="B19112" s="2">
        <v>0.10929999999999999</v>
      </c>
      <c r="C19112" s="2"/>
    </row>
    <row r="19113" spans="1:3" x14ac:dyDescent="0.35">
      <c r="A19113" s="1">
        <v>43884.804861111108</v>
      </c>
      <c r="B19113" s="2">
        <v>0.21460000000000001</v>
      </c>
      <c r="C19113" s="2"/>
    </row>
    <row r="19114" spans="1:3" x14ac:dyDescent="0.35">
      <c r="A19114" s="1">
        <v>43884.805555555555</v>
      </c>
      <c r="B19114" s="2">
        <v>0.1195</v>
      </c>
      <c r="C19114" s="2"/>
    </row>
    <row r="19115" spans="1:3" x14ac:dyDescent="0.35">
      <c r="A19115" s="1">
        <v>43884.806250000001</v>
      </c>
      <c r="B19115" s="2">
        <v>0.5323</v>
      </c>
      <c r="C19115" s="2"/>
    </row>
    <row r="19116" spans="1:3" x14ac:dyDescent="0.35">
      <c r="A19116" s="1">
        <v>43884.806944444441</v>
      </c>
      <c r="B19116" s="2">
        <v>0.10050000000000001</v>
      </c>
      <c r="C19116" s="2"/>
    </row>
    <row r="19117" spans="1:3" x14ac:dyDescent="0.35">
      <c r="A19117" s="1">
        <v>43884.807638888888</v>
      </c>
      <c r="B19117" s="2">
        <v>0</v>
      </c>
      <c r="C19117" s="2"/>
    </row>
    <row r="19118" spans="1:3" x14ac:dyDescent="0.35">
      <c r="A19118" s="1">
        <v>43884.808333333334</v>
      </c>
      <c r="B19118" s="2">
        <v>5.9999999999999897E-4</v>
      </c>
      <c r="C19118" s="2"/>
    </row>
    <row r="19119" spans="1:3" x14ac:dyDescent="0.35">
      <c r="A19119" s="1">
        <v>43884.809027777781</v>
      </c>
      <c r="B19119" s="2" t="s">
        <v>1</v>
      </c>
      <c r="C19119" s="2"/>
    </row>
    <row r="19120" spans="1:3" x14ac:dyDescent="0.35">
      <c r="A19120" s="1">
        <v>43884.80972222222</v>
      </c>
      <c r="B19120" s="2" t="s">
        <v>1</v>
      </c>
      <c r="C19120" s="2"/>
    </row>
    <row r="19121" spans="1:3" x14ac:dyDescent="0.35">
      <c r="A19121" s="1">
        <v>43884.810416666667</v>
      </c>
      <c r="B19121" s="2" t="s">
        <v>1</v>
      </c>
      <c r="C19121" s="2"/>
    </row>
    <row r="19122" spans="1:3" x14ac:dyDescent="0.35">
      <c r="A19122" s="1">
        <v>43884.811111111114</v>
      </c>
      <c r="B19122" s="2" t="s">
        <v>1</v>
      </c>
      <c r="C19122" s="2"/>
    </row>
    <row r="19123" spans="1:3" x14ac:dyDescent="0.35">
      <c r="A19123" s="1">
        <v>43884.811805555553</v>
      </c>
      <c r="B19123" s="2">
        <v>6.3899999999999998E-2</v>
      </c>
      <c r="C19123" s="2"/>
    </row>
    <row r="19124" spans="1:3" x14ac:dyDescent="0.35">
      <c r="A19124" s="1">
        <v>43884.8125</v>
      </c>
      <c r="B19124" s="2">
        <v>0.53759999999999997</v>
      </c>
      <c r="C19124" s="2"/>
    </row>
    <row r="19125" spans="1:3" x14ac:dyDescent="0.35">
      <c r="A19125" s="1">
        <v>43884.813194444447</v>
      </c>
      <c r="B19125" s="2">
        <v>5.1999999999999998E-2</v>
      </c>
      <c r="C19125" s="2"/>
    </row>
    <row r="19126" spans="1:3" x14ac:dyDescent="0.35">
      <c r="A19126" s="1">
        <v>43884.813888888886</v>
      </c>
      <c r="B19126" s="2">
        <v>8.3099999999999896E-2</v>
      </c>
      <c r="C19126" s="2"/>
    </row>
    <row r="19127" spans="1:3" x14ac:dyDescent="0.35">
      <c r="A19127" s="1">
        <v>43884.814583333333</v>
      </c>
      <c r="B19127" s="2">
        <v>0</v>
      </c>
      <c r="C19127" s="2"/>
    </row>
    <row r="19128" spans="1:3" x14ac:dyDescent="0.35">
      <c r="A19128" s="1">
        <v>43884.81527777778</v>
      </c>
      <c r="B19128" s="2" t="s">
        <v>1</v>
      </c>
      <c r="C19128" s="2"/>
    </row>
    <row r="19129" spans="1:3" x14ac:dyDescent="0.35">
      <c r="A19129" s="1">
        <v>43884.815972222219</v>
      </c>
      <c r="B19129" s="2" t="s">
        <v>1</v>
      </c>
      <c r="C19129" s="2"/>
    </row>
    <row r="19130" spans="1:3" x14ac:dyDescent="0.35">
      <c r="A19130" s="1">
        <v>43884.816666666666</v>
      </c>
      <c r="B19130" s="2" t="s">
        <v>1</v>
      </c>
      <c r="C19130" s="2"/>
    </row>
    <row r="19131" spans="1:3" x14ac:dyDescent="0.35">
      <c r="A19131" s="1">
        <v>43884.817361111112</v>
      </c>
      <c r="B19131" s="2">
        <v>5.4399999999999997E-2</v>
      </c>
      <c r="C19131" s="2"/>
    </row>
    <row r="19132" spans="1:3" x14ac:dyDescent="0.35">
      <c r="A19132" s="1">
        <v>43884.818055555559</v>
      </c>
      <c r="B19132" s="2">
        <v>0.24629999999999999</v>
      </c>
      <c r="C19132" s="2"/>
    </row>
    <row r="19133" spans="1:3" x14ac:dyDescent="0.35">
      <c r="A19133" s="1">
        <v>43884.818749999999</v>
      </c>
      <c r="B19133" s="2">
        <v>0.66069999999999995</v>
      </c>
      <c r="C19133" s="2"/>
    </row>
    <row r="19134" spans="1:3" x14ac:dyDescent="0.35">
      <c r="A19134" s="1">
        <v>43884.819444444445</v>
      </c>
      <c r="B19134" s="2">
        <v>0</v>
      </c>
      <c r="C19134" s="2"/>
    </row>
    <row r="19135" spans="1:3" x14ac:dyDescent="0.35">
      <c r="A19135" s="1">
        <v>43884.820138888892</v>
      </c>
      <c r="B19135" s="2" t="s">
        <v>1</v>
      </c>
      <c r="C19135" s="2"/>
    </row>
    <row r="19136" spans="1:3" x14ac:dyDescent="0.35">
      <c r="A19136" s="1">
        <v>43884.820833333331</v>
      </c>
      <c r="B19136" s="2" t="s">
        <v>1</v>
      </c>
      <c r="C19136" s="2"/>
    </row>
    <row r="19137" spans="1:3" x14ac:dyDescent="0.35">
      <c r="A19137" s="1">
        <v>43884.821527777778</v>
      </c>
      <c r="B19137" s="2" t="s">
        <v>1</v>
      </c>
      <c r="C19137" s="2"/>
    </row>
    <row r="19138" spans="1:3" x14ac:dyDescent="0.35">
      <c r="A19138" s="1">
        <v>43884.822222222225</v>
      </c>
      <c r="B19138" s="2" t="s">
        <v>1</v>
      </c>
      <c r="C19138" s="2"/>
    </row>
    <row r="19139" spans="1:3" x14ac:dyDescent="0.35">
      <c r="A19139" s="1">
        <v>43884.822916666664</v>
      </c>
      <c r="B19139" s="2" t="s">
        <v>1</v>
      </c>
      <c r="C19139" s="2"/>
    </row>
    <row r="19140" spans="1:3" x14ac:dyDescent="0.35">
      <c r="A19140" s="1">
        <v>43884.823611111111</v>
      </c>
      <c r="B19140" s="2">
        <v>1.21E-2</v>
      </c>
      <c r="C19140" s="2"/>
    </row>
    <row r="19141" spans="1:3" x14ac:dyDescent="0.35">
      <c r="A19141" s="1">
        <v>43884.824305555558</v>
      </c>
      <c r="B19141" s="2">
        <v>0.57750000000000001</v>
      </c>
      <c r="C19141" s="2"/>
    </row>
    <row r="19142" spans="1:3" x14ac:dyDescent="0.35">
      <c r="A19142" s="1">
        <v>43884.824999999997</v>
      </c>
      <c r="B19142" s="2">
        <v>0.1066</v>
      </c>
      <c r="C19142" s="2"/>
    </row>
    <row r="19143" spans="1:3" x14ac:dyDescent="0.35">
      <c r="A19143" s="1">
        <v>43884.825694444444</v>
      </c>
      <c r="B19143" s="2">
        <v>4.1700000000000001E-2</v>
      </c>
      <c r="C19143" s="2"/>
    </row>
    <row r="19144" spans="1:3" x14ac:dyDescent="0.35">
      <c r="A19144" s="1">
        <v>43884.826388888891</v>
      </c>
      <c r="B19144" s="2" t="s">
        <v>1</v>
      </c>
      <c r="C19144" s="2"/>
    </row>
    <row r="19145" spans="1:3" x14ac:dyDescent="0.35">
      <c r="A19145" s="1">
        <v>43884.82708333333</v>
      </c>
      <c r="B19145" s="2" t="s">
        <v>1</v>
      </c>
      <c r="C19145" s="2"/>
    </row>
    <row r="19146" spans="1:3" x14ac:dyDescent="0.35">
      <c r="A19146" s="1">
        <v>43884.827777777777</v>
      </c>
      <c r="B19146" s="2" t="s">
        <v>1</v>
      </c>
      <c r="C19146" s="2"/>
    </row>
    <row r="19147" spans="1:3" x14ac:dyDescent="0.35">
      <c r="A19147" s="1">
        <v>43884.828472222223</v>
      </c>
      <c r="B19147" s="2" t="s">
        <v>1</v>
      </c>
      <c r="C19147" s="2"/>
    </row>
    <row r="19148" spans="1:3" x14ac:dyDescent="0.35">
      <c r="A19148" s="1">
        <v>43884.82916666667</v>
      </c>
      <c r="B19148" s="2">
        <v>0.26889999999999997</v>
      </c>
      <c r="C19148" s="2"/>
    </row>
    <row r="19149" spans="1:3" x14ac:dyDescent="0.35">
      <c r="A19149" s="1">
        <v>43884.829861111109</v>
      </c>
      <c r="B19149" s="2">
        <v>0.39369999999999999</v>
      </c>
      <c r="C19149" s="2"/>
    </row>
    <row r="19150" spans="1:3" x14ac:dyDescent="0.35">
      <c r="A19150" s="1">
        <v>43884.830555555556</v>
      </c>
      <c r="B19150" s="2">
        <v>0</v>
      </c>
      <c r="C19150" s="2"/>
    </row>
    <row r="19151" spans="1:3" x14ac:dyDescent="0.35">
      <c r="A19151" s="1">
        <v>43884.831250000003</v>
      </c>
      <c r="B19151" s="2">
        <v>0.40350000000000003</v>
      </c>
      <c r="C19151" s="2"/>
    </row>
    <row r="19152" spans="1:3" x14ac:dyDescent="0.35">
      <c r="A19152" s="1">
        <v>43884.831944444442</v>
      </c>
      <c r="B19152" s="2">
        <v>0</v>
      </c>
      <c r="C19152" s="2"/>
    </row>
    <row r="19153" spans="1:3" x14ac:dyDescent="0.35">
      <c r="A19153" s="1">
        <v>43884.832638888889</v>
      </c>
      <c r="B19153" s="2">
        <v>5.0000000000000001E-4</v>
      </c>
      <c r="C19153" s="2"/>
    </row>
    <row r="19154" spans="1:3" x14ac:dyDescent="0.35">
      <c r="A19154" s="1">
        <v>43884.833333333336</v>
      </c>
      <c r="B19154" s="2">
        <v>1.8100000000000002E-2</v>
      </c>
      <c r="C19154" s="2"/>
    </row>
    <row r="19155" spans="1:3" x14ac:dyDescent="0.35">
      <c r="A19155" s="1">
        <v>43884.834027777775</v>
      </c>
      <c r="B19155" s="2">
        <v>0</v>
      </c>
      <c r="C19155" s="2"/>
    </row>
    <row r="19156" spans="1:3" x14ac:dyDescent="0.35">
      <c r="A19156" s="1">
        <v>43884.834722222222</v>
      </c>
      <c r="B19156" s="2">
        <v>0.1095</v>
      </c>
      <c r="C19156" s="2"/>
    </row>
    <row r="19157" spans="1:3" x14ac:dyDescent="0.35">
      <c r="A19157" s="1">
        <v>43884.835416666669</v>
      </c>
      <c r="B19157" s="2">
        <v>5.3699999999999998E-2</v>
      </c>
      <c r="C19157" s="2"/>
    </row>
    <row r="19158" spans="1:3" x14ac:dyDescent="0.35">
      <c r="A19158" s="1">
        <v>43884.836111111108</v>
      </c>
      <c r="B19158" s="2">
        <v>0.2407</v>
      </c>
      <c r="C19158" s="2"/>
    </row>
    <row r="19159" spans="1:3" x14ac:dyDescent="0.35">
      <c r="A19159" s="1">
        <v>43884.836805555555</v>
      </c>
      <c r="B19159" s="2">
        <v>0.19989999999999999</v>
      </c>
      <c r="C19159" s="2"/>
    </row>
    <row r="19160" spans="1:3" x14ac:dyDescent="0.35">
      <c r="A19160" s="1">
        <v>43884.837500000001</v>
      </c>
      <c r="B19160" s="2">
        <v>0.12790000000000001</v>
      </c>
      <c r="C19160" s="2"/>
    </row>
    <row r="19161" spans="1:3" x14ac:dyDescent="0.35">
      <c r="A19161" s="1">
        <v>43884.838194444441</v>
      </c>
      <c r="B19161" s="2">
        <v>5.6500000000000002E-2</v>
      </c>
      <c r="C19161" s="2"/>
    </row>
    <row r="19162" spans="1:3" x14ac:dyDescent="0.35">
      <c r="A19162" s="1">
        <v>43884.838888888888</v>
      </c>
      <c r="B19162" s="2">
        <v>2.2000000000000001E-3</v>
      </c>
      <c r="C19162" s="2"/>
    </row>
    <row r="19163" spans="1:3" x14ac:dyDescent="0.35">
      <c r="A19163" s="1">
        <v>43884.839583333334</v>
      </c>
      <c r="B19163" s="2">
        <v>1.1999999999999999E-3</v>
      </c>
      <c r="C19163" s="2"/>
    </row>
    <row r="19164" spans="1:3" x14ac:dyDescent="0.35">
      <c r="A19164" s="1">
        <v>43884.840277777781</v>
      </c>
      <c r="B19164" s="2">
        <v>0</v>
      </c>
      <c r="C19164" s="2"/>
    </row>
    <row r="19165" spans="1:3" x14ac:dyDescent="0.35">
      <c r="A19165" s="1">
        <v>43884.84097222222</v>
      </c>
      <c r="B19165" s="2">
        <v>0.14349999999999999</v>
      </c>
      <c r="C19165" s="2"/>
    </row>
    <row r="19166" spans="1:3" x14ac:dyDescent="0.35">
      <c r="A19166" s="1">
        <v>43884.841666666667</v>
      </c>
      <c r="B19166" s="2">
        <v>0.19750000000000001</v>
      </c>
      <c r="C19166" s="2"/>
    </row>
    <row r="19167" spans="1:3" x14ac:dyDescent="0.35">
      <c r="A19167" s="1">
        <v>43884.842361111114</v>
      </c>
      <c r="B19167" s="2">
        <v>2.3900000000000001E-2</v>
      </c>
      <c r="C19167" s="2"/>
    </row>
    <row r="19168" spans="1:3" x14ac:dyDescent="0.35">
      <c r="A19168" s="1">
        <v>43884.843055555553</v>
      </c>
      <c r="B19168" s="2">
        <v>0.31690000000000002</v>
      </c>
      <c r="C19168" s="2"/>
    </row>
    <row r="19169" spans="1:3" x14ac:dyDescent="0.35">
      <c r="A19169" s="1">
        <v>43884.84375</v>
      </c>
      <c r="B19169" s="2">
        <v>0.23380000000000001</v>
      </c>
      <c r="C19169" s="2"/>
    </row>
    <row r="19170" spans="1:3" x14ac:dyDescent="0.35">
      <c r="A19170" s="1">
        <v>43884.844444444447</v>
      </c>
      <c r="B19170" s="2">
        <v>5.9999999999999897E-4</v>
      </c>
      <c r="C19170" s="2"/>
    </row>
    <row r="19171" spans="1:3" x14ac:dyDescent="0.35">
      <c r="A19171" s="1">
        <v>43884.845138888886</v>
      </c>
      <c r="B19171" s="2">
        <v>0</v>
      </c>
      <c r="C19171" s="2"/>
    </row>
    <row r="19172" spans="1:3" x14ac:dyDescent="0.35">
      <c r="A19172" s="1">
        <v>43884.845833333333</v>
      </c>
      <c r="B19172" s="2">
        <v>9.4000000000000004E-3</v>
      </c>
      <c r="C19172" s="2"/>
    </row>
    <row r="19173" spans="1:3" x14ac:dyDescent="0.35">
      <c r="A19173" s="1">
        <v>43884.84652777778</v>
      </c>
      <c r="B19173" s="2">
        <v>2.6599999999999999E-2</v>
      </c>
      <c r="C19173" s="2"/>
    </row>
    <row r="19174" spans="1:3" x14ac:dyDescent="0.35">
      <c r="A19174" s="1">
        <v>43884.847222222219</v>
      </c>
      <c r="B19174" s="2">
        <v>6.1100000000000002E-2</v>
      </c>
      <c r="C19174" s="2"/>
    </row>
    <row r="19175" spans="1:3" x14ac:dyDescent="0.35">
      <c r="A19175" s="1">
        <v>43884.847916666666</v>
      </c>
      <c r="B19175" s="2">
        <v>9.0300000000000005E-2</v>
      </c>
      <c r="C19175" s="2"/>
    </row>
    <row r="19176" spans="1:3" x14ac:dyDescent="0.35">
      <c r="A19176" s="1">
        <v>43884.848611111112</v>
      </c>
      <c r="B19176" s="2">
        <v>1.4E-3</v>
      </c>
      <c r="C19176" s="2"/>
    </row>
    <row r="19177" spans="1:3" x14ac:dyDescent="0.35">
      <c r="A19177" s="1">
        <v>43884.849305555559</v>
      </c>
      <c r="B19177" s="2">
        <v>0.11799999999999999</v>
      </c>
      <c r="C19177" s="2"/>
    </row>
    <row r="19178" spans="1:3" x14ac:dyDescent="0.35">
      <c r="A19178" s="1">
        <v>43884.85</v>
      </c>
      <c r="B19178" s="2">
        <v>0.1041</v>
      </c>
      <c r="C19178" s="2"/>
    </row>
    <row r="19179" spans="1:3" x14ac:dyDescent="0.35">
      <c r="A19179" s="1">
        <v>43884.850694444445</v>
      </c>
      <c r="B19179" s="2">
        <v>0.32990000000000003</v>
      </c>
      <c r="C19179" s="2"/>
    </row>
    <row r="19180" spans="1:3" x14ac:dyDescent="0.35">
      <c r="A19180" s="1">
        <v>43884.851388888892</v>
      </c>
      <c r="B19180" s="2">
        <v>0</v>
      </c>
      <c r="C19180" s="2"/>
    </row>
    <row r="19181" spans="1:3" x14ac:dyDescent="0.35">
      <c r="A19181" s="1">
        <v>43884.852083333331</v>
      </c>
      <c r="B19181" s="2">
        <v>5.4000000000000003E-3</v>
      </c>
      <c r="C19181" s="2"/>
    </row>
    <row r="19182" spans="1:3" x14ac:dyDescent="0.35">
      <c r="A19182" s="1">
        <v>43884.852777777778</v>
      </c>
      <c r="B19182" s="2" t="s">
        <v>1</v>
      </c>
      <c r="C19182" s="2"/>
    </row>
    <row r="19183" spans="1:3" x14ac:dyDescent="0.35">
      <c r="A19183" s="1">
        <v>43884.853472222225</v>
      </c>
      <c r="B19183" s="2">
        <v>9.69E-2</v>
      </c>
      <c r="C19183" s="2"/>
    </row>
    <row r="19184" spans="1:3" x14ac:dyDescent="0.35">
      <c r="A19184" s="1">
        <v>43884.854166666664</v>
      </c>
      <c r="B19184" s="2">
        <v>9.3600000000000003E-2</v>
      </c>
      <c r="C19184" s="2"/>
    </row>
    <row r="19185" spans="1:3" x14ac:dyDescent="0.35">
      <c r="A19185" s="1">
        <v>43884.854861111111</v>
      </c>
      <c r="B19185" s="2">
        <v>0.22</v>
      </c>
      <c r="C19185" s="2"/>
    </row>
    <row r="19186" spans="1:3" x14ac:dyDescent="0.35">
      <c r="A19186" s="1">
        <v>43884.855555555558</v>
      </c>
      <c r="B19186" s="2">
        <v>1.1999999999999999E-3</v>
      </c>
      <c r="C19186" s="2"/>
    </row>
    <row r="19187" spans="1:3" x14ac:dyDescent="0.35">
      <c r="A19187" s="1">
        <v>43884.856249999997</v>
      </c>
      <c r="B19187" s="2">
        <v>4.9299999999999997E-2</v>
      </c>
      <c r="C19187" s="2"/>
    </row>
    <row r="19188" spans="1:3" x14ac:dyDescent="0.35">
      <c r="A19188" s="1">
        <v>43884.856944444444</v>
      </c>
      <c r="B19188" s="2">
        <v>0.2099</v>
      </c>
      <c r="C19188" s="2"/>
    </row>
    <row r="19189" spans="1:3" x14ac:dyDescent="0.35">
      <c r="A19189" s="1">
        <v>43884.857638888891</v>
      </c>
      <c r="B19189" s="2">
        <v>0</v>
      </c>
      <c r="C19189" s="2"/>
    </row>
    <row r="19190" spans="1:3" x14ac:dyDescent="0.35">
      <c r="A19190" s="1">
        <v>43884.85833333333</v>
      </c>
      <c r="B19190" s="2">
        <v>0</v>
      </c>
      <c r="C19190" s="2"/>
    </row>
    <row r="19191" spans="1:3" x14ac:dyDescent="0.35">
      <c r="A19191" s="1">
        <v>43884.859027777777</v>
      </c>
      <c r="B19191" s="2">
        <v>0.1588</v>
      </c>
      <c r="C19191" s="2"/>
    </row>
    <row r="19192" spans="1:3" x14ac:dyDescent="0.35">
      <c r="A19192" s="1">
        <v>43884.859722222223</v>
      </c>
      <c r="B19192" s="2">
        <v>9.7100000000000006E-2</v>
      </c>
      <c r="C19192" s="2"/>
    </row>
    <row r="19193" spans="1:3" x14ac:dyDescent="0.35">
      <c r="A19193" s="1">
        <v>43884.86041666667</v>
      </c>
      <c r="B19193" s="2">
        <v>0.16020000000000001</v>
      </c>
      <c r="C19193" s="2"/>
    </row>
    <row r="19194" spans="1:3" x14ac:dyDescent="0.35">
      <c r="A19194" s="1">
        <v>43884.861111111109</v>
      </c>
      <c r="B19194" s="2">
        <v>0.15629999999999999</v>
      </c>
      <c r="C19194" s="2"/>
    </row>
    <row r="19195" spans="1:3" x14ac:dyDescent="0.35">
      <c r="A19195" s="1">
        <v>43884.861805555556</v>
      </c>
      <c r="B19195" s="2">
        <v>0</v>
      </c>
      <c r="C19195" s="2"/>
    </row>
    <row r="19196" spans="1:3" x14ac:dyDescent="0.35">
      <c r="A19196" s="1">
        <v>43884.862500000003</v>
      </c>
      <c r="B19196" s="2">
        <v>5.9999999999999897E-4</v>
      </c>
      <c r="C19196" s="2"/>
    </row>
    <row r="19197" spans="1:3" x14ac:dyDescent="0.35">
      <c r="A19197" s="1">
        <v>43884.863194444442</v>
      </c>
      <c r="B19197" s="2" t="s">
        <v>1</v>
      </c>
      <c r="C19197" s="2"/>
    </row>
    <row r="19198" spans="1:3" x14ac:dyDescent="0.35">
      <c r="A19198" s="1">
        <v>43884.863888888889</v>
      </c>
      <c r="B19198" s="2" t="s">
        <v>1</v>
      </c>
      <c r="C19198" s="2"/>
    </row>
    <row r="19199" spans="1:3" x14ac:dyDescent="0.35">
      <c r="A19199" s="1">
        <v>43884.864583333336</v>
      </c>
      <c r="B19199" s="2" t="s">
        <v>1</v>
      </c>
      <c r="C19199" s="2"/>
    </row>
    <row r="19200" spans="1:3" x14ac:dyDescent="0.35">
      <c r="A19200" s="1">
        <v>43884.865277777775</v>
      </c>
      <c r="B19200" s="2">
        <v>0</v>
      </c>
      <c r="C19200" s="2"/>
    </row>
    <row r="19201" spans="1:3" x14ac:dyDescent="0.35">
      <c r="A19201" s="1">
        <v>43884.865972222222</v>
      </c>
      <c r="B19201" s="2">
        <v>0.30590000000000001</v>
      </c>
      <c r="C19201" s="2"/>
    </row>
    <row r="19202" spans="1:3" x14ac:dyDescent="0.35">
      <c r="A19202" s="1">
        <v>43884.866666666669</v>
      </c>
      <c r="B19202" s="2">
        <v>0.2737</v>
      </c>
      <c r="C19202" s="2"/>
    </row>
    <row r="19203" spans="1:3" x14ac:dyDescent="0.35">
      <c r="A19203" s="1">
        <v>43884.867361111108</v>
      </c>
      <c r="B19203" s="2">
        <v>0.45419999999999999</v>
      </c>
      <c r="C19203" s="2"/>
    </row>
    <row r="19204" spans="1:3" x14ac:dyDescent="0.35">
      <c r="A19204" s="1">
        <v>43884.868055555555</v>
      </c>
      <c r="B19204" s="2">
        <v>1.26E-2</v>
      </c>
      <c r="C19204" s="2"/>
    </row>
    <row r="19205" spans="1:3" x14ac:dyDescent="0.35">
      <c r="A19205" s="1">
        <v>43884.868750000001</v>
      </c>
      <c r="B19205" s="2">
        <v>6.9999999999999999E-4</v>
      </c>
      <c r="C19205" s="2"/>
    </row>
    <row r="19206" spans="1:3" x14ac:dyDescent="0.35">
      <c r="A19206" s="1">
        <v>43884.869444444441</v>
      </c>
      <c r="B19206" s="2">
        <v>0</v>
      </c>
      <c r="C19206" s="2"/>
    </row>
    <row r="19207" spans="1:3" x14ac:dyDescent="0.35">
      <c r="A19207" s="1">
        <v>43884.870138888888</v>
      </c>
      <c r="B19207" s="2">
        <v>0</v>
      </c>
      <c r="C19207" s="2"/>
    </row>
    <row r="19208" spans="1:3" x14ac:dyDescent="0.35">
      <c r="A19208" s="1">
        <v>43884.870833333334</v>
      </c>
      <c r="B19208" s="2">
        <v>0</v>
      </c>
      <c r="C19208" s="2"/>
    </row>
    <row r="19209" spans="1:3" x14ac:dyDescent="0.35">
      <c r="A19209" s="1">
        <v>43884.871527777781</v>
      </c>
      <c r="B19209" s="2">
        <v>0</v>
      </c>
      <c r="C19209" s="2"/>
    </row>
    <row r="19210" spans="1:3" x14ac:dyDescent="0.35">
      <c r="A19210" s="1">
        <v>43884.87222222222</v>
      </c>
      <c r="B19210" s="2">
        <v>1.2999999999999999E-3</v>
      </c>
      <c r="C19210" s="2"/>
    </row>
    <row r="19211" spans="1:3" x14ac:dyDescent="0.35">
      <c r="A19211" s="1">
        <v>43884.872916666667</v>
      </c>
      <c r="B19211" s="2">
        <v>0.21590000000000001</v>
      </c>
      <c r="C19211" s="2"/>
    </row>
    <row r="19212" spans="1:3" x14ac:dyDescent="0.35">
      <c r="A19212" s="1">
        <v>43884.873611111114</v>
      </c>
      <c r="B19212" s="2">
        <v>6.8999999999999999E-3</v>
      </c>
      <c r="C19212" s="2"/>
    </row>
    <row r="19213" spans="1:3" x14ac:dyDescent="0.35">
      <c r="A19213" s="1">
        <v>43884.874305555553</v>
      </c>
      <c r="B19213" s="2" t="s">
        <v>1</v>
      </c>
      <c r="C19213" s="2"/>
    </row>
    <row r="19214" spans="1:3" x14ac:dyDescent="0.35">
      <c r="A19214" s="1">
        <v>43884.875</v>
      </c>
      <c r="B19214" s="2">
        <v>0</v>
      </c>
      <c r="C19214" s="2"/>
    </row>
    <row r="19215" spans="1:3" x14ac:dyDescent="0.35">
      <c r="A19215" s="1">
        <v>43884.875694444447</v>
      </c>
      <c r="B19215" s="2">
        <v>0</v>
      </c>
      <c r="C19215" s="2"/>
    </row>
    <row r="19216" spans="1:3" x14ac:dyDescent="0.35">
      <c r="A19216" s="1">
        <v>43884.876388888886</v>
      </c>
      <c r="B19216" s="2" t="s">
        <v>1</v>
      </c>
      <c r="C19216" s="2"/>
    </row>
    <row r="19217" spans="1:3" x14ac:dyDescent="0.35">
      <c r="A19217" s="1">
        <v>43884.877083333333</v>
      </c>
      <c r="B19217" s="2" t="s">
        <v>1</v>
      </c>
      <c r="C19217" s="2"/>
    </row>
    <row r="19218" spans="1:3" x14ac:dyDescent="0.35">
      <c r="A19218" s="1">
        <v>43884.87777777778</v>
      </c>
      <c r="B19218" s="2">
        <v>0.13880000000000001</v>
      </c>
      <c r="C19218" s="2"/>
    </row>
    <row r="19219" spans="1:3" x14ac:dyDescent="0.35">
      <c r="A19219" s="1">
        <v>43884.878472222219</v>
      </c>
      <c r="B19219" s="2">
        <v>8.3699999999999997E-2</v>
      </c>
      <c r="C19219" s="2"/>
    </row>
    <row r="19220" spans="1:3" x14ac:dyDescent="0.35">
      <c r="A19220" s="1">
        <v>43884.879166666666</v>
      </c>
      <c r="B19220" s="2">
        <v>1.12E-2</v>
      </c>
      <c r="C19220" s="2"/>
    </row>
    <row r="19221" spans="1:3" x14ac:dyDescent="0.35">
      <c r="A19221" s="1">
        <v>43884.879861111112</v>
      </c>
      <c r="B19221" s="2">
        <v>3.7900000000000003E-2</v>
      </c>
      <c r="C19221" s="2"/>
    </row>
    <row r="19222" spans="1:3" x14ac:dyDescent="0.35">
      <c r="A19222" s="1">
        <v>43884.880555555559</v>
      </c>
      <c r="B19222" s="2">
        <v>0.28149999999999997</v>
      </c>
      <c r="C19222" s="2"/>
    </row>
    <row r="19223" spans="1:3" x14ac:dyDescent="0.35">
      <c r="A19223" s="1">
        <v>43884.881249999999</v>
      </c>
      <c r="B19223" s="2">
        <v>0</v>
      </c>
      <c r="C19223" s="2"/>
    </row>
    <row r="19224" spans="1:3" x14ac:dyDescent="0.35">
      <c r="A19224" s="1">
        <v>43884.881944444445</v>
      </c>
      <c r="B19224" s="2">
        <v>0</v>
      </c>
      <c r="C19224" s="2"/>
    </row>
    <row r="19225" spans="1:3" x14ac:dyDescent="0.35">
      <c r="A19225" s="1">
        <v>43884.882638888892</v>
      </c>
      <c r="B19225" s="2">
        <v>3.0999999999999999E-3</v>
      </c>
      <c r="C19225" s="2"/>
    </row>
    <row r="19226" spans="1:3" x14ac:dyDescent="0.35">
      <c r="A19226" s="1">
        <v>43884.883333333331</v>
      </c>
      <c r="B19226" s="2">
        <v>0</v>
      </c>
      <c r="C19226" s="2"/>
    </row>
    <row r="19227" spans="1:3" x14ac:dyDescent="0.35">
      <c r="A19227" s="1">
        <v>43884.884027777778</v>
      </c>
      <c r="B19227" s="2">
        <v>0.31609999999999999</v>
      </c>
      <c r="C19227" s="2"/>
    </row>
    <row r="19228" spans="1:3" x14ac:dyDescent="0.35">
      <c r="A19228" s="1">
        <v>43884.884722222225</v>
      </c>
      <c r="B19228" s="2">
        <v>0.42159999999999997</v>
      </c>
      <c r="C19228" s="2"/>
    </row>
    <row r="19229" spans="1:3" x14ac:dyDescent="0.35">
      <c r="A19229" s="1">
        <v>43884.885416666664</v>
      </c>
      <c r="B19229" s="2">
        <v>0</v>
      </c>
      <c r="C19229" s="2"/>
    </row>
    <row r="19230" spans="1:3" x14ac:dyDescent="0.35">
      <c r="A19230" s="1">
        <v>43884.886111111111</v>
      </c>
      <c r="B19230" s="2">
        <v>0</v>
      </c>
      <c r="C19230" s="2"/>
    </row>
    <row r="19231" spans="1:3" x14ac:dyDescent="0.35">
      <c r="A19231" s="1">
        <v>43884.886805555558</v>
      </c>
      <c r="B19231" s="2">
        <v>0</v>
      </c>
      <c r="C19231" s="2"/>
    </row>
    <row r="19232" spans="1:3" x14ac:dyDescent="0.35">
      <c r="A19232" s="1">
        <v>43884.887499999997</v>
      </c>
      <c r="B19232" s="2" t="s">
        <v>1</v>
      </c>
      <c r="C19232" s="2"/>
    </row>
    <row r="19233" spans="1:3" x14ac:dyDescent="0.35">
      <c r="A19233" s="1">
        <v>43884.888194444444</v>
      </c>
      <c r="B19233" s="2">
        <v>0</v>
      </c>
      <c r="C19233" s="2"/>
    </row>
    <row r="19234" spans="1:3" x14ac:dyDescent="0.35">
      <c r="A19234" s="1">
        <v>43884.888888888891</v>
      </c>
      <c r="B19234" s="2">
        <v>0.1779</v>
      </c>
      <c r="C19234" s="2"/>
    </row>
    <row r="19235" spans="1:3" x14ac:dyDescent="0.35">
      <c r="A19235" s="1">
        <v>43884.88958333333</v>
      </c>
      <c r="B19235" s="2">
        <v>0.46550000000000002</v>
      </c>
      <c r="C19235" s="2"/>
    </row>
    <row r="19236" spans="1:3" x14ac:dyDescent="0.35">
      <c r="A19236" s="1">
        <v>43884.890277777777</v>
      </c>
      <c r="B19236" s="2">
        <v>0.27360000000000001</v>
      </c>
      <c r="C19236" s="2"/>
    </row>
    <row r="19237" spans="1:3" x14ac:dyDescent="0.35">
      <c r="A19237" s="1">
        <v>43884.890972222223</v>
      </c>
      <c r="B19237" s="2" t="s">
        <v>1</v>
      </c>
      <c r="C19237" s="2"/>
    </row>
    <row r="19238" spans="1:3" x14ac:dyDescent="0.35">
      <c r="A19238" s="1">
        <v>43884.89166666667</v>
      </c>
      <c r="B19238" s="2" t="s">
        <v>1</v>
      </c>
      <c r="C19238" s="2"/>
    </row>
    <row r="19239" spans="1:3" x14ac:dyDescent="0.35">
      <c r="A19239" s="1">
        <v>43884.892361111109</v>
      </c>
      <c r="B19239" s="2" t="s">
        <v>1</v>
      </c>
      <c r="C19239" s="2"/>
    </row>
    <row r="19240" spans="1:3" x14ac:dyDescent="0.35">
      <c r="A19240" s="1">
        <v>43884.893055555556</v>
      </c>
      <c r="B19240" s="2">
        <v>0</v>
      </c>
      <c r="C19240" s="2"/>
    </row>
    <row r="19241" spans="1:3" x14ac:dyDescent="0.35">
      <c r="A19241" s="1">
        <v>43884.893750000003</v>
      </c>
      <c r="B19241" s="2">
        <v>0</v>
      </c>
      <c r="C19241" s="2"/>
    </row>
    <row r="19242" spans="1:3" x14ac:dyDescent="0.35">
      <c r="A19242" s="1">
        <v>43884.894444444442</v>
      </c>
      <c r="B19242" s="2">
        <v>2.75E-2</v>
      </c>
      <c r="C19242" s="2"/>
    </row>
    <row r="19243" spans="1:3" x14ac:dyDescent="0.35">
      <c r="A19243" s="1">
        <v>43884.895138888889</v>
      </c>
      <c r="B19243" s="2" t="s">
        <v>1</v>
      </c>
      <c r="C19243" s="2"/>
    </row>
    <row r="19244" spans="1:3" x14ac:dyDescent="0.35">
      <c r="A19244" s="1">
        <v>43884.895833333336</v>
      </c>
      <c r="B19244" s="2">
        <v>2.18E-2</v>
      </c>
      <c r="C19244" s="2"/>
    </row>
    <row r="19245" spans="1:3" x14ac:dyDescent="0.35">
      <c r="A19245" s="1">
        <v>43884.896527777775</v>
      </c>
      <c r="B19245" s="2">
        <v>0</v>
      </c>
      <c r="C19245" s="2"/>
    </row>
    <row r="19246" spans="1:3" x14ac:dyDescent="0.35">
      <c r="A19246" s="1">
        <v>43884.897222222222</v>
      </c>
      <c r="B19246" s="2">
        <v>0</v>
      </c>
      <c r="C19246" s="2"/>
    </row>
    <row r="19247" spans="1:3" x14ac:dyDescent="0.35">
      <c r="A19247" s="1">
        <v>43884.897916666669</v>
      </c>
      <c r="B19247" s="2" t="s">
        <v>1</v>
      </c>
      <c r="C19247" s="2"/>
    </row>
    <row r="19248" spans="1:3" x14ac:dyDescent="0.35">
      <c r="A19248" s="1">
        <v>43884.898611111108</v>
      </c>
      <c r="B19248" s="2" t="s">
        <v>1</v>
      </c>
      <c r="C19248" s="2"/>
    </row>
    <row r="19249" spans="1:3" x14ac:dyDescent="0.35">
      <c r="A19249" s="1">
        <v>43884.899305555555</v>
      </c>
      <c r="B19249" s="2">
        <v>0</v>
      </c>
      <c r="C19249" s="2"/>
    </row>
    <row r="19250" spans="1:3" x14ac:dyDescent="0.35">
      <c r="A19250" s="1">
        <v>43884.9</v>
      </c>
      <c r="B19250" s="2">
        <v>9.7999999999999997E-3</v>
      </c>
      <c r="C19250" s="2"/>
    </row>
    <row r="19251" spans="1:3" x14ac:dyDescent="0.35">
      <c r="A19251" s="1">
        <v>43884.900694444441</v>
      </c>
      <c r="B19251" s="2">
        <v>2.4E-2</v>
      </c>
      <c r="C19251" s="2"/>
    </row>
    <row r="19252" spans="1:3" x14ac:dyDescent="0.35">
      <c r="A19252" s="1">
        <v>43884.901388888888</v>
      </c>
      <c r="B19252" s="2">
        <v>4.5900000000000003E-2</v>
      </c>
      <c r="C19252" s="2"/>
    </row>
    <row r="19253" spans="1:3" x14ac:dyDescent="0.35">
      <c r="A19253" s="1">
        <v>43884.902083333334</v>
      </c>
      <c r="B19253" s="2">
        <v>0.26719999999999999</v>
      </c>
      <c r="C19253" s="2"/>
    </row>
    <row r="19254" spans="1:3" x14ac:dyDescent="0.35">
      <c r="A19254" s="1">
        <v>43884.902777777781</v>
      </c>
      <c r="B19254" s="2">
        <v>0</v>
      </c>
      <c r="C19254" s="2"/>
    </row>
    <row r="19255" spans="1:3" x14ac:dyDescent="0.35">
      <c r="A19255" s="1">
        <v>43884.90347222222</v>
      </c>
      <c r="B19255" s="2">
        <v>0.16189999999999999</v>
      </c>
      <c r="C19255" s="2"/>
    </row>
    <row r="19256" spans="1:3" x14ac:dyDescent="0.35">
      <c r="A19256" s="1">
        <v>43884.904166666667</v>
      </c>
      <c r="B19256" s="2">
        <v>0</v>
      </c>
      <c r="C19256" s="2"/>
    </row>
    <row r="19257" spans="1:3" x14ac:dyDescent="0.35">
      <c r="A19257" s="1">
        <v>43884.904861111114</v>
      </c>
      <c r="B19257" s="2">
        <v>0</v>
      </c>
      <c r="C19257" s="2"/>
    </row>
    <row r="19258" spans="1:3" x14ac:dyDescent="0.35">
      <c r="A19258" s="1">
        <v>43884.905555555553</v>
      </c>
      <c r="B19258" s="2">
        <v>4.0000000000000001E-3</v>
      </c>
      <c r="C19258" s="2"/>
    </row>
    <row r="19259" spans="1:3" x14ac:dyDescent="0.35">
      <c r="A19259" s="1">
        <v>43884.90625</v>
      </c>
      <c r="B19259" s="2">
        <v>0.56140000000000001</v>
      </c>
      <c r="C19259" s="2"/>
    </row>
    <row r="19260" spans="1:3" x14ac:dyDescent="0.35">
      <c r="A19260" s="1">
        <v>43884.906944444447</v>
      </c>
      <c r="B19260" s="2">
        <v>0</v>
      </c>
      <c r="C19260" s="2"/>
    </row>
    <row r="19261" spans="1:3" x14ac:dyDescent="0.35">
      <c r="A19261" s="1">
        <v>43884.907638888886</v>
      </c>
      <c r="B19261" s="2">
        <v>0</v>
      </c>
      <c r="C19261" s="2"/>
    </row>
    <row r="19262" spans="1:3" x14ac:dyDescent="0.35">
      <c r="A19262" s="1">
        <v>43884.908333333333</v>
      </c>
      <c r="B19262" s="2">
        <v>0</v>
      </c>
      <c r="C19262" s="2"/>
    </row>
    <row r="19263" spans="1:3" x14ac:dyDescent="0.35">
      <c r="A19263" s="1">
        <v>43884.90902777778</v>
      </c>
      <c r="B19263" s="2">
        <v>0</v>
      </c>
      <c r="C19263" s="2"/>
    </row>
    <row r="19264" spans="1:3" x14ac:dyDescent="0.35">
      <c r="A19264" s="1">
        <v>43884.909722222219</v>
      </c>
      <c r="B19264" s="2">
        <v>8.7499999999999897E-2</v>
      </c>
      <c r="C19264" s="2"/>
    </row>
    <row r="19265" spans="1:3" x14ac:dyDescent="0.35">
      <c r="A19265" s="1">
        <v>43884.910416666666</v>
      </c>
      <c r="B19265" s="2">
        <v>0.17499999999999999</v>
      </c>
      <c r="C19265" s="2"/>
    </row>
    <row r="19266" spans="1:3" x14ac:dyDescent="0.35">
      <c r="A19266" s="1">
        <v>43884.911111111112</v>
      </c>
      <c r="B19266" s="2">
        <v>0.46</v>
      </c>
      <c r="C19266" s="2"/>
    </row>
    <row r="19267" spans="1:3" x14ac:dyDescent="0.35">
      <c r="A19267" s="1">
        <v>43884.911805555559</v>
      </c>
      <c r="B19267" s="2">
        <v>9.7799999999999998E-2</v>
      </c>
      <c r="C19267" s="2"/>
    </row>
    <row r="19268" spans="1:3" x14ac:dyDescent="0.35">
      <c r="A19268" s="1">
        <v>43884.912499999999</v>
      </c>
      <c r="B19268" s="2">
        <v>0</v>
      </c>
      <c r="C19268" s="2"/>
    </row>
    <row r="19269" spans="1:3" x14ac:dyDescent="0.35">
      <c r="A19269" s="1">
        <v>43884.913194444445</v>
      </c>
      <c r="B19269" s="2">
        <v>0</v>
      </c>
      <c r="C19269" s="2"/>
    </row>
    <row r="19270" spans="1:3" x14ac:dyDescent="0.35">
      <c r="A19270" s="1">
        <v>43884.913888888892</v>
      </c>
      <c r="B19270" s="2">
        <v>0</v>
      </c>
      <c r="C19270" s="2"/>
    </row>
    <row r="19271" spans="1:3" x14ac:dyDescent="0.35">
      <c r="A19271" s="1">
        <v>43884.914583333331</v>
      </c>
      <c r="B19271" s="2">
        <v>0</v>
      </c>
      <c r="C19271" s="2"/>
    </row>
    <row r="19272" spans="1:3" x14ac:dyDescent="0.35">
      <c r="A19272" s="1">
        <v>43884.915277777778</v>
      </c>
      <c r="B19272" s="2">
        <v>0.41539999999999999</v>
      </c>
      <c r="C19272" s="2"/>
    </row>
    <row r="19273" spans="1:3" x14ac:dyDescent="0.35">
      <c r="A19273" s="1">
        <v>43884.915972222225</v>
      </c>
      <c r="B19273" s="2">
        <v>0.2601</v>
      </c>
      <c r="C19273" s="2"/>
    </row>
    <row r="19274" spans="1:3" x14ac:dyDescent="0.35">
      <c r="A19274" s="1">
        <v>43884.916666666664</v>
      </c>
      <c r="B19274" s="2">
        <v>0</v>
      </c>
      <c r="C19274" s="2"/>
    </row>
    <row r="19275" spans="1:3" x14ac:dyDescent="0.35">
      <c r="A19275" s="1">
        <v>43884.917361111111</v>
      </c>
      <c r="B19275" s="2">
        <v>0</v>
      </c>
      <c r="C19275" s="2"/>
    </row>
    <row r="19276" spans="1:3" x14ac:dyDescent="0.35">
      <c r="A19276" s="1">
        <v>43884.918055555558</v>
      </c>
      <c r="B19276" s="2">
        <v>0.31859999999999999</v>
      </c>
      <c r="C19276" s="2"/>
    </row>
    <row r="19277" spans="1:3" x14ac:dyDescent="0.35">
      <c r="A19277" s="1">
        <v>43884.918749999997</v>
      </c>
      <c r="B19277" s="2">
        <v>0</v>
      </c>
      <c r="C19277" s="2"/>
    </row>
    <row r="19278" spans="1:3" x14ac:dyDescent="0.35">
      <c r="A19278" s="1">
        <v>43884.919444444444</v>
      </c>
      <c r="B19278" s="2">
        <v>0</v>
      </c>
      <c r="C19278" s="2"/>
    </row>
    <row r="19279" spans="1:3" x14ac:dyDescent="0.35">
      <c r="A19279" s="1">
        <v>43884.920138888891</v>
      </c>
      <c r="B19279" s="2">
        <v>4.5999999999999999E-3</v>
      </c>
      <c r="C19279" s="2"/>
    </row>
    <row r="19280" spans="1:3" x14ac:dyDescent="0.35">
      <c r="A19280" s="1">
        <v>43884.92083333333</v>
      </c>
      <c r="B19280" s="2">
        <v>0.22120000000000001</v>
      </c>
      <c r="C19280" s="2"/>
    </row>
    <row r="19281" spans="1:3" x14ac:dyDescent="0.35">
      <c r="A19281" s="1">
        <v>43884.921527777777</v>
      </c>
      <c r="B19281" s="2">
        <v>0.30809999999999998</v>
      </c>
      <c r="C19281" s="2"/>
    </row>
    <row r="19282" spans="1:3" x14ac:dyDescent="0.35">
      <c r="A19282" s="1">
        <v>43884.922222222223</v>
      </c>
      <c r="B19282" s="2">
        <v>0</v>
      </c>
      <c r="C19282" s="2"/>
    </row>
    <row r="19283" spans="1:3" x14ac:dyDescent="0.35">
      <c r="A19283" s="1">
        <v>43884.92291666667</v>
      </c>
      <c r="B19283" s="2">
        <v>0</v>
      </c>
      <c r="C19283" s="2"/>
    </row>
    <row r="19284" spans="1:3" x14ac:dyDescent="0.35">
      <c r="A19284" s="1">
        <v>43884.923611111109</v>
      </c>
      <c r="B19284" s="2">
        <v>0</v>
      </c>
      <c r="C19284" s="2"/>
    </row>
    <row r="19285" spans="1:3" x14ac:dyDescent="0.35">
      <c r="A19285" s="1">
        <v>43884.924305555556</v>
      </c>
      <c r="B19285" s="2">
        <v>4.0000000000000002E-4</v>
      </c>
      <c r="C19285" s="2"/>
    </row>
    <row r="19286" spans="1:3" x14ac:dyDescent="0.35">
      <c r="A19286" s="1">
        <v>43884.925000000003</v>
      </c>
      <c r="B19286" s="2" t="s">
        <v>1</v>
      </c>
      <c r="C19286" s="2"/>
    </row>
    <row r="19287" spans="1:3" x14ac:dyDescent="0.35">
      <c r="A19287" s="1">
        <v>43884.925694444442</v>
      </c>
      <c r="B19287" s="2">
        <v>0</v>
      </c>
      <c r="C19287" s="2"/>
    </row>
    <row r="19288" spans="1:3" x14ac:dyDescent="0.35">
      <c r="A19288" s="1">
        <v>43884.926388888889</v>
      </c>
      <c r="B19288" s="2">
        <v>0.32179999999999997</v>
      </c>
      <c r="C19288" s="2"/>
    </row>
    <row r="19289" spans="1:3" x14ac:dyDescent="0.35">
      <c r="A19289" s="1">
        <v>43884.927083333336</v>
      </c>
      <c r="B19289" s="2">
        <v>0</v>
      </c>
      <c r="C19289" s="2"/>
    </row>
    <row r="19290" spans="1:3" x14ac:dyDescent="0.35">
      <c r="A19290" s="1">
        <v>43884.927777777775</v>
      </c>
      <c r="B19290" s="2">
        <v>4.8999999999999998E-3</v>
      </c>
      <c r="C19290" s="2"/>
    </row>
    <row r="19291" spans="1:3" x14ac:dyDescent="0.35">
      <c r="A19291" s="1">
        <v>43884.928472222222</v>
      </c>
      <c r="B19291" s="2">
        <v>0</v>
      </c>
      <c r="C19291" s="2"/>
    </row>
    <row r="19292" spans="1:3" x14ac:dyDescent="0.35">
      <c r="A19292" s="1">
        <v>43884.929166666669</v>
      </c>
      <c r="B19292" s="2">
        <v>0</v>
      </c>
      <c r="C19292" s="2"/>
    </row>
    <row r="19293" spans="1:3" x14ac:dyDescent="0.35">
      <c r="A19293" s="1">
        <v>43884.929861111108</v>
      </c>
      <c r="B19293" s="2">
        <v>0</v>
      </c>
      <c r="C19293" s="2"/>
    </row>
    <row r="19294" spans="1:3" x14ac:dyDescent="0.35">
      <c r="A19294" s="1">
        <v>43884.930555555555</v>
      </c>
      <c r="B19294" s="2">
        <v>0.15049999999999999</v>
      </c>
      <c r="C19294" s="2"/>
    </row>
    <row r="19295" spans="1:3" x14ac:dyDescent="0.35">
      <c r="A19295" s="1">
        <v>43884.931250000001</v>
      </c>
      <c r="B19295" s="2">
        <v>1.3299999999999999E-2</v>
      </c>
      <c r="C19295" s="2"/>
    </row>
    <row r="19296" spans="1:3" x14ac:dyDescent="0.35">
      <c r="A19296" s="1">
        <v>43884.931944444441</v>
      </c>
      <c r="B19296" s="2" t="s">
        <v>1</v>
      </c>
      <c r="C19296" s="2"/>
    </row>
    <row r="19297" spans="1:3" x14ac:dyDescent="0.35">
      <c r="A19297" s="1">
        <v>43884.932638888888</v>
      </c>
      <c r="B19297" s="2" t="s">
        <v>1</v>
      </c>
      <c r="C19297" s="2"/>
    </row>
    <row r="19298" spans="1:3" x14ac:dyDescent="0.35">
      <c r="A19298" s="1">
        <v>43884.933333333334</v>
      </c>
      <c r="B19298" s="2">
        <v>1.5E-3</v>
      </c>
      <c r="C19298" s="2"/>
    </row>
    <row r="19299" spans="1:3" x14ac:dyDescent="0.35">
      <c r="A19299" s="1">
        <v>43884.934027777781</v>
      </c>
      <c r="B19299" s="2" t="s">
        <v>1</v>
      </c>
      <c r="C19299" s="2"/>
    </row>
    <row r="19300" spans="1:3" x14ac:dyDescent="0.35">
      <c r="A19300" s="1">
        <v>43884.93472222222</v>
      </c>
      <c r="B19300" s="2">
        <v>0</v>
      </c>
      <c r="C19300" s="2"/>
    </row>
    <row r="19301" spans="1:3" x14ac:dyDescent="0.35">
      <c r="A19301" s="1">
        <v>43884.935416666667</v>
      </c>
      <c r="B19301" s="2">
        <v>0</v>
      </c>
      <c r="C19301" s="2"/>
    </row>
    <row r="19302" spans="1:3" x14ac:dyDescent="0.35">
      <c r="A19302" s="1">
        <v>43884.936111111114</v>
      </c>
      <c r="B19302" s="2">
        <v>6.9000000000000006E-2</v>
      </c>
      <c r="C19302" s="2"/>
    </row>
    <row r="19303" spans="1:3" x14ac:dyDescent="0.35">
      <c r="A19303" s="1">
        <v>43884.936805555553</v>
      </c>
      <c r="B19303" s="2">
        <v>5.0000000000000001E-4</v>
      </c>
      <c r="C19303" s="2"/>
    </row>
    <row r="19304" spans="1:3" x14ac:dyDescent="0.35">
      <c r="A19304" s="1">
        <v>43884.9375</v>
      </c>
      <c r="B19304" s="2" t="s">
        <v>1</v>
      </c>
      <c r="C19304" s="2"/>
    </row>
    <row r="19305" spans="1:3" x14ac:dyDescent="0.35">
      <c r="A19305" s="1">
        <v>43884.938194444447</v>
      </c>
      <c r="B19305" s="2">
        <v>9.6600000000000005E-2</v>
      </c>
      <c r="C19305" s="2"/>
    </row>
    <row r="19306" spans="1:3" x14ac:dyDescent="0.35">
      <c r="A19306" s="1">
        <v>43884.938888888886</v>
      </c>
      <c r="B19306" s="2">
        <v>0</v>
      </c>
      <c r="C19306" s="2"/>
    </row>
    <row r="19307" spans="1:3" x14ac:dyDescent="0.35">
      <c r="A19307" s="1">
        <v>43884.939583333333</v>
      </c>
      <c r="B19307" s="2">
        <v>0</v>
      </c>
      <c r="C19307" s="2"/>
    </row>
    <row r="19308" spans="1:3" x14ac:dyDescent="0.35">
      <c r="A19308" s="1">
        <v>43884.94027777778</v>
      </c>
      <c r="B19308" s="2">
        <v>0.15210000000000001</v>
      </c>
      <c r="C19308" s="2"/>
    </row>
    <row r="19309" spans="1:3" x14ac:dyDescent="0.35">
      <c r="A19309" s="1">
        <v>43884.940972222219</v>
      </c>
      <c r="B19309" s="2">
        <v>0</v>
      </c>
      <c r="C19309" s="2"/>
    </row>
    <row r="19310" spans="1:3" x14ac:dyDescent="0.35">
      <c r="A19310" s="1">
        <v>43884.941666666666</v>
      </c>
      <c r="B19310" s="2">
        <v>0.31480000000000002</v>
      </c>
      <c r="C19310" s="2"/>
    </row>
    <row r="19311" spans="1:3" x14ac:dyDescent="0.35">
      <c r="A19311" s="1">
        <v>43884.942361111112</v>
      </c>
      <c r="B19311" s="2">
        <v>0.17469999999999999</v>
      </c>
      <c r="C19311" s="2"/>
    </row>
    <row r="19312" spans="1:3" x14ac:dyDescent="0.35">
      <c r="A19312" s="1">
        <v>43884.943055555559</v>
      </c>
      <c r="B19312" s="2">
        <v>0</v>
      </c>
      <c r="C19312" s="2"/>
    </row>
    <row r="19313" spans="1:3" x14ac:dyDescent="0.35">
      <c r="A19313" s="1">
        <v>43884.943749999999</v>
      </c>
      <c r="B19313" s="2">
        <v>0</v>
      </c>
      <c r="C19313" s="2"/>
    </row>
    <row r="19314" spans="1:3" x14ac:dyDescent="0.35">
      <c r="A19314" s="1">
        <v>43884.944444444445</v>
      </c>
      <c r="B19314" s="2">
        <v>0</v>
      </c>
      <c r="C19314" s="2"/>
    </row>
    <row r="19315" spans="1:3" x14ac:dyDescent="0.35">
      <c r="A19315" s="1">
        <v>43884.945138888892</v>
      </c>
      <c r="B19315" s="2">
        <v>0</v>
      </c>
      <c r="C19315" s="2"/>
    </row>
    <row r="19316" spans="1:3" x14ac:dyDescent="0.35">
      <c r="A19316" s="1">
        <v>43884.945833333331</v>
      </c>
      <c r="B19316" s="2">
        <v>3.9600000000000003E-2</v>
      </c>
      <c r="C19316" s="2"/>
    </row>
    <row r="19317" spans="1:3" x14ac:dyDescent="0.35">
      <c r="A19317" s="1">
        <v>43884.946527777778</v>
      </c>
      <c r="B19317" s="2">
        <v>0.15390000000000001</v>
      </c>
      <c r="C19317" s="2"/>
    </row>
    <row r="19318" spans="1:3" x14ac:dyDescent="0.35">
      <c r="A19318" s="1">
        <v>43884.947222222225</v>
      </c>
      <c r="B19318" s="2">
        <v>0.2356</v>
      </c>
      <c r="C19318" s="2"/>
    </row>
    <row r="19319" spans="1:3" x14ac:dyDescent="0.35">
      <c r="A19319" s="1">
        <v>43884.947916666664</v>
      </c>
      <c r="B19319" s="2">
        <v>9.5600000000000004E-2</v>
      </c>
      <c r="C19319" s="2"/>
    </row>
    <row r="19320" spans="1:3" x14ac:dyDescent="0.35">
      <c r="A19320" s="1">
        <v>43884.948611111111</v>
      </c>
      <c r="B19320" s="2">
        <v>0</v>
      </c>
      <c r="C19320" s="2"/>
    </row>
    <row r="19321" spans="1:3" x14ac:dyDescent="0.35">
      <c r="A19321" s="1">
        <v>43884.949305555558</v>
      </c>
      <c r="B19321" s="2">
        <v>0</v>
      </c>
      <c r="C19321" s="2"/>
    </row>
    <row r="19322" spans="1:3" x14ac:dyDescent="0.35">
      <c r="A19322" s="1">
        <v>43884.95</v>
      </c>
      <c r="B19322" s="2">
        <v>0.24149999999999999</v>
      </c>
      <c r="C19322" s="2"/>
    </row>
    <row r="19323" spans="1:3" x14ac:dyDescent="0.35">
      <c r="A19323" s="1">
        <v>43884.950694444444</v>
      </c>
      <c r="B19323" s="2">
        <v>0.19120000000000001</v>
      </c>
      <c r="C19323" s="2"/>
    </row>
    <row r="19324" spans="1:3" x14ac:dyDescent="0.35">
      <c r="A19324" s="1">
        <v>43884.951388888891</v>
      </c>
      <c r="B19324" s="2">
        <v>0</v>
      </c>
      <c r="C19324" s="2"/>
    </row>
    <row r="19325" spans="1:3" x14ac:dyDescent="0.35">
      <c r="A19325" s="1">
        <v>43884.95208333333</v>
      </c>
      <c r="B19325" s="2">
        <v>0.47289999999999999</v>
      </c>
      <c r="C19325" s="2"/>
    </row>
    <row r="19326" spans="1:3" x14ac:dyDescent="0.35">
      <c r="A19326" s="1">
        <v>43884.952777777777</v>
      </c>
      <c r="B19326" s="2">
        <v>0.24229999999999999</v>
      </c>
      <c r="C19326" s="2"/>
    </row>
    <row r="19327" spans="1:3" x14ac:dyDescent="0.35">
      <c r="A19327" s="1">
        <v>43884.953472222223</v>
      </c>
      <c r="B19327" s="2">
        <v>0</v>
      </c>
      <c r="C19327" s="2"/>
    </row>
    <row r="19328" spans="1:3" x14ac:dyDescent="0.35">
      <c r="A19328" s="1">
        <v>43884.95416666667</v>
      </c>
      <c r="B19328" s="2">
        <v>0</v>
      </c>
      <c r="C19328" s="2"/>
    </row>
    <row r="19329" spans="1:3" x14ac:dyDescent="0.35">
      <c r="A19329" s="1">
        <v>43884.954861111109</v>
      </c>
      <c r="B19329" s="2">
        <v>0</v>
      </c>
      <c r="C19329" s="2"/>
    </row>
    <row r="19330" spans="1:3" x14ac:dyDescent="0.35">
      <c r="A19330" s="1">
        <v>43884.955555555556</v>
      </c>
      <c r="B19330" s="2">
        <v>0</v>
      </c>
      <c r="C19330" s="2"/>
    </row>
    <row r="19331" spans="1:3" x14ac:dyDescent="0.35">
      <c r="A19331" s="1">
        <v>43884.956250000003</v>
      </c>
      <c r="B19331" s="2">
        <v>9.1999999999999998E-3</v>
      </c>
      <c r="C19331" s="2"/>
    </row>
    <row r="19332" spans="1:3" x14ac:dyDescent="0.35">
      <c r="A19332" s="1">
        <v>43884.956944444442</v>
      </c>
      <c r="B19332" s="2">
        <v>0.24970000000000001</v>
      </c>
      <c r="C19332" s="2"/>
    </row>
    <row r="19333" spans="1:3" x14ac:dyDescent="0.35">
      <c r="A19333" s="1">
        <v>43884.957638888889</v>
      </c>
      <c r="B19333" s="2">
        <v>9.4000000000000004E-3</v>
      </c>
      <c r="C19333" s="2"/>
    </row>
    <row r="19334" spans="1:3" x14ac:dyDescent="0.35">
      <c r="A19334" s="1">
        <v>43884.958333333336</v>
      </c>
      <c r="B19334" s="2">
        <v>8.6999999999999907E-3</v>
      </c>
      <c r="C19334" s="2"/>
    </row>
    <row r="19335" spans="1:3" x14ac:dyDescent="0.35">
      <c r="A19335" s="1">
        <v>43884.959027777775</v>
      </c>
      <c r="B19335" s="2">
        <v>0</v>
      </c>
      <c r="C19335" s="2"/>
    </row>
    <row r="19336" spans="1:3" x14ac:dyDescent="0.35">
      <c r="A19336" s="1">
        <v>43884.959722222222</v>
      </c>
      <c r="B19336" s="2">
        <v>0</v>
      </c>
      <c r="C19336" s="2"/>
    </row>
    <row r="19337" spans="1:3" x14ac:dyDescent="0.35">
      <c r="A19337" s="1">
        <v>43884.960416666669</v>
      </c>
      <c r="B19337" s="2">
        <v>0</v>
      </c>
      <c r="C19337" s="2"/>
    </row>
    <row r="19338" spans="1:3" x14ac:dyDescent="0.35">
      <c r="A19338" s="1">
        <v>43884.961111111108</v>
      </c>
      <c r="B19338" s="2">
        <v>8.0999999999999996E-3</v>
      </c>
      <c r="C19338" s="2"/>
    </row>
    <row r="19339" spans="1:3" x14ac:dyDescent="0.35">
      <c r="A19339" s="1">
        <v>43884.961805555555</v>
      </c>
      <c r="B19339" s="2">
        <v>0.32890000000000003</v>
      </c>
      <c r="C19339" s="2"/>
    </row>
    <row r="19340" spans="1:3" x14ac:dyDescent="0.35">
      <c r="A19340" s="1">
        <v>43884.962500000001</v>
      </c>
      <c r="B19340" s="2">
        <v>0</v>
      </c>
      <c r="C19340" s="2"/>
    </row>
    <row r="19341" spans="1:3" x14ac:dyDescent="0.35">
      <c r="A19341" s="1">
        <v>43884.963194444441</v>
      </c>
      <c r="B19341" s="2">
        <v>0</v>
      </c>
      <c r="C19341" s="2"/>
    </row>
    <row r="19342" spans="1:3" x14ac:dyDescent="0.35">
      <c r="A19342" s="1">
        <v>43884.963888888888</v>
      </c>
      <c r="B19342" s="2">
        <v>0</v>
      </c>
      <c r="C19342" s="2"/>
    </row>
    <row r="19343" spans="1:3" x14ac:dyDescent="0.35">
      <c r="A19343" s="1">
        <v>43884.964583333334</v>
      </c>
      <c r="B19343" s="2" t="s">
        <v>1</v>
      </c>
      <c r="C19343" s="2"/>
    </row>
    <row r="19344" spans="1:3" x14ac:dyDescent="0.35">
      <c r="A19344" s="1">
        <v>43884.965277777781</v>
      </c>
      <c r="B19344" s="2" t="s">
        <v>1</v>
      </c>
      <c r="C19344" s="2"/>
    </row>
    <row r="19345" spans="1:3" x14ac:dyDescent="0.35">
      <c r="A19345" s="1">
        <v>43884.96597222222</v>
      </c>
      <c r="B19345" s="2">
        <v>1.7500000000000002E-2</v>
      </c>
      <c r="C19345" s="2"/>
    </row>
    <row r="19346" spans="1:3" x14ac:dyDescent="0.35">
      <c r="A19346" s="1">
        <v>43884.966666666667</v>
      </c>
      <c r="B19346" s="2">
        <v>0.20549999999999999</v>
      </c>
      <c r="C19346" s="2"/>
    </row>
    <row r="19347" spans="1:3" x14ac:dyDescent="0.35">
      <c r="A19347" s="1">
        <v>43884.967361111114</v>
      </c>
      <c r="B19347" s="2">
        <v>1.5E-3</v>
      </c>
      <c r="C19347" s="2"/>
    </row>
    <row r="19348" spans="1:3" x14ac:dyDescent="0.35">
      <c r="A19348" s="1">
        <v>43884.968055555553</v>
      </c>
      <c r="B19348" s="2">
        <v>0</v>
      </c>
      <c r="C19348" s="2"/>
    </row>
    <row r="19349" spans="1:3" x14ac:dyDescent="0.35">
      <c r="A19349" s="1">
        <v>43884.96875</v>
      </c>
      <c r="B19349" s="2">
        <v>2.0000000000000001E-4</v>
      </c>
      <c r="C19349" s="2"/>
    </row>
    <row r="19350" spans="1:3" x14ac:dyDescent="0.35">
      <c r="A19350" s="1">
        <v>43884.969444444447</v>
      </c>
      <c r="B19350" s="2">
        <v>0</v>
      </c>
      <c r="C19350" s="2"/>
    </row>
    <row r="19351" spans="1:3" x14ac:dyDescent="0.35">
      <c r="A19351" s="1">
        <v>43884.970138888886</v>
      </c>
      <c r="B19351" s="2">
        <v>0</v>
      </c>
      <c r="C19351" s="2"/>
    </row>
    <row r="19352" spans="1:3" x14ac:dyDescent="0.35">
      <c r="A19352" s="1">
        <v>43884.970833333333</v>
      </c>
      <c r="B19352" s="2">
        <v>0.15939999999999999</v>
      </c>
      <c r="C19352" s="2"/>
    </row>
    <row r="19353" spans="1:3" x14ac:dyDescent="0.35">
      <c r="A19353" s="1">
        <v>43884.97152777778</v>
      </c>
      <c r="B19353" s="2">
        <v>3.0200000000000001E-2</v>
      </c>
      <c r="C19353" s="2"/>
    </row>
    <row r="19354" spans="1:3" x14ac:dyDescent="0.35">
      <c r="A19354" s="1">
        <v>43884.972222222219</v>
      </c>
      <c r="B19354" s="2">
        <v>0</v>
      </c>
      <c r="C19354" s="2"/>
    </row>
    <row r="19355" spans="1:3" x14ac:dyDescent="0.35">
      <c r="A19355" s="1">
        <v>43884.972916666666</v>
      </c>
      <c r="B19355" s="2">
        <v>1.4E-3</v>
      </c>
      <c r="C19355" s="2"/>
    </row>
    <row r="19356" spans="1:3" x14ac:dyDescent="0.35">
      <c r="A19356" s="1">
        <v>43884.973611111112</v>
      </c>
      <c r="B19356" s="2">
        <v>4.7399999999999998E-2</v>
      </c>
      <c r="C19356" s="2"/>
    </row>
    <row r="19357" spans="1:3" x14ac:dyDescent="0.35">
      <c r="A19357" s="1">
        <v>43884.974305555559</v>
      </c>
      <c r="B19357" s="2">
        <v>0</v>
      </c>
      <c r="C19357" s="2"/>
    </row>
    <row r="19358" spans="1:3" x14ac:dyDescent="0.35">
      <c r="A19358" s="1">
        <v>43884.974999999999</v>
      </c>
      <c r="B19358" s="2">
        <v>0</v>
      </c>
      <c r="C19358" s="2"/>
    </row>
    <row r="19359" spans="1:3" x14ac:dyDescent="0.35">
      <c r="A19359" s="1">
        <v>43884.975694444445</v>
      </c>
      <c r="B19359" s="2">
        <v>6.7000000000000002E-3</v>
      </c>
      <c r="C19359" s="2"/>
    </row>
    <row r="19360" spans="1:3" x14ac:dyDescent="0.35">
      <c r="A19360" s="1">
        <v>43884.976388888892</v>
      </c>
      <c r="B19360" s="2">
        <v>9.2100000000000001E-2</v>
      </c>
      <c r="C19360" s="2"/>
    </row>
    <row r="19361" spans="1:3" x14ac:dyDescent="0.35">
      <c r="A19361" s="1">
        <v>43884.977083333331</v>
      </c>
      <c r="B19361" s="2">
        <v>0</v>
      </c>
      <c r="C19361" s="2"/>
    </row>
    <row r="19362" spans="1:3" x14ac:dyDescent="0.35">
      <c r="A19362" s="1">
        <v>43884.977777777778</v>
      </c>
      <c r="B19362" s="2">
        <v>8.0600000000000005E-2</v>
      </c>
      <c r="C19362" s="2"/>
    </row>
    <row r="19363" spans="1:3" x14ac:dyDescent="0.35">
      <c r="A19363" s="1">
        <v>43884.978472222225</v>
      </c>
      <c r="B19363" s="2">
        <v>0</v>
      </c>
      <c r="C19363" s="2"/>
    </row>
    <row r="19364" spans="1:3" x14ac:dyDescent="0.35">
      <c r="A19364" s="1">
        <v>43884.979166666664</v>
      </c>
      <c r="B19364" s="2">
        <v>0</v>
      </c>
      <c r="C19364" s="2"/>
    </row>
    <row r="19365" spans="1:3" x14ac:dyDescent="0.35">
      <c r="A19365" s="1">
        <v>43884.979861111111</v>
      </c>
      <c r="B19365" s="2">
        <v>0</v>
      </c>
      <c r="C19365" s="2"/>
    </row>
    <row r="19366" spans="1:3" x14ac:dyDescent="0.35">
      <c r="A19366" s="1">
        <v>43884.980555555558</v>
      </c>
      <c r="B19366" s="2">
        <v>5.3199999999999997E-2</v>
      </c>
      <c r="C19366" s="2"/>
    </row>
    <row r="19367" spans="1:3" x14ac:dyDescent="0.35">
      <c r="A19367" s="1">
        <v>43884.981249999997</v>
      </c>
      <c r="B19367" s="2">
        <v>0</v>
      </c>
      <c r="C19367" s="2"/>
    </row>
    <row r="19368" spans="1:3" x14ac:dyDescent="0.35">
      <c r="A19368" s="1">
        <v>43884.981944444444</v>
      </c>
      <c r="B19368" s="2">
        <v>6.2899999999999998E-2</v>
      </c>
      <c r="C19368" s="2"/>
    </row>
    <row r="19369" spans="1:3" x14ac:dyDescent="0.35">
      <c r="A19369" s="1">
        <v>43884.982638888891</v>
      </c>
      <c r="B19369" s="2">
        <v>5.1999999999999998E-3</v>
      </c>
      <c r="C19369" s="2"/>
    </row>
    <row r="19370" spans="1:3" x14ac:dyDescent="0.35">
      <c r="A19370" s="1">
        <v>43884.98333333333</v>
      </c>
      <c r="B19370" s="2">
        <v>9.64E-2</v>
      </c>
      <c r="C19370" s="2"/>
    </row>
    <row r="19371" spans="1:3" x14ac:dyDescent="0.35">
      <c r="A19371" s="1">
        <v>43884.984027777777</v>
      </c>
      <c r="B19371" s="2">
        <v>0</v>
      </c>
      <c r="C19371" s="2"/>
    </row>
    <row r="19372" spans="1:3" x14ac:dyDescent="0.35">
      <c r="A19372" s="1">
        <v>43884.984722222223</v>
      </c>
      <c r="B19372" s="2">
        <v>0</v>
      </c>
      <c r="C19372" s="2"/>
    </row>
    <row r="19373" spans="1:3" x14ac:dyDescent="0.35">
      <c r="A19373" s="1">
        <v>43884.98541666667</v>
      </c>
      <c r="B19373" s="2">
        <v>0.1024</v>
      </c>
      <c r="C19373" s="2"/>
    </row>
    <row r="19374" spans="1:3" x14ac:dyDescent="0.35">
      <c r="A19374" s="1">
        <v>43884.986111111109</v>
      </c>
      <c r="B19374" s="2">
        <v>0.14899999999999999</v>
      </c>
      <c r="C19374" s="2"/>
    </row>
    <row r="19375" spans="1:3" x14ac:dyDescent="0.35">
      <c r="A19375" s="1">
        <v>43884.986805555556</v>
      </c>
      <c r="B19375" s="2">
        <v>0.29070000000000001</v>
      </c>
      <c r="C19375" s="2"/>
    </row>
    <row r="19376" spans="1:3" x14ac:dyDescent="0.35">
      <c r="A19376" s="1">
        <v>43884.987500000003</v>
      </c>
      <c r="B19376" s="2" t="s">
        <v>1</v>
      </c>
      <c r="C19376" s="2"/>
    </row>
    <row r="19377" spans="1:3" x14ac:dyDescent="0.35">
      <c r="A19377" s="1">
        <v>43884.988194444442</v>
      </c>
      <c r="B19377" s="2">
        <v>0</v>
      </c>
      <c r="C19377" s="2"/>
    </row>
    <row r="19378" spans="1:3" x14ac:dyDescent="0.35">
      <c r="A19378" s="1">
        <v>43884.988888888889</v>
      </c>
      <c r="B19378" s="2">
        <v>0</v>
      </c>
      <c r="C19378" s="2"/>
    </row>
    <row r="19379" spans="1:3" x14ac:dyDescent="0.35">
      <c r="A19379" s="1">
        <v>43884.989583333336</v>
      </c>
      <c r="B19379" s="2" t="s">
        <v>1</v>
      </c>
      <c r="C19379" s="2"/>
    </row>
    <row r="19380" spans="1:3" x14ac:dyDescent="0.35">
      <c r="A19380" s="1">
        <v>43884.990277777775</v>
      </c>
      <c r="B19380" s="2" t="s">
        <v>1</v>
      </c>
      <c r="C19380" s="2"/>
    </row>
    <row r="19381" spans="1:3" x14ac:dyDescent="0.35">
      <c r="A19381" s="1">
        <v>43884.990972222222</v>
      </c>
      <c r="B19381" s="2">
        <v>1.0699999999999999E-2</v>
      </c>
      <c r="C19381" s="2"/>
    </row>
    <row r="19382" spans="1:3" x14ac:dyDescent="0.35">
      <c r="A19382" s="1">
        <v>43884.991666666669</v>
      </c>
      <c r="B19382" s="2">
        <v>0.2591</v>
      </c>
      <c r="C19382" s="2"/>
    </row>
    <row r="19383" spans="1:3" x14ac:dyDescent="0.35">
      <c r="A19383" s="1">
        <v>43884.992361111108</v>
      </c>
      <c r="B19383" s="2">
        <v>0</v>
      </c>
      <c r="C19383" s="2"/>
    </row>
    <row r="19384" spans="1:3" x14ac:dyDescent="0.35">
      <c r="A19384" s="1">
        <v>43884.993055555555</v>
      </c>
      <c r="B19384" s="2">
        <v>0</v>
      </c>
      <c r="C19384" s="2"/>
    </row>
    <row r="19385" spans="1:3" x14ac:dyDescent="0.35">
      <c r="A19385" s="1">
        <v>43884.993750000001</v>
      </c>
      <c r="B19385" s="2">
        <v>0</v>
      </c>
      <c r="C19385" s="2"/>
    </row>
    <row r="19386" spans="1:3" x14ac:dyDescent="0.35">
      <c r="A19386" s="1">
        <v>43884.994444444441</v>
      </c>
      <c r="B19386" s="2">
        <v>3.9899999999999998E-2</v>
      </c>
      <c r="C19386" s="2"/>
    </row>
    <row r="19387" spans="1:3" x14ac:dyDescent="0.35">
      <c r="A19387" s="1">
        <v>43884.995138888888</v>
      </c>
      <c r="B19387" s="2">
        <v>0</v>
      </c>
      <c r="C19387" s="2"/>
    </row>
    <row r="19388" spans="1:3" x14ac:dyDescent="0.35">
      <c r="A19388" s="1">
        <v>43884.995833333334</v>
      </c>
      <c r="B19388" s="2">
        <v>9.6600000000000005E-2</v>
      </c>
      <c r="C19388" s="2"/>
    </row>
    <row r="19389" spans="1:3" x14ac:dyDescent="0.35">
      <c r="A19389" s="1">
        <v>43884.996527777781</v>
      </c>
      <c r="B19389" s="2">
        <v>0.14710000000000001</v>
      </c>
      <c r="C19389" s="2"/>
    </row>
    <row r="19390" spans="1:3" x14ac:dyDescent="0.35">
      <c r="A19390" s="1">
        <v>43884.99722222222</v>
      </c>
      <c r="B19390" s="2">
        <v>0.1278</v>
      </c>
      <c r="C19390" s="2"/>
    </row>
    <row r="19391" spans="1:3" x14ac:dyDescent="0.35">
      <c r="A19391" s="1">
        <v>43884.997916666667</v>
      </c>
      <c r="B19391" s="2">
        <v>0</v>
      </c>
      <c r="C19391" s="2"/>
    </row>
    <row r="19392" spans="1:3" x14ac:dyDescent="0.35">
      <c r="A19392" s="1">
        <v>43884.998611111114</v>
      </c>
      <c r="B19392" s="2">
        <v>0</v>
      </c>
      <c r="C19392" s="2"/>
    </row>
    <row r="19393" spans="1:3" x14ac:dyDescent="0.35">
      <c r="A19393" s="1">
        <v>43884.999305555553</v>
      </c>
      <c r="B19393" s="2">
        <v>0</v>
      </c>
      <c r="C19393" s="2"/>
    </row>
    <row r="19394" spans="1:3" x14ac:dyDescent="0.35">
      <c r="A19394" s="1">
        <v>43885</v>
      </c>
      <c r="B19394" s="2">
        <v>0</v>
      </c>
      <c r="C19394" s="2"/>
    </row>
    <row r="19395" spans="1:3" x14ac:dyDescent="0.35">
      <c r="A19395" s="1">
        <v>43885.000694444447</v>
      </c>
      <c r="B19395" s="2">
        <v>0.29630000000000001</v>
      </c>
      <c r="C19395" s="2"/>
    </row>
    <row r="19396" spans="1:3" x14ac:dyDescent="0.35">
      <c r="A19396" s="1">
        <v>43885.001388888886</v>
      </c>
      <c r="B19396" s="2">
        <v>0.29630000000000001</v>
      </c>
      <c r="C19396" s="2"/>
    </row>
    <row r="19397" spans="1:3" x14ac:dyDescent="0.35">
      <c r="A19397" s="1">
        <v>43885.002083333333</v>
      </c>
      <c r="B19397" s="2">
        <v>0.29630000000000001</v>
      </c>
      <c r="C19397" s="2"/>
    </row>
    <row r="19398" spans="1:3" x14ac:dyDescent="0.35">
      <c r="A19398" s="1">
        <v>43885.00277777778</v>
      </c>
      <c r="B19398" s="2">
        <v>0.29630000000000001</v>
      </c>
      <c r="C19398" s="2"/>
    </row>
    <row r="19399" spans="1:3" x14ac:dyDescent="0.35">
      <c r="A19399" s="1">
        <v>43885.003472222219</v>
      </c>
      <c r="B19399" s="2">
        <v>0.22500000000000001</v>
      </c>
      <c r="C19399" s="2"/>
    </row>
    <row r="19400" spans="1:3" x14ac:dyDescent="0.35">
      <c r="A19400" s="1">
        <v>43885.004166666666</v>
      </c>
      <c r="B19400" s="2">
        <v>0</v>
      </c>
      <c r="C19400" s="2"/>
    </row>
    <row r="19401" spans="1:3" x14ac:dyDescent="0.35">
      <c r="A19401" s="1">
        <v>43885.004861111112</v>
      </c>
      <c r="B19401" s="2">
        <v>9.2499999999999999E-2</v>
      </c>
      <c r="C19401" s="2"/>
    </row>
    <row r="19402" spans="1:3" x14ac:dyDescent="0.35">
      <c r="A19402" s="1">
        <v>43885.005555555559</v>
      </c>
      <c r="B19402" s="2">
        <v>6.8199999999999997E-2</v>
      </c>
      <c r="C19402" s="2"/>
    </row>
    <row r="19403" spans="1:3" x14ac:dyDescent="0.35">
      <c r="A19403" s="1">
        <v>43885.006249999999</v>
      </c>
      <c r="B19403" s="2">
        <v>3.1199999999999999E-2</v>
      </c>
      <c r="C19403" s="2"/>
    </row>
    <row r="19404" spans="1:3" x14ac:dyDescent="0.35">
      <c r="A19404" s="1">
        <v>43885.006944444445</v>
      </c>
      <c r="B19404" s="2">
        <v>0.16009999999999999</v>
      </c>
      <c r="C19404" s="2"/>
    </row>
    <row r="19405" spans="1:3" x14ac:dyDescent="0.35">
      <c r="A19405" s="1">
        <v>43885.007638888892</v>
      </c>
      <c r="B19405" s="2">
        <v>0</v>
      </c>
      <c r="C19405" s="2"/>
    </row>
    <row r="19406" spans="1:3" x14ac:dyDescent="0.35">
      <c r="A19406" s="1">
        <v>43885.008333333331</v>
      </c>
      <c r="B19406" s="2">
        <v>0.1464</v>
      </c>
      <c r="C19406" s="2"/>
    </row>
    <row r="19407" spans="1:3" x14ac:dyDescent="0.35">
      <c r="A19407" s="1">
        <v>43885.009027777778</v>
      </c>
      <c r="B19407" s="2">
        <v>0</v>
      </c>
      <c r="C19407" s="2"/>
    </row>
    <row r="19408" spans="1:3" x14ac:dyDescent="0.35">
      <c r="A19408" s="1">
        <v>43885.009722222225</v>
      </c>
      <c r="B19408" s="2">
        <v>0</v>
      </c>
      <c r="C19408" s="2"/>
    </row>
    <row r="19409" spans="1:3" x14ac:dyDescent="0.35">
      <c r="A19409" s="1">
        <v>43885.010416666664</v>
      </c>
      <c r="B19409" s="2">
        <v>4.3200000000000002E-2</v>
      </c>
      <c r="C19409" s="2"/>
    </row>
    <row r="19410" spans="1:3" x14ac:dyDescent="0.35">
      <c r="A19410" s="1">
        <v>43885.011111111111</v>
      </c>
      <c r="B19410" s="2">
        <v>0.15740000000000001</v>
      </c>
      <c r="C19410" s="2"/>
    </row>
    <row r="19411" spans="1:3" x14ac:dyDescent="0.35">
      <c r="A19411" s="1">
        <v>43885.011805555558</v>
      </c>
      <c r="B19411" s="2">
        <v>0</v>
      </c>
      <c r="C19411" s="2"/>
    </row>
    <row r="19412" spans="1:3" x14ac:dyDescent="0.35">
      <c r="A19412" s="1">
        <v>43885.012499999997</v>
      </c>
      <c r="B19412" s="2">
        <v>0.3453</v>
      </c>
      <c r="C19412" s="2"/>
    </row>
    <row r="19413" spans="1:3" x14ac:dyDescent="0.35">
      <c r="A19413" s="1">
        <v>43885.013194444444</v>
      </c>
      <c r="B19413" s="2">
        <v>0</v>
      </c>
      <c r="C19413" s="2"/>
    </row>
    <row r="19414" spans="1:3" x14ac:dyDescent="0.35">
      <c r="A19414" s="1">
        <v>43885.013888888891</v>
      </c>
      <c r="B19414" s="2">
        <v>0</v>
      </c>
      <c r="C19414" s="2"/>
    </row>
    <row r="19415" spans="1:3" x14ac:dyDescent="0.35">
      <c r="A19415" s="1">
        <v>43885.01458333333</v>
      </c>
      <c r="B19415" s="2">
        <v>0.2271</v>
      </c>
      <c r="C19415" s="2"/>
    </row>
    <row r="19416" spans="1:3" x14ac:dyDescent="0.35">
      <c r="A19416" s="1">
        <v>43885.015277777777</v>
      </c>
      <c r="B19416" s="2">
        <v>0</v>
      </c>
      <c r="C19416" s="2"/>
    </row>
    <row r="19417" spans="1:3" x14ac:dyDescent="0.35">
      <c r="A19417" s="1">
        <v>43885.015972222223</v>
      </c>
      <c r="B19417" s="2">
        <v>0.17780000000000001</v>
      </c>
      <c r="C19417" s="2"/>
    </row>
    <row r="19418" spans="1:3" x14ac:dyDescent="0.35">
      <c r="A19418" s="1">
        <v>43885.01666666667</v>
      </c>
      <c r="B19418" s="2">
        <v>0.11509999999999999</v>
      </c>
      <c r="C19418" s="2"/>
    </row>
    <row r="19419" spans="1:3" x14ac:dyDescent="0.35">
      <c r="A19419" s="1">
        <v>43885.017361111109</v>
      </c>
      <c r="B19419" s="2">
        <v>0</v>
      </c>
      <c r="C19419" s="2"/>
    </row>
    <row r="19420" spans="1:3" x14ac:dyDescent="0.35">
      <c r="A19420" s="1">
        <v>43885.018055555556</v>
      </c>
      <c r="B19420" s="2">
        <v>0</v>
      </c>
      <c r="C19420" s="2"/>
    </row>
    <row r="19421" spans="1:3" x14ac:dyDescent="0.35">
      <c r="A19421" s="1">
        <v>43885.018750000003</v>
      </c>
      <c r="B19421" s="2" t="s">
        <v>1</v>
      </c>
      <c r="C19421" s="2"/>
    </row>
    <row r="19422" spans="1:3" x14ac:dyDescent="0.35">
      <c r="A19422" s="1">
        <v>43885.019444444442</v>
      </c>
      <c r="B19422" s="2">
        <v>0.21299999999999999</v>
      </c>
      <c r="C19422" s="2"/>
    </row>
    <row r="19423" spans="1:3" x14ac:dyDescent="0.35">
      <c r="A19423" s="1">
        <v>43885.020138888889</v>
      </c>
      <c r="B19423" s="2">
        <v>1.7999999999999999E-2</v>
      </c>
      <c r="C19423" s="2"/>
    </row>
    <row r="19424" spans="1:3" x14ac:dyDescent="0.35">
      <c r="A19424" s="1">
        <v>43885.020833333336</v>
      </c>
      <c r="B19424" s="2">
        <v>0</v>
      </c>
      <c r="C19424" s="2"/>
    </row>
    <row r="19425" spans="1:3" x14ac:dyDescent="0.35">
      <c r="A19425" s="1">
        <v>43885.021527777775</v>
      </c>
      <c r="B19425" s="2">
        <v>1.77E-2</v>
      </c>
      <c r="C19425" s="2"/>
    </row>
    <row r="19426" spans="1:3" x14ac:dyDescent="0.35">
      <c r="A19426" s="1">
        <v>43885.022222222222</v>
      </c>
      <c r="B19426" s="2">
        <v>0</v>
      </c>
      <c r="C19426" s="2"/>
    </row>
    <row r="19427" spans="1:3" x14ac:dyDescent="0.35">
      <c r="A19427" s="1">
        <v>43885.022916666669</v>
      </c>
      <c r="B19427" s="2">
        <v>0</v>
      </c>
      <c r="C19427" s="2"/>
    </row>
    <row r="19428" spans="1:3" x14ac:dyDescent="0.35">
      <c r="A19428" s="1">
        <v>43885.023611111108</v>
      </c>
      <c r="B19428" s="2">
        <v>0</v>
      </c>
      <c r="C19428" s="2"/>
    </row>
    <row r="19429" spans="1:3" x14ac:dyDescent="0.35">
      <c r="A19429" s="1">
        <v>43885.024305555555</v>
      </c>
      <c r="B19429" s="2">
        <v>3.9199999999999999E-2</v>
      </c>
      <c r="C19429" s="2"/>
    </row>
    <row r="19430" spans="1:3" x14ac:dyDescent="0.35">
      <c r="A19430" s="1">
        <v>43885.025000000001</v>
      </c>
      <c r="B19430" s="2">
        <v>0</v>
      </c>
      <c r="C19430" s="2"/>
    </row>
    <row r="19431" spans="1:3" x14ac:dyDescent="0.35">
      <c r="A19431" s="1">
        <v>43885.025694444441</v>
      </c>
      <c r="B19431" s="2">
        <v>5.0000000000000001E-4</v>
      </c>
      <c r="C19431" s="2"/>
    </row>
    <row r="19432" spans="1:3" x14ac:dyDescent="0.35">
      <c r="A19432" s="1">
        <v>43885.026388888888</v>
      </c>
      <c r="B19432" s="2">
        <v>5.0000000000000001E-4</v>
      </c>
      <c r="C19432" s="2"/>
    </row>
    <row r="19433" spans="1:3" x14ac:dyDescent="0.35">
      <c r="A19433" s="1">
        <v>43885.027083333334</v>
      </c>
      <c r="B19433" s="2">
        <v>0</v>
      </c>
      <c r="C19433" s="2"/>
    </row>
    <row r="19434" spans="1:3" x14ac:dyDescent="0.35">
      <c r="A19434" s="1">
        <v>43885.027777777781</v>
      </c>
      <c r="B19434" s="2">
        <v>1.7600000000000001E-2</v>
      </c>
      <c r="C19434" s="2"/>
    </row>
    <row r="19435" spans="1:3" x14ac:dyDescent="0.35">
      <c r="A19435" s="1">
        <v>43885.02847222222</v>
      </c>
      <c r="B19435" s="2">
        <v>0</v>
      </c>
      <c r="C19435" s="2"/>
    </row>
    <row r="19436" spans="1:3" x14ac:dyDescent="0.35">
      <c r="A19436" s="1">
        <v>43885.029166666667</v>
      </c>
      <c r="B19436" s="2">
        <v>0</v>
      </c>
      <c r="C19436" s="2"/>
    </row>
    <row r="19437" spans="1:3" x14ac:dyDescent="0.35">
      <c r="A19437" s="1">
        <v>43885.029861111114</v>
      </c>
      <c r="B19437" s="2">
        <v>5.0000000000000001E-4</v>
      </c>
      <c r="C19437" s="2"/>
    </row>
    <row r="19438" spans="1:3" x14ac:dyDescent="0.35">
      <c r="A19438" s="1">
        <v>43885.030555555553</v>
      </c>
      <c r="B19438" s="2">
        <v>9.5299999999999996E-2</v>
      </c>
      <c r="C19438" s="2"/>
    </row>
    <row r="19439" spans="1:3" x14ac:dyDescent="0.35">
      <c r="A19439" s="1">
        <v>43885.03125</v>
      </c>
      <c r="B19439" s="2">
        <v>0</v>
      </c>
      <c r="C19439" s="2"/>
    </row>
    <row r="19440" spans="1:3" x14ac:dyDescent="0.35">
      <c r="A19440" s="1">
        <v>43885.031944444447</v>
      </c>
      <c r="B19440" s="2">
        <v>0.13519999999999999</v>
      </c>
      <c r="C19440" s="2"/>
    </row>
    <row r="19441" spans="1:3" x14ac:dyDescent="0.35">
      <c r="A19441" s="1">
        <v>43885.032638888886</v>
      </c>
      <c r="B19441" s="2">
        <v>0</v>
      </c>
      <c r="C19441" s="2"/>
    </row>
    <row r="19442" spans="1:3" x14ac:dyDescent="0.35">
      <c r="A19442" s="1">
        <v>43885.033333333333</v>
      </c>
      <c r="B19442" s="2">
        <v>0</v>
      </c>
      <c r="C19442" s="2"/>
    </row>
    <row r="19443" spans="1:3" x14ac:dyDescent="0.35">
      <c r="A19443" s="1">
        <v>43885.03402777778</v>
      </c>
      <c r="B19443" s="2">
        <v>3.0000000000000001E-3</v>
      </c>
      <c r="C19443" s="2"/>
    </row>
    <row r="19444" spans="1:3" x14ac:dyDescent="0.35">
      <c r="A19444" s="1">
        <v>43885.034722222219</v>
      </c>
      <c r="B19444" s="2">
        <v>5.0000000000000001E-4</v>
      </c>
      <c r="C19444" s="2"/>
    </row>
    <row r="19445" spans="1:3" x14ac:dyDescent="0.35">
      <c r="A19445" s="1">
        <v>43885.035416666666</v>
      </c>
      <c r="B19445" s="2">
        <v>5.6500000000000002E-2</v>
      </c>
      <c r="C19445" s="2"/>
    </row>
    <row r="19446" spans="1:3" x14ac:dyDescent="0.35">
      <c r="A19446" s="1">
        <v>43885.036111111112</v>
      </c>
      <c r="B19446" s="2">
        <v>0.1203</v>
      </c>
      <c r="C19446" s="2"/>
    </row>
    <row r="19447" spans="1:3" x14ac:dyDescent="0.35">
      <c r="A19447" s="1">
        <v>43885.036805555559</v>
      </c>
      <c r="B19447" s="2">
        <v>0</v>
      </c>
      <c r="C19447" s="2"/>
    </row>
    <row r="19448" spans="1:3" x14ac:dyDescent="0.35">
      <c r="A19448" s="1">
        <v>43885.037499999999</v>
      </c>
      <c r="B19448" s="2">
        <v>6.8199999999999997E-2</v>
      </c>
      <c r="C19448" s="2"/>
    </row>
    <row r="19449" spans="1:3" x14ac:dyDescent="0.35">
      <c r="A19449" s="1">
        <v>43885.038194444445</v>
      </c>
      <c r="B19449" s="2">
        <v>9.7999999999999997E-3</v>
      </c>
      <c r="C19449" s="2"/>
    </row>
    <row r="19450" spans="1:3" x14ac:dyDescent="0.35">
      <c r="A19450" s="1">
        <v>43885.038888888892</v>
      </c>
      <c r="B19450" s="2">
        <v>5.8200000000000002E-2</v>
      </c>
      <c r="C19450" s="2"/>
    </row>
    <row r="19451" spans="1:3" x14ac:dyDescent="0.35">
      <c r="A19451" s="1">
        <v>43885.039583333331</v>
      </c>
      <c r="B19451" s="2">
        <v>8.3000000000000001E-3</v>
      </c>
      <c r="C19451" s="2"/>
    </row>
    <row r="19452" spans="1:3" x14ac:dyDescent="0.35">
      <c r="A19452" s="1">
        <v>43885.040277777778</v>
      </c>
      <c r="B19452" s="2">
        <v>0</v>
      </c>
      <c r="C19452" s="2"/>
    </row>
    <row r="19453" spans="1:3" x14ac:dyDescent="0.35">
      <c r="A19453" s="1">
        <v>43885.040972222225</v>
      </c>
      <c r="B19453" s="2">
        <v>0.26939999999999997</v>
      </c>
      <c r="C19453" s="2"/>
    </row>
    <row r="19454" spans="1:3" x14ac:dyDescent="0.35">
      <c r="A19454" s="1">
        <v>43885.041666666664</v>
      </c>
      <c r="B19454" s="2">
        <v>0</v>
      </c>
      <c r="C19454" s="2"/>
    </row>
    <row r="19455" spans="1:3" x14ac:dyDescent="0.35">
      <c r="A19455" s="1">
        <v>43885.042361111111</v>
      </c>
      <c r="B19455" s="2">
        <v>4.5100000000000001E-2</v>
      </c>
      <c r="C19455" s="2"/>
    </row>
    <row r="19456" spans="1:3" x14ac:dyDescent="0.35">
      <c r="A19456" s="1">
        <v>43885.043055555558</v>
      </c>
      <c r="B19456" s="2">
        <v>0</v>
      </c>
      <c r="C19456" s="2"/>
    </row>
    <row r="19457" spans="1:3" x14ac:dyDescent="0.35">
      <c r="A19457" s="1">
        <v>43885.043749999997</v>
      </c>
      <c r="B19457" s="2">
        <v>5.5899999999999998E-2</v>
      </c>
      <c r="C19457" s="2"/>
    </row>
    <row r="19458" spans="1:3" x14ac:dyDescent="0.35">
      <c r="A19458" s="1">
        <v>43885.044444444444</v>
      </c>
      <c r="B19458" s="2">
        <v>0</v>
      </c>
      <c r="C19458" s="2"/>
    </row>
    <row r="19459" spans="1:3" x14ac:dyDescent="0.35">
      <c r="A19459" s="1">
        <v>43885.045138888891</v>
      </c>
      <c r="B19459" s="2">
        <v>0.14000000000000001</v>
      </c>
      <c r="C19459" s="2"/>
    </row>
    <row r="19460" spans="1:3" x14ac:dyDescent="0.35">
      <c r="A19460" s="1">
        <v>43885.04583333333</v>
      </c>
      <c r="B19460" s="2">
        <v>8.9999999999999906E-3</v>
      </c>
      <c r="C19460" s="2"/>
    </row>
    <row r="19461" spans="1:3" x14ac:dyDescent="0.35">
      <c r="A19461" s="1">
        <v>43885.046527777777</v>
      </c>
      <c r="B19461" s="2">
        <v>0</v>
      </c>
      <c r="C19461" s="2"/>
    </row>
    <row r="19462" spans="1:3" x14ac:dyDescent="0.35">
      <c r="A19462" s="1">
        <v>43885.047222222223</v>
      </c>
      <c r="B19462" s="2">
        <v>0.22120000000000001</v>
      </c>
      <c r="C19462" s="2"/>
    </row>
    <row r="19463" spans="1:3" x14ac:dyDescent="0.35">
      <c r="A19463" s="1">
        <v>43885.04791666667</v>
      </c>
      <c r="B19463" s="2">
        <v>0</v>
      </c>
      <c r="C19463" s="2"/>
    </row>
    <row r="19464" spans="1:3" x14ac:dyDescent="0.35">
      <c r="A19464" s="1">
        <v>43885.048611111109</v>
      </c>
      <c r="B19464" s="2">
        <v>0.14080000000000001</v>
      </c>
      <c r="C19464" s="2"/>
    </row>
    <row r="19465" spans="1:3" x14ac:dyDescent="0.35">
      <c r="A19465" s="1">
        <v>43885.049305555556</v>
      </c>
      <c r="B19465" s="2">
        <v>4.3999999999999997E-2</v>
      </c>
      <c r="C19465" s="2"/>
    </row>
    <row r="19466" spans="1:3" x14ac:dyDescent="0.35">
      <c r="A19466" s="1">
        <v>43885.05</v>
      </c>
      <c r="B19466" s="2">
        <v>0</v>
      </c>
      <c r="C19466" s="2"/>
    </row>
    <row r="19467" spans="1:3" x14ac:dyDescent="0.35">
      <c r="A19467" s="1">
        <v>43885.050694444442</v>
      </c>
      <c r="B19467" s="2" t="s">
        <v>1</v>
      </c>
      <c r="C19467" s="2"/>
    </row>
    <row r="19468" spans="1:3" x14ac:dyDescent="0.35">
      <c r="A19468" s="1">
        <v>43885.051388888889</v>
      </c>
      <c r="B19468" s="2" t="s">
        <v>1</v>
      </c>
      <c r="C19468" s="2"/>
    </row>
    <row r="19469" spans="1:3" x14ac:dyDescent="0.35">
      <c r="A19469" s="1">
        <v>43885.052083333336</v>
      </c>
      <c r="B19469" s="2">
        <v>4.8999999999999998E-3</v>
      </c>
      <c r="C19469" s="2"/>
    </row>
    <row r="19470" spans="1:3" x14ac:dyDescent="0.35">
      <c r="A19470" s="1">
        <v>43885.052777777775</v>
      </c>
      <c r="B19470" s="2">
        <v>0</v>
      </c>
      <c r="C19470" s="2"/>
    </row>
    <row r="19471" spans="1:3" x14ac:dyDescent="0.35">
      <c r="A19471" s="1">
        <v>43885.053472222222</v>
      </c>
      <c r="B19471" s="2">
        <v>5.0000000000000001E-3</v>
      </c>
      <c r="C19471" s="2"/>
    </row>
    <row r="19472" spans="1:3" x14ac:dyDescent="0.35">
      <c r="A19472" s="1">
        <v>43885.054166666669</v>
      </c>
      <c r="B19472" s="2">
        <v>0</v>
      </c>
      <c r="C19472" s="2"/>
    </row>
    <row r="19473" spans="1:3" x14ac:dyDescent="0.35">
      <c r="A19473" s="1">
        <v>43885.054861111108</v>
      </c>
      <c r="B19473" s="2">
        <v>1E-3</v>
      </c>
      <c r="C19473" s="2"/>
    </row>
    <row r="19474" spans="1:3" x14ac:dyDescent="0.35">
      <c r="A19474" s="1">
        <v>43885.055555555555</v>
      </c>
      <c r="B19474" s="2" t="s">
        <v>1</v>
      </c>
      <c r="C19474" s="2"/>
    </row>
    <row r="19475" spans="1:3" x14ac:dyDescent="0.35">
      <c r="A19475" s="1">
        <v>43885.056250000001</v>
      </c>
      <c r="B19475" s="2">
        <v>9.7999999999999997E-3</v>
      </c>
      <c r="C19475" s="2"/>
    </row>
    <row r="19476" spans="1:3" x14ac:dyDescent="0.35">
      <c r="A19476" s="1">
        <v>43885.056944444441</v>
      </c>
      <c r="B19476" s="2">
        <v>0</v>
      </c>
      <c r="C19476" s="2"/>
    </row>
    <row r="19477" spans="1:3" x14ac:dyDescent="0.35">
      <c r="A19477" s="1">
        <v>43885.057638888888</v>
      </c>
      <c r="B19477" s="2">
        <v>2.5000000000000001E-3</v>
      </c>
      <c r="C19477" s="2"/>
    </row>
    <row r="19478" spans="1:3" x14ac:dyDescent="0.35">
      <c r="A19478" s="1">
        <v>43885.058333333334</v>
      </c>
      <c r="B19478" s="2">
        <v>2.01E-2</v>
      </c>
      <c r="C19478" s="2"/>
    </row>
    <row r="19479" spans="1:3" x14ac:dyDescent="0.35">
      <c r="A19479" s="1">
        <v>43885.059027777781</v>
      </c>
      <c r="B19479" s="2">
        <v>0</v>
      </c>
      <c r="C19479" s="2"/>
    </row>
    <row r="19480" spans="1:3" x14ac:dyDescent="0.35">
      <c r="A19480" s="1">
        <v>43885.05972222222</v>
      </c>
      <c r="B19480" s="2">
        <v>0.22589999999999999</v>
      </c>
      <c r="C19480" s="2"/>
    </row>
    <row r="19481" spans="1:3" x14ac:dyDescent="0.35">
      <c r="A19481" s="1">
        <v>43885.060416666667</v>
      </c>
      <c r="B19481" s="2">
        <v>4.0599999999999997E-2</v>
      </c>
      <c r="C19481" s="2"/>
    </row>
    <row r="19482" spans="1:3" x14ac:dyDescent="0.35">
      <c r="A19482" s="1">
        <v>43885.061111111114</v>
      </c>
      <c r="B19482" s="2">
        <v>0</v>
      </c>
      <c r="C19482" s="2"/>
    </row>
    <row r="19483" spans="1:3" x14ac:dyDescent="0.35">
      <c r="A19483" s="1">
        <v>43885.061805555553</v>
      </c>
      <c r="B19483" s="2">
        <v>0</v>
      </c>
      <c r="C19483" s="2"/>
    </row>
    <row r="19484" spans="1:3" x14ac:dyDescent="0.35">
      <c r="A19484" s="1">
        <v>43885.0625</v>
      </c>
      <c r="B19484" s="2">
        <v>3.9699999999999999E-2</v>
      </c>
      <c r="C19484" s="2"/>
    </row>
    <row r="19485" spans="1:3" x14ac:dyDescent="0.35">
      <c r="A19485" s="1">
        <v>43885.063194444447</v>
      </c>
      <c r="B19485" s="2">
        <v>0</v>
      </c>
      <c r="C19485" s="2"/>
    </row>
    <row r="19486" spans="1:3" x14ac:dyDescent="0.35">
      <c r="A19486" s="1">
        <v>43885.063888888886</v>
      </c>
      <c r="B19486" s="2">
        <v>2.3900000000000001E-2</v>
      </c>
      <c r="C19486" s="2"/>
    </row>
    <row r="19487" spans="1:3" x14ac:dyDescent="0.35">
      <c r="A19487" s="1">
        <v>43885.064583333333</v>
      </c>
      <c r="B19487" s="2">
        <v>0</v>
      </c>
      <c r="C19487" s="2"/>
    </row>
    <row r="19488" spans="1:3" x14ac:dyDescent="0.35">
      <c r="A19488" s="1">
        <v>43885.06527777778</v>
      </c>
      <c r="B19488" s="2">
        <v>0.1052</v>
      </c>
      <c r="C19488" s="2"/>
    </row>
    <row r="19489" spans="1:3" x14ac:dyDescent="0.35">
      <c r="A19489" s="1">
        <v>43885.065972222219</v>
      </c>
      <c r="B19489" s="2">
        <v>0</v>
      </c>
      <c r="C19489" s="2"/>
    </row>
    <row r="19490" spans="1:3" x14ac:dyDescent="0.35">
      <c r="A19490" s="1">
        <v>43885.066666666666</v>
      </c>
      <c r="B19490" s="2">
        <v>2.06E-2</v>
      </c>
      <c r="C19490" s="2"/>
    </row>
    <row r="19491" spans="1:3" x14ac:dyDescent="0.35">
      <c r="A19491" s="1">
        <v>43885.067361111112</v>
      </c>
      <c r="B19491" s="2">
        <v>1.8599999999999998E-2</v>
      </c>
      <c r="C19491" s="2"/>
    </row>
    <row r="19492" spans="1:3" x14ac:dyDescent="0.35">
      <c r="A19492" s="1">
        <v>43885.068055555559</v>
      </c>
      <c r="B19492" s="2">
        <v>4.02E-2</v>
      </c>
      <c r="C19492" s="2"/>
    </row>
    <row r="19493" spans="1:3" x14ac:dyDescent="0.35">
      <c r="A19493" s="1">
        <v>43885.068749999999</v>
      </c>
      <c r="B19493" s="2">
        <v>0.13489999999999999</v>
      </c>
      <c r="C19493" s="2"/>
    </row>
    <row r="19494" spans="1:3" x14ac:dyDescent="0.35">
      <c r="A19494" s="1">
        <v>43885.069444444445</v>
      </c>
      <c r="B19494" s="2">
        <v>0</v>
      </c>
      <c r="C19494" s="2"/>
    </row>
    <row r="19495" spans="1:3" x14ac:dyDescent="0.35">
      <c r="A19495" s="1">
        <v>43885.070138888892</v>
      </c>
      <c r="B19495" s="2">
        <v>4.0000000000000002E-4</v>
      </c>
      <c r="C19495" s="2"/>
    </row>
    <row r="19496" spans="1:3" x14ac:dyDescent="0.35">
      <c r="A19496" s="1">
        <v>43885.070833333331</v>
      </c>
      <c r="B19496" s="2" t="s">
        <v>1</v>
      </c>
      <c r="C19496" s="2"/>
    </row>
    <row r="19497" spans="1:3" x14ac:dyDescent="0.35">
      <c r="A19497" s="1">
        <v>43885.071527777778</v>
      </c>
      <c r="B19497" s="2">
        <v>0</v>
      </c>
      <c r="C19497" s="2"/>
    </row>
    <row r="19498" spans="1:3" x14ac:dyDescent="0.35">
      <c r="A19498" s="1">
        <v>43885.072222222225</v>
      </c>
      <c r="B19498" s="2">
        <v>2.1999999999999999E-2</v>
      </c>
      <c r="C19498" s="2"/>
    </row>
    <row r="19499" spans="1:3" x14ac:dyDescent="0.35">
      <c r="A19499" s="1">
        <v>43885.072916666664</v>
      </c>
      <c r="B19499" s="2">
        <v>1E-4</v>
      </c>
      <c r="C19499" s="2"/>
    </row>
    <row r="19500" spans="1:3" x14ac:dyDescent="0.35">
      <c r="A19500" s="1">
        <v>43885.073611111111</v>
      </c>
      <c r="B19500" s="2">
        <v>0</v>
      </c>
      <c r="C19500" s="2"/>
    </row>
    <row r="19501" spans="1:3" x14ac:dyDescent="0.35">
      <c r="A19501" s="1">
        <v>43885.074305555558</v>
      </c>
      <c r="B19501" s="2">
        <v>9.2100000000000001E-2</v>
      </c>
      <c r="C19501" s="2"/>
    </row>
    <row r="19502" spans="1:3" x14ac:dyDescent="0.35">
      <c r="A19502" s="1">
        <v>43885.074999999997</v>
      </c>
      <c r="B19502" s="2">
        <v>0</v>
      </c>
      <c r="C19502" s="2"/>
    </row>
    <row r="19503" spans="1:3" x14ac:dyDescent="0.35">
      <c r="A19503" s="1">
        <v>43885.075694444444</v>
      </c>
      <c r="B19503" s="2">
        <v>0</v>
      </c>
      <c r="C19503" s="2"/>
    </row>
    <row r="19504" spans="1:3" x14ac:dyDescent="0.35">
      <c r="A19504" s="1">
        <v>43885.076388888891</v>
      </c>
      <c r="B19504" s="2">
        <v>0</v>
      </c>
      <c r="C19504" s="2"/>
    </row>
    <row r="19505" spans="1:3" x14ac:dyDescent="0.35">
      <c r="A19505" s="1">
        <v>43885.07708333333</v>
      </c>
      <c r="B19505" s="2">
        <v>6.7000000000000002E-3</v>
      </c>
      <c r="C19505" s="2"/>
    </row>
    <row r="19506" spans="1:3" x14ac:dyDescent="0.35">
      <c r="A19506" s="1">
        <v>43885.077777777777</v>
      </c>
      <c r="B19506" s="2">
        <v>0.1673</v>
      </c>
      <c r="C19506" s="2"/>
    </row>
    <row r="19507" spans="1:3" x14ac:dyDescent="0.35">
      <c r="A19507" s="1">
        <v>43885.078472222223</v>
      </c>
      <c r="B19507" s="2">
        <v>0</v>
      </c>
      <c r="C19507" s="2"/>
    </row>
    <row r="19508" spans="1:3" x14ac:dyDescent="0.35">
      <c r="A19508" s="1">
        <v>43885.07916666667</v>
      </c>
      <c r="B19508" s="2">
        <v>0.1042</v>
      </c>
      <c r="C19508" s="2"/>
    </row>
    <row r="19509" spans="1:3" x14ac:dyDescent="0.35">
      <c r="A19509" s="1">
        <v>43885.079861111109</v>
      </c>
      <c r="B19509" s="2">
        <v>1.1999999999999999E-3</v>
      </c>
      <c r="C19509" s="2"/>
    </row>
    <row r="19510" spans="1:3" x14ac:dyDescent="0.35">
      <c r="A19510" s="1">
        <v>43885.080555555556</v>
      </c>
      <c r="B19510" s="2" t="s">
        <v>1</v>
      </c>
      <c r="C19510" s="2"/>
    </row>
    <row r="19511" spans="1:3" x14ac:dyDescent="0.35">
      <c r="A19511" s="1">
        <v>43885.081250000003</v>
      </c>
      <c r="B19511" s="2" t="s">
        <v>1</v>
      </c>
      <c r="C19511" s="2"/>
    </row>
    <row r="19512" spans="1:3" x14ac:dyDescent="0.35">
      <c r="A19512" s="1">
        <v>43885.081944444442</v>
      </c>
      <c r="B19512" s="2" t="s">
        <v>1</v>
      </c>
      <c r="C19512" s="2"/>
    </row>
    <row r="19513" spans="1:3" x14ac:dyDescent="0.35">
      <c r="A19513" s="1">
        <v>43885.082638888889</v>
      </c>
      <c r="B19513" s="2" t="s">
        <v>1</v>
      </c>
      <c r="C19513" s="2"/>
    </row>
    <row r="19514" spans="1:3" x14ac:dyDescent="0.35">
      <c r="A19514" s="1">
        <v>43885.083333333336</v>
      </c>
      <c r="B19514" s="2" t="s">
        <v>1</v>
      </c>
      <c r="C19514" s="2"/>
    </row>
    <row r="19515" spans="1:3" x14ac:dyDescent="0.35">
      <c r="A19515" s="1">
        <v>43885.084027777775</v>
      </c>
      <c r="B19515" s="2" t="s">
        <v>1</v>
      </c>
      <c r="C19515" s="2"/>
    </row>
    <row r="19516" spans="1:3" x14ac:dyDescent="0.35">
      <c r="A19516" s="1">
        <v>43885.084722222222</v>
      </c>
      <c r="B19516" s="2" t="s">
        <v>1</v>
      </c>
      <c r="C19516" s="2"/>
    </row>
    <row r="19517" spans="1:3" x14ac:dyDescent="0.35">
      <c r="A19517" s="1">
        <v>43885.085416666669</v>
      </c>
      <c r="B19517" s="2">
        <v>0</v>
      </c>
      <c r="C19517" s="2"/>
    </row>
    <row r="19518" spans="1:3" x14ac:dyDescent="0.35">
      <c r="A19518" s="1">
        <v>43885.086111111108</v>
      </c>
      <c r="B19518" s="2">
        <v>3.0000000000000001E-3</v>
      </c>
      <c r="C19518" s="2"/>
    </row>
    <row r="19519" spans="1:3" x14ac:dyDescent="0.35">
      <c r="A19519" s="1">
        <v>43885.086805555555</v>
      </c>
      <c r="B19519" s="2">
        <v>2.76E-2</v>
      </c>
      <c r="C19519" s="2"/>
    </row>
    <row r="19520" spans="1:3" x14ac:dyDescent="0.35">
      <c r="A19520" s="1">
        <v>43885.087500000001</v>
      </c>
      <c r="B19520" s="2">
        <v>5.9799999999999999E-2</v>
      </c>
      <c r="C19520" s="2"/>
    </row>
    <row r="19521" spans="1:3" x14ac:dyDescent="0.35">
      <c r="A19521" s="1">
        <v>43885.088194444441</v>
      </c>
      <c r="B19521" s="2">
        <v>0.1804</v>
      </c>
      <c r="C19521" s="2"/>
    </row>
    <row r="19522" spans="1:3" x14ac:dyDescent="0.35">
      <c r="A19522" s="1">
        <v>43885.088888888888</v>
      </c>
      <c r="B19522" s="2">
        <v>0</v>
      </c>
      <c r="C19522" s="2"/>
    </row>
    <row r="19523" spans="1:3" x14ac:dyDescent="0.35">
      <c r="A19523" s="1">
        <v>43885.089583333334</v>
      </c>
      <c r="B19523" s="2">
        <v>0</v>
      </c>
      <c r="C19523" s="2"/>
    </row>
    <row r="19524" spans="1:3" x14ac:dyDescent="0.35">
      <c r="A19524" s="1">
        <v>43885.090277777781</v>
      </c>
      <c r="B19524" s="2">
        <v>0</v>
      </c>
      <c r="C19524" s="2"/>
    </row>
    <row r="19525" spans="1:3" x14ac:dyDescent="0.35">
      <c r="A19525" s="1">
        <v>43885.09097222222</v>
      </c>
      <c r="B19525" s="2">
        <v>5.4000000000000003E-3</v>
      </c>
      <c r="C19525" s="2"/>
    </row>
    <row r="19526" spans="1:3" x14ac:dyDescent="0.35">
      <c r="A19526" s="1">
        <v>43885.091666666667</v>
      </c>
      <c r="B19526" s="2" t="s">
        <v>1</v>
      </c>
      <c r="C19526" s="2"/>
    </row>
    <row r="19527" spans="1:3" x14ac:dyDescent="0.35">
      <c r="A19527" s="1">
        <v>43885.092361111114</v>
      </c>
      <c r="B19527" s="2" t="s">
        <v>1</v>
      </c>
      <c r="C19527" s="2"/>
    </row>
    <row r="19528" spans="1:3" x14ac:dyDescent="0.35">
      <c r="A19528" s="1">
        <v>43885.093055555553</v>
      </c>
      <c r="B19528" s="2" t="s">
        <v>1</v>
      </c>
      <c r="C19528" s="2"/>
    </row>
    <row r="19529" spans="1:3" x14ac:dyDescent="0.35">
      <c r="A19529" s="1">
        <v>43885.09375</v>
      </c>
      <c r="B19529" s="2" t="s">
        <v>1</v>
      </c>
      <c r="C19529" s="2"/>
    </row>
    <row r="19530" spans="1:3" x14ac:dyDescent="0.35">
      <c r="A19530" s="1">
        <v>43885.094444444447</v>
      </c>
      <c r="B19530" s="2">
        <v>3.3300000000000003E-2</v>
      </c>
      <c r="C19530" s="2"/>
    </row>
    <row r="19531" spans="1:3" x14ac:dyDescent="0.35">
      <c r="A19531" s="1">
        <v>43885.095138888886</v>
      </c>
      <c r="B19531" s="2">
        <v>0.16800000000000001</v>
      </c>
      <c r="C19531" s="2"/>
    </row>
    <row r="19532" spans="1:3" x14ac:dyDescent="0.35">
      <c r="A19532" s="1">
        <v>43885.095833333333</v>
      </c>
      <c r="B19532" s="2">
        <v>0</v>
      </c>
      <c r="C19532" s="2"/>
    </row>
    <row r="19533" spans="1:3" x14ac:dyDescent="0.35">
      <c r="A19533" s="1">
        <v>43885.09652777778</v>
      </c>
      <c r="B19533" s="2">
        <v>0</v>
      </c>
      <c r="C19533" s="2"/>
    </row>
    <row r="19534" spans="1:3" x14ac:dyDescent="0.35">
      <c r="A19534" s="1">
        <v>43885.097222222219</v>
      </c>
      <c r="B19534" s="2">
        <v>0</v>
      </c>
      <c r="C19534" s="2"/>
    </row>
    <row r="19535" spans="1:3" x14ac:dyDescent="0.35">
      <c r="A19535" s="1">
        <v>43885.097916666666</v>
      </c>
      <c r="B19535" s="2">
        <v>0.1958</v>
      </c>
      <c r="C19535" s="2"/>
    </row>
    <row r="19536" spans="1:3" x14ac:dyDescent="0.35">
      <c r="A19536" s="1">
        <v>43885.098611111112</v>
      </c>
      <c r="B19536" s="2">
        <v>0.1464</v>
      </c>
      <c r="C19536" s="2"/>
    </row>
    <row r="19537" spans="1:3" x14ac:dyDescent="0.35">
      <c r="A19537" s="1">
        <v>43885.099305555559</v>
      </c>
      <c r="B19537" s="2">
        <v>6.7400000000000002E-2</v>
      </c>
      <c r="C19537" s="2"/>
    </row>
    <row r="19538" spans="1:3" x14ac:dyDescent="0.35">
      <c r="A19538" s="1">
        <v>43885.1</v>
      </c>
      <c r="B19538" s="2">
        <v>0</v>
      </c>
      <c r="C19538" s="2"/>
    </row>
    <row r="19539" spans="1:3" x14ac:dyDescent="0.35">
      <c r="A19539" s="1">
        <v>43885.100694444445</v>
      </c>
      <c r="B19539" s="2">
        <v>0</v>
      </c>
      <c r="C19539" s="2"/>
    </row>
    <row r="19540" spans="1:3" x14ac:dyDescent="0.35">
      <c r="A19540" s="1">
        <v>43885.101388888892</v>
      </c>
      <c r="B19540" s="2">
        <v>2.1600000000000001E-2</v>
      </c>
      <c r="C19540" s="2"/>
    </row>
    <row r="19541" spans="1:3" x14ac:dyDescent="0.35">
      <c r="A19541" s="1">
        <v>43885.102083333331</v>
      </c>
      <c r="B19541" s="2">
        <v>0</v>
      </c>
      <c r="C19541" s="2"/>
    </row>
    <row r="19542" spans="1:3" x14ac:dyDescent="0.35">
      <c r="A19542" s="1">
        <v>43885.102777777778</v>
      </c>
      <c r="B19542" s="2">
        <v>3.5999999999999999E-3</v>
      </c>
      <c r="C19542" s="2"/>
    </row>
    <row r="19543" spans="1:3" x14ac:dyDescent="0.35">
      <c r="A19543" s="1">
        <v>43885.103472222225</v>
      </c>
      <c r="B19543" s="2">
        <v>0.1331</v>
      </c>
      <c r="C19543" s="2"/>
    </row>
    <row r="19544" spans="1:3" x14ac:dyDescent="0.35">
      <c r="A19544" s="1">
        <v>43885.104166666664</v>
      </c>
      <c r="B19544" s="2">
        <v>0</v>
      </c>
      <c r="C19544" s="2"/>
    </row>
    <row r="19545" spans="1:3" x14ac:dyDescent="0.35">
      <c r="A19545" s="1">
        <v>43885.104861111111</v>
      </c>
      <c r="B19545" s="2">
        <v>0.1009</v>
      </c>
      <c r="C19545" s="2"/>
    </row>
    <row r="19546" spans="1:3" x14ac:dyDescent="0.35">
      <c r="A19546" s="1">
        <v>43885.105555555558</v>
      </c>
      <c r="B19546" s="2">
        <v>0</v>
      </c>
      <c r="C19546" s="2"/>
    </row>
    <row r="19547" spans="1:3" x14ac:dyDescent="0.35">
      <c r="A19547" s="1">
        <v>43885.106249999997</v>
      </c>
      <c r="B19547" s="2">
        <v>0.17419999999999999</v>
      </c>
      <c r="C19547" s="2"/>
    </row>
    <row r="19548" spans="1:3" x14ac:dyDescent="0.35">
      <c r="A19548" s="1">
        <v>43885.106944444444</v>
      </c>
      <c r="B19548" s="2">
        <v>0</v>
      </c>
      <c r="C19548" s="2"/>
    </row>
    <row r="19549" spans="1:3" x14ac:dyDescent="0.35">
      <c r="A19549" s="1">
        <v>43885.107638888891</v>
      </c>
      <c r="B19549" s="2">
        <v>0.37330000000000002</v>
      </c>
      <c r="C19549" s="2"/>
    </row>
    <row r="19550" spans="1:3" x14ac:dyDescent="0.35">
      <c r="A19550" s="1">
        <v>43885.10833333333</v>
      </c>
      <c r="B19550" s="2">
        <v>0</v>
      </c>
      <c r="C19550" s="2"/>
    </row>
    <row r="19551" spans="1:3" x14ac:dyDescent="0.35">
      <c r="A19551" s="1">
        <v>43885.109027777777</v>
      </c>
      <c r="B19551" s="2">
        <v>3.6200000000000003E-2</v>
      </c>
      <c r="C19551" s="2"/>
    </row>
    <row r="19552" spans="1:3" x14ac:dyDescent="0.35">
      <c r="A19552" s="1">
        <v>43885.109722222223</v>
      </c>
      <c r="B19552" s="2">
        <v>0</v>
      </c>
      <c r="C19552" s="2"/>
    </row>
    <row r="19553" spans="1:3" x14ac:dyDescent="0.35">
      <c r="A19553" s="1">
        <v>43885.11041666667</v>
      </c>
      <c r="B19553" s="2">
        <v>6.4699999999999896E-2</v>
      </c>
      <c r="C19553" s="2"/>
    </row>
    <row r="19554" spans="1:3" x14ac:dyDescent="0.35">
      <c r="A19554" s="1">
        <v>43885.111111111109</v>
      </c>
      <c r="B19554" s="2">
        <v>0</v>
      </c>
      <c r="C19554" s="2"/>
    </row>
    <row r="19555" spans="1:3" x14ac:dyDescent="0.35">
      <c r="A19555" s="1">
        <v>43885.111805555556</v>
      </c>
      <c r="B19555" s="2">
        <v>4.7E-2</v>
      </c>
      <c r="C19555" s="2"/>
    </row>
    <row r="19556" spans="1:3" x14ac:dyDescent="0.35">
      <c r="A19556" s="1">
        <v>43885.112500000003</v>
      </c>
      <c r="B19556" s="2">
        <v>0</v>
      </c>
      <c r="C19556" s="2"/>
    </row>
    <row r="19557" spans="1:3" x14ac:dyDescent="0.35">
      <c r="A19557" s="1">
        <v>43885.113194444442</v>
      </c>
      <c r="B19557" s="2">
        <v>0.1086</v>
      </c>
      <c r="C19557" s="2"/>
    </row>
    <row r="19558" spans="1:3" x14ac:dyDescent="0.35">
      <c r="A19558" s="1">
        <v>43885.113888888889</v>
      </c>
      <c r="B19558" s="2">
        <v>1.5E-3</v>
      </c>
      <c r="C19558" s="2"/>
    </row>
    <row r="19559" spans="1:3" x14ac:dyDescent="0.35">
      <c r="A19559" s="1">
        <v>43885.114583333336</v>
      </c>
      <c r="B19559" s="2" t="s">
        <v>1</v>
      </c>
      <c r="C19559" s="2"/>
    </row>
    <row r="19560" spans="1:3" x14ac:dyDescent="0.35">
      <c r="A19560" s="1">
        <v>43885.115277777775</v>
      </c>
      <c r="B19560" s="2" t="s">
        <v>1</v>
      </c>
      <c r="C19560" s="2"/>
    </row>
    <row r="19561" spans="1:3" x14ac:dyDescent="0.35">
      <c r="A19561" s="1">
        <v>43885.115972222222</v>
      </c>
      <c r="B19561" s="2">
        <v>0</v>
      </c>
      <c r="C19561" s="2"/>
    </row>
    <row r="19562" spans="1:3" x14ac:dyDescent="0.35">
      <c r="A19562" s="1">
        <v>43885.116666666669</v>
      </c>
      <c r="B19562" s="2">
        <v>1.6000000000000001E-3</v>
      </c>
      <c r="C19562" s="2"/>
    </row>
    <row r="19563" spans="1:3" x14ac:dyDescent="0.35">
      <c r="A19563" s="1">
        <v>43885.117361111108</v>
      </c>
      <c r="B19563" s="2">
        <v>0</v>
      </c>
      <c r="C19563" s="2"/>
    </row>
    <row r="19564" spans="1:3" x14ac:dyDescent="0.35">
      <c r="A19564" s="1">
        <v>43885.118055555555</v>
      </c>
      <c r="B19564" s="2">
        <v>0.27539999999999998</v>
      </c>
      <c r="C19564" s="2"/>
    </row>
    <row r="19565" spans="1:3" x14ac:dyDescent="0.35">
      <c r="A19565" s="1">
        <v>43885.118750000001</v>
      </c>
      <c r="B19565" s="2">
        <v>0</v>
      </c>
      <c r="C19565" s="2"/>
    </row>
    <row r="19566" spans="1:3" x14ac:dyDescent="0.35">
      <c r="A19566" s="1">
        <v>43885.119444444441</v>
      </c>
      <c r="B19566" s="2">
        <v>0</v>
      </c>
      <c r="C19566" s="2"/>
    </row>
    <row r="19567" spans="1:3" x14ac:dyDescent="0.35">
      <c r="A19567" s="1">
        <v>43885.120138888888</v>
      </c>
      <c r="B19567" s="2">
        <v>0</v>
      </c>
      <c r="C19567" s="2"/>
    </row>
    <row r="19568" spans="1:3" x14ac:dyDescent="0.35">
      <c r="A19568" s="1">
        <v>43885.120833333334</v>
      </c>
      <c r="B19568" s="2">
        <v>0.3957</v>
      </c>
      <c r="C19568" s="2"/>
    </row>
    <row r="19569" spans="1:3" x14ac:dyDescent="0.35">
      <c r="A19569" s="1">
        <v>43885.121527777781</v>
      </c>
      <c r="B19569" s="2">
        <v>6.3100000000000003E-2</v>
      </c>
      <c r="C19569" s="2"/>
    </row>
    <row r="19570" spans="1:3" x14ac:dyDescent="0.35">
      <c r="A19570" s="1">
        <v>43885.12222222222</v>
      </c>
      <c r="B19570" s="2">
        <v>5.0700000000000002E-2</v>
      </c>
      <c r="C19570" s="2"/>
    </row>
    <row r="19571" spans="1:3" x14ac:dyDescent="0.35">
      <c r="A19571" s="1">
        <v>43885.122916666667</v>
      </c>
      <c r="B19571" s="2">
        <v>0</v>
      </c>
      <c r="C19571" s="2"/>
    </row>
    <row r="19572" spans="1:3" x14ac:dyDescent="0.35">
      <c r="A19572" s="1">
        <v>43885.123611111114</v>
      </c>
      <c r="B19572" s="2">
        <v>0.1547</v>
      </c>
      <c r="C19572" s="2"/>
    </row>
    <row r="19573" spans="1:3" x14ac:dyDescent="0.35">
      <c r="A19573" s="1">
        <v>43885.124305555553</v>
      </c>
      <c r="B19573" s="2">
        <v>0</v>
      </c>
      <c r="C19573" s="2"/>
    </row>
    <row r="19574" spans="1:3" x14ac:dyDescent="0.35">
      <c r="A19574" s="1">
        <v>43885.125</v>
      </c>
      <c r="B19574" s="2">
        <v>0</v>
      </c>
      <c r="C19574" s="2"/>
    </row>
    <row r="19575" spans="1:3" x14ac:dyDescent="0.35">
      <c r="A19575" s="1">
        <v>43885.125694444447</v>
      </c>
      <c r="B19575" s="2">
        <v>0.41649999999999998</v>
      </c>
      <c r="C19575" s="2"/>
    </row>
    <row r="19576" spans="1:3" x14ac:dyDescent="0.35">
      <c r="A19576" s="1">
        <v>43885.126388888886</v>
      </c>
      <c r="B19576" s="2">
        <v>0</v>
      </c>
      <c r="C19576" s="2"/>
    </row>
    <row r="19577" spans="1:3" x14ac:dyDescent="0.35">
      <c r="A19577" s="1">
        <v>43885.127083333333</v>
      </c>
      <c r="B19577" s="2">
        <v>8.4199999999999997E-2</v>
      </c>
      <c r="C19577" s="2"/>
    </row>
    <row r="19578" spans="1:3" x14ac:dyDescent="0.35">
      <c r="A19578" s="1">
        <v>43885.12777777778</v>
      </c>
      <c r="B19578" s="2">
        <v>0</v>
      </c>
      <c r="C19578" s="2"/>
    </row>
    <row r="19579" spans="1:3" x14ac:dyDescent="0.35">
      <c r="A19579" s="1">
        <v>43885.128472222219</v>
      </c>
      <c r="B19579" s="2">
        <v>0.35920000000000002</v>
      </c>
      <c r="C19579" s="2"/>
    </row>
    <row r="19580" spans="1:3" x14ac:dyDescent="0.35">
      <c r="A19580" s="1">
        <v>43885.129166666666</v>
      </c>
      <c r="B19580" s="2">
        <v>0</v>
      </c>
      <c r="C19580" s="2"/>
    </row>
    <row r="19581" spans="1:3" x14ac:dyDescent="0.35">
      <c r="A19581" s="1">
        <v>43885.129861111112</v>
      </c>
      <c r="B19581" s="2">
        <v>0.1434</v>
      </c>
      <c r="C19581" s="2"/>
    </row>
    <row r="19582" spans="1:3" x14ac:dyDescent="0.35">
      <c r="A19582" s="1">
        <v>43885.130555555559</v>
      </c>
      <c r="B19582" s="2">
        <v>7.6399999999999996E-2</v>
      </c>
      <c r="C19582" s="2"/>
    </row>
    <row r="19583" spans="1:3" x14ac:dyDescent="0.35">
      <c r="A19583" s="1">
        <v>43885.131249999999</v>
      </c>
      <c r="B19583" s="2">
        <v>0</v>
      </c>
      <c r="C19583" s="2"/>
    </row>
    <row r="19584" spans="1:3" x14ac:dyDescent="0.35">
      <c r="A19584" s="1">
        <v>43885.131944444445</v>
      </c>
      <c r="B19584" s="2">
        <v>0</v>
      </c>
      <c r="C19584" s="2"/>
    </row>
    <row r="19585" spans="1:3" x14ac:dyDescent="0.35">
      <c r="A19585" s="1">
        <v>43885.132638888892</v>
      </c>
      <c r="B19585" s="2">
        <v>0.29260000000000003</v>
      </c>
      <c r="C19585" s="2"/>
    </row>
    <row r="19586" spans="1:3" x14ac:dyDescent="0.35">
      <c r="A19586" s="1">
        <v>43885.133333333331</v>
      </c>
      <c r="B19586" s="2">
        <v>0</v>
      </c>
      <c r="C19586" s="2"/>
    </row>
    <row r="19587" spans="1:3" x14ac:dyDescent="0.35">
      <c r="A19587" s="1">
        <v>43885.134027777778</v>
      </c>
      <c r="B19587" s="2">
        <v>0</v>
      </c>
      <c r="C19587" s="2"/>
    </row>
    <row r="19588" spans="1:3" x14ac:dyDescent="0.35">
      <c r="A19588" s="1">
        <v>43885.134722222225</v>
      </c>
      <c r="B19588" s="2">
        <v>0.15060000000000001</v>
      </c>
      <c r="C19588" s="2"/>
    </row>
    <row r="19589" spans="1:3" x14ac:dyDescent="0.35">
      <c r="A19589" s="1">
        <v>43885.135416666664</v>
      </c>
      <c r="B19589" s="2">
        <v>0</v>
      </c>
      <c r="C19589" s="2"/>
    </row>
    <row r="19590" spans="1:3" x14ac:dyDescent="0.35">
      <c r="A19590" s="1">
        <v>43885.136111111111</v>
      </c>
      <c r="B19590" s="2">
        <v>0.15670000000000001</v>
      </c>
      <c r="C19590" s="2"/>
    </row>
    <row r="19591" spans="1:3" x14ac:dyDescent="0.35">
      <c r="A19591" s="1">
        <v>43885.136805555558</v>
      </c>
      <c r="B19591" s="2">
        <v>0.66120000000000001</v>
      </c>
      <c r="C19591" s="2"/>
    </row>
    <row r="19592" spans="1:3" x14ac:dyDescent="0.35">
      <c r="A19592" s="1">
        <v>43885.137499999997</v>
      </c>
      <c r="B19592" s="2">
        <v>0</v>
      </c>
      <c r="C19592" s="2"/>
    </row>
    <row r="19593" spans="1:3" x14ac:dyDescent="0.35">
      <c r="A19593" s="1">
        <v>43885.138194444444</v>
      </c>
      <c r="B19593" s="2">
        <v>0.1409</v>
      </c>
      <c r="C19593" s="2"/>
    </row>
    <row r="19594" spans="1:3" x14ac:dyDescent="0.35">
      <c r="A19594" s="1">
        <v>43885.138888888891</v>
      </c>
      <c r="B19594" s="2">
        <v>0</v>
      </c>
      <c r="C19594" s="2"/>
    </row>
    <row r="19595" spans="1:3" x14ac:dyDescent="0.35">
      <c r="A19595" s="1">
        <v>43885.13958333333</v>
      </c>
      <c r="B19595" s="2">
        <v>0</v>
      </c>
      <c r="C19595" s="2"/>
    </row>
    <row r="19596" spans="1:3" x14ac:dyDescent="0.35">
      <c r="A19596" s="1">
        <v>43885.140277777777</v>
      </c>
      <c r="B19596" s="2">
        <v>0.67969999999999997</v>
      </c>
      <c r="C19596" s="2"/>
    </row>
    <row r="19597" spans="1:3" x14ac:dyDescent="0.35">
      <c r="A19597" s="1">
        <v>43885.140972222223</v>
      </c>
      <c r="B19597" s="2">
        <v>0</v>
      </c>
      <c r="C19597" s="2"/>
    </row>
    <row r="19598" spans="1:3" x14ac:dyDescent="0.35">
      <c r="A19598" s="1">
        <v>43885.14166666667</v>
      </c>
      <c r="B19598" s="2">
        <v>0.1908</v>
      </c>
      <c r="C19598" s="2"/>
    </row>
    <row r="19599" spans="1:3" x14ac:dyDescent="0.35">
      <c r="A19599" s="1">
        <v>43885.142361111109</v>
      </c>
      <c r="B19599" s="2">
        <v>0</v>
      </c>
      <c r="C19599" s="2"/>
    </row>
    <row r="19600" spans="1:3" x14ac:dyDescent="0.35">
      <c r="A19600" s="1">
        <v>43885.143055555556</v>
      </c>
      <c r="B19600" s="2">
        <v>0</v>
      </c>
      <c r="C19600" s="2"/>
    </row>
    <row r="19601" spans="1:3" x14ac:dyDescent="0.35">
      <c r="A19601" s="1">
        <v>43885.143750000003</v>
      </c>
      <c r="B19601" s="2">
        <v>0.21490000000000001</v>
      </c>
      <c r="C19601" s="2"/>
    </row>
    <row r="19602" spans="1:3" x14ac:dyDescent="0.35">
      <c r="A19602" s="1">
        <v>43885.144444444442</v>
      </c>
      <c r="B19602" s="2">
        <v>8.7400000000000005E-2</v>
      </c>
      <c r="C19602" s="2"/>
    </row>
    <row r="19603" spans="1:3" x14ac:dyDescent="0.35">
      <c r="A19603" s="1">
        <v>43885.145138888889</v>
      </c>
      <c r="B19603" s="2">
        <v>0</v>
      </c>
      <c r="C19603" s="2"/>
    </row>
    <row r="19604" spans="1:3" x14ac:dyDescent="0.35">
      <c r="A19604" s="1">
        <v>43885.145833333336</v>
      </c>
      <c r="B19604" s="2">
        <v>0.1273</v>
      </c>
      <c r="C19604" s="2"/>
    </row>
    <row r="19605" spans="1:3" x14ac:dyDescent="0.35">
      <c r="A19605" s="1">
        <v>43885.146527777775</v>
      </c>
      <c r="B19605" s="2">
        <v>0</v>
      </c>
      <c r="C19605" s="2"/>
    </row>
    <row r="19606" spans="1:3" x14ac:dyDescent="0.35">
      <c r="A19606" s="1">
        <v>43885.147222222222</v>
      </c>
      <c r="B19606" s="2">
        <v>0.26989999999999997</v>
      </c>
      <c r="C19606" s="2"/>
    </row>
    <row r="19607" spans="1:3" x14ac:dyDescent="0.35">
      <c r="A19607" s="1">
        <v>43885.147916666669</v>
      </c>
      <c r="B19607" s="2">
        <v>0</v>
      </c>
      <c r="C19607" s="2"/>
    </row>
    <row r="19608" spans="1:3" x14ac:dyDescent="0.35">
      <c r="A19608" s="1">
        <v>43885.148611111108</v>
      </c>
      <c r="B19608" s="2">
        <v>0.04</v>
      </c>
      <c r="C19608" s="2"/>
    </row>
    <row r="19609" spans="1:3" x14ac:dyDescent="0.35">
      <c r="A19609" s="1">
        <v>43885.149305555555</v>
      </c>
      <c r="B19609" s="2">
        <v>0</v>
      </c>
      <c r="C19609" s="2"/>
    </row>
    <row r="19610" spans="1:3" x14ac:dyDescent="0.35">
      <c r="A19610" s="1">
        <v>43885.15</v>
      </c>
      <c r="B19610" s="2">
        <v>8.9499999999999996E-2</v>
      </c>
      <c r="C19610" s="2"/>
    </row>
    <row r="19611" spans="1:3" x14ac:dyDescent="0.35">
      <c r="A19611" s="1">
        <v>43885.150694444441</v>
      </c>
      <c r="B19611" s="2">
        <v>4.1700000000000001E-2</v>
      </c>
      <c r="C19611" s="2"/>
    </row>
    <row r="19612" spans="1:3" x14ac:dyDescent="0.35">
      <c r="A19612" s="1">
        <v>43885.151388888888</v>
      </c>
      <c r="B19612" s="2">
        <v>4.2200000000000001E-2</v>
      </c>
      <c r="C19612" s="2"/>
    </row>
    <row r="19613" spans="1:3" x14ac:dyDescent="0.35">
      <c r="A19613" s="1">
        <v>43885.152083333334</v>
      </c>
      <c r="B19613" s="2" t="s">
        <v>1</v>
      </c>
      <c r="C19613" s="2"/>
    </row>
    <row r="19614" spans="1:3" x14ac:dyDescent="0.35">
      <c r="A19614" s="1">
        <v>43885.152777777781</v>
      </c>
      <c r="B19614" s="2">
        <v>0</v>
      </c>
      <c r="C19614" s="2"/>
    </row>
    <row r="19615" spans="1:3" x14ac:dyDescent="0.35">
      <c r="A19615" s="1">
        <v>43885.15347222222</v>
      </c>
      <c r="B19615" s="2">
        <v>0</v>
      </c>
      <c r="C19615" s="2"/>
    </row>
    <row r="19616" spans="1:3" x14ac:dyDescent="0.35">
      <c r="A19616" s="1">
        <v>43885.154166666667</v>
      </c>
      <c r="B19616" s="2">
        <v>4.9200000000000001E-2</v>
      </c>
      <c r="C19616" s="2"/>
    </row>
    <row r="19617" spans="1:3" x14ac:dyDescent="0.35">
      <c r="A19617" s="1">
        <v>43885.154861111114</v>
      </c>
      <c r="B19617" s="2">
        <v>8.72E-2</v>
      </c>
      <c r="C19617" s="2"/>
    </row>
    <row r="19618" spans="1:3" x14ac:dyDescent="0.35">
      <c r="A19618" s="1">
        <v>43885.155555555553</v>
      </c>
      <c r="B19618" s="2">
        <v>0</v>
      </c>
      <c r="C19618" s="2"/>
    </row>
    <row r="19619" spans="1:3" x14ac:dyDescent="0.35">
      <c r="A19619" s="1">
        <v>43885.15625</v>
      </c>
      <c r="B19619" s="2">
        <v>0</v>
      </c>
      <c r="C19619" s="2"/>
    </row>
    <row r="19620" spans="1:3" x14ac:dyDescent="0.35">
      <c r="A19620" s="1">
        <v>43885.156944444447</v>
      </c>
      <c r="B19620" s="2">
        <v>0</v>
      </c>
      <c r="C19620" s="2"/>
    </row>
    <row r="19621" spans="1:3" x14ac:dyDescent="0.35">
      <c r="A19621" s="1">
        <v>43885.157638888886</v>
      </c>
      <c r="B19621" s="2">
        <v>0</v>
      </c>
      <c r="C19621" s="2"/>
    </row>
    <row r="19622" spans="1:3" x14ac:dyDescent="0.35">
      <c r="A19622" s="1">
        <v>43885.158333333333</v>
      </c>
      <c r="B19622" s="2">
        <v>0</v>
      </c>
      <c r="C19622" s="2"/>
    </row>
    <row r="19623" spans="1:3" x14ac:dyDescent="0.35">
      <c r="A19623" s="1">
        <v>43885.15902777778</v>
      </c>
      <c r="B19623" s="2">
        <v>0</v>
      </c>
      <c r="C19623" s="2"/>
    </row>
    <row r="19624" spans="1:3" x14ac:dyDescent="0.35">
      <c r="A19624" s="1">
        <v>43885.159722222219</v>
      </c>
      <c r="B19624" s="2">
        <v>0.17780000000000001</v>
      </c>
      <c r="C19624" s="2"/>
    </row>
    <row r="19625" spans="1:3" x14ac:dyDescent="0.35">
      <c r="A19625" s="1">
        <v>43885.160416666666</v>
      </c>
      <c r="B19625" s="2">
        <v>0.35010000000000002</v>
      </c>
      <c r="C19625" s="2"/>
    </row>
    <row r="19626" spans="1:3" x14ac:dyDescent="0.35">
      <c r="A19626" s="1">
        <v>43885.161111111112</v>
      </c>
      <c r="B19626" s="2">
        <v>0.1183</v>
      </c>
      <c r="C19626" s="2"/>
    </row>
    <row r="19627" spans="1:3" x14ac:dyDescent="0.35">
      <c r="A19627" s="1">
        <v>43885.161805555559</v>
      </c>
      <c r="B19627" s="2">
        <v>0</v>
      </c>
      <c r="C19627" s="2"/>
    </row>
    <row r="19628" spans="1:3" x14ac:dyDescent="0.35">
      <c r="A19628" s="1">
        <v>43885.162499999999</v>
      </c>
      <c r="B19628" s="2">
        <v>0</v>
      </c>
      <c r="C19628" s="2"/>
    </row>
    <row r="19629" spans="1:3" x14ac:dyDescent="0.35">
      <c r="A19629" s="1">
        <v>43885.163194444445</v>
      </c>
      <c r="B19629" s="2">
        <v>0.38019999999999998</v>
      </c>
      <c r="C19629" s="2"/>
    </row>
    <row r="19630" spans="1:3" x14ac:dyDescent="0.35">
      <c r="A19630" s="1">
        <v>43885.163888888892</v>
      </c>
      <c r="B19630" s="2">
        <v>0</v>
      </c>
      <c r="C19630" s="2"/>
    </row>
    <row r="19631" spans="1:3" x14ac:dyDescent="0.35">
      <c r="A19631" s="1">
        <v>43885.164583333331</v>
      </c>
      <c r="B19631" s="2">
        <v>0.47420000000000001</v>
      </c>
      <c r="C19631" s="2"/>
    </row>
    <row r="19632" spans="1:3" x14ac:dyDescent="0.35">
      <c r="A19632" s="1">
        <v>43885.165277777778</v>
      </c>
      <c r="B19632" s="2">
        <v>0.25390000000000001</v>
      </c>
      <c r="C19632" s="2"/>
    </row>
    <row r="19633" spans="1:3" x14ac:dyDescent="0.35">
      <c r="A19633" s="1">
        <v>43885.165972222225</v>
      </c>
      <c r="B19633" s="2">
        <v>0</v>
      </c>
      <c r="C19633" s="2"/>
    </row>
    <row r="19634" spans="1:3" x14ac:dyDescent="0.35">
      <c r="A19634" s="1">
        <v>43885.166666666664</v>
      </c>
      <c r="B19634" s="2">
        <v>0.2752</v>
      </c>
      <c r="C19634" s="2"/>
    </row>
    <row r="19635" spans="1:3" x14ac:dyDescent="0.35">
      <c r="A19635" s="1">
        <v>43885.167361111111</v>
      </c>
      <c r="B19635" s="2">
        <v>0</v>
      </c>
      <c r="C19635" s="2"/>
    </row>
    <row r="19636" spans="1:3" x14ac:dyDescent="0.35">
      <c r="A19636" s="1">
        <v>43885.168055555558</v>
      </c>
      <c r="B19636" s="2">
        <v>5.3100000000000001E-2</v>
      </c>
      <c r="C19636" s="2"/>
    </row>
    <row r="19637" spans="1:3" x14ac:dyDescent="0.35">
      <c r="A19637" s="1">
        <v>43885.168749999997</v>
      </c>
      <c r="B19637" s="2">
        <v>0.19239999999999999</v>
      </c>
      <c r="C19637" s="2"/>
    </row>
    <row r="19638" spans="1:3" x14ac:dyDescent="0.35">
      <c r="A19638" s="1">
        <v>43885.169444444444</v>
      </c>
      <c r="B19638" s="2">
        <v>0.14599999999999999</v>
      </c>
      <c r="C19638" s="2"/>
    </row>
    <row r="19639" spans="1:3" x14ac:dyDescent="0.35">
      <c r="A19639" s="1">
        <v>43885.170138888891</v>
      </c>
      <c r="B19639" s="2">
        <v>0</v>
      </c>
      <c r="C19639" s="2"/>
    </row>
    <row r="19640" spans="1:3" x14ac:dyDescent="0.35">
      <c r="A19640" s="1">
        <v>43885.17083333333</v>
      </c>
      <c r="B19640" s="2">
        <v>3.1699999999999999E-2</v>
      </c>
      <c r="C19640" s="2"/>
    </row>
    <row r="19641" spans="1:3" x14ac:dyDescent="0.35">
      <c r="A19641" s="1">
        <v>43885.171527777777</v>
      </c>
      <c r="B19641" s="2">
        <v>0</v>
      </c>
      <c r="C19641" s="2"/>
    </row>
    <row r="19642" spans="1:3" x14ac:dyDescent="0.35">
      <c r="A19642" s="1">
        <v>43885.172222222223</v>
      </c>
      <c r="B19642" s="2">
        <v>0</v>
      </c>
      <c r="C19642" s="2"/>
    </row>
    <row r="19643" spans="1:3" x14ac:dyDescent="0.35">
      <c r="A19643" s="1">
        <v>43885.17291666667</v>
      </c>
      <c r="B19643" s="2">
        <v>4.4000000000000003E-3</v>
      </c>
      <c r="C19643" s="2"/>
    </row>
    <row r="19644" spans="1:3" x14ac:dyDescent="0.35">
      <c r="A19644" s="1">
        <v>43885.173611111109</v>
      </c>
      <c r="B19644" s="2">
        <v>0.11550000000000001</v>
      </c>
      <c r="C19644" s="2"/>
    </row>
    <row r="19645" spans="1:3" x14ac:dyDescent="0.35">
      <c r="A19645" s="1">
        <v>43885.174305555556</v>
      </c>
      <c r="B19645" s="2">
        <v>0.41949999999999998</v>
      </c>
      <c r="C19645" s="2"/>
    </row>
    <row r="19646" spans="1:3" x14ac:dyDescent="0.35">
      <c r="A19646" s="1">
        <v>43885.175000000003</v>
      </c>
      <c r="B19646" s="2">
        <v>0</v>
      </c>
      <c r="C19646" s="2"/>
    </row>
    <row r="19647" spans="1:3" x14ac:dyDescent="0.35">
      <c r="A19647" s="1">
        <v>43885.175694444442</v>
      </c>
      <c r="B19647" s="2">
        <v>0.1542</v>
      </c>
      <c r="C19647" s="2"/>
    </row>
    <row r="19648" spans="1:3" x14ac:dyDescent="0.35">
      <c r="A19648" s="1">
        <v>43885.176388888889</v>
      </c>
      <c r="B19648" s="2">
        <v>0</v>
      </c>
      <c r="C19648" s="2"/>
    </row>
    <row r="19649" spans="1:3" x14ac:dyDescent="0.35">
      <c r="A19649" s="1">
        <v>43885.177083333336</v>
      </c>
      <c r="B19649" s="2">
        <v>0</v>
      </c>
      <c r="C19649" s="2"/>
    </row>
    <row r="19650" spans="1:3" x14ac:dyDescent="0.35">
      <c r="A19650" s="1">
        <v>43885.177777777775</v>
      </c>
      <c r="B19650" s="2">
        <v>0.251</v>
      </c>
      <c r="C19650" s="2"/>
    </row>
    <row r="19651" spans="1:3" x14ac:dyDescent="0.35">
      <c r="A19651" s="1">
        <v>43885.178472222222</v>
      </c>
      <c r="B19651" s="2">
        <v>0</v>
      </c>
      <c r="C19651" s="2"/>
    </row>
    <row r="19652" spans="1:3" x14ac:dyDescent="0.35">
      <c r="A19652" s="1">
        <v>43885.179166666669</v>
      </c>
      <c r="B19652" s="2">
        <v>5.4100000000000002E-2</v>
      </c>
      <c r="C19652" s="2"/>
    </row>
    <row r="19653" spans="1:3" x14ac:dyDescent="0.35">
      <c r="A19653" s="1">
        <v>43885.179861111108</v>
      </c>
      <c r="B19653" s="2">
        <v>5.6800000000000003E-2</v>
      </c>
      <c r="C19653" s="2"/>
    </row>
    <row r="19654" spans="1:3" x14ac:dyDescent="0.35">
      <c r="A19654" s="1">
        <v>43885.180555555555</v>
      </c>
      <c r="B19654" s="2">
        <v>3.2800000000000003E-2</v>
      </c>
      <c r="C19654" s="2"/>
    </row>
    <row r="19655" spans="1:3" x14ac:dyDescent="0.35">
      <c r="A19655" s="1">
        <v>43885.181250000001</v>
      </c>
      <c r="B19655" s="2">
        <v>0</v>
      </c>
      <c r="C19655" s="2"/>
    </row>
    <row r="19656" spans="1:3" x14ac:dyDescent="0.35">
      <c r="A19656" s="1">
        <v>43885.181944444441</v>
      </c>
      <c r="B19656" s="2">
        <v>3.3999999999999998E-3</v>
      </c>
      <c r="C19656" s="2"/>
    </row>
    <row r="19657" spans="1:3" x14ac:dyDescent="0.35">
      <c r="A19657" s="1">
        <v>43885.182638888888</v>
      </c>
      <c r="B19657" s="2">
        <v>0</v>
      </c>
      <c r="C19657" s="2"/>
    </row>
    <row r="19658" spans="1:3" x14ac:dyDescent="0.35">
      <c r="A19658" s="1">
        <v>43885.183333333334</v>
      </c>
      <c r="B19658" s="2">
        <v>7.8200000000000006E-2</v>
      </c>
      <c r="C19658" s="2"/>
    </row>
    <row r="19659" spans="1:3" x14ac:dyDescent="0.35">
      <c r="A19659" s="1">
        <v>43885.184027777781</v>
      </c>
      <c r="B19659" s="2">
        <v>0</v>
      </c>
      <c r="C19659" s="2"/>
    </row>
    <row r="19660" spans="1:3" x14ac:dyDescent="0.35">
      <c r="A19660" s="1">
        <v>43885.18472222222</v>
      </c>
      <c r="B19660" s="2">
        <v>2.3999999999999998E-3</v>
      </c>
      <c r="C19660" s="2"/>
    </row>
    <row r="19661" spans="1:3" x14ac:dyDescent="0.35">
      <c r="A19661" s="1">
        <v>43885.185416666667</v>
      </c>
      <c r="B19661" s="2">
        <v>4.1300000000000003E-2</v>
      </c>
      <c r="C19661" s="2"/>
    </row>
    <row r="19662" spans="1:3" x14ac:dyDescent="0.35">
      <c r="A19662" s="1">
        <v>43885.186111111114</v>
      </c>
      <c r="B19662" s="2">
        <v>0</v>
      </c>
      <c r="C19662" s="2"/>
    </row>
    <row r="19663" spans="1:3" x14ac:dyDescent="0.35">
      <c r="A19663" s="1">
        <v>43885.186805555553</v>
      </c>
      <c r="B19663" s="2">
        <v>2.2000000000000001E-3</v>
      </c>
      <c r="C19663" s="2"/>
    </row>
    <row r="19664" spans="1:3" x14ac:dyDescent="0.35">
      <c r="A19664" s="1">
        <v>43885.1875</v>
      </c>
      <c r="B19664" s="2">
        <v>0.17630000000000001</v>
      </c>
      <c r="C19664" s="2"/>
    </row>
    <row r="19665" spans="1:3" x14ac:dyDescent="0.35">
      <c r="A19665" s="1">
        <v>43885.188194444447</v>
      </c>
      <c r="B19665" s="2">
        <v>0</v>
      </c>
      <c r="C19665" s="2"/>
    </row>
    <row r="19666" spans="1:3" x14ac:dyDescent="0.35">
      <c r="A19666" s="1">
        <v>43885.188888888886</v>
      </c>
      <c r="B19666" s="2">
        <v>5.9999999999999897E-4</v>
      </c>
      <c r="C19666" s="2"/>
    </row>
    <row r="19667" spans="1:3" x14ac:dyDescent="0.35">
      <c r="A19667" s="1">
        <v>43885.189583333333</v>
      </c>
      <c r="B19667" s="2" t="s">
        <v>1</v>
      </c>
      <c r="C19667" s="2"/>
    </row>
    <row r="19668" spans="1:3" x14ac:dyDescent="0.35">
      <c r="A19668" s="1">
        <v>43885.19027777778</v>
      </c>
      <c r="B19668" s="2" t="s">
        <v>1</v>
      </c>
      <c r="C19668" s="2"/>
    </row>
    <row r="19669" spans="1:3" x14ac:dyDescent="0.35">
      <c r="A19669" s="1">
        <v>43885.190972222219</v>
      </c>
      <c r="B19669" s="2">
        <v>2.3999999999999998E-3</v>
      </c>
      <c r="C19669" s="2"/>
    </row>
    <row r="19670" spans="1:3" x14ac:dyDescent="0.35">
      <c r="A19670" s="1">
        <v>43885.191666666666</v>
      </c>
      <c r="B19670" s="2">
        <v>7.3000000000000001E-3</v>
      </c>
      <c r="C19670" s="2"/>
    </row>
    <row r="19671" spans="1:3" x14ac:dyDescent="0.35">
      <c r="A19671" s="1">
        <v>43885.192361111112</v>
      </c>
      <c r="B19671" s="2">
        <v>9.7999999999999997E-3</v>
      </c>
      <c r="C19671" s="2"/>
    </row>
    <row r="19672" spans="1:3" x14ac:dyDescent="0.35">
      <c r="A19672" s="1">
        <v>43885.193055555559</v>
      </c>
      <c r="B19672" s="2">
        <v>1.8800000000000001E-2</v>
      </c>
      <c r="C19672" s="2"/>
    </row>
    <row r="19673" spans="1:3" x14ac:dyDescent="0.35">
      <c r="A19673" s="1">
        <v>43885.193749999999</v>
      </c>
      <c r="B19673" s="2">
        <v>0.20180000000000001</v>
      </c>
      <c r="C19673" s="2"/>
    </row>
    <row r="19674" spans="1:3" x14ac:dyDescent="0.35">
      <c r="A19674" s="1">
        <v>43885.194444444445</v>
      </c>
      <c r="B19674" s="2">
        <v>7.5399999999999898E-2</v>
      </c>
      <c r="C19674" s="2"/>
    </row>
    <row r="19675" spans="1:3" x14ac:dyDescent="0.35">
      <c r="A19675" s="1">
        <v>43885.195138888892</v>
      </c>
      <c r="B19675" s="2">
        <v>0</v>
      </c>
      <c r="C19675" s="2"/>
    </row>
    <row r="19676" spans="1:3" x14ac:dyDescent="0.35">
      <c r="A19676" s="1">
        <v>43885.195833333331</v>
      </c>
      <c r="B19676" s="2">
        <v>0.10249999999999999</v>
      </c>
      <c r="C19676" s="2"/>
    </row>
    <row r="19677" spans="1:3" x14ac:dyDescent="0.35">
      <c r="A19677" s="1">
        <v>43885.196527777778</v>
      </c>
      <c r="B19677" s="2">
        <v>0</v>
      </c>
      <c r="C19677" s="2"/>
    </row>
    <row r="19678" spans="1:3" x14ac:dyDescent="0.35">
      <c r="A19678" s="1">
        <v>43885.197222222225</v>
      </c>
      <c r="B19678" s="2">
        <v>4.3299999999999998E-2</v>
      </c>
      <c r="C19678" s="2"/>
    </row>
    <row r="19679" spans="1:3" x14ac:dyDescent="0.35">
      <c r="A19679" s="1">
        <v>43885.197916666664</v>
      </c>
      <c r="B19679" s="2">
        <v>0.26900000000000002</v>
      </c>
      <c r="C19679" s="2"/>
    </row>
    <row r="19680" spans="1:3" x14ac:dyDescent="0.35">
      <c r="A19680" s="1">
        <v>43885.198611111111</v>
      </c>
      <c r="B19680" s="2">
        <v>0</v>
      </c>
      <c r="C19680" s="2"/>
    </row>
    <row r="19681" spans="1:3" x14ac:dyDescent="0.35">
      <c r="A19681" s="1">
        <v>43885.199305555558</v>
      </c>
      <c r="B19681" s="2">
        <v>5.0000000000000001E-4</v>
      </c>
      <c r="C19681" s="2"/>
    </row>
    <row r="19682" spans="1:3" x14ac:dyDescent="0.35">
      <c r="A19682" s="1">
        <v>43885.2</v>
      </c>
      <c r="B19682" s="2">
        <v>0</v>
      </c>
      <c r="C19682" s="2"/>
    </row>
    <row r="19683" spans="1:3" x14ac:dyDescent="0.35">
      <c r="A19683" s="1">
        <v>43885.200694444444</v>
      </c>
      <c r="B19683" s="2">
        <v>0.1394</v>
      </c>
      <c r="C19683" s="2"/>
    </row>
    <row r="19684" spans="1:3" x14ac:dyDescent="0.35">
      <c r="A19684" s="1">
        <v>43885.201388888891</v>
      </c>
      <c r="B19684" s="2">
        <v>0</v>
      </c>
      <c r="C19684" s="2"/>
    </row>
    <row r="19685" spans="1:3" x14ac:dyDescent="0.35">
      <c r="A19685" s="1">
        <v>43885.20208333333</v>
      </c>
      <c r="B19685" s="2">
        <v>5.0000000000000001E-4</v>
      </c>
      <c r="C19685" s="2"/>
    </row>
    <row r="19686" spans="1:3" x14ac:dyDescent="0.35">
      <c r="A19686" s="1">
        <v>43885.202777777777</v>
      </c>
      <c r="B19686" s="2">
        <v>0</v>
      </c>
      <c r="C19686" s="2"/>
    </row>
    <row r="19687" spans="1:3" x14ac:dyDescent="0.35">
      <c r="A19687" s="1">
        <v>43885.203472222223</v>
      </c>
      <c r="B19687" s="2">
        <v>5.0000000000000001E-4</v>
      </c>
      <c r="C19687" s="2"/>
    </row>
    <row r="19688" spans="1:3" x14ac:dyDescent="0.35">
      <c r="A19688" s="1">
        <v>43885.20416666667</v>
      </c>
      <c r="B19688" s="2">
        <v>0</v>
      </c>
      <c r="C19688" s="2"/>
    </row>
    <row r="19689" spans="1:3" x14ac:dyDescent="0.35">
      <c r="A19689" s="1">
        <v>43885.204861111109</v>
      </c>
      <c r="B19689" s="2">
        <v>0.15110000000000001</v>
      </c>
      <c r="C19689" s="2"/>
    </row>
    <row r="19690" spans="1:3" x14ac:dyDescent="0.35">
      <c r="A19690" s="1">
        <v>43885.205555555556</v>
      </c>
      <c r="B19690" s="2">
        <v>0</v>
      </c>
      <c r="C19690" s="2"/>
    </row>
    <row r="19691" spans="1:3" x14ac:dyDescent="0.35">
      <c r="A19691" s="1">
        <v>43885.206250000003</v>
      </c>
      <c r="B19691" s="2">
        <v>0.19869999999999999</v>
      </c>
      <c r="C19691" s="2"/>
    </row>
    <row r="19692" spans="1:3" x14ac:dyDescent="0.35">
      <c r="A19692" s="1">
        <v>43885.206944444442</v>
      </c>
      <c r="B19692" s="2">
        <v>0.11940000000000001</v>
      </c>
      <c r="C19692" s="2"/>
    </row>
    <row r="19693" spans="1:3" x14ac:dyDescent="0.35">
      <c r="A19693" s="1">
        <v>43885.207638888889</v>
      </c>
      <c r="B19693" s="2">
        <v>0.1212</v>
      </c>
      <c r="C19693" s="2"/>
    </row>
    <row r="19694" spans="1:3" x14ac:dyDescent="0.35">
      <c r="A19694" s="1">
        <v>43885.208333333336</v>
      </c>
      <c r="B19694" s="2">
        <v>5.0099999999999999E-2</v>
      </c>
      <c r="C19694" s="2"/>
    </row>
    <row r="19695" spans="1:3" x14ac:dyDescent="0.35">
      <c r="A19695" s="1">
        <v>43885.209027777775</v>
      </c>
      <c r="B19695" s="2">
        <v>0.1176</v>
      </c>
      <c r="C19695" s="2"/>
    </row>
    <row r="19696" spans="1:3" x14ac:dyDescent="0.35">
      <c r="A19696" s="1">
        <v>43885.209722222222</v>
      </c>
      <c r="B19696" s="2">
        <v>0</v>
      </c>
      <c r="C19696" s="2"/>
    </row>
    <row r="19697" spans="1:3" x14ac:dyDescent="0.35">
      <c r="A19697" s="1">
        <v>43885.210416666669</v>
      </c>
      <c r="B19697" s="2">
        <v>0</v>
      </c>
      <c r="C19697" s="2"/>
    </row>
    <row r="19698" spans="1:3" x14ac:dyDescent="0.35">
      <c r="A19698" s="1">
        <v>43885.211111111108</v>
      </c>
      <c r="B19698" s="2">
        <v>0.11840000000000001</v>
      </c>
      <c r="C19698" s="2"/>
    </row>
    <row r="19699" spans="1:3" x14ac:dyDescent="0.35">
      <c r="A19699" s="1">
        <v>43885.211805555555</v>
      </c>
      <c r="B19699" s="2">
        <v>0.124</v>
      </c>
      <c r="C19699" s="2"/>
    </row>
    <row r="19700" spans="1:3" x14ac:dyDescent="0.35">
      <c r="A19700" s="1">
        <v>43885.212500000001</v>
      </c>
      <c r="B19700" s="2">
        <v>0</v>
      </c>
      <c r="C19700" s="2"/>
    </row>
    <row r="19701" spans="1:3" x14ac:dyDescent="0.35">
      <c r="A19701" s="1">
        <v>43885.213194444441</v>
      </c>
      <c r="B19701" s="2">
        <v>0.14069999999999999</v>
      </c>
      <c r="C19701" s="2"/>
    </row>
    <row r="19702" spans="1:3" x14ac:dyDescent="0.35">
      <c r="A19702" s="1">
        <v>43885.213888888888</v>
      </c>
      <c r="B19702" s="2">
        <v>0</v>
      </c>
      <c r="C19702" s="2"/>
    </row>
    <row r="19703" spans="1:3" x14ac:dyDescent="0.35">
      <c r="A19703" s="1">
        <v>43885.214583333334</v>
      </c>
      <c r="B19703" s="2">
        <v>0.16800000000000001</v>
      </c>
      <c r="C19703" s="2"/>
    </row>
    <row r="19704" spans="1:3" x14ac:dyDescent="0.35">
      <c r="A19704" s="1">
        <v>43885.215277777781</v>
      </c>
      <c r="B19704" s="2">
        <v>0.12529999999999999</v>
      </c>
      <c r="C19704" s="2"/>
    </row>
    <row r="19705" spans="1:3" x14ac:dyDescent="0.35">
      <c r="A19705" s="1">
        <v>43885.21597222222</v>
      </c>
      <c r="B19705" s="2">
        <v>0.14180000000000001</v>
      </c>
      <c r="C19705" s="2"/>
    </row>
    <row r="19706" spans="1:3" x14ac:dyDescent="0.35">
      <c r="A19706" s="1">
        <v>43885.216666666667</v>
      </c>
      <c r="B19706" s="2">
        <v>0</v>
      </c>
      <c r="C19706" s="2"/>
    </row>
    <row r="19707" spans="1:3" x14ac:dyDescent="0.35">
      <c r="A19707" s="1">
        <v>43885.217361111114</v>
      </c>
      <c r="B19707" s="2">
        <v>8.2199999999999995E-2</v>
      </c>
      <c r="C19707" s="2"/>
    </row>
    <row r="19708" spans="1:3" x14ac:dyDescent="0.35">
      <c r="A19708" s="1">
        <v>43885.218055555553</v>
      </c>
      <c r="B19708" s="2">
        <v>0.1663</v>
      </c>
      <c r="C19708" s="2"/>
    </row>
    <row r="19709" spans="1:3" x14ac:dyDescent="0.35">
      <c r="A19709" s="1">
        <v>43885.21875</v>
      </c>
      <c r="B19709" s="2">
        <v>0</v>
      </c>
      <c r="C19709" s="2"/>
    </row>
    <row r="19710" spans="1:3" x14ac:dyDescent="0.35">
      <c r="A19710" s="1">
        <v>43885.219444444447</v>
      </c>
      <c r="B19710" s="2">
        <v>0.12180000000000001</v>
      </c>
      <c r="C19710" s="2"/>
    </row>
    <row r="19711" spans="1:3" x14ac:dyDescent="0.35">
      <c r="A19711" s="1">
        <v>43885.220138888886</v>
      </c>
      <c r="B19711" s="2">
        <v>0</v>
      </c>
      <c r="C19711" s="2"/>
    </row>
    <row r="19712" spans="1:3" x14ac:dyDescent="0.35">
      <c r="A19712" s="1">
        <v>43885.220833333333</v>
      </c>
      <c r="B19712" s="2">
        <v>2.3099999999999999E-2</v>
      </c>
      <c r="C19712" s="2"/>
    </row>
    <row r="19713" spans="1:3" x14ac:dyDescent="0.35">
      <c r="A19713" s="1">
        <v>43885.22152777778</v>
      </c>
      <c r="B19713" s="2">
        <v>0.2452</v>
      </c>
      <c r="C19713" s="2"/>
    </row>
    <row r="19714" spans="1:3" x14ac:dyDescent="0.35">
      <c r="A19714" s="1">
        <v>43885.222222222219</v>
      </c>
      <c r="B19714" s="2">
        <v>4.3E-3</v>
      </c>
      <c r="C19714" s="2"/>
    </row>
    <row r="19715" spans="1:3" x14ac:dyDescent="0.35">
      <c r="A19715" s="1">
        <v>43885.222916666666</v>
      </c>
      <c r="B19715" s="2">
        <v>0</v>
      </c>
      <c r="C19715" s="2"/>
    </row>
    <row r="19716" spans="1:3" x14ac:dyDescent="0.35">
      <c r="A19716" s="1">
        <v>43885.223611111112</v>
      </c>
      <c r="B19716" s="2">
        <v>0</v>
      </c>
      <c r="C19716" s="2"/>
    </row>
    <row r="19717" spans="1:3" x14ac:dyDescent="0.35">
      <c r="A19717" s="1">
        <v>43885.224305555559</v>
      </c>
      <c r="B19717" s="2">
        <v>0.3241</v>
      </c>
      <c r="C19717" s="2"/>
    </row>
    <row r="19718" spans="1:3" x14ac:dyDescent="0.35">
      <c r="A19718" s="1">
        <v>43885.224999999999</v>
      </c>
      <c r="B19718" s="2">
        <v>0</v>
      </c>
      <c r="C19718" s="2"/>
    </row>
    <row r="19719" spans="1:3" x14ac:dyDescent="0.35">
      <c r="A19719" s="1">
        <v>43885.225694444445</v>
      </c>
      <c r="B19719" s="2">
        <v>0.36980000000000002</v>
      </c>
      <c r="C19719" s="2"/>
    </row>
    <row r="19720" spans="1:3" x14ac:dyDescent="0.35">
      <c r="A19720" s="1">
        <v>43885.226388888892</v>
      </c>
      <c r="B19720" s="2">
        <v>0.1883</v>
      </c>
      <c r="C19720" s="2"/>
    </row>
    <row r="19721" spans="1:3" x14ac:dyDescent="0.35">
      <c r="A19721" s="1">
        <v>43885.227083333331</v>
      </c>
      <c r="B19721" s="2">
        <v>0</v>
      </c>
      <c r="C19721" s="2"/>
    </row>
    <row r="19722" spans="1:3" x14ac:dyDescent="0.35">
      <c r="A19722" s="1">
        <v>43885.227777777778</v>
      </c>
      <c r="B19722" s="2">
        <v>0.36899999999999999</v>
      </c>
      <c r="C19722" s="2"/>
    </row>
    <row r="19723" spans="1:3" x14ac:dyDescent="0.35">
      <c r="A19723" s="1">
        <v>43885.228472222225</v>
      </c>
      <c r="B19723" s="2">
        <v>0</v>
      </c>
      <c r="C19723" s="2"/>
    </row>
    <row r="19724" spans="1:3" x14ac:dyDescent="0.35">
      <c r="A19724" s="1">
        <v>43885.229166666664</v>
      </c>
      <c r="B19724" s="2">
        <v>8.1600000000000006E-2</v>
      </c>
      <c r="C19724" s="2"/>
    </row>
    <row r="19725" spans="1:3" x14ac:dyDescent="0.35">
      <c r="A19725" s="1">
        <v>43885.229861111111</v>
      </c>
      <c r="B19725" s="2">
        <v>0</v>
      </c>
      <c r="C19725" s="2"/>
    </row>
    <row r="19726" spans="1:3" x14ac:dyDescent="0.35">
      <c r="A19726" s="1">
        <v>43885.230555555558</v>
      </c>
      <c r="B19726" s="2">
        <v>0.1547</v>
      </c>
      <c r="C19726" s="2"/>
    </row>
    <row r="19727" spans="1:3" x14ac:dyDescent="0.35">
      <c r="A19727" s="1">
        <v>43885.231249999997</v>
      </c>
      <c r="B19727" s="2">
        <v>0.29820000000000002</v>
      </c>
      <c r="C19727" s="2"/>
    </row>
    <row r="19728" spans="1:3" x14ac:dyDescent="0.35">
      <c r="A19728" s="1">
        <v>43885.231944444444</v>
      </c>
      <c r="B19728" s="2">
        <v>0</v>
      </c>
      <c r="C19728" s="2"/>
    </row>
    <row r="19729" spans="1:3" x14ac:dyDescent="0.35">
      <c r="A19729" s="1">
        <v>43885.232638888891</v>
      </c>
      <c r="B19729" s="2">
        <v>0.1065</v>
      </c>
      <c r="C19729" s="2"/>
    </row>
    <row r="19730" spans="1:3" x14ac:dyDescent="0.35">
      <c r="A19730" s="1">
        <v>43885.23333333333</v>
      </c>
      <c r="B19730" s="2">
        <v>0</v>
      </c>
      <c r="C19730" s="2"/>
    </row>
    <row r="19731" spans="1:3" x14ac:dyDescent="0.35">
      <c r="A19731" s="1">
        <v>43885.234027777777</v>
      </c>
      <c r="B19731" s="2">
        <v>2.2100000000000002E-2</v>
      </c>
      <c r="C19731" s="2"/>
    </row>
    <row r="19732" spans="1:3" x14ac:dyDescent="0.35">
      <c r="A19732" s="1">
        <v>43885.234722222223</v>
      </c>
      <c r="B19732" s="2">
        <v>3.3E-3</v>
      </c>
      <c r="C19732" s="2"/>
    </row>
    <row r="19733" spans="1:3" x14ac:dyDescent="0.35">
      <c r="A19733" s="1">
        <v>43885.23541666667</v>
      </c>
      <c r="B19733" s="2">
        <v>1.6899999999999998E-2</v>
      </c>
      <c r="C19733" s="2"/>
    </row>
    <row r="19734" spans="1:3" x14ac:dyDescent="0.35">
      <c r="A19734" s="1">
        <v>43885.236111111109</v>
      </c>
      <c r="B19734" s="2">
        <v>0.34260000000000002</v>
      </c>
      <c r="C19734" s="2"/>
    </row>
    <row r="19735" spans="1:3" x14ac:dyDescent="0.35">
      <c r="A19735" s="1">
        <v>43885.236805555556</v>
      </c>
      <c r="B19735" s="2">
        <v>0</v>
      </c>
      <c r="C19735" s="2"/>
    </row>
    <row r="19736" spans="1:3" x14ac:dyDescent="0.35">
      <c r="A19736" s="1">
        <v>43885.237500000003</v>
      </c>
      <c r="B19736" s="2">
        <v>6.3799999999999996E-2</v>
      </c>
      <c r="C19736" s="2"/>
    </row>
    <row r="19737" spans="1:3" x14ac:dyDescent="0.35">
      <c r="A19737" s="1">
        <v>43885.238194444442</v>
      </c>
      <c r="B19737" s="2">
        <v>0</v>
      </c>
      <c r="C19737" s="2"/>
    </row>
    <row r="19738" spans="1:3" x14ac:dyDescent="0.35">
      <c r="A19738" s="1">
        <v>43885.238888888889</v>
      </c>
      <c r="B19738" s="2">
        <v>9.06E-2</v>
      </c>
      <c r="C19738" s="2"/>
    </row>
    <row r="19739" spans="1:3" x14ac:dyDescent="0.35">
      <c r="A19739" s="1">
        <v>43885.239583333336</v>
      </c>
      <c r="B19739" s="2">
        <v>5.5500000000000001E-2</v>
      </c>
      <c r="C19739" s="2"/>
    </row>
    <row r="19740" spans="1:3" x14ac:dyDescent="0.35">
      <c r="A19740" s="1">
        <v>43885.240277777775</v>
      </c>
      <c r="B19740" s="2">
        <v>0.1749</v>
      </c>
      <c r="C19740" s="2"/>
    </row>
    <row r="19741" spans="1:3" x14ac:dyDescent="0.35">
      <c r="A19741" s="1">
        <v>43885.240972222222</v>
      </c>
      <c r="B19741" s="2">
        <v>0</v>
      </c>
      <c r="C19741" s="2"/>
    </row>
    <row r="19742" spans="1:3" x14ac:dyDescent="0.35">
      <c r="A19742" s="1">
        <v>43885.241666666669</v>
      </c>
      <c r="B19742" s="2">
        <v>4.0000000000000002E-4</v>
      </c>
      <c r="C19742" s="2"/>
    </row>
    <row r="19743" spans="1:3" x14ac:dyDescent="0.35">
      <c r="A19743" s="1">
        <v>43885.242361111108</v>
      </c>
      <c r="B19743" s="2">
        <v>0</v>
      </c>
      <c r="C19743" s="2"/>
    </row>
    <row r="19744" spans="1:3" x14ac:dyDescent="0.35">
      <c r="A19744" s="1">
        <v>43885.243055555555</v>
      </c>
      <c r="B19744" s="2">
        <v>1E-3</v>
      </c>
      <c r="C19744" s="2"/>
    </row>
    <row r="19745" spans="1:3" x14ac:dyDescent="0.35">
      <c r="A19745" s="1">
        <v>43885.243750000001</v>
      </c>
      <c r="B19745" s="2">
        <v>0.1333</v>
      </c>
      <c r="C19745" s="2"/>
    </row>
    <row r="19746" spans="1:3" x14ac:dyDescent="0.35">
      <c r="A19746" s="1">
        <v>43885.244444444441</v>
      </c>
      <c r="B19746" s="2">
        <v>0</v>
      </c>
      <c r="C19746" s="2"/>
    </row>
    <row r="19747" spans="1:3" x14ac:dyDescent="0.35">
      <c r="A19747" s="1">
        <v>43885.245138888888</v>
      </c>
      <c r="B19747" s="2">
        <v>4.3200000000000002E-2</v>
      </c>
      <c r="C19747" s="2"/>
    </row>
    <row r="19748" spans="1:3" x14ac:dyDescent="0.35">
      <c r="A19748" s="1">
        <v>43885.245833333334</v>
      </c>
      <c r="B19748" s="2">
        <v>0.23219999999999999</v>
      </c>
      <c r="C19748" s="2"/>
    </row>
    <row r="19749" spans="1:3" x14ac:dyDescent="0.35">
      <c r="A19749" s="1">
        <v>43885.246527777781</v>
      </c>
      <c r="B19749" s="2">
        <v>1.5699999999999999E-2</v>
      </c>
      <c r="C19749" s="2"/>
    </row>
    <row r="19750" spans="1:3" x14ac:dyDescent="0.35">
      <c r="A19750" s="1">
        <v>43885.24722222222</v>
      </c>
      <c r="B19750" s="2">
        <v>2.8500000000000001E-2</v>
      </c>
      <c r="C19750" s="2"/>
    </row>
    <row r="19751" spans="1:3" x14ac:dyDescent="0.35">
      <c r="A19751" s="1">
        <v>43885.247916666667</v>
      </c>
      <c r="B19751" s="2">
        <v>0</v>
      </c>
      <c r="C19751" s="2"/>
    </row>
    <row r="19752" spans="1:3" x14ac:dyDescent="0.35">
      <c r="A19752" s="1">
        <v>43885.248611111114</v>
      </c>
      <c r="B19752" s="2">
        <v>0.10489999999999999</v>
      </c>
      <c r="C19752" s="2"/>
    </row>
    <row r="19753" spans="1:3" x14ac:dyDescent="0.35">
      <c r="A19753" s="1">
        <v>43885.249305555553</v>
      </c>
      <c r="B19753" s="2">
        <v>0.105</v>
      </c>
      <c r="C19753" s="2"/>
    </row>
    <row r="19754" spans="1:3" x14ac:dyDescent="0.35">
      <c r="A19754" s="1">
        <v>43885.25</v>
      </c>
      <c r="B19754" s="2">
        <v>0</v>
      </c>
      <c r="C19754" s="2"/>
    </row>
    <row r="19755" spans="1:3" x14ac:dyDescent="0.35">
      <c r="A19755" s="1">
        <v>43885.250694444447</v>
      </c>
      <c r="B19755" s="2">
        <v>2.8000000000000001E-2</v>
      </c>
      <c r="C19755" s="2"/>
    </row>
    <row r="19756" spans="1:3" x14ac:dyDescent="0.35">
      <c r="A19756" s="1">
        <v>43885.251388888886</v>
      </c>
      <c r="B19756" s="2">
        <v>0</v>
      </c>
      <c r="C19756" s="2"/>
    </row>
    <row r="19757" spans="1:3" x14ac:dyDescent="0.35">
      <c r="A19757" s="1">
        <v>43885.252083333333</v>
      </c>
      <c r="B19757" s="2">
        <v>5.6399999999999999E-2</v>
      </c>
      <c r="C19757" s="2"/>
    </row>
    <row r="19758" spans="1:3" x14ac:dyDescent="0.35">
      <c r="A19758" s="1">
        <v>43885.25277777778</v>
      </c>
      <c r="B19758" s="2">
        <v>0</v>
      </c>
      <c r="C19758" s="2"/>
    </row>
    <row r="19759" spans="1:3" x14ac:dyDescent="0.35">
      <c r="A19759" s="1">
        <v>43885.253472222219</v>
      </c>
      <c r="B19759" s="2">
        <v>1.3299999999999999E-2</v>
      </c>
      <c r="C19759" s="2"/>
    </row>
    <row r="19760" spans="1:3" x14ac:dyDescent="0.35">
      <c r="A19760" s="1">
        <v>43885.254166666666</v>
      </c>
      <c r="B19760" s="2">
        <v>0.16300000000000001</v>
      </c>
      <c r="C19760" s="2"/>
    </row>
    <row r="19761" spans="1:3" x14ac:dyDescent="0.35">
      <c r="A19761" s="1">
        <v>43885.254861111112</v>
      </c>
      <c r="B19761" s="2">
        <v>0</v>
      </c>
      <c r="C19761" s="2"/>
    </row>
    <row r="19762" spans="1:3" x14ac:dyDescent="0.35">
      <c r="A19762" s="1">
        <v>43885.255555555559</v>
      </c>
      <c r="B19762" s="2">
        <v>0</v>
      </c>
      <c r="C19762" s="2"/>
    </row>
    <row r="19763" spans="1:3" x14ac:dyDescent="0.35">
      <c r="A19763" s="1">
        <v>43885.256249999999</v>
      </c>
      <c r="B19763" s="2">
        <v>3.4099999999999998E-2</v>
      </c>
      <c r="C19763" s="2"/>
    </row>
    <row r="19764" spans="1:3" x14ac:dyDescent="0.35">
      <c r="A19764" s="1">
        <v>43885.256944444445</v>
      </c>
      <c r="B19764" s="2">
        <v>0</v>
      </c>
      <c r="C19764" s="2"/>
    </row>
    <row r="19765" spans="1:3" x14ac:dyDescent="0.35">
      <c r="A19765" s="1">
        <v>43885.257638888892</v>
      </c>
      <c r="B19765" s="2">
        <v>0</v>
      </c>
      <c r="C19765" s="2"/>
    </row>
    <row r="19766" spans="1:3" x14ac:dyDescent="0.35">
      <c r="A19766" s="1">
        <v>43885.258333333331</v>
      </c>
      <c r="B19766" s="2">
        <v>0.1331</v>
      </c>
      <c r="C19766" s="2"/>
    </row>
    <row r="19767" spans="1:3" x14ac:dyDescent="0.35">
      <c r="A19767" s="1">
        <v>43885.259027777778</v>
      </c>
      <c r="B19767" s="2">
        <v>0.2039</v>
      </c>
      <c r="C19767" s="2"/>
    </row>
    <row r="19768" spans="1:3" x14ac:dyDescent="0.35">
      <c r="A19768" s="1">
        <v>43885.259722222225</v>
      </c>
      <c r="B19768" s="2">
        <v>7.2599999999999998E-2</v>
      </c>
      <c r="C19768" s="2"/>
    </row>
    <row r="19769" spans="1:3" x14ac:dyDescent="0.35">
      <c r="A19769" s="1">
        <v>43885.260416666664</v>
      </c>
      <c r="B19769" s="2">
        <v>0.1041</v>
      </c>
      <c r="C19769" s="2"/>
    </row>
    <row r="19770" spans="1:3" x14ac:dyDescent="0.35">
      <c r="A19770" s="1">
        <v>43885.261111111111</v>
      </c>
      <c r="B19770" s="2">
        <v>0</v>
      </c>
      <c r="C19770" s="2"/>
    </row>
    <row r="19771" spans="1:3" x14ac:dyDescent="0.35">
      <c r="A19771" s="1">
        <v>43885.261805555558</v>
      </c>
      <c r="B19771" s="2">
        <v>3.5200000000000002E-2</v>
      </c>
      <c r="C19771" s="2"/>
    </row>
    <row r="19772" spans="1:3" x14ac:dyDescent="0.35">
      <c r="A19772" s="1">
        <v>43885.262499999997</v>
      </c>
      <c r="B19772" s="2">
        <v>0</v>
      </c>
      <c r="C19772" s="2"/>
    </row>
    <row r="19773" spans="1:3" x14ac:dyDescent="0.35">
      <c r="A19773" s="1">
        <v>43885.263194444444</v>
      </c>
      <c r="B19773" s="2">
        <v>0.1072</v>
      </c>
      <c r="C19773" s="2"/>
    </row>
    <row r="19774" spans="1:3" x14ac:dyDescent="0.35">
      <c r="A19774" s="1">
        <v>43885.263888888891</v>
      </c>
      <c r="B19774" s="2">
        <v>4.4299999999999999E-2</v>
      </c>
      <c r="C19774" s="2"/>
    </row>
    <row r="19775" spans="1:3" x14ac:dyDescent="0.35">
      <c r="A19775" s="1">
        <v>43885.26458333333</v>
      </c>
      <c r="B19775" s="2">
        <v>0</v>
      </c>
      <c r="C19775" s="2"/>
    </row>
    <row r="19776" spans="1:3" x14ac:dyDescent="0.35">
      <c r="A19776" s="1">
        <v>43885.265277777777</v>
      </c>
      <c r="B19776" s="2" t="s">
        <v>1</v>
      </c>
      <c r="C19776" s="2"/>
    </row>
    <row r="19777" spans="1:3" x14ac:dyDescent="0.35">
      <c r="A19777" s="1">
        <v>43885.265972222223</v>
      </c>
      <c r="B19777" s="2" t="s">
        <v>1</v>
      </c>
      <c r="C19777" s="2"/>
    </row>
    <row r="19778" spans="1:3" x14ac:dyDescent="0.35">
      <c r="A19778" s="1">
        <v>43885.26666666667</v>
      </c>
      <c r="B19778" s="2" t="s">
        <v>1</v>
      </c>
      <c r="C19778" s="2"/>
    </row>
    <row r="19779" spans="1:3" x14ac:dyDescent="0.35">
      <c r="A19779" s="1">
        <v>43885.267361111109</v>
      </c>
      <c r="B19779" s="2">
        <v>0</v>
      </c>
      <c r="C19779" s="2"/>
    </row>
    <row r="19780" spans="1:3" x14ac:dyDescent="0.35">
      <c r="A19780" s="1">
        <v>43885.268055555556</v>
      </c>
      <c r="B19780" s="2">
        <v>6.1999999999999998E-3</v>
      </c>
      <c r="C19780" s="2"/>
    </row>
    <row r="19781" spans="1:3" x14ac:dyDescent="0.35">
      <c r="A19781" s="1">
        <v>43885.268750000003</v>
      </c>
      <c r="B19781" s="2">
        <v>1.4E-3</v>
      </c>
      <c r="C19781" s="2"/>
    </row>
    <row r="19782" spans="1:3" x14ac:dyDescent="0.35">
      <c r="A19782" s="1">
        <v>43885.269444444442</v>
      </c>
      <c r="B19782" s="2">
        <v>0.34399999999999997</v>
      </c>
      <c r="C19782" s="2"/>
    </row>
    <row r="19783" spans="1:3" x14ac:dyDescent="0.35">
      <c r="A19783" s="1">
        <v>43885.270138888889</v>
      </c>
      <c r="B19783" s="2">
        <v>2.3599999999999999E-2</v>
      </c>
      <c r="C19783" s="2"/>
    </row>
    <row r="19784" spans="1:3" x14ac:dyDescent="0.35">
      <c r="A19784" s="1">
        <v>43885.270833333336</v>
      </c>
      <c r="B19784" s="2">
        <v>0.1867</v>
      </c>
      <c r="C19784" s="2"/>
    </row>
    <row r="19785" spans="1:3" x14ac:dyDescent="0.35">
      <c r="A19785" s="1">
        <v>43885.271527777775</v>
      </c>
      <c r="B19785" s="2">
        <v>0</v>
      </c>
      <c r="C19785" s="2"/>
    </row>
    <row r="19786" spans="1:3" x14ac:dyDescent="0.35">
      <c r="A19786" s="1">
        <v>43885.272222222222</v>
      </c>
      <c r="B19786" s="2">
        <v>6.4999999999999997E-3</v>
      </c>
      <c r="C19786" s="2"/>
    </row>
    <row r="19787" spans="1:3" x14ac:dyDescent="0.35">
      <c r="A19787" s="1">
        <v>43885.272916666669</v>
      </c>
      <c r="B19787" s="2">
        <v>8.0999999999999996E-3</v>
      </c>
      <c r="C19787" s="2"/>
    </row>
    <row r="19788" spans="1:3" x14ac:dyDescent="0.35">
      <c r="A19788" s="1">
        <v>43885.273611111108</v>
      </c>
      <c r="B19788" s="2">
        <v>0.22159999999999999</v>
      </c>
      <c r="C19788" s="2"/>
    </row>
    <row r="19789" spans="1:3" x14ac:dyDescent="0.35">
      <c r="A19789" s="1">
        <v>43885.274305555555</v>
      </c>
      <c r="B19789" s="2">
        <v>4.4000000000000003E-3</v>
      </c>
      <c r="C19789" s="2"/>
    </row>
    <row r="19790" spans="1:3" x14ac:dyDescent="0.35">
      <c r="A19790" s="1">
        <v>43885.275000000001</v>
      </c>
      <c r="B19790" s="2">
        <v>0</v>
      </c>
      <c r="C19790" s="2"/>
    </row>
    <row r="19791" spans="1:3" x14ac:dyDescent="0.35">
      <c r="A19791" s="1">
        <v>43885.275694444441</v>
      </c>
      <c r="B19791" s="2">
        <v>2.8E-3</v>
      </c>
      <c r="C19791" s="2"/>
    </row>
    <row r="19792" spans="1:3" x14ac:dyDescent="0.35">
      <c r="A19792" s="1">
        <v>43885.276388888888</v>
      </c>
      <c r="B19792" s="2">
        <v>0</v>
      </c>
      <c r="C19792" s="2"/>
    </row>
    <row r="19793" spans="1:3" x14ac:dyDescent="0.35">
      <c r="A19793" s="1">
        <v>43885.277083333334</v>
      </c>
      <c r="B19793" s="2">
        <v>0.16500000000000001</v>
      </c>
      <c r="C19793" s="2"/>
    </row>
    <row r="19794" spans="1:3" x14ac:dyDescent="0.35">
      <c r="A19794" s="1">
        <v>43885.277777777781</v>
      </c>
      <c r="B19794" s="2">
        <v>0</v>
      </c>
      <c r="C19794" s="2"/>
    </row>
    <row r="19795" spans="1:3" x14ac:dyDescent="0.35">
      <c r="A19795" s="1">
        <v>43885.27847222222</v>
      </c>
      <c r="B19795" s="2">
        <v>0</v>
      </c>
      <c r="C19795" s="2"/>
    </row>
    <row r="19796" spans="1:3" x14ac:dyDescent="0.35">
      <c r="A19796" s="1">
        <v>43885.279166666667</v>
      </c>
      <c r="B19796" s="2">
        <v>0.45810000000000001</v>
      </c>
      <c r="C19796" s="2"/>
    </row>
    <row r="19797" spans="1:3" x14ac:dyDescent="0.35">
      <c r="A19797" s="1">
        <v>43885.279861111114</v>
      </c>
      <c r="B19797" s="2">
        <v>0</v>
      </c>
      <c r="C19797" s="2"/>
    </row>
    <row r="19798" spans="1:3" x14ac:dyDescent="0.35">
      <c r="A19798" s="1">
        <v>43885.280555555553</v>
      </c>
      <c r="B19798" s="2">
        <v>0</v>
      </c>
      <c r="C19798" s="2"/>
    </row>
    <row r="19799" spans="1:3" x14ac:dyDescent="0.35">
      <c r="A19799" s="1">
        <v>43885.28125</v>
      </c>
      <c r="B19799" s="2">
        <v>0</v>
      </c>
      <c r="C19799" s="2"/>
    </row>
    <row r="19800" spans="1:3" x14ac:dyDescent="0.35">
      <c r="A19800" s="1">
        <v>43885.281944444447</v>
      </c>
      <c r="B19800" s="2">
        <v>0.51670000000000005</v>
      </c>
      <c r="C19800" s="2"/>
    </row>
    <row r="19801" spans="1:3" x14ac:dyDescent="0.35">
      <c r="A19801" s="1">
        <v>43885.282638888886</v>
      </c>
      <c r="B19801" s="2">
        <v>0</v>
      </c>
      <c r="C19801" s="2"/>
    </row>
    <row r="19802" spans="1:3" x14ac:dyDescent="0.35">
      <c r="A19802" s="1">
        <v>43885.283333333333</v>
      </c>
      <c r="B19802" s="2">
        <v>0.18890000000000001</v>
      </c>
      <c r="C19802" s="2"/>
    </row>
    <row r="19803" spans="1:3" x14ac:dyDescent="0.35">
      <c r="A19803" s="1">
        <v>43885.28402777778</v>
      </c>
      <c r="B19803" s="2">
        <v>0.21310000000000001</v>
      </c>
      <c r="C19803" s="2"/>
    </row>
    <row r="19804" spans="1:3" x14ac:dyDescent="0.35">
      <c r="A19804" s="1">
        <v>43885.284722222219</v>
      </c>
      <c r="B19804" s="2">
        <v>0</v>
      </c>
      <c r="C19804" s="2"/>
    </row>
    <row r="19805" spans="1:3" x14ac:dyDescent="0.35">
      <c r="A19805" s="1">
        <v>43885.285416666666</v>
      </c>
      <c r="B19805" s="2">
        <v>0</v>
      </c>
      <c r="C19805" s="2"/>
    </row>
    <row r="19806" spans="1:3" x14ac:dyDescent="0.35">
      <c r="A19806" s="1">
        <v>43885.286111111112</v>
      </c>
      <c r="B19806" s="2">
        <v>0.32490000000000002</v>
      </c>
      <c r="C19806" s="2"/>
    </row>
    <row r="19807" spans="1:3" x14ac:dyDescent="0.35">
      <c r="A19807" s="1">
        <v>43885.286805555559</v>
      </c>
      <c r="B19807" s="2">
        <v>0</v>
      </c>
      <c r="C19807" s="2"/>
    </row>
    <row r="19808" spans="1:3" x14ac:dyDescent="0.35">
      <c r="A19808" s="1">
        <v>43885.287499999999</v>
      </c>
      <c r="B19808" s="2">
        <v>0.50439999999999996</v>
      </c>
      <c r="C19808" s="2"/>
    </row>
    <row r="19809" spans="1:3" x14ac:dyDescent="0.35">
      <c r="A19809" s="1">
        <v>43885.288194444445</v>
      </c>
      <c r="B19809" s="2">
        <v>0</v>
      </c>
      <c r="C19809" s="2"/>
    </row>
    <row r="19810" spans="1:3" x14ac:dyDescent="0.35">
      <c r="A19810" s="1">
        <v>43885.288888888892</v>
      </c>
      <c r="B19810" s="2">
        <v>0.18579999999999999</v>
      </c>
      <c r="C19810" s="2"/>
    </row>
    <row r="19811" spans="1:3" x14ac:dyDescent="0.35">
      <c r="A19811" s="1">
        <v>43885.289583333331</v>
      </c>
      <c r="B19811" s="2">
        <v>0</v>
      </c>
      <c r="C19811" s="2"/>
    </row>
    <row r="19812" spans="1:3" x14ac:dyDescent="0.35">
      <c r="A19812" s="1">
        <v>43885.290277777778</v>
      </c>
      <c r="B19812" s="2">
        <v>7.6999999999999999E-2</v>
      </c>
      <c r="C19812" s="2"/>
    </row>
    <row r="19813" spans="1:3" x14ac:dyDescent="0.35">
      <c r="A19813" s="1">
        <v>43885.290972222225</v>
      </c>
      <c r="B19813" s="2">
        <v>0</v>
      </c>
      <c r="C19813" s="2"/>
    </row>
    <row r="19814" spans="1:3" x14ac:dyDescent="0.35">
      <c r="A19814" s="1">
        <v>43885.291666666664</v>
      </c>
      <c r="B19814" s="2">
        <v>0.25430000000000003</v>
      </c>
      <c r="C19814" s="2"/>
    </row>
    <row r="19815" spans="1:3" x14ac:dyDescent="0.35">
      <c r="A19815" s="1">
        <v>43885.292361111111</v>
      </c>
      <c r="B19815" s="2">
        <v>0</v>
      </c>
      <c r="C19815" s="2"/>
    </row>
    <row r="19816" spans="1:3" x14ac:dyDescent="0.35">
      <c r="A19816" s="1">
        <v>43885.293055555558</v>
      </c>
      <c r="B19816" s="2">
        <v>0.4163</v>
      </c>
      <c r="C19816" s="2"/>
    </row>
    <row r="19817" spans="1:3" x14ac:dyDescent="0.35">
      <c r="A19817" s="1">
        <v>43885.293749999997</v>
      </c>
      <c r="B19817" s="2">
        <v>0</v>
      </c>
      <c r="C19817" s="2"/>
    </row>
    <row r="19818" spans="1:3" x14ac:dyDescent="0.35">
      <c r="A19818" s="1">
        <v>43885.294444444444</v>
      </c>
      <c r="B19818" s="2">
        <v>0.4637</v>
      </c>
      <c r="C19818" s="2"/>
    </row>
    <row r="19819" spans="1:3" x14ac:dyDescent="0.35">
      <c r="A19819" s="1">
        <v>43885.295138888891</v>
      </c>
      <c r="B19819" s="2">
        <v>0</v>
      </c>
      <c r="C19819" s="2"/>
    </row>
    <row r="19820" spans="1:3" x14ac:dyDescent="0.35">
      <c r="A19820" s="1">
        <v>43885.29583333333</v>
      </c>
      <c r="B19820" s="2">
        <v>0</v>
      </c>
      <c r="C19820" s="2"/>
    </row>
    <row r="19821" spans="1:3" x14ac:dyDescent="0.35">
      <c r="A19821" s="1">
        <v>43885.296527777777</v>
      </c>
      <c r="B19821" s="2">
        <v>8.2799999999999999E-2</v>
      </c>
      <c r="C19821" s="2"/>
    </row>
    <row r="19822" spans="1:3" x14ac:dyDescent="0.35">
      <c r="A19822" s="1">
        <v>43885.297222222223</v>
      </c>
      <c r="B19822" s="2">
        <v>0.40239999999999998</v>
      </c>
      <c r="C19822" s="2"/>
    </row>
    <row r="19823" spans="1:3" x14ac:dyDescent="0.35">
      <c r="A19823" s="1">
        <v>43885.29791666667</v>
      </c>
      <c r="B19823" s="2">
        <v>0</v>
      </c>
      <c r="C19823" s="2"/>
    </row>
    <row r="19824" spans="1:3" x14ac:dyDescent="0.35">
      <c r="A19824" s="1">
        <v>43885.298611111109</v>
      </c>
      <c r="B19824" s="2">
        <v>0</v>
      </c>
      <c r="C19824" s="2"/>
    </row>
    <row r="19825" spans="1:3" x14ac:dyDescent="0.35">
      <c r="A19825" s="1">
        <v>43885.299305555556</v>
      </c>
      <c r="B19825" s="2">
        <v>4.4000000000000003E-3</v>
      </c>
      <c r="C19825" s="2"/>
    </row>
    <row r="19826" spans="1:3" x14ac:dyDescent="0.35">
      <c r="A19826" s="1">
        <v>43885.3</v>
      </c>
      <c r="B19826" s="2">
        <v>0</v>
      </c>
      <c r="C19826" s="2"/>
    </row>
    <row r="19827" spans="1:3" x14ac:dyDescent="0.35">
      <c r="A19827" s="1">
        <v>43885.300694444442</v>
      </c>
      <c r="B19827" s="2">
        <v>1.5E-3</v>
      </c>
      <c r="C19827" s="2"/>
    </row>
    <row r="19828" spans="1:3" x14ac:dyDescent="0.35">
      <c r="A19828" s="1">
        <v>43885.301388888889</v>
      </c>
      <c r="B19828" s="2">
        <v>0</v>
      </c>
      <c r="C19828" s="2"/>
    </row>
    <row r="19829" spans="1:3" x14ac:dyDescent="0.35">
      <c r="A19829" s="1">
        <v>43885.302083333336</v>
      </c>
      <c r="B19829" s="2">
        <v>1.1299999999999999E-2</v>
      </c>
      <c r="C19829" s="2"/>
    </row>
    <row r="19830" spans="1:3" x14ac:dyDescent="0.35">
      <c r="A19830" s="1">
        <v>43885.302777777775</v>
      </c>
      <c r="B19830" s="2">
        <v>0.14929999999999999</v>
      </c>
      <c r="C19830" s="2"/>
    </row>
    <row r="19831" spans="1:3" x14ac:dyDescent="0.35">
      <c r="A19831" s="1">
        <v>43885.303472222222</v>
      </c>
      <c r="B19831" s="2">
        <v>0</v>
      </c>
      <c r="C19831" s="2"/>
    </row>
    <row r="19832" spans="1:3" x14ac:dyDescent="0.35">
      <c r="A19832" s="1">
        <v>43885.304166666669</v>
      </c>
      <c r="B19832" s="2">
        <v>0.23269999999999999</v>
      </c>
      <c r="C19832" s="2"/>
    </row>
    <row r="19833" spans="1:3" x14ac:dyDescent="0.35">
      <c r="A19833" s="1">
        <v>43885.304861111108</v>
      </c>
      <c r="B19833" s="2">
        <v>0</v>
      </c>
      <c r="C19833" s="2"/>
    </row>
    <row r="19834" spans="1:3" x14ac:dyDescent="0.35">
      <c r="A19834" s="1">
        <v>43885.305555555555</v>
      </c>
      <c r="B19834" s="2">
        <v>0</v>
      </c>
      <c r="C19834" s="2"/>
    </row>
    <row r="19835" spans="1:3" x14ac:dyDescent="0.35">
      <c r="A19835" s="1">
        <v>43885.306250000001</v>
      </c>
      <c r="B19835" s="2">
        <v>0.31340000000000001</v>
      </c>
      <c r="C19835" s="2"/>
    </row>
    <row r="19836" spans="1:3" x14ac:dyDescent="0.35">
      <c r="A19836" s="1">
        <v>43885.306944444441</v>
      </c>
      <c r="B19836" s="2">
        <v>7.0800000000000002E-2</v>
      </c>
      <c r="C19836" s="2"/>
    </row>
    <row r="19837" spans="1:3" x14ac:dyDescent="0.35">
      <c r="A19837" s="1">
        <v>43885.307638888888</v>
      </c>
      <c r="B19837" s="2">
        <v>5.4300000000000001E-2</v>
      </c>
      <c r="C19837" s="2"/>
    </row>
    <row r="19838" spans="1:3" x14ac:dyDescent="0.35">
      <c r="A19838" s="1">
        <v>43885.308333333334</v>
      </c>
      <c r="B19838" s="2">
        <v>0</v>
      </c>
      <c r="C19838" s="2"/>
    </row>
    <row r="19839" spans="1:3" x14ac:dyDescent="0.35">
      <c r="A19839" s="1">
        <v>43885.309027777781</v>
      </c>
      <c r="B19839" s="2">
        <v>1.06E-2</v>
      </c>
      <c r="C19839" s="2"/>
    </row>
    <row r="19840" spans="1:3" x14ac:dyDescent="0.35">
      <c r="A19840" s="1">
        <v>43885.30972222222</v>
      </c>
      <c r="B19840" s="2" t="s">
        <v>1</v>
      </c>
      <c r="C19840" s="2"/>
    </row>
    <row r="19841" spans="1:3" x14ac:dyDescent="0.35">
      <c r="A19841" s="1">
        <v>43885.310416666667</v>
      </c>
      <c r="B19841" s="2" t="s">
        <v>1</v>
      </c>
      <c r="C19841" s="2"/>
    </row>
    <row r="19842" spans="1:3" x14ac:dyDescent="0.35">
      <c r="A19842" s="1">
        <v>43885.311111111114</v>
      </c>
      <c r="B19842" s="2">
        <v>0.3679</v>
      </c>
      <c r="C19842" s="2"/>
    </row>
    <row r="19843" spans="1:3" x14ac:dyDescent="0.35">
      <c r="A19843" s="1">
        <v>43885.311805555553</v>
      </c>
      <c r="B19843" s="2">
        <v>0</v>
      </c>
      <c r="C19843" s="2"/>
    </row>
    <row r="19844" spans="1:3" x14ac:dyDescent="0.35">
      <c r="A19844" s="1">
        <v>43885.3125</v>
      </c>
      <c r="B19844" s="2">
        <v>1.7100000000000001E-2</v>
      </c>
      <c r="C19844" s="2"/>
    </row>
    <row r="19845" spans="1:3" x14ac:dyDescent="0.35">
      <c r="A19845" s="1">
        <v>43885.313194444447</v>
      </c>
      <c r="B19845" s="2">
        <v>4.4000000000000003E-3</v>
      </c>
      <c r="C19845" s="2"/>
    </row>
    <row r="19846" spans="1:3" x14ac:dyDescent="0.35">
      <c r="A19846" s="1">
        <v>43885.313888888886</v>
      </c>
      <c r="B19846" s="2">
        <v>0</v>
      </c>
      <c r="C19846" s="2"/>
    </row>
    <row r="19847" spans="1:3" x14ac:dyDescent="0.35">
      <c r="A19847" s="1">
        <v>43885.314583333333</v>
      </c>
      <c r="B19847" s="2">
        <v>7.2499999999999995E-2</v>
      </c>
      <c r="C19847" s="2"/>
    </row>
    <row r="19848" spans="1:3" x14ac:dyDescent="0.35">
      <c r="A19848" s="1">
        <v>43885.31527777778</v>
      </c>
      <c r="B19848" s="2">
        <v>0.1048</v>
      </c>
      <c r="C19848" s="2"/>
    </row>
    <row r="19849" spans="1:3" x14ac:dyDescent="0.35">
      <c r="A19849" s="1">
        <v>43885.315972222219</v>
      </c>
      <c r="B19849" s="2">
        <v>0.1154</v>
      </c>
      <c r="C19849" s="2"/>
    </row>
    <row r="19850" spans="1:3" x14ac:dyDescent="0.35">
      <c r="A19850" s="1">
        <v>43885.316666666666</v>
      </c>
      <c r="B19850" s="2">
        <v>0</v>
      </c>
      <c r="C19850" s="2"/>
    </row>
    <row r="19851" spans="1:3" x14ac:dyDescent="0.35">
      <c r="A19851" s="1">
        <v>43885.317361111112</v>
      </c>
      <c r="B19851" s="2">
        <v>0.15</v>
      </c>
      <c r="C19851" s="2"/>
    </row>
    <row r="19852" spans="1:3" x14ac:dyDescent="0.35">
      <c r="A19852" s="1">
        <v>43885.318055555559</v>
      </c>
      <c r="B19852" s="2">
        <v>0</v>
      </c>
      <c r="C19852" s="2"/>
    </row>
    <row r="19853" spans="1:3" x14ac:dyDescent="0.35">
      <c r="A19853" s="1">
        <v>43885.318749999999</v>
      </c>
      <c r="B19853" s="2">
        <v>0</v>
      </c>
      <c r="C19853" s="2"/>
    </row>
    <row r="19854" spans="1:3" x14ac:dyDescent="0.35">
      <c r="A19854" s="1">
        <v>43885.319444444445</v>
      </c>
      <c r="B19854" s="2">
        <v>3.0000000000000001E-3</v>
      </c>
      <c r="C19854" s="2"/>
    </row>
    <row r="19855" spans="1:3" x14ac:dyDescent="0.35">
      <c r="A19855" s="1">
        <v>43885.320138888892</v>
      </c>
      <c r="B19855" s="2">
        <v>0.1522</v>
      </c>
      <c r="C19855" s="2"/>
    </row>
    <row r="19856" spans="1:3" x14ac:dyDescent="0.35">
      <c r="A19856" s="1">
        <v>43885.320833333331</v>
      </c>
      <c r="B19856" s="2">
        <v>0</v>
      </c>
      <c r="C19856" s="2"/>
    </row>
    <row r="19857" spans="1:3" x14ac:dyDescent="0.35">
      <c r="A19857" s="1">
        <v>43885.321527777778</v>
      </c>
      <c r="B19857" s="2">
        <v>0.22589999999999999</v>
      </c>
      <c r="C19857" s="2"/>
    </row>
    <row r="19858" spans="1:3" x14ac:dyDescent="0.35">
      <c r="A19858" s="1">
        <v>43885.322222222225</v>
      </c>
      <c r="B19858" s="2">
        <v>8.8599999999999998E-2</v>
      </c>
      <c r="C19858" s="2"/>
    </row>
    <row r="19859" spans="1:3" x14ac:dyDescent="0.35">
      <c r="A19859" s="1">
        <v>43885.322916666664</v>
      </c>
      <c r="B19859" s="2">
        <v>0</v>
      </c>
      <c r="C19859" s="2"/>
    </row>
    <row r="19860" spans="1:3" x14ac:dyDescent="0.35">
      <c r="A19860" s="1">
        <v>43885.323611111111</v>
      </c>
      <c r="B19860" s="2">
        <v>1.9E-3</v>
      </c>
      <c r="C19860" s="2"/>
    </row>
    <row r="19861" spans="1:3" x14ac:dyDescent="0.35">
      <c r="A19861" s="1">
        <v>43885.324305555558</v>
      </c>
      <c r="B19861" s="2" t="s">
        <v>1</v>
      </c>
      <c r="C19861" s="2"/>
    </row>
    <row r="19862" spans="1:3" x14ac:dyDescent="0.35">
      <c r="A19862" s="1">
        <v>43885.324999999997</v>
      </c>
      <c r="B19862" s="2">
        <v>1.3599999999999999E-2</v>
      </c>
      <c r="C19862" s="2"/>
    </row>
    <row r="19863" spans="1:3" x14ac:dyDescent="0.35">
      <c r="A19863" s="1">
        <v>43885.325694444444</v>
      </c>
      <c r="B19863" s="2">
        <v>0.14860000000000001</v>
      </c>
      <c r="C19863" s="2"/>
    </row>
    <row r="19864" spans="1:3" x14ac:dyDescent="0.35">
      <c r="A19864" s="1">
        <v>43885.326388888891</v>
      </c>
      <c r="B19864" s="2">
        <v>0.1452</v>
      </c>
      <c r="C19864" s="2"/>
    </row>
    <row r="19865" spans="1:3" x14ac:dyDescent="0.35">
      <c r="A19865" s="1">
        <v>43885.32708333333</v>
      </c>
      <c r="B19865" s="2">
        <v>1.6799999999999999E-2</v>
      </c>
      <c r="C19865" s="2"/>
    </row>
    <row r="19866" spans="1:3" x14ac:dyDescent="0.35">
      <c r="A19866" s="1">
        <v>43885.327777777777</v>
      </c>
      <c r="B19866" s="2">
        <v>0</v>
      </c>
      <c r="C19866" s="2"/>
    </row>
    <row r="19867" spans="1:3" x14ac:dyDescent="0.35">
      <c r="A19867" s="1">
        <v>43885.328472222223</v>
      </c>
      <c r="B19867" s="2">
        <v>0</v>
      </c>
      <c r="C19867" s="2"/>
    </row>
    <row r="19868" spans="1:3" x14ac:dyDescent="0.35">
      <c r="A19868" s="1">
        <v>43885.32916666667</v>
      </c>
      <c r="B19868" s="2">
        <v>9.1399999999999995E-2</v>
      </c>
      <c r="C19868" s="2"/>
    </row>
    <row r="19869" spans="1:3" x14ac:dyDescent="0.35">
      <c r="A19869" s="1">
        <v>43885.329861111109</v>
      </c>
      <c r="B19869" s="2">
        <v>0</v>
      </c>
      <c r="C19869" s="2"/>
    </row>
    <row r="19870" spans="1:3" x14ac:dyDescent="0.35">
      <c r="A19870" s="1">
        <v>43885.330555555556</v>
      </c>
      <c r="B19870" s="2">
        <v>8.8200000000000001E-2</v>
      </c>
      <c r="C19870" s="2"/>
    </row>
    <row r="19871" spans="1:3" x14ac:dyDescent="0.35">
      <c r="A19871" s="1">
        <v>43885.331250000003</v>
      </c>
      <c r="B19871" s="2">
        <v>0</v>
      </c>
      <c r="C19871" s="2"/>
    </row>
    <row r="19872" spans="1:3" x14ac:dyDescent="0.35">
      <c r="A19872" s="1">
        <v>43885.331944444442</v>
      </c>
      <c r="B19872" s="2">
        <v>8.0699999999999897E-2</v>
      </c>
      <c r="C19872" s="2"/>
    </row>
    <row r="19873" spans="1:3" x14ac:dyDescent="0.35">
      <c r="A19873" s="1">
        <v>43885.332638888889</v>
      </c>
      <c r="B19873" s="2">
        <v>4.4600000000000001E-2</v>
      </c>
      <c r="C19873" s="2"/>
    </row>
    <row r="19874" spans="1:3" x14ac:dyDescent="0.35">
      <c r="A19874" s="1">
        <v>43885.333333333336</v>
      </c>
      <c r="B19874" s="2">
        <v>6.3399999999999998E-2</v>
      </c>
      <c r="C19874" s="2"/>
    </row>
    <row r="19875" spans="1:3" x14ac:dyDescent="0.35">
      <c r="A19875" s="1">
        <v>43885.334027777775</v>
      </c>
      <c r="B19875" s="2">
        <v>0.16270000000000001</v>
      </c>
      <c r="C19875" s="2"/>
    </row>
    <row r="19876" spans="1:3" x14ac:dyDescent="0.35">
      <c r="A19876" s="1">
        <v>43885.334722222222</v>
      </c>
      <c r="B19876" s="2">
        <v>0.1537</v>
      </c>
      <c r="C19876" s="2"/>
    </row>
    <row r="19877" spans="1:3" x14ac:dyDescent="0.35">
      <c r="A19877" s="1">
        <v>43885.335416666669</v>
      </c>
      <c r="B19877" s="2">
        <v>5.8999999999999999E-3</v>
      </c>
      <c r="C19877" s="2"/>
    </row>
    <row r="19878" spans="1:3" x14ac:dyDescent="0.35">
      <c r="A19878" s="1">
        <v>43885.336111111108</v>
      </c>
      <c r="B19878" s="2">
        <v>0</v>
      </c>
      <c r="C19878" s="2"/>
    </row>
    <row r="19879" spans="1:3" x14ac:dyDescent="0.35">
      <c r="A19879" s="1">
        <v>43885.336805555555</v>
      </c>
      <c r="B19879" s="2">
        <v>0</v>
      </c>
      <c r="C19879" s="2"/>
    </row>
    <row r="19880" spans="1:3" x14ac:dyDescent="0.35">
      <c r="A19880" s="1">
        <v>43885.337500000001</v>
      </c>
      <c r="B19880" s="2">
        <v>8.0299999999999996E-2</v>
      </c>
      <c r="C19880" s="2"/>
    </row>
    <row r="19881" spans="1:3" x14ac:dyDescent="0.35">
      <c r="A19881" s="1">
        <v>43885.338194444441</v>
      </c>
      <c r="B19881" s="2">
        <v>0</v>
      </c>
      <c r="C19881" s="2"/>
    </row>
    <row r="19882" spans="1:3" x14ac:dyDescent="0.35">
      <c r="A19882" s="1">
        <v>43885.338888888888</v>
      </c>
      <c r="B19882" s="2" t="s">
        <v>1</v>
      </c>
      <c r="C19882" s="2"/>
    </row>
    <row r="19883" spans="1:3" x14ac:dyDescent="0.35">
      <c r="A19883" s="1">
        <v>43885.339583333334</v>
      </c>
      <c r="B19883" s="2">
        <v>5.0099999999999999E-2</v>
      </c>
      <c r="C19883" s="2"/>
    </row>
    <row r="19884" spans="1:3" x14ac:dyDescent="0.35">
      <c r="A19884" s="1">
        <v>43885.340277777781</v>
      </c>
      <c r="B19884" s="2">
        <v>0.13289999999999999</v>
      </c>
      <c r="C19884" s="2"/>
    </row>
    <row r="19885" spans="1:3" x14ac:dyDescent="0.35">
      <c r="A19885" s="1">
        <v>43885.34097222222</v>
      </c>
      <c r="B19885" s="2">
        <v>5.8000000000000003E-2</v>
      </c>
      <c r="C19885" s="2"/>
    </row>
    <row r="19886" spans="1:3" x14ac:dyDescent="0.35">
      <c r="A19886" s="1">
        <v>43885.341666666667</v>
      </c>
      <c r="B19886" s="2">
        <v>0.16520000000000001</v>
      </c>
      <c r="C19886" s="2"/>
    </row>
    <row r="19887" spans="1:3" x14ac:dyDescent="0.35">
      <c r="A19887" s="1">
        <v>43885.342361111114</v>
      </c>
      <c r="B19887" s="2">
        <v>0</v>
      </c>
      <c r="C19887" s="2"/>
    </row>
    <row r="19888" spans="1:3" x14ac:dyDescent="0.35">
      <c r="A19888" s="1">
        <v>43885.343055555553</v>
      </c>
      <c r="B19888" s="2">
        <v>0.2954</v>
      </c>
      <c r="C19888" s="2"/>
    </row>
    <row r="19889" spans="1:3" x14ac:dyDescent="0.35">
      <c r="A19889" s="1">
        <v>43885.34375</v>
      </c>
      <c r="B19889" s="2">
        <v>1.41E-2</v>
      </c>
      <c r="C19889" s="2"/>
    </row>
    <row r="19890" spans="1:3" x14ac:dyDescent="0.35">
      <c r="A19890" s="1">
        <v>43885.344444444447</v>
      </c>
      <c r="B19890" s="2">
        <v>0</v>
      </c>
      <c r="C19890" s="2"/>
    </row>
    <row r="19891" spans="1:3" x14ac:dyDescent="0.35">
      <c r="A19891" s="1">
        <v>43885.345138888886</v>
      </c>
      <c r="B19891" s="2">
        <v>0.24049999999999999</v>
      </c>
      <c r="C19891" s="2"/>
    </row>
    <row r="19892" spans="1:3" x14ac:dyDescent="0.35">
      <c r="A19892" s="1">
        <v>43885.345833333333</v>
      </c>
      <c r="B19892" s="2">
        <v>5.4999999999999997E-3</v>
      </c>
      <c r="C19892" s="2"/>
    </row>
    <row r="19893" spans="1:3" x14ac:dyDescent="0.35">
      <c r="A19893" s="1">
        <v>43885.34652777778</v>
      </c>
      <c r="B19893" s="2">
        <v>0</v>
      </c>
      <c r="C19893" s="2"/>
    </row>
    <row r="19894" spans="1:3" x14ac:dyDescent="0.35">
      <c r="A19894" s="1">
        <v>43885.347222222219</v>
      </c>
      <c r="B19894" s="2">
        <v>0</v>
      </c>
      <c r="C19894" s="2"/>
    </row>
    <row r="19895" spans="1:3" x14ac:dyDescent="0.35">
      <c r="A19895" s="1">
        <v>43885.347916666666</v>
      </c>
      <c r="B19895" s="2">
        <v>9.2100000000000001E-2</v>
      </c>
      <c r="C19895" s="2"/>
    </row>
    <row r="19896" spans="1:3" x14ac:dyDescent="0.35">
      <c r="A19896" s="1">
        <v>43885.348611111112</v>
      </c>
      <c r="B19896" s="2">
        <v>8.3500000000000005E-2</v>
      </c>
      <c r="C19896" s="2"/>
    </row>
    <row r="19897" spans="1:3" x14ac:dyDescent="0.35">
      <c r="A19897" s="1">
        <v>43885.349305555559</v>
      </c>
      <c r="B19897" s="2">
        <v>0</v>
      </c>
      <c r="C19897" s="2"/>
    </row>
    <row r="19898" spans="1:3" x14ac:dyDescent="0.35">
      <c r="A19898" s="1">
        <v>43885.35</v>
      </c>
      <c r="B19898" s="2">
        <v>1.6500000000000001E-2</v>
      </c>
      <c r="C19898" s="2"/>
    </row>
    <row r="19899" spans="1:3" x14ac:dyDescent="0.35">
      <c r="A19899" s="1">
        <v>43885.350694444445</v>
      </c>
      <c r="B19899" s="2">
        <v>0</v>
      </c>
      <c r="C19899" s="2"/>
    </row>
    <row r="19900" spans="1:3" x14ac:dyDescent="0.35">
      <c r="A19900" s="1">
        <v>43885.351388888892</v>
      </c>
      <c r="B19900" s="2">
        <v>0.1706</v>
      </c>
      <c r="C19900" s="2"/>
    </row>
    <row r="19901" spans="1:3" x14ac:dyDescent="0.35">
      <c r="A19901" s="1">
        <v>43885.352083333331</v>
      </c>
      <c r="B19901" s="2">
        <v>9.9699999999999997E-2</v>
      </c>
      <c r="C19901" s="2"/>
    </row>
    <row r="19902" spans="1:3" x14ac:dyDescent="0.35">
      <c r="A19902" s="1">
        <v>43885.352777777778</v>
      </c>
      <c r="B19902" s="2">
        <v>7.8200000000000006E-2</v>
      </c>
      <c r="C19902" s="2"/>
    </row>
    <row r="19903" spans="1:3" x14ac:dyDescent="0.35">
      <c r="A19903" s="1">
        <v>43885.353472222225</v>
      </c>
      <c r="B19903" s="2">
        <v>0.2122</v>
      </c>
      <c r="C19903" s="2"/>
    </row>
    <row r="19904" spans="1:3" x14ac:dyDescent="0.35">
      <c r="A19904" s="1">
        <v>43885.354166666664</v>
      </c>
      <c r="B19904" s="2">
        <v>0</v>
      </c>
      <c r="C19904" s="2"/>
    </row>
    <row r="19905" spans="1:3" x14ac:dyDescent="0.35">
      <c r="A19905" s="1">
        <v>43885.354861111111</v>
      </c>
      <c r="B19905" s="2">
        <v>0.08</v>
      </c>
      <c r="C19905" s="2"/>
    </row>
    <row r="19906" spans="1:3" x14ac:dyDescent="0.35">
      <c r="A19906" s="1">
        <v>43885.355555555558</v>
      </c>
      <c r="B19906" s="2">
        <v>0</v>
      </c>
      <c r="C19906" s="2"/>
    </row>
    <row r="19907" spans="1:3" x14ac:dyDescent="0.35">
      <c r="A19907" s="1">
        <v>43885.356249999997</v>
      </c>
      <c r="B19907" s="2">
        <v>8.0000000000000004E-4</v>
      </c>
      <c r="C19907" s="2"/>
    </row>
    <row r="19908" spans="1:3" x14ac:dyDescent="0.35">
      <c r="A19908" s="1">
        <v>43885.356944444444</v>
      </c>
      <c r="B19908" s="2">
        <v>0</v>
      </c>
      <c r="C19908" s="2"/>
    </row>
    <row r="19909" spans="1:3" x14ac:dyDescent="0.35">
      <c r="A19909" s="1">
        <v>43885.357638888891</v>
      </c>
      <c r="B19909" s="2" t="s">
        <v>1</v>
      </c>
      <c r="C19909" s="2"/>
    </row>
    <row r="19910" spans="1:3" x14ac:dyDescent="0.35">
      <c r="A19910" s="1">
        <v>43885.35833333333</v>
      </c>
      <c r="B19910" s="2">
        <v>2.1899999999999999E-2</v>
      </c>
      <c r="C19910" s="2"/>
    </row>
    <row r="19911" spans="1:3" x14ac:dyDescent="0.35">
      <c r="A19911" s="1">
        <v>43885.359027777777</v>
      </c>
      <c r="B19911" s="2">
        <v>3.3399999999999999E-2</v>
      </c>
      <c r="C19911" s="2"/>
    </row>
    <row r="19912" spans="1:3" x14ac:dyDescent="0.35">
      <c r="A19912" s="1">
        <v>43885.359722222223</v>
      </c>
      <c r="B19912" s="2">
        <v>0.19139999999999999</v>
      </c>
      <c r="C19912" s="2"/>
    </row>
    <row r="19913" spans="1:3" x14ac:dyDescent="0.35">
      <c r="A19913" s="1">
        <v>43885.36041666667</v>
      </c>
      <c r="B19913" s="2">
        <v>0.23419999999999999</v>
      </c>
      <c r="C19913" s="2"/>
    </row>
    <row r="19914" spans="1:3" x14ac:dyDescent="0.35">
      <c r="A19914" s="1">
        <v>43885.361111111109</v>
      </c>
      <c r="B19914" s="2">
        <v>0</v>
      </c>
      <c r="C19914" s="2"/>
    </row>
    <row r="19915" spans="1:3" x14ac:dyDescent="0.35">
      <c r="A19915" s="1">
        <v>43885.361805555556</v>
      </c>
      <c r="B19915" s="2">
        <v>5.9400000000000001E-2</v>
      </c>
      <c r="C19915" s="2"/>
    </row>
    <row r="19916" spans="1:3" x14ac:dyDescent="0.35">
      <c r="A19916" s="1">
        <v>43885.362500000003</v>
      </c>
      <c r="B19916" s="2">
        <v>7.8200000000000006E-2</v>
      </c>
      <c r="C19916" s="2"/>
    </row>
    <row r="19917" spans="1:3" x14ac:dyDescent="0.35">
      <c r="A19917" s="1">
        <v>43885.363194444442</v>
      </c>
      <c r="B19917" s="2">
        <v>1.9900000000000001E-2</v>
      </c>
      <c r="C19917" s="2"/>
    </row>
    <row r="19918" spans="1:3" x14ac:dyDescent="0.35">
      <c r="A19918" s="1">
        <v>43885.363888888889</v>
      </c>
      <c r="B19918" s="2">
        <v>0.155</v>
      </c>
      <c r="C19918" s="2"/>
    </row>
    <row r="19919" spans="1:3" x14ac:dyDescent="0.35">
      <c r="A19919" s="1">
        <v>43885.364583333336</v>
      </c>
      <c r="B19919" s="2">
        <v>0</v>
      </c>
      <c r="C19919" s="2"/>
    </row>
    <row r="19920" spans="1:3" x14ac:dyDescent="0.35">
      <c r="A19920" s="1">
        <v>43885.365277777775</v>
      </c>
      <c r="B19920" s="2">
        <v>0</v>
      </c>
      <c r="C19920" s="2"/>
    </row>
    <row r="19921" spans="1:3" x14ac:dyDescent="0.35">
      <c r="A19921" s="1">
        <v>43885.365972222222</v>
      </c>
      <c r="B19921" s="2">
        <v>0</v>
      </c>
      <c r="C19921" s="2"/>
    </row>
    <row r="19922" spans="1:3" x14ac:dyDescent="0.35">
      <c r="A19922" s="1">
        <v>43885.366666666669</v>
      </c>
      <c r="B19922" s="2">
        <v>2.9000000000000001E-2</v>
      </c>
      <c r="C19922" s="2"/>
    </row>
    <row r="19923" spans="1:3" x14ac:dyDescent="0.35">
      <c r="A19923" s="1">
        <v>43885.367361111108</v>
      </c>
      <c r="B19923" s="2">
        <v>2.3800000000000002E-2</v>
      </c>
      <c r="C19923" s="2"/>
    </row>
    <row r="19924" spans="1:3" x14ac:dyDescent="0.35">
      <c r="A19924" s="1">
        <v>43885.368055555555</v>
      </c>
      <c r="B19924" s="2">
        <v>0</v>
      </c>
      <c r="C19924" s="2"/>
    </row>
    <row r="19925" spans="1:3" x14ac:dyDescent="0.35">
      <c r="A19925" s="1">
        <v>43885.368750000001</v>
      </c>
      <c r="B19925" s="2">
        <v>5.4999999999999997E-3</v>
      </c>
      <c r="C19925" s="2"/>
    </row>
    <row r="19926" spans="1:3" x14ac:dyDescent="0.35">
      <c r="A19926" s="1">
        <v>43885.369444444441</v>
      </c>
      <c r="B19926" s="2">
        <v>4.7999999999999996E-3</v>
      </c>
      <c r="C19926" s="2"/>
    </row>
    <row r="19927" spans="1:3" x14ac:dyDescent="0.35">
      <c r="A19927" s="1">
        <v>43885.370138888888</v>
      </c>
      <c r="B19927" s="2">
        <v>0.19489999999999999</v>
      </c>
      <c r="C19927" s="2"/>
    </row>
    <row r="19928" spans="1:3" x14ac:dyDescent="0.35">
      <c r="A19928" s="1">
        <v>43885.370833333334</v>
      </c>
      <c r="B19928" s="2">
        <v>0.1845</v>
      </c>
      <c r="C19928" s="2"/>
    </row>
    <row r="19929" spans="1:3" x14ac:dyDescent="0.35">
      <c r="A19929" s="1">
        <v>43885.371527777781</v>
      </c>
      <c r="B19929" s="2">
        <v>0.15459999999999999</v>
      </c>
      <c r="C19929" s="2"/>
    </row>
    <row r="19930" spans="1:3" x14ac:dyDescent="0.35">
      <c r="A19930" s="1">
        <v>43885.37222222222</v>
      </c>
      <c r="B19930" s="2">
        <v>4.3900000000000002E-2</v>
      </c>
      <c r="C19930" s="2"/>
    </row>
    <row r="19931" spans="1:3" x14ac:dyDescent="0.35">
      <c r="A19931" s="1">
        <v>43885.372916666667</v>
      </c>
      <c r="B19931" s="2">
        <v>0</v>
      </c>
      <c r="C19931" s="2"/>
    </row>
    <row r="19932" spans="1:3" x14ac:dyDescent="0.35">
      <c r="A19932" s="1">
        <v>43885.373611111114</v>
      </c>
      <c r="B19932" s="2">
        <v>5.9999999999999897E-4</v>
      </c>
      <c r="C19932" s="2"/>
    </row>
    <row r="19933" spans="1:3" x14ac:dyDescent="0.35">
      <c r="A19933" s="1">
        <v>43885.374305555553</v>
      </c>
      <c r="B19933" s="2" t="s">
        <v>1</v>
      </c>
      <c r="C19933" s="2"/>
    </row>
    <row r="19934" spans="1:3" x14ac:dyDescent="0.35">
      <c r="A19934" s="1">
        <v>43885.375</v>
      </c>
      <c r="B19934" s="2" t="s">
        <v>1</v>
      </c>
      <c r="C19934" s="2"/>
    </row>
    <row r="19935" spans="1:3" x14ac:dyDescent="0.35">
      <c r="A19935" s="1">
        <v>43885.375694444447</v>
      </c>
      <c r="B19935" s="2" t="s">
        <v>1</v>
      </c>
      <c r="C19935" s="2"/>
    </row>
    <row r="19936" spans="1:3" x14ac:dyDescent="0.35">
      <c r="A19936" s="1">
        <v>43885.376388888886</v>
      </c>
      <c r="B19936" s="2" t="s">
        <v>1</v>
      </c>
      <c r="C19936" s="2"/>
    </row>
    <row r="19937" spans="1:3" x14ac:dyDescent="0.35">
      <c r="A19937" s="1">
        <v>43885.377083333333</v>
      </c>
      <c r="B19937" s="2">
        <v>5.5999999999999999E-3</v>
      </c>
      <c r="C19937" s="2"/>
    </row>
    <row r="19938" spans="1:3" x14ac:dyDescent="0.35">
      <c r="A19938" s="1">
        <v>43885.37777777778</v>
      </c>
      <c r="B19938" s="2">
        <v>0.22389999999999999</v>
      </c>
      <c r="C19938" s="2"/>
    </row>
    <row r="19939" spans="1:3" x14ac:dyDescent="0.35">
      <c r="A19939" s="1">
        <v>43885.378472222219</v>
      </c>
      <c r="B19939" s="2">
        <v>0</v>
      </c>
      <c r="C19939" s="2"/>
    </row>
    <row r="19940" spans="1:3" x14ac:dyDescent="0.35">
      <c r="A19940" s="1">
        <v>43885.379166666666</v>
      </c>
      <c r="B19940" s="2">
        <v>0.19550000000000001</v>
      </c>
      <c r="C19940" s="2"/>
    </row>
    <row r="19941" spans="1:3" x14ac:dyDescent="0.35">
      <c r="A19941" s="1">
        <v>43885.379861111112</v>
      </c>
      <c r="B19941" s="2">
        <v>1.7899999999999999E-2</v>
      </c>
      <c r="C19941" s="2"/>
    </row>
    <row r="19942" spans="1:3" x14ac:dyDescent="0.35">
      <c r="A19942" s="1">
        <v>43885.380555555559</v>
      </c>
      <c r="B19942" s="2">
        <v>0.24429999999999999</v>
      </c>
      <c r="C19942" s="2"/>
    </row>
    <row r="19943" spans="1:3" x14ac:dyDescent="0.35">
      <c r="A19943" s="1">
        <v>43885.381249999999</v>
      </c>
      <c r="B19943" s="2">
        <v>0</v>
      </c>
      <c r="C19943" s="2"/>
    </row>
    <row r="19944" spans="1:3" x14ac:dyDescent="0.35">
      <c r="A19944" s="1">
        <v>43885.381944444445</v>
      </c>
      <c r="B19944" s="2">
        <v>0.28170000000000001</v>
      </c>
      <c r="C19944" s="2"/>
    </row>
    <row r="19945" spans="1:3" x14ac:dyDescent="0.35">
      <c r="A19945" s="1">
        <v>43885.382638888892</v>
      </c>
      <c r="B19945" s="2">
        <v>0</v>
      </c>
      <c r="C19945" s="2"/>
    </row>
    <row r="19946" spans="1:3" x14ac:dyDescent="0.35">
      <c r="A19946" s="1">
        <v>43885.383333333331</v>
      </c>
      <c r="B19946" s="2">
        <v>0</v>
      </c>
      <c r="C19946" s="2"/>
    </row>
    <row r="19947" spans="1:3" x14ac:dyDescent="0.35">
      <c r="A19947" s="1">
        <v>43885.384027777778</v>
      </c>
      <c r="B19947" s="2" t="s">
        <v>1</v>
      </c>
      <c r="C19947" s="2"/>
    </row>
    <row r="19948" spans="1:3" x14ac:dyDescent="0.35">
      <c r="A19948" s="1">
        <v>43885.384722222225</v>
      </c>
      <c r="B19948" s="2" t="s">
        <v>1</v>
      </c>
      <c r="C19948" s="2"/>
    </row>
    <row r="19949" spans="1:3" x14ac:dyDescent="0.35">
      <c r="A19949" s="1">
        <v>43885.385416666664</v>
      </c>
      <c r="B19949" s="2" t="s">
        <v>1</v>
      </c>
      <c r="C19949" s="2"/>
    </row>
    <row r="19950" spans="1:3" x14ac:dyDescent="0.35">
      <c r="A19950" s="1">
        <v>43885.386111111111</v>
      </c>
      <c r="B19950" s="2">
        <v>7.8299999999999897E-2</v>
      </c>
      <c r="C19950" s="2"/>
    </row>
    <row r="19951" spans="1:3" x14ac:dyDescent="0.35">
      <c r="A19951" s="1">
        <v>43885.386805555558</v>
      </c>
      <c r="B19951" s="2">
        <v>0</v>
      </c>
      <c r="C19951" s="2"/>
    </row>
    <row r="19952" spans="1:3" x14ac:dyDescent="0.35">
      <c r="A19952" s="1">
        <v>43885.387499999997</v>
      </c>
      <c r="B19952" s="2">
        <v>9.2899999999999996E-2</v>
      </c>
      <c r="C19952" s="2"/>
    </row>
    <row r="19953" spans="1:3" x14ac:dyDescent="0.35">
      <c r="A19953" s="1">
        <v>43885.388194444444</v>
      </c>
      <c r="B19953" s="2">
        <v>8.1600000000000006E-2</v>
      </c>
      <c r="C19953" s="2"/>
    </row>
    <row r="19954" spans="1:3" x14ac:dyDescent="0.35">
      <c r="A19954" s="1">
        <v>43885.388888888891</v>
      </c>
      <c r="B19954" s="2">
        <v>0.14249999999999999</v>
      </c>
      <c r="C19954" s="2"/>
    </row>
    <row r="19955" spans="1:3" x14ac:dyDescent="0.35">
      <c r="A19955" s="1">
        <v>43885.38958333333</v>
      </c>
      <c r="B19955" s="2">
        <v>2.92E-2</v>
      </c>
      <c r="C19955" s="2"/>
    </row>
    <row r="19956" spans="1:3" x14ac:dyDescent="0.35">
      <c r="A19956" s="1">
        <v>43885.390277777777</v>
      </c>
      <c r="B19956" s="2">
        <v>0.12959999999999999</v>
      </c>
      <c r="C19956" s="2"/>
    </row>
    <row r="19957" spans="1:3" x14ac:dyDescent="0.35">
      <c r="A19957" s="1">
        <v>43885.390972222223</v>
      </c>
      <c r="B19957" s="2">
        <v>4.8399999999999999E-2</v>
      </c>
      <c r="C19957" s="2"/>
    </row>
    <row r="19958" spans="1:3" x14ac:dyDescent="0.35">
      <c r="A19958" s="1">
        <v>43885.39166666667</v>
      </c>
      <c r="B19958" s="2">
        <v>0</v>
      </c>
      <c r="C19958" s="2"/>
    </row>
    <row r="19959" spans="1:3" x14ac:dyDescent="0.35">
      <c r="A19959" s="1">
        <v>43885.392361111109</v>
      </c>
      <c r="B19959" s="2">
        <v>7.2700000000000001E-2</v>
      </c>
      <c r="C19959" s="2"/>
    </row>
    <row r="19960" spans="1:3" x14ac:dyDescent="0.35">
      <c r="A19960" s="1">
        <v>43885.393055555556</v>
      </c>
      <c r="B19960" s="2">
        <v>0.1331</v>
      </c>
      <c r="C19960" s="2"/>
    </row>
    <row r="19961" spans="1:3" x14ac:dyDescent="0.35">
      <c r="A19961" s="1">
        <v>43885.393750000003</v>
      </c>
      <c r="B19961" s="2">
        <v>0</v>
      </c>
      <c r="C19961" s="2"/>
    </row>
    <row r="19962" spans="1:3" x14ac:dyDescent="0.35">
      <c r="A19962" s="1">
        <v>43885.394444444442</v>
      </c>
      <c r="B19962" s="2">
        <v>0</v>
      </c>
      <c r="C19962" s="2"/>
    </row>
    <row r="19963" spans="1:3" x14ac:dyDescent="0.35">
      <c r="A19963" s="1">
        <v>43885.395138888889</v>
      </c>
      <c r="B19963" s="2">
        <v>9.7500000000000003E-2</v>
      </c>
      <c r="C19963" s="2"/>
    </row>
    <row r="19964" spans="1:3" x14ac:dyDescent="0.35">
      <c r="A19964" s="1">
        <v>43885.395833333336</v>
      </c>
      <c r="B19964" s="2">
        <v>3.5000000000000001E-3</v>
      </c>
      <c r="C19964" s="2"/>
    </row>
    <row r="19965" spans="1:3" x14ac:dyDescent="0.35">
      <c r="A19965" s="1">
        <v>43885.396527777775</v>
      </c>
      <c r="B19965" s="2">
        <v>8.72E-2</v>
      </c>
      <c r="C19965" s="2"/>
    </row>
    <row r="19966" spans="1:3" x14ac:dyDescent="0.35">
      <c r="A19966" s="1">
        <v>43885.397222222222</v>
      </c>
      <c r="B19966" s="2">
        <v>5.2400000000000002E-2</v>
      </c>
      <c r="C19966" s="2"/>
    </row>
    <row r="19967" spans="1:3" x14ac:dyDescent="0.35">
      <c r="A19967" s="1">
        <v>43885.397916666669</v>
      </c>
      <c r="B19967" s="2">
        <v>0</v>
      </c>
      <c r="C19967" s="2"/>
    </row>
    <row r="19968" spans="1:3" x14ac:dyDescent="0.35">
      <c r="A19968" s="1">
        <v>43885.398611111108</v>
      </c>
      <c r="B19968" s="2">
        <v>9.7000000000000003E-3</v>
      </c>
      <c r="C19968" s="2"/>
    </row>
    <row r="19969" spans="1:3" x14ac:dyDescent="0.35">
      <c r="A19969" s="1">
        <v>43885.399305555555</v>
      </c>
      <c r="B19969" s="2">
        <v>0.245</v>
      </c>
      <c r="C19969" s="2"/>
    </row>
    <row r="19970" spans="1:3" x14ac:dyDescent="0.35">
      <c r="A19970" s="1">
        <v>43885.4</v>
      </c>
      <c r="B19970" s="2">
        <v>0</v>
      </c>
      <c r="C19970" s="2"/>
    </row>
    <row r="19971" spans="1:3" x14ac:dyDescent="0.35">
      <c r="A19971" s="1">
        <v>43885.400694444441</v>
      </c>
      <c r="B19971" s="2">
        <v>0.1542</v>
      </c>
      <c r="C19971" s="2"/>
    </row>
    <row r="19972" spans="1:3" x14ac:dyDescent="0.35">
      <c r="A19972" s="1">
        <v>43885.401388888888</v>
      </c>
      <c r="B19972" s="2">
        <v>0.13850000000000001</v>
      </c>
      <c r="C19972" s="2"/>
    </row>
    <row r="19973" spans="1:3" x14ac:dyDescent="0.35">
      <c r="A19973" s="1">
        <v>43885.402083333334</v>
      </c>
      <c r="B19973" s="2">
        <v>9.4000000000000004E-3</v>
      </c>
      <c r="C19973" s="2"/>
    </row>
    <row r="19974" spans="1:3" x14ac:dyDescent="0.35">
      <c r="A19974" s="1">
        <v>43885.402777777781</v>
      </c>
      <c r="B19974" s="2">
        <v>0</v>
      </c>
      <c r="C19974" s="2"/>
    </row>
    <row r="19975" spans="1:3" x14ac:dyDescent="0.35">
      <c r="A19975" s="1">
        <v>43885.40347222222</v>
      </c>
      <c r="B19975" s="2">
        <v>0</v>
      </c>
      <c r="C19975" s="2"/>
    </row>
    <row r="19976" spans="1:3" x14ac:dyDescent="0.35">
      <c r="A19976" s="1">
        <v>43885.404166666667</v>
      </c>
      <c r="B19976" s="2">
        <v>0.09</v>
      </c>
      <c r="C19976" s="2"/>
    </row>
    <row r="19977" spans="1:3" x14ac:dyDescent="0.35">
      <c r="A19977" s="1">
        <v>43885.404861111114</v>
      </c>
      <c r="B19977" s="2">
        <v>8.0000000000000004E-4</v>
      </c>
      <c r="C19977" s="2"/>
    </row>
    <row r="19978" spans="1:3" x14ac:dyDescent="0.35">
      <c r="A19978" s="1">
        <v>43885.405555555553</v>
      </c>
      <c r="B19978" s="2">
        <v>8.6E-3</v>
      </c>
      <c r="C19978" s="2"/>
    </row>
    <row r="19979" spans="1:3" x14ac:dyDescent="0.35">
      <c r="A19979" s="1">
        <v>43885.40625</v>
      </c>
      <c r="B19979" s="2">
        <v>3.5999999999999999E-3</v>
      </c>
      <c r="C19979" s="2"/>
    </row>
    <row r="19980" spans="1:3" x14ac:dyDescent="0.35">
      <c r="A19980" s="1">
        <v>43885.406944444447</v>
      </c>
      <c r="B19980" s="2">
        <v>0.1411</v>
      </c>
      <c r="C19980" s="2"/>
    </row>
    <row r="19981" spans="1:3" x14ac:dyDescent="0.35">
      <c r="A19981" s="1">
        <v>43885.407638888886</v>
      </c>
      <c r="B19981" s="2">
        <v>0</v>
      </c>
      <c r="C19981" s="2"/>
    </row>
    <row r="19982" spans="1:3" x14ac:dyDescent="0.35">
      <c r="A19982" s="1">
        <v>43885.408333333333</v>
      </c>
      <c r="B19982" s="2">
        <v>9.7999999999999997E-3</v>
      </c>
      <c r="C19982" s="2"/>
    </row>
    <row r="19983" spans="1:3" x14ac:dyDescent="0.35">
      <c r="A19983" s="1">
        <v>43885.40902777778</v>
      </c>
      <c r="B19983" s="2">
        <v>4.4000000000000003E-3</v>
      </c>
      <c r="C19983" s="2"/>
    </row>
    <row r="19984" spans="1:3" x14ac:dyDescent="0.35">
      <c r="A19984" s="1">
        <v>43885.409722222219</v>
      </c>
      <c r="B19984" s="2">
        <v>8.5699999999999998E-2</v>
      </c>
      <c r="C19984" s="2"/>
    </row>
    <row r="19985" spans="1:3" x14ac:dyDescent="0.35">
      <c r="A19985" s="1">
        <v>43885.410416666666</v>
      </c>
      <c r="B19985" s="2">
        <v>0.158</v>
      </c>
      <c r="C19985" s="2"/>
    </row>
    <row r="19986" spans="1:3" x14ac:dyDescent="0.35">
      <c r="A19986" s="1">
        <v>43885.411111111112</v>
      </c>
      <c r="B19986" s="2">
        <v>0.16159999999999999</v>
      </c>
      <c r="C19986" s="2"/>
    </row>
    <row r="19987" spans="1:3" x14ac:dyDescent="0.35">
      <c r="A19987" s="1">
        <v>43885.411805555559</v>
      </c>
      <c r="B19987" s="2">
        <v>0</v>
      </c>
      <c r="C19987" s="2"/>
    </row>
    <row r="19988" spans="1:3" x14ac:dyDescent="0.35">
      <c r="A19988" s="1">
        <v>43885.412499999999</v>
      </c>
      <c r="B19988" s="2">
        <v>0.22140000000000001</v>
      </c>
      <c r="C19988" s="2"/>
    </row>
    <row r="19989" spans="1:3" x14ac:dyDescent="0.35">
      <c r="A19989" s="1">
        <v>43885.413194444445</v>
      </c>
      <c r="B19989" s="2">
        <v>0</v>
      </c>
      <c r="C19989" s="2"/>
    </row>
    <row r="19990" spans="1:3" x14ac:dyDescent="0.35">
      <c r="A19990" s="1">
        <v>43885.413888888892</v>
      </c>
      <c r="B19990" s="2">
        <v>0</v>
      </c>
      <c r="C19990" s="2"/>
    </row>
    <row r="19991" spans="1:3" x14ac:dyDescent="0.35">
      <c r="A19991" s="1">
        <v>43885.414583333331</v>
      </c>
      <c r="B19991" s="2">
        <v>1.8800000000000001E-2</v>
      </c>
      <c r="C19991" s="2"/>
    </row>
    <row r="19992" spans="1:3" x14ac:dyDescent="0.35">
      <c r="A19992" s="1">
        <v>43885.415277777778</v>
      </c>
      <c r="B19992" s="2">
        <v>1.8499999999999999E-2</v>
      </c>
      <c r="C19992" s="2"/>
    </row>
    <row r="19993" spans="1:3" x14ac:dyDescent="0.35">
      <c r="A19993" s="1">
        <v>43885.415972222225</v>
      </c>
      <c r="B19993" s="2">
        <v>0</v>
      </c>
      <c r="C19993" s="2"/>
    </row>
    <row r="19994" spans="1:3" x14ac:dyDescent="0.35">
      <c r="A19994" s="1">
        <v>43885.416666666664</v>
      </c>
      <c r="B19994" s="2">
        <v>0.1017</v>
      </c>
      <c r="C19994" s="2"/>
    </row>
    <row r="19995" spans="1:3" x14ac:dyDescent="0.35">
      <c r="A19995" s="1">
        <v>43885.417361111111</v>
      </c>
      <c r="B19995" s="2">
        <v>3.95E-2</v>
      </c>
      <c r="C19995" s="2"/>
    </row>
    <row r="19996" spans="1:3" x14ac:dyDescent="0.35">
      <c r="A19996" s="1">
        <v>43885.418055555558</v>
      </c>
      <c r="B19996" s="2">
        <v>0</v>
      </c>
      <c r="C19996" s="2"/>
    </row>
    <row r="19997" spans="1:3" x14ac:dyDescent="0.35">
      <c r="A19997" s="1">
        <v>43885.418749999997</v>
      </c>
      <c r="B19997" s="2">
        <v>0.12770000000000001</v>
      </c>
      <c r="C19997" s="2"/>
    </row>
    <row r="19998" spans="1:3" x14ac:dyDescent="0.35">
      <c r="A19998" s="1">
        <v>43885.419444444444</v>
      </c>
      <c r="B19998" s="2">
        <v>4.7600000000000003E-2</v>
      </c>
      <c r="C19998" s="2"/>
    </row>
    <row r="19999" spans="1:3" x14ac:dyDescent="0.35">
      <c r="A19999" s="1">
        <v>43885.420138888891</v>
      </c>
      <c r="B19999" s="2">
        <v>0</v>
      </c>
      <c r="C19999" s="2"/>
    </row>
    <row r="20000" spans="1:3" x14ac:dyDescent="0.35">
      <c r="A20000" s="1">
        <v>43885.42083333333</v>
      </c>
      <c r="B20000" s="2">
        <v>0</v>
      </c>
      <c r="C20000" s="2"/>
    </row>
    <row r="20001" spans="1:3" x14ac:dyDescent="0.35">
      <c r="A20001" s="1">
        <v>43885.421527777777</v>
      </c>
      <c r="B20001" s="2">
        <v>5.0000000000000001E-4</v>
      </c>
      <c r="C20001" s="2"/>
    </row>
    <row r="20002" spans="1:3" x14ac:dyDescent="0.35">
      <c r="A20002" s="1">
        <v>43885.422222222223</v>
      </c>
      <c r="B20002" s="2">
        <v>0</v>
      </c>
      <c r="C20002" s="2"/>
    </row>
    <row r="20003" spans="1:3" x14ac:dyDescent="0.35">
      <c r="A20003" s="1">
        <v>43885.42291666667</v>
      </c>
      <c r="B20003" s="2">
        <v>5.0000000000000001E-4</v>
      </c>
      <c r="C20003" s="2"/>
    </row>
    <row r="20004" spans="1:3" x14ac:dyDescent="0.35">
      <c r="A20004" s="1">
        <v>43885.423611111109</v>
      </c>
      <c r="B20004" s="2">
        <v>0</v>
      </c>
      <c r="C20004" s="2"/>
    </row>
    <row r="20005" spans="1:3" x14ac:dyDescent="0.35">
      <c r="A20005" s="1">
        <v>43885.424305555556</v>
      </c>
      <c r="B20005" s="2">
        <v>5.0000000000000001E-4</v>
      </c>
      <c r="C20005" s="2"/>
    </row>
    <row r="20006" spans="1:3" x14ac:dyDescent="0.35">
      <c r="A20006" s="1">
        <v>43885.425000000003</v>
      </c>
      <c r="B20006" s="2">
        <v>0.1673</v>
      </c>
      <c r="C20006" s="2"/>
    </row>
    <row r="20007" spans="1:3" x14ac:dyDescent="0.35">
      <c r="A20007" s="1">
        <v>43885.425694444442</v>
      </c>
      <c r="B20007" s="2">
        <v>1.24E-2</v>
      </c>
      <c r="C20007" s="2"/>
    </row>
    <row r="20008" spans="1:3" x14ac:dyDescent="0.35">
      <c r="A20008" s="1">
        <v>43885.426388888889</v>
      </c>
      <c r="B20008" s="2">
        <v>6.3600000000000004E-2</v>
      </c>
      <c r="C20008" s="2"/>
    </row>
    <row r="20009" spans="1:3" x14ac:dyDescent="0.35">
      <c r="A20009" s="1">
        <v>43885.427083333336</v>
      </c>
      <c r="B20009" s="2">
        <v>3.1600000000000003E-2</v>
      </c>
      <c r="C20009" s="2"/>
    </row>
    <row r="20010" spans="1:3" x14ac:dyDescent="0.35">
      <c r="A20010" s="1">
        <v>43885.427777777775</v>
      </c>
      <c r="B20010" s="2">
        <v>0.11940000000000001</v>
      </c>
      <c r="C20010" s="2"/>
    </row>
    <row r="20011" spans="1:3" x14ac:dyDescent="0.35">
      <c r="A20011" s="1">
        <v>43885.428472222222</v>
      </c>
      <c r="B20011" s="2">
        <v>4.2299999999999997E-2</v>
      </c>
      <c r="C20011" s="2"/>
    </row>
    <row r="20012" spans="1:3" x14ac:dyDescent="0.35">
      <c r="A20012" s="1">
        <v>43885.429166666669</v>
      </c>
      <c r="B20012" s="2">
        <v>0.15709999999999999</v>
      </c>
      <c r="C20012" s="2"/>
    </row>
    <row r="20013" spans="1:3" x14ac:dyDescent="0.35">
      <c r="A20013" s="1">
        <v>43885.429861111108</v>
      </c>
      <c r="B20013" s="2">
        <v>0</v>
      </c>
      <c r="C20013" s="2"/>
    </row>
    <row r="20014" spans="1:3" x14ac:dyDescent="0.35">
      <c r="A20014" s="1">
        <v>43885.430555555555</v>
      </c>
      <c r="B20014" s="2">
        <v>8.0299999999999996E-2</v>
      </c>
      <c r="C20014" s="2"/>
    </row>
    <row r="20015" spans="1:3" x14ac:dyDescent="0.35">
      <c r="A20015" s="1">
        <v>43885.431250000001</v>
      </c>
      <c r="B20015" s="2">
        <v>0</v>
      </c>
      <c r="C20015" s="2"/>
    </row>
    <row r="20016" spans="1:3" x14ac:dyDescent="0.35">
      <c r="A20016" s="1">
        <v>43885.431944444441</v>
      </c>
      <c r="B20016" s="2" t="s">
        <v>1</v>
      </c>
      <c r="C20016" s="2"/>
    </row>
    <row r="20017" spans="1:3" x14ac:dyDescent="0.35">
      <c r="A20017" s="1">
        <v>43885.432638888888</v>
      </c>
      <c r="B20017" s="2" t="s">
        <v>1</v>
      </c>
      <c r="C20017" s="2"/>
    </row>
    <row r="20018" spans="1:3" x14ac:dyDescent="0.35">
      <c r="A20018" s="1">
        <v>43885.433333333334</v>
      </c>
      <c r="B20018" s="2">
        <v>0</v>
      </c>
      <c r="C20018" s="2"/>
    </row>
    <row r="20019" spans="1:3" x14ac:dyDescent="0.35">
      <c r="A20019" s="1">
        <v>43885.434027777781</v>
      </c>
      <c r="B20019" s="2">
        <v>2.7000000000000001E-3</v>
      </c>
      <c r="C20019" s="2"/>
    </row>
    <row r="20020" spans="1:3" x14ac:dyDescent="0.35">
      <c r="A20020" s="1">
        <v>43885.43472222222</v>
      </c>
      <c r="B20020" s="2">
        <v>0.16209999999999999</v>
      </c>
      <c r="C20020" s="2"/>
    </row>
    <row r="20021" spans="1:3" x14ac:dyDescent="0.35">
      <c r="A20021" s="1">
        <v>43885.435416666667</v>
      </c>
      <c r="B20021" s="2">
        <v>0</v>
      </c>
      <c r="C20021" s="2"/>
    </row>
    <row r="20022" spans="1:3" x14ac:dyDescent="0.35">
      <c r="A20022" s="1">
        <v>43885.436111111114</v>
      </c>
      <c r="B20022" s="2">
        <v>3.8699999999999998E-2</v>
      </c>
      <c r="C20022" s="2"/>
    </row>
    <row r="20023" spans="1:3" x14ac:dyDescent="0.35">
      <c r="A20023" s="1">
        <v>43885.436805555553</v>
      </c>
      <c r="B20023" s="2">
        <v>4.5999999999999999E-3</v>
      </c>
      <c r="C20023" s="2"/>
    </row>
    <row r="20024" spans="1:3" x14ac:dyDescent="0.35">
      <c r="A20024" s="1">
        <v>43885.4375</v>
      </c>
      <c r="B20024" s="2">
        <v>0.26340000000000002</v>
      </c>
      <c r="C20024" s="2"/>
    </row>
    <row r="20025" spans="1:3" x14ac:dyDescent="0.35">
      <c r="A20025" s="1">
        <v>43885.438194444447</v>
      </c>
      <c r="B20025" s="2">
        <v>0.16839999999999999</v>
      </c>
      <c r="C20025" s="2"/>
    </row>
    <row r="20026" spans="1:3" x14ac:dyDescent="0.35">
      <c r="A20026" s="1">
        <v>43885.438888888886</v>
      </c>
      <c r="B20026" s="2">
        <v>2.75E-2</v>
      </c>
      <c r="C20026" s="2"/>
    </row>
    <row r="20027" spans="1:3" x14ac:dyDescent="0.35">
      <c r="A20027" s="1">
        <v>43885.439583333333</v>
      </c>
      <c r="B20027" s="2">
        <v>0</v>
      </c>
      <c r="C20027" s="2"/>
    </row>
    <row r="20028" spans="1:3" x14ac:dyDescent="0.35">
      <c r="A20028" s="1">
        <v>43885.44027777778</v>
      </c>
      <c r="B20028" s="2">
        <v>5.1999999999999998E-2</v>
      </c>
      <c r="C20028" s="2"/>
    </row>
    <row r="20029" spans="1:3" x14ac:dyDescent="0.35">
      <c r="A20029" s="1">
        <v>43885.440972222219</v>
      </c>
      <c r="B20029" s="2">
        <v>8.1299999999999997E-2</v>
      </c>
      <c r="C20029" s="2"/>
    </row>
    <row r="20030" spans="1:3" x14ac:dyDescent="0.35">
      <c r="A20030" s="1">
        <v>43885.441666666666</v>
      </c>
      <c r="B20030" s="2">
        <v>0</v>
      </c>
      <c r="C20030" s="2"/>
    </row>
    <row r="20031" spans="1:3" x14ac:dyDescent="0.35">
      <c r="A20031" s="1">
        <v>43885.442361111112</v>
      </c>
      <c r="B20031" s="2">
        <v>0.1206</v>
      </c>
      <c r="C20031" s="2"/>
    </row>
    <row r="20032" spans="1:3" x14ac:dyDescent="0.35">
      <c r="A20032" s="1">
        <v>43885.443055555559</v>
      </c>
      <c r="B20032" s="2">
        <v>5.8500000000000003E-2</v>
      </c>
      <c r="C20032" s="2"/>
    </row>
    <row r="20033" spans="1:3" x14ac:dyDescent="0.35">
      <c r="A20033" s="1">
        <v>43885.443749999999</v>
      </c>
      <c r="B20033" s="2">
        <v>0</v>
      </c>
      <c r="C20033" s="2"/>
    </row>
    <row r="20034" spans="1:3" x14ac:dyDescent="0.35">
      <c r="A20034" s="1">
        <v>43885.444444444445</v>
      </c>
      <c r="B20034" s="2">
        <v>4.0000000000000002E-4</v>
      </c>
      <c r="C20034" s="2"/>
    </row>
    <row r="20035" spans="1:3" x14ac:dyDescent="0.35">
      <c r="A20035" s="1">
        <v>43885.445138888892</v>
      </c>
      <c r="B20035" s="2">
        <v>0</v>
      </c>
      <c r="C20035" s="2"/>
    </row>
    <row r="20036" spans="1:3" x14ac:dyDescent="0.35">
      <c r="A20036" s="1">
        <v>43885.445833333331</v>
      </c>
      <c r="B20036" s="2">
        <v>4.0000000000000002E-4</v>
      </c>
      <c r="C20036" s="2"/>
    </row>
    <row r="20037" spans="1:3" x14ac:dyDescent="0.35">
      <c r="A20037" s="1">
        <v>43885.446527777778</v>
      </c>
      <c r="B20037" s="2">
        <v>0</v>
      </c>
      <c r="C20037" s="2"/>
    </row>
    <row r="20038" spans="1:3" x14ac:dyDescent="0.35">
      <c r="A20038" s="1">
        <v>43885.447222222225</v>
      </c>
      <c r="B20038" s="2">
        <v>4.0000000000000002E-4</v>
      </c>
      <c r="C20038" s="2"/>
    </row>
    <row r="20039" spans="1:3" x14ac:dyDescent="0.35">
      <c r="A20039" s="1">
        <v>43885.447916666664</v>
      </c>
      <c r="B20039" s="2">
        <v>0.1812</v>
      </c>
      <c r="C20039" s="2"/>
    </row>
    <row r="20040" spans="1:3" x14ac:dyDescent="0.35">
      <c r="A20040" s="1">
        <v>43885.448611111111</v>
      </c>
      <c r="B20040" s="2">
        <v>0.36020000000000002</v>
      </c>
      <c r="C20040" s="2"/>
    </row>
    <row r="20041" spans="1:3" x14ac:dyDescent="0.35">
      <c r="A20041" s="1">
        <v>43885.449305555558</v>
      </c>
      <c r="B20041" s="2">
        <v>4.9799999999999997E-2</v>
      </c>
      <c r="C20041" s="2"/>
    </row>
    <row r="20042" spans="1:3" x14ac:dyDescent="0.35">
      <c r="A20042" s="1">
        <v>43885.45</v>
      </c>
      <c r="B20042" s="2">
        <v>0</v>
      </c>
      <c r="C20042" s="2"/>
    </row>
    <row r="20043" spans="1:3" x14ac:dyDescent="0.35">
      <c r="A20043" s="1">
        <v>43885.450694444444</v>
      </c>
      <c r="B20043" s="2">
        <v>7.9399999999999998E-2</v>
      </c>
      <c r="C20043" s="2"/>
    </row>
    <row r="20044" spans="1:3" x14ac:dyDescent="0.35">
      <c r="A20044" s="1">
        <v>43885.451388888891</v>
      </c>
      <c r="B20044" s="2">
        <v>0</v>
      </c>
      <c r="C20044" s="2"/>
    </row>
    <row r="20045" spans="1:3" x14ac:dyDescent="0.35">
      <c r="A20045" s="1">
        <v>43885.45208333333</v>
      </c>
      <c r="B20045" s="2" t="s">
        <v>1</v>
      </c>
      <c r="C20045" s="2"/>
    </row>
    <row r="20046" spans="1:3" x14ac:dyDescent="0.35">
      <c r="A20046" s="1">
        <v>43885.452777777777</v>
      </c>
      <c r="B20046" s="2" t="s">
        <v>1</v>
      </c>
      <c r="C20046" s="2"/>
    </row>
    <row r="20047" spans="1:3" x14ac:dyDescent="0.35">
      <c r="A20047" s="1">
        <v>43885.453472222223</v>
      </c>
      <c r="B20047" s="2" t="s">
        <v>1</v>
      </c>
      <c r="C20047" s="2"/>
    </row>
    <row r="20048" spans="1:3" x14ac:dyDescent="0.35">
      <c r="A20048" s="1">
        <v>43885.45416666667</v>
      </c>
      <c r="B20048" s="2" t="s">
        <v>1</v>
      </c>
      <c r="C20048" s="2"/>
    </row>
    <row r="20049" spans="1:3" x14ac:dyDescent="0.35">
      <c r="A20049" s="1">
        <v>43885.454861111109</v>
      </c>
      <c r="B20049" s="2" t="s">
        <v>1</v>
      </c>
      <c r="C20049" s="2"/>
    </row>
    <row r="20050" spans="1:3" x14ac:dyDescent="0.35">
      <c r="A20050" s="1">
        <v>43885.455555555556</v>
      </c>
      <c r="B20050" s="2" t="s">
        <v>1</v>
      </c>
      <c r="C20050" s="2"/>
    </row>
    <row r="20051" spans="1:3" x14ac:dyDescent="0.35">
      <c r="A20051" s="1">
        <v>43885.456250000003</v>
      </c>
      <c r="B20051" s="2" t="s">
        <v>1</v>
      </c>
      <c r="C20051" s="2"/>
    </row>
    <row r="20052" spans="1:3" x14ac:dyDescent="0.35">
      <c r="A20052" s="1">
        <v>43885.456944444442</v>
      </c>
      <c r="B20052" s="2">
        <v>8.8700000000000001E-2</v>
      </c>
      <c r="C20052" s="2"/>
    </row>
    <row r="20053" spans="1:3" x14ac:dyDescent="0.35">
      <c r="A20053" s="1">
        <v>43885.457638888889</v>
      </c>
      <c r="B20053" s="2">
        <v>0.1699</v>
      </c>
      <c r="C20053" s="2"/>
    </row>
    <row r="20054" spans="1:3" x14ac:dyDescent="0.35">
      <c r="A20054" s="1">
        <v>43885.458333333336</v>
      </c>
      <c r="B20054" s="2">
        <v>4.2599999999999999E-2</v>
      </c>
      <c r="C20054" s="2"/>
    </row>
    <row r="20055" spans="1:3" x14ac:dyDescent="0.35">
      <c r="A20055" s="1">
        <v>43885.459027777775</v>
      </c>
      <c r="B20055" s="2">
        <v>0</v>
      </c>
      <c r="C20055" s="2"/>
    </row>
    <row r="20056" spans="1:3" x14ac:dyDescent="0.35">
      <c r="A20056" s="1">
        <v>43885.459722222222</v>
      </c>
      <c r="B20056" s="2">
        <v>0.157</v>
      </c>
      <c r="C20056" s="2"/>
    </row>
    <row r="20057" spans="1:3" x14ac:dyDescent="0.35">
      <c r="A20057" s="1">
        <v>43885.460416666669</v>
      </c>
      <c r="B20057" s="2">
        <v>0.18809999999999999</v>
      </c>
      <c r="C20057" s="2"/>
    </row>
    <row r="20058" spans="1:3" x14ac:dyDescent="0.35">
      <c r="A20058" s="1">
        <v>43885.461111111108</v>
      </c>
      <c r="B20058" s="2">
        <v>0</v>
      </c>
      <c r="C20058" s="2"/>
    </row>
    <row r="20059" spans="1:3" x14ac:dyDescent="0.35">
      <c r="A20059" s="1">
        <v>43885.461805555555</v>
      </c>
      <c r="B20059" s="2">
        <v>4.5999999999999999E-3</v>
      </c>
      <c r="C20059" s="2"/>
    </row>
    <row r="20060" spans="1:3" x14ac:dyDescent="0.35">
      <c r="A20060" s="1">
        <v>43885.462500000001</v>
      </c>
      <c r="B20060" s="2">
        <v>0</v>
      </c>
      <c r="C20060" s="2"/>
    </row>
    <row r="20061" spans="1:3" x14ac:dyDescent="0.35">
      <c r="A20061" s="1">
        <v>43885.463194444441</v>
      </c>
      <c r="B20061" s="2">
        <v>0.1143</v>
      </c>
      <c r="C20061" s="2"/>
    </row>
    <row r="20062" spans="1:3" x14ac:dyDescent="0.35">
      <c r="A20062" s="1">
        <v>43885.463888888888</v>
      </c>
      <c r="B20062" s="2">
        <v>0</v>
      </c>
      <c r="C20062" s="2"/>
    </row>
    <row r="20063" spans="1:3" x14ac:dyDescent="0.35">
      <c r="A20063" s="1">
        <v>43885.464583333334</v>
      </c>
      <c r="B20063" s="2">
        <v>2.4500000000000001E-2</v>
      </c>
      <c r="C20063" s="2"/>
    </row>
    <row r="20064" spans="1:3" x14ac:dyDescent="0.35">
      <c r="A20064" s="1">
        <v>43885.465277777781</v>
      </c>
      <c r="B20064" s="2">
        <v>0</v>
      </c>
      <c r="C20064" s="2"/>
    </row>
    <row r="20065" spans="1:3" x14ac:dyDescent="0.35">
      <c r="A20065" s="1">
        <v>43885.46597222222</v>
      </c>
      <c r="B20065" s="2">
        <v>0.17799999999999999</v>
      </c>
      <c r="C20065" s="2"/>
    </row>
    <row r="20066" spans="1:3" x14ac:dyDescent="0.35">
      <c r="A20066" s="1">
        <v>43885.466666666667</v>
      </c>
      <c r="B20066" s="2">
        <v>0</v>
      </c>
      <c r="C20066" s="2"/>
    </row>
    <row r="20067" spans="1:3" x14ac:dyDescent="0.35">
      <c r="A20067" s="1">
        <v>43885.467361111114</v>
      </c>
      <c r="B20067" s="2" t="s">
        <v>1</v>
      </c>
      <c r="C20067" s="2"/>
    </row>
    <row r="20068" spans="1:3" x14ac:dyDescent="0.35">
      <c r="A20068" s="1">
        <v>43885.468055555553</v>
      </c>
      <c r="B20068" s="2" t="s">
        <v>1</v>
      </c>
      <c r="C20068" s="2"/>
    </row>
    <row r="20069" spans="1:3" x14ac:dyDescent="0.35">
      <c r="A20069" s="1">
        <v>43885.46875</v>
      </c>
      <c r="B20069" s="2" t="s">
        <v>1</v>
      </c>
      <c r="C20069" s="2"/>
    </row>
    <row r="20070" spans="1:3" x14ac:dyDescent="0.35">
      <c r="A20070" s="1">
        <v>43885.469444444447</v>
      </c>
      <c r="B20070" s="2" t="s">
        <v>1</v>
      </c>
      <c r="C20070" s="2"/>
    </row>
    <row r="20071" spans="1:3" x14ac:dyDescent="0.35">
      <c r="A20071" s="1">
        <v>43885.470138888886</v>
      </c>
      <c r="B20071" s="2">
        <v>7.8399999999999997E-2</v>
      </c>
      <c r="C20071" s="2"/>
    </row>
    <row r="20072" spans="1:3" x14ac:dyDescent="0.35">
      <c r="A20072" s="1">
        <v>43885.470833333333</v>
      </c>
      <c r="B20072" s="2">
        <v>0</v>
      </c>
      <c r="C20072" s="2"/>
    </row>
    <row r="20073" spans="1:3" x14ac:dyDescent="0.35">
      <c r="A20073" s="1">
        <v>43885.47152777778</v>
      </c>
      <c r="B20073" s="2">
        <v>0.1166</v>
      </c>
      <c r="C20073" s="2"/>
    </row>
    <row r="20074" spans="1:3" x14ac:dyDescent="0.35">
      <c r="A20074" s="1">
        <v>43885.472222222219</v>
      </c>
      <c r="B20074" s="2">
        <v>0.17499999999999999</v>
      </c>
      <c r="C20074" s="2"/>
    </row>
    <row r="20075" spans="1:3" x14ac:dyDescent="0.35">
      <c r="A20075" s="1">
        <v>43885.472916666666</v>
      </c>
      <c r="B20075" s="2">
        <v>0.27229999999999999</v>
      </c>
      <c r="C20075" s="2"/>
    </row>
    <row r="20076" spans="1:3" x14ac:dyDescent="0.35">
      <c r="A20076" s="1">
        <v>43885.473611111112</v>
      </c>
      <c r="B20076" s="2">
        <v>0</v>
      </c>
      <c r="C20076" s="2"/>
    </row>
    <row r="20077" spans="1:3" x14ac:dyDescent="0.35">
      <c r="A20077" s="1">
        <v>43885.474305555559</v>
      </c>
      <c r="B20077" s="2">
        <v>3.7699999999999997E-2</v>
      </c>
      <c r="C20077" s="2"/>
    </row>
    <row r="20078" spans="1:3" x14ac:dyDescent="0.35">
      <c r="A20078" s="1">
        <v>43885.474999999999</v>
      </c>
      <c r="B20078" s="2">
        <v>0</v>
      </c>
      <c r="C20078" s="2"/>
    </row>
    <row r="20079" spans="1:3" x14ac:dyDescent="0.35">
      <c r="A20079" s="1">
        <v>43885.475694444445</v>
      </c>
      <c r="B20079" s="2">
        <v>5.0000000000000001E-4</v>
      </c>
      <c r="C20079" s="2"/>
    </row>
    <row r="20080" spans="1:3" x14ac:dyDescent="0.35">
      <c r="A20080" s="1">
        <v>43885.476388888892</v>
      </c>
      <c r="B20080" s="2" t="s">
        <v>1</v>
      </c>
      <c r="C20080" s="2"/>
    </row>
    <row r="20081" spans="1:3" x14ac:dyDescent="0.35">
      <c r="A20081" s="1">
        <v>43885.477083333331</v>
      </c>
      <c r="B20081" s="2">
        <v>0.17269999999999999</v>
      </c>
      <c r="C20081" s="2"/>
    </row>
    <row r="20082" spans="1:3" x14ac:dyDescent="0.35">
      <c r="A20082" s="1">
        <v>43885.477777777778</v>
      </c>
      <c r="B20082" s="2">
        <v>0</v>
      </c>
      <c r="C20082" s="2"/>
    </row>
    <row r="20083" spans="1:3" x14ac:dyDescent="0.35">
      <c r="A20083" s="1">
        <v>43885.478472222225</v>
      </c>
      <c r="B20083" s="2">
        <v>2.24E-2</v>
      </c>
      <c r="C20083" s="2"/>
    </row>
    <row r="20084" spans="1:3" x14ac:dyDescent="0.35">
      <c r="A20084" s="1">
        <v>43885.479166666664</v>
      </c>
      <c r="B20084" s="2">
        <v>0</v>
      </c>
      <c r="C20084" s="2"/>
    </row>
    <row r="20085" spans="1:3" x14ac:dyDescent="0.35">
      <c r="A20085" s="1">
        <v>43885.479861111111</v>
      </c>
      <c r="B20085" s="2">
        <v>0</v>
      </c>
      <c r="C20085" s="2"/>
    </row>
    <row r="20086" spans="1:3" x14ac:dyDescent="0.35">
      <c r="A20086" s="1">
        <v>43885.480555555558</v>
      </c>
      <c r="B20086" s="2">
        <v>4.1099999999999998E-2</v>
      </c>
      <c r="C20086" s="2"/>
    </row>
    <row r="20087" spans="1:3" x14ac:dyDescent="0.35">
      <c r="A20087" s="1">
        <v>43885.481249999997</v>
      </c>
      <c r="B20087" s="2">
        <v>0.24479999999999999</v>
      </c>
      <c r="C20087" s="2"/>
    </row>
    <row r="20088" spans="1:3" x14ac:dyDescent="0.35">
      <c r="A20088" s="1">
        <v>43885.481944444444</v>
      </c>
      <c r="B20088" s="2">
        <v>3.0599999999999999E-2</v>
      </c>
      <c r="C20088" s="2"/>
    </row>
    <row r="20089" spans="1:3" x14ac:dyDescent="0.35">
      <c r="A20089" s="1">
        <v>43885.482638888891</v>
      </c>
      <c r="B20089" s="2">
        <v>4.3499999999999997E-2</v>
      </c>
      <c r="C20089" s="2"/>
    </row>
    <row r="20090" spans="1:3" x14ac:dyDescent="0.35">
      <c r="A20090" s="1">
        <v>43885.48333333333</v>
      </c>
      <c r="B20090" s="2">
        <v>0.20580000000000001</v>
      </c>
      <c r="C20090" s="2"/>
    </row>
    <row r="20091" spans="1:3" x14ac:dyDescent="0.35">
      <c r="A20091" s="1">
        <v>43885.484027777777</v>
      </c>
      <c r="B20091" s="2">
        <v>0</v>
      </c>
      <c r="C20091" s="2"/>
    </row>
    <row r="20092" spans="1:3" x14ac:dyDescent="0.35">
      <c r="A20092" s="1">
        <v>43885.484722222223</v>
      </c>
      <c r="B20092" s="2">
        <v>6.93E-2</v>
      </c>
      <c r="C20092" s="2"/>
    </row>
    <row r="20093" spans="1:3" x14ac:dyDescent="0.35">
      <c r="A20093" s="1">
        <v>43885.48541666667</v>
      </c>
      <c r="B20093" s="2">
        <v>9.0300000000000005E-2</v>
      </c>
      <c r="C20093" s="2"/>
    </row>
    <row r="20094" spans="1:3" x14ac:dyDescent="0.35">
      <c r="A20094" s="1">
        <v>43885.486111111109</v>
      </c>
      <c r="B20094" s="2">
        <v>8.5300000000000001E-2</v>
      </c>
      <c r="C20094" s="2"/>
    </row>
    <row r="20095" spans="1:3" x14ac:dyDescent="0.35">
      <c r="A20095" s="1">
        <v>43885.486805555556</v>
      </c>
      <c r="B20095" s="2">
        <v>0</v>
      </c>
      <c r="C20095" s="2"/>
    </row>
    <row r="20096" spans="1:3" x14ac:dyDescent="0.35">
      <c r="A20096" s="1">
        <v>43885.487500000003</v>
      </c>
      <c r="B20096" s="2" t="s">
        <v>1</v>
      </c>
      <c r="C20096" s="2"/>
    </row>
    <row r="20097" spans="1:3" x14ac:dyDescent="0.35">
      <c r="A20097" s="1">
        <v>43885.488194444442</v>
      </c>
      <c r="B20097" s="2" t="s">
        <v>1</v>
      </c>
      <c r="C20097" s="2"/>
    </row>
    <row r="20098" spans="1:3" x14ac:dyDescent="0.35">
      <c r="A20098" s="1">
        <v>43885.488888888889</v>
      </c>
      <c r="B20098" s="2" t="s">
        <v>1</v>
      </c>
      <c r="C20098" s="2"/>
    </row>
    <row r="20099" spans="1:3" x14ac:dyDescent="0.35">
      <c r="A20099" s="1">
        <v>43885.489583333336</v>
      </c>
      <c r="B20099" s="2">
        <v>1.0500000000000001E-2</v>
      </c>
      <c r="C20099" s="2"/>
    </row>
    <row r="20100" spans="1:3" x14ac:dyDescent="0.35">
      <c r="A20100" s="1">
        <v>43885.490277777775</v>
      </c>
      <c r="B20100" s="2">
        <v>0</v>
      </c>
      <c r="C20100" s="2"/>
    </row>
    <row r="20101" spans="1:3" x14ac:dyDescent="0.35">
      <c r="A20101" s="1">
        <v>43885.490972222222</v>
      </c>
      <c r="B20101" s="2">
        <v>2.1100000000000001E-2</v>
      </c>
      <c r="C20101" s="2"/>
    </row>
    <row r="20102" spans="1:3" x14ac:dyDescent="0.35">
      <c r="A20102" s="1">
        <v>43885.491666666669</v>
      </c>
      <c r="B20102" s="2">
        <v>0.13569999999999999</v>
      </c>
      <c r="C20102" s="2"/>
    </row>
    <row r="20103" spans="1:3" x14ac:dyDescent="0.35">
      <c r="A20103" s="1">
        <v>43885.492361111108</v>
      </c>
      <c r="B20103" s="2">
        <v>0.17080000000000001</v>
      </c>
      <c r="C20103" s="2"/>
    </row>
    <row r="20104" spans="1:3" x14ac:dyDescent="0.35">
      <c r="A20104" s="1">
        <v>43885.493055555555</v>
      </c>
      <c r="B20104" s="2">
        <v>5.3199999999999997E-2</v>
      </c>
      <c r="C20104" s="2"/>
    </row>
    <row r="20105" spans="1:3" x14ac:dyDescent="0.35">
      <c r="A20105" s="1">
        <v>43885.493750000001</v>
      </c>
      <c r="B20105" s="2">
        <v>5.0000000000000001E-4</v>
      </c>
      <c r="C20105" s="2"/>
    </row>
    <row r="20106" spans="1:3" x14ac:dyDescent="0.35">
      <c r="A20106" s="1">
        <v>43885.494444444441</v>
      </c>
      <c r="B20106" s="2">
        <v>0</v>
      </c>
      <c r="C20106" s="2"/>
    </row>
    <row r="20107" spans="1:3" x14ac:dyDescent="0.35">
      <c r="A20107" s="1">
        <v>43885.495138888888</v>
      </c>
      <c r="B20107" s="2">
        <v>0.18479999999999999</v>
      </c>
      <c r="C20107" s="2"/>
    </row>
    <row r="20108" spans="1:3" x14ac:dyDescent="0.35">
      <c r="A20108" s="1">
        <v>43885.495833333334</v>
      </c>
      <c r="B20108" s="2">
        <v>0</v>
      </c>
      <c r="C20108" s="2"/>
    </row>
    <row r="20109" spans="1:3" x14ac:dyDescent="0.35">
      <c r="A20109" s="1">
        <v>43885.496527777781</v>
      </c>
      <c r="B20109" s="2">
        <v>0.17549999999999999</v>
      </c>
      <c r="C20109" s="2"/>
    </row>
    <row r="20110" spans="1:3" x14ac:dyDescent="0.35">
      <c r="A20110" s="1">
        <v>43885.49722222222</v>
      </c>
      <c r="B20110" s="2">
        <v>4.7999999999999996E-3</v>
      </c>
      <c r="C20110" s="2"/>
    </row>
    <row r="20111" spans="1:3" x14ac:dyDescent="0.35">
      <c r="A20111" s="1">
        <v>43885.497916666667</v>
      </c>
      <c r="B20111" s="2">
        <v>8.6199999999999999E-2</v>
      </c>
      <c r="C20111" s="2"/>
    </row>
    <row r="20112" spans="1:3" x14ac:dyDescent="0.35">
      <c r="A20112" s="1">
        <v>43885.498611111114</v>
      </c>
      <c r="B20112" s="2">
        <v>0</v>
      </c>
      <c r="C20112" s="2"/>
    </row>
    <row r="20113" spans="1:3" x14ac:dyDescent="0.35">
      <c r="A20113" s="1">
        <v>43885.499305555553</v>
      </c>
      <c r="B20113" s="2">
        <v>0</v>
      </c>
      <c r="C20113" s="2"/>
    </row>
    <row r="20114" spans="1:3" x14ac:dyDescent="0.35">
      <c r="A20114" s="1">
        <v>43885.5</v>
      </c>
      <c r="B20114" s="2">
        <v>3.5299999999999998E-2</v>
      </c>
      <c r="C20114" s="2"/>
    </row>
    <row r="20115" spans="1:3" x14ac:dyDescent="0.35">
      <c r="A20115" s="1">
        <v>43885.500694444447</v>
      </c>
      <c r="B20115" s="2">
        <v>2.8799999999999999E-2</v>
      </c>
      <c r="C20115" s="2"/>
    </row>
    <row r="20116" spans="1:3" x14ac:dyDescent="0.35">
      <c r="A20116" s="1">
        <v>43885.501388888886</v>
      </c>
      <c r="B20116" s="2">
        <v>0.37919999999999998</v>
      </c>
      <c r="C20116" s="2"/>
    </row>
    <row r="20117" spans="1:3" x14ac:dyDescent="0.35">
      <c r="A20117" s="1">
        <v>43885.502083333333</v>
      </c>
      <c r="B20117" s="2">
        <v>0.159</v>
      </c>
      <c r="C20117" s="2"/>
    </row>
    <row r="20118" spans="1:3" x14ac:dyDescent="0.35">
      <c r="A20118" s="1">
        <v>43885.50277777778</v>
      </c>
      <c r="B20118" s="2">
        <v>4.1500000000000002E-2</v>
      </c>
      <c r="C20118" s="2"/>
    </row>
    <row r="20119" spans="1:3" x14ac:dyDescent="0.35">
      <c r="A20119" s="1">
        <v>43885.503472222219</v>
      </c>
      <c r="B20119" s="2">
        <v>0</v>
      </c>
      <c r="C20119" s="2"/>
    </row>
    <row r="20120" spans="1:3" x14ac:dyDescent="0.35">
      <c r="A20120" s="1">
        <v>43885.504166666666</v>
      </c>
      <c r="B20120" s="2">
        <v>7.4999999999999997E-2</v>
      </c>
      <c r="C20120" s="2"/>
    </row>
    <row r="20121" spans="1:3" x14ac:dyDescent="0.35">
      <c r="A20121" s="1">
        <v>43885.504861111112</v>
      </c>
      <c r="B20121" s="2">
        <v>0</v>
      </c>
      <c r="C20121" s="2"/>
    </row>
    <row r="20122" spans="1:3" x14ac:dyDescent="0.35">
      <c r="A20122" s="1">
        <v>43885.505555555559</v>
      </c>
      <c r="B20122" s="2">
        <v>6.3500000000000001E-2</v>
      </c>
      <c r="C20122" s="2"/>
    </row>
    <row r="20123" spans="1:3" x14ac:dyDescent="0.35">
      <c r="A20123" s="1">
        <v>43885.506249999999</v>
      </c>
      <c r="B20123" s="2">
        <v>0.1512</v>
      </c>
      <c r="C20123" s="2"/>
    </row>
    <row r="20124" spans="1:3" x14ac:dyDescent="0.35">
      <c r="A20124" s="1">
        <v>43885.506944444445</v>
      </c>
      <c r="B20124" s="2">
        <v>0.14269999999999999</v>
      </c>
      <c r="C20124" s="2"/>
    </row>
    <row r="20125" spans="1:3" x14ac:dyDescent="0.35">
      <c r="A20125" s="1">
        <v>43885.507638888892</v>
      </c>
      <c r="B20125" s="2">
        <v>0</v>
      </c>
      <c r="C20125" s="2"/>
    </row>
    <row r="20126" spans="1:3" x14ac:dyDescent="0.35">
      <c r="A20126" s="1">
        <v>43885.508333333331</v>
      </c>
      <c r="B20126" s="2">
        <v>0</v>
      </c>
      <c r="C20126" s="2"/>
    </row>
    <row r="20127" spans="1:3" x14ac:dyDescent="0.35">
      <c r="A20127" s="1">
        <v>43885.509027777778</v>
      </c>
      <c r="B20127" s="2">
        <v>8.5199999999999998E-2</v>
      </c>
      <c r="C20127" s="2"/>
    </row>
    <row r="20128" spans="1:3" x14ac:dyDescent="0.35">
      <c r="A20128" s="1">
        <v>43885.509722222225</v>
      </c>
      <c r="B20128" s="2">
        <v>0.21679999999999999</v>
      </c>
      <c r="C20128" s="2"/>
    </row>
    <row r="20129" spans="1:3" x14ac:dyDescent="0.35">
      <c r="A20129" s="1">
        <v>43885.510416666664</v>
      </c>
      <c r="B20129" s="2">
        <v>5.0599999999999999E-2</v>
      </c>
      <c r="C20129" s="2"/>
    </row>
    <row r="20130" spans="1:3" x14ac:dyDescent="0.35">
      <c r="A20130" s="1">
        <v>43885.511111111111</v>
      </c>
      <c r="B20130" s="2">
        <v>0.158</v>
      </c>
      <c r="C20130" s="2"/>
    </row>
    <row r="20131" spans="1:3" x14ac:dyDescent="0.35">
      <c r="A20131" s="1">
        <v>43885.511805555558</v>
      </c>
      <c r="B20131" s="2">
        <v>0</v>
      </c>
      <c r="C20131" s="2"/>
    </row>
    <row r="20132" spans="1:3" x14ac:dyDescent="0.35">
      <c r="A20132" s="1">
        <v>43885.512499999997</v>
      </c>
      <c r="B20132" s="2">
        <v>0.14580000000000001</v>
      </c>
      <c r="C20132" s="2"/>
    </row>
    <row r="20133" spans="1:3" x14ac:dyDescent="0.35">
      <c r="A20133" s="1">
        <v>43885.513194444444</v>
      </c>
      <c r="B20133" s="2">
        <v>0</v>
      </c>
      <c r="C20133" s="2"/>
    </row>
    <row r="20134" spans="1:3" x14ac:dyDescent="0.35">
      <c r="A20134" s="1">
        <v>43885.513888888891</v>
      </c>
      <c r="B20134" s="2">
        <v>2.9999999999999997E-4</v>
      </c>
      <c r="C20134" s="2"/>
    </row>
    <row r="20135" spans="1:3" x14ac:dyDescent="0.35">
      <c r="A20135" s="1">
        <v>43885.51458333333</v>
      </c>
      <c r="B20135" s="2">
        <v>0.187</v>
      </c>
      <c r="C20135" s="2"/>
    </row>
    <row r="20136" spans="1:3" x14ac:dyDescent="0.35">
      <c r="A20136" s="1">
        <v>43885.515277777777</v>
      </c>
      <c r="B20136" s="2">
        <v>0</v>
      </c>
      <c r="C20136" s="2"/>
    </row>
    <row r="20137" spans="1:3" x14ac:dyDescent="0.35">
      <c r="A20137" s="1">
        <v>43885.515972222223</v>
      </c>
      <c r="B20137" s="2">
        <v>0.16389999999999999</v>
      </c>
      <c r="C20137" s="2"/>
    </row>
    <row r="20138" spans="1:3" x14ac:dyDescent="0.35">
      <c r="A20138" s="1">
        <v>43885.51666666667</v>
      </c>
      <c r="B20138" s="2">
        <v>3.3999999999999998E-3</v>
      </c>
      <c r="C20138" s="2"/>
    </row>
    <row r="20139" spans="1:3" x14ac:dyDescent="0.35">
      <c r="A20139" s="1">
        <v>43885.517361111109</v>
      </c>
      <c r="B20139" s="2">
        <v>0.13619999999999999</v>
      </c>
      <c r="C20139" s="2"/>
    </row>
    <row r="20140" spans="1:3" x14ac:dyDescent="0.35">
      <c r="A20140" s="1">
        <v>43885.518055555556</v>
      </c>
      <c r="B20140" s="2">
        <v>0</v>
      </c>
      <c r="C20140" s="2"/>
    </row>
    <row r="20141" spans="1:3" x14ac:dyDescent="0.35">
      <c r="A20141" s="1">
        <v>43885.518750000003</v>
      </c>
      <c r="B20141" s="2">
        <v>0.17380000000000001</v>
      </c>
      <c r="C20141" s="2"/>
    </row>
    <row r="20142" spans="1:3" x14ac:dyDescent="0.35">
      <c r="A20142" s="1">
        <v>43885.519444444442</v>
      </c>
      <c r="B20142" s="2">
        <v>0</v>
      </c>
      <c r="C20142" s="2"/>
    </row>
    <row r="20143" spans="1:3" x14ac:dyDescent="0.35">
      <c r="A20143" s="1">
        <v>43885.520138888889</v>
      </c>
      <c r="B20143" s="2">
        <v>0</v>
      </c>
      <c r="C20143" s="2"/>
    </row>
    <row r="20144" spans="1:3" x14ac:dyDescent="0.35">
      <c r="A20144" s="1">
        <v>43885.520833333336</v>
      </c>
      <c r="B20144" s="2">
        <v>0.17</v>
      </c>
      <c r="C20144" s="2"/>
    </row>
    <row r="20145" spans="1:3" x14ac:dyDescent="0.35">
      <c r="A20145" s="1">
        <v>43885.521527777775</v>
      </c>
      <c r="B20145" s="2">
        <v>0.1051</v>
      </c>
      <c r="C20145" s="2"/>
    </row>
    <row r="20146" spans="1:3" x14ac:dyDescent="0.35">
      <c r="A20146" s="1">
        <v>43885.522222222222</v>
      </c>
      <c r="B20146" s="2">
        <v>0</v>
      </c>
      <c r="C20146" s="2"/>
    </row>
    <row r="20147" spans="1:3" x14ac:dyDescent="0.35">
      <c r="A20147" s="1">
        <v>43885.522916666669</v>
      </c>
      <c r="B20147" s="2">
        <v>2.3599999999999999E-2</v>
      </c>
      <c r="C20147" s="2"/>
    </row>
    <row r="20148" spans="1:3" x14ac:dyDescent="0.35">
      <c r="A20148" s="1">
        <v>43885.523611111108</v>
      </c>
      <c r="B20148" s="2">
        <v>0</v>
      </c>
      <c r="C20148" s="2"/>
    </row>
    <row r="20149" spans="1:3" x14ac:dyDescent="0.35">
      <c r="A20149" s="1">
        <v>43885.524305555555</v>
      </c>
      <c r="B20149" s="2">
        <v>5.9999999999999897E-4</v>
      </c>
      <c r="C20149" s="2"/>
    </row>
    <row r="20150" spans="1:3" x14ac:dyDescent="0.35">
      <c r="A20150" s="1">
        <v>43885.525000000001</v>
      </c>
      <c r="B20150" s="2" t="s">
        <v>1</v>
      </c>
      <c r="C20150" s="2"/>
    </row>
    <row r="20151" spans="1:3" x14ac:dyDescent="0.35">
      <c r="A20151" s="1">
        <v>43885.525694444441</v>
      </c>
      <c r="B20151" s="2" t="s">
        <v>1</v>
      </c>
      <c r="C20151" s="2"/>
    </row>
    <row r="20152" spans="1:3" x14ac:dyDescent="0.35">
      <c r="A20152" s="1">
        <v>43885.526388888888</v>
      </c>
      <c r="B20152" s="2">
        <v>0.1613</v>
      </c>
      <c r="C20152" s="2"/>
    </row>
    <row r="20153" spans="1:3" x14ac:dyDescent="0.35">
      <c r="A20153" s="1">
        <v>43885.527083333334</v>
      </c>
      <c r="B20153" s="2">
        <v>1.72E-2</v>
      </c>
      <c r="C20153" s="2"/>
    </row>
    <row r="20154" spans="1:3" x14ac:dyDescent="0.35">
      <c r="A20154" s="1">
        <v>43885.527777777781</v>
      </c>
      <c r="B20154" s="2">
        <v>0</v>
      </c>
      <c r="C20154" s="2"/>
    </row>
    <row r="20155" spans="1:3" x14ac:dyDescent="0.35">
      <c r="A20155" s="1">
        <v>43885.52847222222</v>
      </c>
      <c r="B20155" s="2">
        <v>0.38129999999999997</v>
      </c>
      <c r="C20155" s="2"/>
    </row>
    <row r="20156" spans="1:3" x14ac:dyDescent="0.35">
      <c r="A20156" s="1">
        <v>43885.529166666667</v>
      </c>
      <c r="B20156" s="2">
        <v>0</v>
      </c>
      <c r="C20156" s="2"/>
    </row>
    <row r="20157" spans="1:3" x14ac:dyDescent="0.35">
      <c r="A20157" s="1">
        <v>43885.529861111114</v>
      </c>
      <c r="B20157" s="2">
        <v>0</v>
      </c>
      <c r="C20157" s="2"/>
    </row>
    <row r="20158" spans="1:3" x14ac:dyDescent="0.35">
      <c r="A20158" s="1">
        <v>43885.530555555553</v>
      </c>
      <c r="B20158" s="2">
        <v>0.23480000000000001</v>
      </c>
      <c r="C20158" s="2"/>
    </row>
    <row r="20159" spans="1:3" x14ac:dyDescent="0.35">
      <c r="A20159" s="1">
        <v>43885.53125</v>
      </c>
      <c r="B20159" s="2">
        <v>0</v>
      </c>
      <c r="C20159" s="2"/>
    </row>
    <row r="20160" spans="1:3" x14ac:dyDescent="0.35">
      <c r="A20160" s="1">
        <v>43885.531944444447</v>
      </c>
      <c r="B20160" s="2">
        <v>9.5399999999999999E-2</v>
      </c>
      <c r="C20160" s="2"/>
    </row>
    <row r="20161" spans="1:3" x14ac:dyDescent="0.35">
      <c r="A20161" s="1">
        <v>43885.532638888886</v>
      </c>
      <c r="B20161" s="2">
        <v>0.249</v>
      </c>
      <c r="C20161" s="2"/>
    </row>
    <row r="20162" spans="1:3" x14ac:dyDescent="0.35">
      <c r="A20162" s="1">
        <v>43885.533333333333</v>
      </c>
      <c r="B20162" s="2">
        <v>0.11899999999999999</v>
      </c>
      <c r="C20162" s="2"/>
    </row>
    <row r="20163" spans="1:3" x14ac:dyDescent="0.35">
      <c r="A20163" s="1">
        <v>43885.53402777778</v>
      </c>
      <c r="B20163" s="2">
        <v>0</v>
      </c>
      <c r="C20163" s="2"/>
    </row>
    <row r="20164" spans="1:3" x14ac:dyDescent="0.35">
      <c r="A20164" s="1">
        <v>43885.534722222219</v>
      </c>
      <c r="B20164" s="2">
        <v>0.1905</v>
      </c>
      <c r="C20164" s="2"/>
    </row>
    <row r="20165" spans="1:3" x14ac:dyDescent="0.35">
      <c r="A20165" s="1">
        <v>43885.535416666666</v>
      </c>
      <c r="B20165" s="2">
        <v>0</v>
      </c>
      <c r="C20165" s="2"/>
    </row>
    <row r="20166" spans="1:3" x14ac:dyDescent="0.35">
      <c r="A20166" s="1">
        <v>43885.536111111112</v>
      </c>
      <c r="B20166" s="2">
        <v>0</v>
      </c>
      <c r="C20166" s="2"/>
    </row>
    <row r="20167" spans="1:3" x14ac:dyDescent="0.35">
      <c r="A20167" s="1">
        <v>43885.536805555559</v>
      </c>
      <c r="B20167" s="2">
        <v>0.3125</v>
      </c>
      <c r="C20167" s="2"/>
    </row>
    <row r="20168" spans="1:3" x14ac:dyDescent="0.35">
      <c r="A20168" s="1">
        <v>43885.537499999999</v>
      </c>
      <c r="B20168" s="2">
        <v>0.11509999999999999</v>
      </c>
      <c r="C20168" s="2"/>
    </row>
    <row r="20169" spans="1:3" x14ac:dyDescent="0.35">
      <c r="A20169" s="1">
        <v>43885.538194444445</v>
      </c>
      <c r="B20169" s="2">
        <v>0.1774</v>
      </c>
      <c r="C20169" s="2"/>
    </row>
    <row r="20170" spans="1:3" x14ac:dyDescent="0.35">
      <c r="A20170" s="1">
        <v>43885.538888888892</v>
      </c>
      <c r="B20170" s="2">
        <v>0.28129999999999999</v>
      </c>
      <c r="C20170" s="2"/>
    </row>
    <row r="20171" spans="1:3" x14ac:dyDescent="0.35">
      <c r="A20171" s="1">
        <v>43885.539583333331</v>
      </c>
      <c r="B20171" s="2">
        <v>0</v>
      </c>
      <c r="C20171" s="2"/>
    </row>
    <row r="20172" spans="1:3" x14ac:dyDescent="0.35">
      <c r="A20172" s="1">
        <v>43885.540277777778</v>
      </c>
      <c r="B20172" s="2">
        <v>0</v>
      </c>
      <c r="C20172" s="2"/>
    </row>
    <row r="20173" spans="1:3" x14ac:dyDescent="0.35">
      <c r="A20173" s="1">
        <v>43885.540972222225</v>
      </c>
      <c r="B20173" s="2">
        <v>0</v>
      </c>
      <c r="C20173" s="2"/>
    </row>
    <row r="20174" spans="1:3" x14ac:dyDescent="0.35">
      <c r="A20174" s="1">
        <v>43885.541666666664</v>
      </c>
      <c r="B20174" s="2">
        <v>4.0300000000000002E-2</v>
      </c>
      <c r="C20174" s="2"/>
    </row>
    <row r="20175" spans="1:3" x14ac:dyDescent="0.35">
      <c r="A20175" s="1">
        <v>43885.542361111111</v>
      </c>
      <c r="B20175" s="2" t="s">
        <v>1</v>
      </c>
      <c r="C20175" s="2"/>
    </row>
    <row r="20176" spans="1:3" x14ac:dyDescent="0.35">
      <c r="A20176" s="1">
        <v>43885.543055555558</v>
      </c>
      <c r="B20176" s="2">
        <v>2.9999999999999997E-4</v>
      </c>
      <c r="C20176" s="2"/>
    </row>
    <row r="20177" spans="1:3" x14ac:dyDescent="0.35">
      <c r="A20177" s="1">
        <v>43885.543749999997</v>
      </c>
      <c r="B20177" s="2">
        <v>6.6100000000000006E-2</v>
      </c>
      <c r="C20177" s="2"/>
    </row>
    <row r="20178" spans="1:3" x14ac:dyDescent="0.35">
      <c r="A20178" s="1">
        <v>43885.544444444444</v>
      </c>
      <c r="B20178" s="2">
        <v>0</v>
      </c>
      <c r="C20178" s="2"/>
    </row>
    <row r="20179" spans="1:3" x14ac:dyDescent="0.35">
      <c r="A20179" s="1">
        <v>43885.545138888891</v>
      </c>
      <c r="B20179" s="2">
        <v>1.1000000000000001E-3</v>
      </c>
      <c r="C20179" s="2"/>
    </row>
    <row r="20180" spans="1:3" x14ac:dyDescent="0.35">
      <c r="A20180" s="1">
        <v>43885.54583333333</v>
      </c>
      <c r="B20180" s="2">
        <v>2.9999999999999997E-4</v>
      </c>
      <c r="C20180" s="2"/>
    </row>
    <row r="20181" spans="1:3" x14ac:dyDescent="0.35">
      <c r="A20181" s="1">
        <v>43885.546527777777</v>
      </c>
      <c r="B20181" s="2">
        <v>0</v>
      </c>
      <c r="C20181" s="2"/>
    </row>
    <row r="20182" spans="1:3" x14ac:dyDescent="0.35">
      <c r="A20182" s="1">
        <v>43885.547222222223</v>
      </c>
      <c r="B20182" s="2">
        <v>0.2787</v>
      </c>
      <c r="C20182" s="2"/>
    </row>
    <row r="20183" spans="1:3" x14ac:dyDescent="0.35">
      <c r="A20183" s="1">
        <v>43885.54791666667</v>
      </c>
      <c r="B20183" s="2">
        <v>0.1671</v>
      </c>
      <c r="C20183" s="2"/>
    </row>
    <row r="20184" spans="1:3" x14ac:dyDescent="0.35">
      <c r="A20184" s="1">
        <v>43885.548611111109</v>
      </c>
      <c r="B20184" s="2">
        <v>5.3E-3</v>
      </c>
      <c r="C20184" s="2"/>
    </row>
    <row r="20185" spans="1:3" x14ac:dyDescent="0.35">
      <c r="A20185" s="1">
        <v>43885.549305555556</v>
      </c>
      <c r="B20185" s="2">
        <v>6.6900000000000001E-2</v>
      </c>
      <c r="C20185" s="2"/>
    </row>
    <row r="20186" spans="1:3" x14ac:dyDescent="0.35">
      <c r="A20186" s="1">
        <v>43885.55</v>
      </c>
      <c r="B20186" s="2">
        <v>0</v>
      </c>
      <c r="C20186" s="2"/>
    </row>
    <row r="20187" spans="1:3" x14ac:dyDescent="0.35">
      <c r="A20187" s="1">
        <v>43885.550694444442</v>
      </c>
      <c r="B20187" s="2">
        <v>4.36E-2</v>
      </c>
      <c r="C20187" s="2"/>
    </row>
    <row r="20188" spans="1:3" x14ac:dyDescent="0.35">
      <c r="A20188" s="1">
        <v>43885.551388888889</v>
      </c>
      <c r="B20188" s="2">
        <v>0</v>
      </c>
      <c r="C20188" s="2"/>
    </row>
    <row r="20189" spans="1:3" x14ac:dyDescent="0.35">
      <c r="A20189" s="1">
        <v>43885.552083333336</v>
      </c>
      <c r="B20189" s="2">
        <v>2.98E-2</v>
      </c>
      <c r="C20189" s="2"/>
    </row>
    <row r="20190" spans="1:3" x14ac:dyDescent="0.35">
      <c r="A20190" s="1">
        <v>43885.552777777775</v>
      </c>
      <c r="B20190" s="2">
        <v>1.6400000000000001E-2</v>
      </c>
      <c r="C20190" s="2"/>
    </row>
    <row r="20191" spans="1:3" x14ac:dyDescent="0.35">
      <c r="A20191" s="1">
        <v>43885.553472222222</v>
      </c>
      <c r="B20191" s="2">
        <v>0.25169999999999998</v>
      </c>
      <c r="C20191" s="2"/>
    </row>
    <row r="20192" spans="1:3" x14ac:dyDescent="0.35">
      <c r="A20192" s="1">
        <v>43885.554166666669</v>
      </c>
      <c r="B20192" s="2">
        <v>0</v>
      </c>
      <c r="C20192" s="2"/>
    </row>
    <row r="20193" spans="1:3" x14ac:dyDescent="0.35">
      <c r="A20193" s="1">
        <v>43885.554861111108</v>
      </c>
      <c r="B20193" s="2">
        <v>5.8200000000000002E-2</v>
      </c>
      <c r="C20193" s="2"/>
    </row>
    <row r="20194" spans="1:3" x14ac:dyDescent="0.35">
      <c r="A20194" s="1">
        <v>43885.555555555555</v>
      </c>
      <c r="B20194" s="2">
        <v>0</v>
      </c>
      <c r="C20194" s="2"/>
    </row>
    <row r="20195" spans="1:3" x14ac:dyDescent="0.35">
      <c r="A20195" s="1">
        <v>43885.556250000001</v>
      </c>
      <c r="B20195" s="2">
        <v>0</v>
      </c>
      <c r="C20195" s="2"/>
    </row>
    <row r="20196" spans="1:3" x14ac:dyDescent="0.35">
      <c r="A20196" s="1">
        <v>43885.556944444441</v>
      </c>
      <c r="B20196" s="2">
        <v>0.129</v>
      </c>
      <c r="C20196" s="2"/>
    </row>
    <row r="20197" spans="1:3" x14ac:dyDescent="0.35">
      <c r="A20197" s="1">
        <v>43885.557638888888</v>
      </c>
      <c r="B20197" s="2">
        <v>3.3999999999999998E-3</v>
      </c>
      <c r="C20197" s="2"/>
    </row>
    <row r="20198" spans="1:3" x14ac:dyDescent="0.35">
      <c r="A20198" s="1">
        <v>43885.558333333334</v>
      </c>
      <c r="B20198" s="2">
        <v>2.9999999999999997E-4</v>
      </c>
      <c r="C20198" s="2"/>
    </row>
    <row r="20199" spans="1:3" x14ac:dyDescent="0.35">
      <c r="A20199" s="1">
        <v>43885.559027777781</v>
      </c>
      <c r="B20199" s="2">
        <v>8.8000000000000005E-3</v>
      </c>
      <c r="C20199" s="2"/>
    </row>
    <row r="20200" spans="1:3" x14ac:dyDescent="0.35">
      <c r="A20200" s="1">
        <v>43885.55972222222</v>
      </c>
      <c r="B20200" s="2">
        <v>6.4500000000000002E-2</v>
      </c>
      <c r="C20200" s="2"/>
    </row>
    <row r="20201" spans="1:3" x14ac:dyDescent="0.35">
      <c r="A20201" s="1">
        <v>43885.560416666667</v>
      </c>
      <c r="B20201" s="2">
        <v>0.1353</v>
      </c>
      <c r="C20201" s="2"/>
    </row>
    <row r="20202" spans="1:3" x14ac:dyDescent="0.35">
      <c r="A20202" s="1">
        <v>43885.561111111114</v>
      </c>
      <c r="B20202" s="2">
        <v>0.13850000000000001</v>
      </c>
      <c r="C20202" s="2"/>
    </row>
    <row r="20203" spans="1:3" x14ac:dyDescent="0.35">
      <c r="A20203" s="1">
        <v>43885.561805555553</v>
      </c>
      <c r="B20203" s="2">
        <v>0</v>
      </c>
      <c r="C20203" s="2"/>
    </row>
    <row r="20204" spans="1:3" x14ac:dyDescent="0.35">
      <c r="A20204" s="1">
        <v>43885.5625</v>
      </c>
      <c r="B20204" s="2">
        <v>2.6800000000000001E-2</v>
      </c>
      <c r="C20204" s="2"/>
    </row>
    <row r="20205" spans="1:3" x14ac:dyDescent="0.35">
      <c r="A20205" s="1">
        <v>43885.563194444447</v>
      </c>
      <c r="B20205" s="2">
        <v>9.9199999999999997E-2</v>
      </c>
      <c r="C20205" s="2"/>
    </row>
    <row r="20206" spans="1:3" x14ac:dyDescent="0.35">
      <c r="A20206" s="1">
        <v>43885.563888888886</v>
      </c>
      <c r="B20206" s="2">
        <v>6.4699999999999896E-2</v>
      </c>
      <c r="C20206" s="2"/>
    </row>
    <row r="20207" spans="1:3" x14ac:dyDescent="0.35">
      <c r="A20207" s="1">
        <v>43885.564583333333</v>
      </c>
      <c r="B20207" s="2">
        <v>0.12039999999999999</v>
      </c>
      <c r="C20207" s="2"/>
    </row>
    <row r="20208" spans="1:3" x14ac:dyDescent="0.35">
      <c r="A20208" s="1">
        <v>43885.56527777778</v>
      </c>
      <c r="B20208" s="2">
        <v>0</v>
      </c>
      <c r="C20208" s="2"/>
    </row>
    <row r="20209" spans="1:3" x14ac:dyDescent="0.35">
      <c r="A20209" s="1">
        <v>43885.565972222219</v>
      </c>
      <c r="B20209" s="2">
        <v>0</v>
      </c>
      <c r="C20209" s="2"/>
    </row>
    <row r="20210" spans="1:3" x14ac:dyDescent="0.35">
      <c r="A20210" s="1">
        <v>43885.566666666666</v>
      </c>
      <c r="B20210" s="2">
        <v>0.1774</v>
      </c>
      <c r="C20210" s="2"/>
    </row>
    <row r="20211" spans="1:3" x14ac:dyDescent="0.35">
      <c r="A20211" s="1">
        <v>43885.567361111112</v>
      </c>
      <c r="B20211" s="2">
        <v>0</v>
      </c>
      <c r="C20211" s="2"/>
    </row>
    <row r="20212" spans="1:3" x14ac:dyDescent="0.35">
      <c r="A20212" s="1">
        <v>43885.568055555559</v>
      </c>
      <c r="B20212" s="2">
        <v>0.23749999999999999</v>
      </c>
      <c r="C20212" s="2"/>
    </row>
    <row r="20213" spans="1:3" x14ac:dyDescent="0.35">
      <c r="A20213" s="1">
        <v>43885.568749999999</v>
      </c>
      <c r="B20213" s="2">
        <v>0</v>
      </c>
      <c r="C20213" s="2"/>
    </row>
    <row r="20214" spans="1:3" x14ac:dyDescent="0.35">
      <c r="A20214" s="1">
        <v>43885.569444444445</v>
      </c>
      <c r="B20214" s="2">
        <v>7.9200000000000007E-2</v>
      </c>
      <c r="C20214" s="2"/>
    </row>
    <row r="20215" spans="1:3" x14ac:dyDescent="0.35">
      <c r="A20215" s="1">
        <v>43885.570138888892</v>
      </c>
      <c r="B20215" s="2">
        <v>0.1211</v>
      </c>
      <c r="C20215" s="2"/>
    </row>
    <row r="20216" spans="1:3" x14ac:dyDescent="0.35">
      <c r="A20216" s="1">
        <v>43885.570833333331</v>
      </c>
      <c r="B20216" s="2">
        <v>0</v>
      </c>
      <c r="C20216" s="2"/>
    </row>
    <row r="20217" spans="1:3" x14ac:dyDescent="0.35">
      <c r="A20217" s="1">
        <v>43885.571527777778</v>
      </c>
      <c r="B20217" s="2">
        <v>8.8300000000000003E-2</v>
      </c>
      <c r="C20217" s="2"/>
    </row>
    <row r="20218" spans="1:3" x14ac:dyDescent="0.35">
      <c r="A20218" s="1">
        <v>43885.572222222225</v>
      </c>
      <c r="B20218" s="2">
        <v>8.7400000000000005E-2</v>
      </c>
      <c r="C20218" s="2"/>
    </row>
    <row r="20219" spans="1:3" x14ac:dyDescent="0.35">
      <c r="A20219" s="1">
        <v>43885.572916666664</v>
      </c>
      <c r="B20219" s="2">
        <v>0</v>
      </c>
      <c r="C20219" s="2"/>
    </row>
    <row r="20220" spans="1:3" x14ac:dyDescent="0.35">
      <c r="A20220" s="1">
        <v>43885.573611111111</v>
      </c>
      <c r="B20220" s="2">
        <v>0.23619999999999999</v>
      </c>
      <c r="C20220" s="2"/>
    </row>
    <row r="20221" spans="1:3" x14ac:dyDescent="0.35">
      <c r="A20221" s="1">
        <v>43885.574305555558</v>
      </c>
      <c r="B20221" s="2">
        <v>0</v>
      </c>
      <c r="C20221" s="2"/>
    </row>
    <row r="20222" spans="1:3" x14ac:dyDescent="0.35">
      <c r="A20222" s="1">
        <v>43885.574999999997</v>
      </c>
      <c r="B20222" s="2">
        <v>0</v>
      </c>
      <c r="C20222" s="2"/>
    </row>
    <row r="20223" spans="1:3" x14ac:dyDescent="0.35">
      <c r="A20223" s="1">
        <v>43885.575694444444</v>
      </c>
      <c r="B20223" s="2">
        <v>8.0999999999999996E-3</v>
      </c>
      <c r="C20223" s="2"/>
    </row>
    <row r="20224" spans="1:3" x14ac:dyDescent="0.35">
      <c r="A20224" s="1">
        <v>43885.576388888891</v>
      </c>
      <c r="B20224" s="2">
        <v>0.36919999999999997</v>
      </c>
      <c r="C20224" s="2"/>
    </row>
    <row r="20225" spans="1:3" x14ac:dyDescent="0.35">
      <c r="A20225" s="1">
        <v>43885.57708333333</v>
      </c>
      <c r="B20225" s="2">
        <v>0</v>
      </c>
      <c r="C20225" s="2"/>
    </row>
    <row r="20226" spans="1:3" x14ac:dyDescent="0.35">
      <c r="A20226" s="1">
        <v>43885.577777777777</v>
      </c>
      <c r="B20226" s="2">
        <v>0.5353</v>
      </c>
      <c r="C20226" s="2"/>
    </row>
    <row r="20227" spans="1:3" x14ac:dyDescent="0.35">
      <c r="A20227" s="1">
        <v>43885.578472222223</v>
      </c>
      <c r="B20227" s="2">
        <v>0</v>
      </c>
      <c r="C20227" s="2"/>
    </row>
    <row r="20228" spans="1:3" x14ac:dyDescent="0.35">
      <c r="A20228" s="1">
        <v>43885.57916666667</v>
      </c>
      <c r="B20228" s="2">
        <v>0</v>
      </c>
      <c r="C20228" s="2"/>
    </row>
    <row r="20229" spans="1:3" x14ac:dyDescent="0.35">
      <c r="A20229" s="1">
        <v>43885.579861111109</v>
      </c>
      <c r="B20229" s="2">
        <v>0</v>
      </c>
      <c r="C20229" s="2"/>
    </row>
    <row r="20230" spans="1:3" x14ac:dyDescent="0.35">
      <c r="A20230" s="1">
        <v>43885.580555555556</v>
      </c>
      <c r="B20230" s="2">
        <v>0.9002</v>
      </c>
      <c r="C20230" s="2"/>
    </row>
    <row r="20231" spans="1:3" x14ac:dyDescent="0.35">
      <c r="A20231" s="1">
        <v>43885.581250000003</v>
      </c>
      <c r="B20231" s="2">
        <v>0</v>
      </c>
      <c r="C20231" s="2"/>
    </row>
    <row r="20232" spans="1:3" x14ac:dyDescent="0.35">
      <c r="A20232" s="1">
        <v>43885.581944444442</v>
      </c>
      <c r="B20232" s="2">
        <v>6.8999999999999999E-3</v>
      </c>
      <c r="C20232" s="2"/>
    </row>
    <row r="20233" spans="1:3" x14ac:dyDescent="0.35">
      <c r="A20233" s="1">
        <v>43885.582638888889</v>
      </c>
      <c r="B20233" s="2">
        <v>9.98E-2</v>
      </c>
      <c r="C20233" s="2"/>
    </row>
    <row r="20234" spans="1:3" x14ac:dyDescent="0.35">
      <c r="A20234" s="1">
        <v>43885.583333333336</v>
      </c>
      <c r="B20234" s="2">
        <v>0</v>
      </c>
      <c r="C20234" s="2"/>
    </row>
    <row r="20235" spans="1:3" x14ac:dyDescent="0.35">
      <c r="A20235" s="1">
        <v>43885.584027777775</v>
      </c>
      <c r="B20235" s="2" t="s">
        <v>1</v>
      </c>
      <c r="C20235" s="2"/>
    </row>
    <row r="20236" spans="1:3" x14ac:dyDescent="0.35">
      <c r="A20236" s="1">
        <v>43885.584722222222</v>
      </c>
      <c r="B20236" s="2" t="s">
        <v>1</v>
      </c>
      <c r="C20236" s="2"/>
    </row>
    <row r="20237" spans="1:3" x14ac:dyDescent="0.35">
      <c r="A20237" s="1">
        <v>43885.585416666669</v>
      </c>
      <c r="B20237" s="2">
        <v>0</v>
      </c>
      <c r="C20237" s="2"/>
    </row>
    <row r="20238" spans="1:3" x14ac:dyDescent="0.35">
      <c r="A20238" s="1">
        <v>43885.586111111108</v>
      </c>
      <c r="B20238" s="2">
        <v>0</v>
      </c>
      <c r="C20238" s="2"/>
    </row>
    <row r="20239" spans="1:3" x14ac:dyDescent="0.35">
      <c r="A20239" s="1">
        <v>43885.586805555555</v>
      </c>
      <c r="B20239" s="2">
        <v>0.46970000000000001</v>
      </c>
      <c r="C20239" s="2"/>
    </row>
    <row r="20240" spans="1:3" x14ac:dyDescent="0.35">
      <c r="A20240" s="1">
        <v>43885.587500000001</v>
      </c>
      <c r="B20240" s="2">
        <v>0.13439999999999999</v>
      </c>
      <c r="C20240" s="2"/>
    </row>
    <row r="20241" spans="1:3" x14ac:dyDescent="0.35">
      <c r="A20241" s="1">
        <v>43885.588194444441</v>
      </c>
      <c r="B20241" s="2">
        <v>6.7599999999999896E-2</v>
      </c>
      <c r="C20241" s="2"/>
    </row>
    <row r="20242" spans="1:3" x14ac:dyDescent="0.35">
      <c r="A20242" s="1">
        <v>43885.588888888888</v>
      </c>
      <c r="B20242" s="2">
        <v>0</v>
      </c>
      <c r="C20242" s="2"/>
    </row>
    <row r="20243" spans="1:3" x14ac:dyDescent="0.35">
      <c r="A20243" s="1">
        <v>43885.589583333334</v>
      </c>
      <c r="B20243" s="2">
        <v>0</v>
      </c>
      <c r="C20243" s="2"/>
    </row>
    <row r="20244" spans="1:3" x14ac:dyDescent="0.35">
      <c r="A20244" s="1">
        <v>43885.590277777781</v>
      </c>
      <c r="B20244" s="2">
        <v>8.2799999999999999E-2</v>
      </c>
      <c r="C20244" s="2"/>
    </row>
    <row r="20245" spans="1:3" x14ac:dyDescent="0.35">
      <c r="A20245" s="1">
        <v>43885.59097222222</v>
      </c>
      <c r="B20245" s="2">
        <v>0.18720000000000001</v>
      </c>
      <c r="C20245" s="2"/>
    </row>
    <row r="20246" spans="1:3" x14ac:dyDescent="0.35">
      <c r="A20246" s="1">
        <v>43885.591666666667</v>
      </c>
      <c r="B20246" s="2">
        <v>0.1143</v>
      </c>
      <c r="C20246" s="2"/>
    </row>
    <row r="20247" spans="1:3" x14ac:dyDescent="0.35">
      <c r="A20247" s="1">
        <v>43885.592361111114</v>
      </c>
      <c r="B20247" s="2">
        <v>0</v>
      </c>
      <c r="C20247" s="2"/>
    </row>
    <row r="20248" spans="1:3" x14ac:dyDescent="0.35">
      <c r="A20248" s="1">
        <v>43885.593055555553</v>
      </c>
      <c r="B20248" s="2">
        <v>0.47570000000000001</v>
      </c>
      <c r="C20248" s="2"/>
    </row>
    <row r="20249" spans="1:3" x14ac:dyDescent="0.35">
      <c r="A20249" s="1">
        <v>43885.59375</v>
      </c>
      <c r="B20249" s="2">
        <v>0</v>
      </c>
      <c r="C20249" s="2"/>
    </row>
    <row r="20250" spans="1:3" x14ac:dyDescent="0.35">
      <c r="A20250" s="1">
        <v>43885.594444444447</v>
      </c>
      <c r="B20250" s="2">
        <v>0</v>
      </c>
      <c r="C20250" s="2"/>
    </row>
    <row r="20251" spans="1:3" x14ac:dyDescent="0.35">
      <c r="A20251" s="1">
        <v>43885.595138888886</v>
      </c>
      <c r="B20251" s="2">
        <v>0.3805</v>
      </c>
      <c r="C20251" s="2"/>
    </row>
    <row r="20252" spans="1:3" x14ac:dyDescent="0.35">
      <c r="A20252" s="1">
        <v>43885.595833333333</v>
      </c>
      <c r="B20252" s="2">
        <v>0</v>
      </c>
      <c r="C20252" s="2"/>
    </row>
    <row r="20253" spans="1:3" x14ac:dyDescent="0.35">
      <c r="A20253" s="1">
        <v>43885.59652777778</v>
      </c>
      <c r="B20253" s="2">
        <v>0</v>
      </c>
      <c r="C20253" s="2"/>
    </row>
    <row r="20254" spans="1:3" x14ac:dyDescent="0.35">
      <c r="A20254" s="1">
        <v>43885.597222222219</v>
      </c>
      <c r="B20254" s="2">
        <v>0</v>
      </c>
      <c r="C20254" s="2"/>
    </row>
    <row r="20255" spans="1:3" x14ac:dyDescent="0.35">
      <c r="A20255" s="1">
        <v>43885.597916666666</v>
      </c>
      <c r="B20255" s="2">
        <v>0.1216</v>
      </c>
      <c r="C20255" s="2"/>
    </row>
    <row r="20256" spans="1:3" x14ac:dyDescent="0.35">
      <c r="A20256" s="1">
        <v>43885.598611111112</v>
      </c>
      <c r="B20256" s="2">
        <v>0.16400000000000001</v>
      </c>
      <c r="C20256" s="2"/>
    </row>
    <row r="20257" spans="1:3" x14ac:dyDescent="0.35">
      <c r="A20257" s="1">
        <v>43885.599305555559</v>
      </c>
      <c r="B20257" s="2">
        <v>0.1181</v>
      </c>
      <c r="C20257" s="2"/>
    </row>
    <row r="20258" spans="1:3" x14ac:dyDescent="0.35">
      <c r="A20258" s="1">
        <v>43885.599999999999</v>
      </c>
      <c r="B20258" s="2">
        <v>0.33750000000000002</v>
      </c>
      <c r="C20258" s="2"/>
    </row>
    <row r="20259" spans="1:3" x14ac:dyDescent="0.35">
      <c r="A20259" s="1">
        <v>43885.600694444445</v>
      </c>
      <c r="B20259" s="2">
        <v>0</v>
      </c>
      <c r="C20259" s="2"/>
    </row>
    <row r="20260" spans="1:3" x14ac:dyDescent="0.35">
      <c r="A20260" s="1">
        <v>43885.601388888892</v>
      </c>
      <c r="B20260" s="2">
        <v>6.0000000000000001E-3</v>
      </c>
      <c r="C20260" s="2"/>
    </row>
    <row r="20261" spans="1:3" x14ac:dyDescent="0.35">
      <c r="A20261" s="1">
        <v>43885.602083333331</v>
      </c>
      <c r="B20261" s="2">
        <v>0</v>
      </c>
      <c r="C20261" s="2"/>
    </row>
    <row r="20262" spans="1:3" x14ac:dyDescent="0.35">
      <c r="A20262" s="1">
        <v>43885.602777777778</v>
      </c>
      <c r="B20262" s="2">
        <v>0</v>
      </c>
      <c r="C20262" s="2"/>
    </row>
    <row r="20263" spans="1:3" x14ac:dyDescent="0.35">
      <c r="A20263" s="1">
        <v>43885.603472222225</v>
      </c>
      <c r="B20263" s="2">
        <v>3.8E-3</v>
      </c>
      <c r="C20263" s="2"/>
    </row>
    <row r="20264" spans="1:3" x14ac:dyDescent="0.35">
      <c r="A20264" s="1">
        <v>43885.604166666664</v>
      </c>
      <c r="B20264" s="2">
        <v>0.30740000000000001</v>
      </c>
      <c r="C20264" s="2"/>
    </row>
    <row r="20265" spans="1:3" x14ac:dyDescent="0.35">
      <c r="A20265" s="1">
        <v>43885.604861111111</v>
      </c>
      <c r="B20265" s="2">
        <v>5.5999999999999999E-3</v>
      </c>
      <c r="C20265" s="2"/>
    </row>
    <row r="20266" spans="1:3" x14ac:dyDescent="0.35">
      <c r="A20266" s="1">
        <v>43885.605555555558</v>
      </c>
      <c r="B20266" s="2">
        <v>0.27110000000000001</v>
      </c>
      <c r="C20266" s="2"/>
    </row>
    <row r="20267" spans="1:3" x14ac:dyDescent="0.35">
      <c r="A20267" s="1">
        <v>43885.606249999997</v>
      </c>
      <c r="B20267" s="2">
        <v>0.14269999999999999</v>
      </c>
      <c r="C20267" s="2"/>
    </row>
    <row r="20268" spans="1:3" x14ac:dyDescent="0.35">
      <c r="A20268" s="1">
        <v>43885.606944444444</v>
      </c>
      <c r="B20268" s="2">
        <v>0.1285</v>
      </c>
      <c r="C20268" s="2"/>
    </row>
    <row r="20269" spans="1:3" x14ac:dyDescent="0.35">
      <c r="A20269" s="1">
        <v>43885.607638888891</v>
      </c>
      <c r="B20269" s="2">
        <v>2.9100000000000001E-2</v>
      </c>
      <c r="C20269" s="2"/>
    </row>
    <row r="20270" spans="1:3" x14ac:dyDescent="0.35">
      <c r="A20270" s="1">
        <v>43885.60833333333</v>
      </c>
      <c r="B20270" s="2">
        <v>0</v>
      </c>
      <c r="C20270" s="2"/>
    </row>
    <row r="20271" spans="1:3" x14ac:dyDescent="0.35">
      <c r="A20271" s="1">
        <v>43885.609027777777</v>
      </c>
      <c r="B20271" s="2">
        <v>0</v>
      </c>
      <c r="C20271" s="2"/>
    </row>
    <row r="20272" spans="1:3" x14ac:dyDescent="0.35">
      <c r="A20272" s="1">
        <v>43885.609722222223</v>
      </c>
      <c r="B20272" s="2">
        <v>0.2364</v>
      </c>
      <c r="C20272" s="2"/>
    </row>
    <row r="20273" spans="1:3" x14ac:dyDescent="0.35">
      <c r="A20273" s="1">
        <v>43885.61041666667</v>
      </c>
      <c r="B20273" s="2">
        <v>0</v>
      </c>
      <c r="C20273" s="2"/>
    </row>
    <row r="20274" spans="1:3" x14ac:dyDescent="0.35">
      <c r="A20274" s="1">
        <v>43885.611111111109</v>
      </c>
      <c r="B20274" s="2">
        <v>0</v>
      </c>
      <c r="C20274" s="2"/>
    </row>
    <row r="20275" spans="1:3" x14ac:dyDescent="0.35">
      <c r="A20275" s="1">
        <v>43885.611805555556</v>
      </c>
      <c r="B20275" s="2">
        <v>0.26069999999999999</v>
      </c>
      <c r="C20275" s="2"/>
    </row>
    <row r="20276" spans="1:3" x14ac:dyDescent="0.35">
      <c r="A20276" s="1">
        <v>43885.612500000003</v>
      </c>
      <c r="B20276" s="2">
        <v>0</v>
      </c>
      <c r="C20276" s="2"/>
    </row>
    <row r="20277" spans="1:3" x14ac:dyDescent="0.35">
      <c r="A20277" s="1">
        <v>43885.613194444442</v>
      </c>
      <c r="B20277" s="2">
        <v>0.35549999999999998</v>
      </c>
      <c r="C20277" s="2"/>
    </row>
    <row r="20278" spans="1:3" x14ac:dyDescent="0.35">
      <c r="A20278" s="1">
        <v>43885.613888888889</v>
      </c>
      <c r="B20278" s="2">
        <v>0</v>
      </c>
      <c r="C20278" s="2"/>
    </row>
    <row r="20279" spans="1:3" x14ac:dyDescent="0.35">
      <c r="A20279" s="1">
        <v>43885.614583333336</v>
      </c>
      <c r="B20279" s="2">
        <v>0.27860000000000001</v>
      </c>
      <c r="C20279" s="2"/>
    </row>
    <row r="20280" spans="1:3" x14ac:dyDescent="0.35">
      <c r="A20280" s="1">
        <v>43885.615277777775</v>
      </c>
      <c r="B20280" s="2">
        <v>0.24579999999999999</v>
      </c>
      <c r="C20280" s="2"/>
    </row>
    <row r="20281" spans="1:3" x14ac:dyDescent="0.35">
      <c r="A20281" s="1">
        <v>43885.615972222222</v>
      </c>
      <c r="B20281" s="2">
        <v>0</v>
      </c>
      <c r="C20281" s="2"/>
    </row>
    <row r="20282" spans="1:3" x14ac:dyDescent="0.35">
      <c r="A20282" s="1">
        <v>43885.616666666669</v>
      </c>
      <c r="B20282" s="2">
        <v>0</v>
      </c>
      <c r="C20282" s="2"/>
    </row>
    <row r="20283" spans="1:3" x14ac:dyDescent="0.35">
      <c r="A20283" s="1">
        <v>43885.617361111108</v>
      </c>
      <c r="B20283" s="2">
        <v>0.40810000000000002</v>
      </c>
      <c r="C20283" s="2"/>
    </row>
    <row r="20284" spans="1:3" x14ac:dyDescent="0.35">
      <c r="A20284" s="1">
        <v>43885.618055555555</v>
      </c>
      <c r="B20284" s="2">
        <v>0.185</v>
      </c>
      <c r="C20284" s="2"/>
    </row>
    <row r="20285" spans="1:3" x14ac:dyDescent="0.35">
      <c r="A20285" s="1">
        <v>43885.618750000001</v>
      </c>
      <c r="B20285" s="2">
        <v>0.18490000000000001</v>
      </c>
      <c r="C20285" s="2"/>
    </row>
    <row r="20286" spans="1:3" x14ac:dyDescent="0.35">
      <c r="A20286" s="1">
        <v>43885.619444444441</v>
      </c>
      <c r="B20286" s="2">
        <v>6.3799999999999996E-2</v>
      </c>
      <c r="C20286" s="2"/>
    </row>
    <row r="20287" spans="1:3" x14ac:dyDescent="0.35">
      <c r="A20287" s="1">
        <v>43885.620138888888</v>
      </c>
      <c r="B20287" s="2">
        <v>0</v>
      </c>
      <c r="C20287" s="2"/>
    </row>
    <row r="20288" spans="1:3" x14ac:dyDescent="0.35">
      <c r="A20288" s="1">
        <v>43885.620833333334</v>
      </c>
      <c r="B20288" s="2" t="s">
        <v>1</v>
      </c>
      <c r="C20288" s="2"/>
    </row>
    <row r="20289" spans="1:3" x14ac:dyDescent="0.35">
      <c r="A20289" s="1">
        <v>43885.621527777781</v>
      </c>
      <c r="B20289" s="2">
        <v>0</v>
      </c>
      <c r="C20289" s="2"/>
    </row>
    <row r="20290" spans="1:3" x14ac:dyDescent="0.35">
      <c r="A20290" s="1">
        <v>43885.62222222222</v>
      </c>
      <c r="B20290" s="2">
        <v>0</v>
      </c>
      <c r="C20290" s="2"/>
    </row>
    <row r="20291" spans="1:3" x14ac:dyDescent="0.35">
      <c r="A20291" s="1">
        <v>43885.622916666667</v>
      </c>
      <c r="B20291" s="2">
        <v>0</v>
      </c>
      <c r="C20291" s="2"/>
    </row>
    <row r="20292" spans="1:3" x14ac:dyDescent="0.35">
      <c r="A20292" s="1">
        <v>43885.623611111114</v>
      </c>
      <c r="B20292" s="2">
        <v>0.22670000000000001</v>
      </c>
      <c r="C20292" s="2"/>
    </row>
    <row r="20293" spans="1:3" x14ac:dyDescent="0.35">
      <c r="A20293" s="1">
        <v>43885.624305555553</v>
      </c>
      <c r="B20293" s="2">
        <v>0.40110000000000001</v>
      </c>
      <c r="C20293" s="2"/>
    </row>
    <row r="20294" spans="1:3" x14ac:dyDescent="0.35">
      <c r="A20294" s="1">
        <v>43885.625</v>
      </c>
      <c r="B20294" s="2">
        <v>4.8500000000000001E-2</v>
      </c>
      <c r="C20294" s="2"/>
    </row>
    <row r="20295" spans="1:3" x14ac:dyDescent="0.35">
      <c r="A20295" s="1">
        <v>43885.625694444447</v>
      </c>
      <c r="B20295" s="2">
        <v>0.1835</v>
      </c>
      <c r="C20295" s="2"/>
    </row>
    <row r="20296" spans="1:3" x14ac:dyDescent="0.35">
      <c r="A20296" s="1">
        <v>43885.626388888886</v>
      </c>
      <c r="B20296" s="2">
        <v>5.4199999999999998E-2</v>
      </c>
      <c r="C20296" s="2"/>
    </row>
    <row r="20297" spans="1:3" x14ac:dyDescent="0.35">
      <c r="A20297" s="1">
        <v>43885.627083333333</v>
      </c>
      <c r="B20297" s="2">
        <v>7.0499999999999896E-2</v>
      </c>
      <c r="C20297" s="2"/>
    </row>
    <row r="20298" spans="1:3" x14ac:dyDescent="0.35">
      <c r="A20298" s="1">
        <v>43885.62777777778</v>
      </c>
      <c r="B20298" s="2">
        <v>0</v>
      </c>
      <c r="C20298" s="2"/>
    </row>
    <row r="20299" spans="1:3" x14ac:dyDescent="0.35">
      <c r="A20299" s="1">
        <v>43885.628472222219</v>
      </c>
      <c r="B20299" s="2">
        <v>0</v>
      </c>
      <c r="C20299" s="2"/>
    </row>
    <row r="20300" spans="1:3" x14ac:dyDescent="0.35">
      <c r="A20300" s="1">
        <v>43885.629166666666</v>
      </c>
      <c r="B20300" s="2">
        <v>0.2198</v>
      </c>
      <c r="C20300" s="2"/>
    </row>
    <row r="20301" spans="1:3" x14ac:dyDescent="0.35">
      <c r="A20301" s="1">
        <v>43885.629861111112</v>
      </c>
      <c r="B20301" s="2">
        <v>0</v>
      </c>
      <c r="C20301" s="2"/>
    </row>
    <row r="20302" spans="1:3" x14ac:dyDescent="0.35">
      <c r="A20302" s="1">
        <v>43885.630555555559</v>
      </c>
      <c r="B20302" s="2">
        <v>0.75529999999999997</v>
      </c>
      <c r="C20302" s="2"/>
    </row>
    <row r="20303" spans="1:3" x14ac:dyDescent="0.35">
      <c r="A20303" s="1">
        <v>43885.631249999999</v>
      </c>
      <c r="B20303" s="2">
        <v>0</v>
      </c>
      <c r="C20303" s="2"/>
    </row>
    <row r="20304" spans="1:3" x14ac:dyDescent="0.35">
      <c r="A20304" s="1">
        <v>43885.631944444445</v>
      </c>
      <c r="B20304" s="2">
        <v>0.21560000000000001</v>
      </c>
      <c r="C20304" s="2"/>
    </row>
    <row r="20305" spans="1:3" x14ac:dyDescent="0.35">
      <c r="A20305" s="1">
        <v>43885.632638888892</v>
      </c>
      <c r="B20305" s="2">
        <v>2.8000000000000001E-2</v>
      </c>
      <c r="C20305" s="2"/>
    </row>
    <row r="20306" spans="1:3" x14ac:dyDescent="0.35">
      <c r="A20306" s="1">
        <v>43885.633333333331</v>
      </c>
      <c r="B20306" s="2">
        <v>0</v>
      </c>
      <c r="C20306" s="2"/>
    </row>
    <row r="20307" spans="1:3" x14ac:dyDescent="0.35">
      <c r="A20307" s="1">
        <v>43885.634027777778</v>
      </c>
      <c r="B20307" s="2">
        <v>0.1031</v>
      </c>
      <c r="C20307" s="2"/>
    </row>
    <row r="20308" spans="1:3" x14ac:dyDescent="0.35">
      <c r="A20308" s="1">
        <v>43885.634722222225</v>
      </c>
      <c r="B20308" s="2">
        <v>0</v>
      </c>
      <c r="C20308" s="2"/>
    </row>
    <row r="20309" spans="1:3" x14ac:dyDescent="0.35">
      <c r="A20309" s="1">
        <v>43885.635416666664</v>
      </c>
      <c r="B20309" s="2">
        <v>0.1232</v>
      </c>
      <c r="C20309" s="2"/>
    </row>
    <row r="20310" spans="1:3" x14ac:dyDescent="0.35">
      <c r="A20310" s="1">
        <v>43885.636111111111</v>
      </c>
      <c r="B20310" s="2">
        <v>0</v>
      </c>
      <c r="C20310" s="2"/>
    </row>
    <row r="20311" spans="1:3" x14ac:dyDescent="0.35">
      <c r="A20311" s="1">
        <v>43885.636805555558</v>
      </c>
      <c r="B20311" s="2">
        <v>0.153</v>
      </c>
      <c r="C20311" s="2"/>
    </row>
    <row r="20312" spans="1:3" x14ac:dyDescent="0.35">
      <c r="A20312" s="1">
        <v>43885.637499999997</v>
      </c>
      <c r="B20312" s="2">
        <v>0</v>
      </c>
      <c r="C20312" s="2"/>
    </row>
    <row r="20313" spans="1:3" x14ac:dyDescent="0.35">
      <c r="A20313" s="1">
        <v>43885.638194444444</v>
      </c>
      <c r="B20313" s="2">
        <v>0.1174</v>
      </c>
      <c r="C20313" s="2"/>
    </row>
    <row r="20314" spans="1:3" x14ac:dyDescent="0.35">
      <c r="A20314" s="1">
        <v>43885.638888888891</v>
      </c>
      <c r="B20314" s="2">
        <v>0.35720000000000002</v>
      </c>
      <c r="C20314" s="2"/>
    </row>
    <row r="20315" spans="1:3" x14ac:dyDescent="0.35">
      <c r="A20315" s="1">
        <v>43885.63958333333</v>
      </c>
      <c r="B20315" s="2">
        <v>0.14799999999999999</v>
      </c>
      <c r="C20315" s="2"/>
    </row>
    <row r="20316" spans="1:3" x14ac:dyDescent="0.35">
      <c r="A20316" s="1">
        <v>43885.640277777777</v>
      </c>
      <c r="B20316" s="2">
        <v>0</v>
      </c>
      <c r="C20316" s="2"/>
    </row>
    <row r="20317" spans="1:3" x14ac:dyDescent="0.35">
      <c r="A20317" s="1">
        <v>43885.640972222223</v>
      </c>
      <c r="B20317" s="2">
        <v>0.151</v>
      </c>
      <c r="C20317" s="2"/>
    </row>
    <row r="20318" spans="1:3" x14ac:dyDescent="0.35">
      <c r="A20318" s="1">
        <v>43885.64166666667</v>
      </c>
      <c r="B20318" s="2">
        <v>0.1376</v>
      </c>
      <c r="C20318" s="2"/>
    </row>
    <row r="20319" spans="1:3" x14ac:dyDescent="0.35">
      <c r="A20319" s="1">
        <v>43885.642361111109</v>
      </c>
      <c r="B20319" s="2">
        <v>0</v>
      </c>
      <c r="C20319" s="2"/>
    </row>
    <row r="20320" spans="1:3" x14ac:dyDescent="0.35">
      <c r="A20320" s="1">
        <v>43885.643055555556</v>
      </c>
      <c r="B20320" s="2">
        <v>0.29049999999999998</v>
      </c>
      <c r="C20320" s="2"/>
    </row>
    <row r="20321" spans="1:3" x14ac:dyDescent="0.35">
      <c r="A20321" s="1">
        <v>43885.643750000003</v>
      </c>
      <c r="B20321" s="2">
        <v>0</v>
      </c>
      <c r="C20321" s="2"/>
    </row>
    <row r="20322" spans="1:3" x14ac:dyDescent="0.35">
      <c r="A20322" s="1">
        <v>43885.644444444442</v>
      </c>
      <c r="B20322" s="2">
        <v>0.51139999999999997</v>
      </c>
      <c r="C20322" s="2"/>
    </row>
    <row r="20323" spans="1:3" x14ac:dyDescent="0.35">
      <c r="A20323" s="1">
        <v>43885.645138888889</v>
      </c>
      <c r="B20323" s="2">
        <v>7.0000000000000001E-3</v>
      </c>
      <c r="C20323" s="2"/>
    </row>
    <row r="20324" spans="1:3" x14ac:dyDescent="0.35">
      <c r="A20324" s="1">
        <v>43885.645833333336</v>
      </c>
      <c r="B20324" s="2">
        <v>0.25390000000000001</v>
      </c>
      <c r="C20324" s="2"/>
    </row>
    <row r="20325" spans="1:3" x14ac:dyDescent="0.35">
      <c r="A20325" s="1">
        <v>43885.646527777775</v>
      </c>
      <c r="B20325" s="2">
        <v>0.24660000000000001</v>
      </c>
      <c r="C20325" s="2"/>
    </row>
    <row r="20326" spans="1:3" x14ac:dyDescent="0.35">
      <c r="A20326" s="1">
        <v>43885.647222222222</v>
      </c>
      <c r="B20326" s="2">
        <v>0</v>
      </c>
      <c r="C20326" s="2"/>
    </row>
    <row r="20327" spans="1:3" x14ac:dyDescent="0.35">
      <c r="A20327" s="1">
        <v>43885.647916666669</v>
      </c>
      <c r="B20327" s="2">
        <v>0</v>
      </c>
      <c r="C20327" s="2"/>
    </row>
    <row r="20328" spans="1:3" x14ac:dyDescent="0.35">
      <c r="A20328" s="1">
        <v>43885.648611111108</v>
      </c>
      <c r="B20328" s="2">
        <v>1.3100000000000001E-2</v>
      </c>
      <c r="C20328" s="2"/>
    </row>
    <row r="20329" spans="1:3" x14ac:dyDescent="0.35">
      <c r="A20329" s="1">
        <v>43885.649305555555</v>
      </c>
      <c r="B20329" s="2">
        <v>0</v>
      </c>
      <c r="C20329" s="2"/>
    </row>
    <row r="20330" spans="1:3" x14ac:dyDescent="0.35">
      <c r="A20330" s="1">
        <v>43885.65</v>
      </c>
      <c r="B20330" s="2">
        <v>7.2800000000000004E-2</v>
      </c>
      <c r="C20330" s="2"/>
    </row>
    <row r="20331" spans="1:3" x14ac:dyDescent="0.35">
      <c r="A20331" s="1">
        <v>43885.650694444441</v>
      </c>
      <c r="B20331" s="2">
        <v>0</v>
      </c>
      <c r="C20331" s="2"/>
    </row>
    <row r="20332" spans="1:3" x14ac:dyDescent="0.35">
      <c r="A20332" s="1">
        <v>43885.651388888888</v>
      </c>
      <c r="B20332" s="2">
        <v>0.1149</v>
      </c>
      <c r="C20332" s="2"/>
    </row>
    <row r="20333" spans="1:3" x14ac:dyDescent="0.35">
      <c r="A20333" s="1">
        <v>43885.652083333334</v>
      </c>
      <c r="B20333" s="2">
        <v>0.27600000000000002</v>
      </c>
      <c r="C20333" s="2"/>
    </row>
    <row r="20334" spans="1:3" x14ac:dyDescent="0.35">
      <c r="A20334" s="1">
        <v>43885.652777777781</v>
      </c>
      <c r="B20334" s="2">
        <v>0</v>
      </c>
      <c r="C20334" s="2"/>
    </row>
    <row r="20335" spans="1:3" x14ac:dyDescent="0.35">
      <c r="A20335" s="1">
        <v>43885.65347222222</v>
      </c>
      <c r="B20335" s="2">
        <v>0.5635</v>
      </c>
      <c r="C20335" s="2"/>
    </row>
    <row r="20336" spans="1:3" x14ac:dyDescent="0.35">
      <c r="A20336" s="1">
        <v>43885.654166666667</v>
      </c>
      <c r="B20336" s="2">
        <v>0</v>
      </c>
      <c r="C20336" s="2"/>
    </row>
    <row r="20337" spans="1:3" x14ac:dyDescent="0.35">
      <c r="A20337" s="1">
        <v>43885.654861111114</v>
      </c>
      <c r="B20337" s="2">
        <v>7.6499999999999999E-2</v>
      </c>
      <c r="C20337" s="2"/>
    </row>
    <row r="20338" spans="1:3" x14ac:dyDescent="0.35">
      <c r="A20338" s="1">
        <v>43885.655555555553</v>
      </c>
      <c r="B20338" s="2">
        <v>9.8199999999999996E-2</v>
      </c>
      <c r="C20338" s="2"/>
    </row>
    <row r="20339" spans="1:3" x14ac:dyDescent="0.35">
      <c r="A20339" s="1">
        <v>43885.65625</v>
      </c>
      <c r="B20339" s="2">
        <v>0</v>
      </c>
      <c r="C20339" s="2"/>
    </row>
    <row r="20340" spans="1:3" x14ac:dyDescent="0.35">
      <c r="A20340" s="1">
        <v>43885.656944444447</v>
      </c>
      <c r="B20340" s="2">
        <v>0.1462</v>
      </c>
      <c r="C20340" s="2"/>
    </row>
    <row r="20341" spans="1:3" x14ac:dyDescent="0.35">
      <c r="A20341" s="1">
        <v>43885.657638888886</v>
      </c>
      <c r="B20341" s="2">
        <v>0.54769999999999996</v>
      </c>
      <c r="C20341" s="2"/>
    </row>
    <row r="20342" spans="1:3" x14ac:dyDescent="0.35">
      <c r="A20342" s="1">
        <v>43885.658333333333</v>
      </c>
      <c r="B20342" s="2">
        <v>0.1928</v>
      </c>
      <c r="C20342" s="2"/>
    </row>
    <row r="20343" spans="1:3" x14ac:dyDescent="0.35">
      <c r="A20343" s="1">
        <v>43885.65902777778</v>
      </c>
      <c r="B20343" s="2">
        <v>0</v>
      </c>
      <c r="C20343" s="2"/>
    </row>
    <row r="20344" spans="1:3" x14ac:dyDescent="0.35">
      <c r="A20344" s="1">
        <v>43885.659722222219</v>
      </c>
      <c r="B20344" s="2">
        <v>9.9000000000000008E-3</v>
      </c>
      <c r="C20344" s="2"/>
    </row>
    <row r="20345" spans="1:3" x14ac:dyDescent="0.35">
      <c r="A20345" s="1">
        <v>43885.660416666666</v>
      </c>
      <c r="B20345" s="2">
        <v>0</v>
      </c>
      <c r="C20345" s="2"/>
    </row>
    <row r="20346" spans="1:3" x14ac:dyDescent="0.35">
      <c r="A20346" s="1">
        <v>43885.661111111112</v>
      </c>
      <c r="B20346" s="2">
        <v>0</v>
      </c>
      <c r="C20346" s="2"/>
    </row>
    <row r="20347" spans="1:3" x14ac:dyDescent="0.35">
      <c r="A20347" s="1">
        <v>43885.661805555559</v>
      </c>
      <c r="B20347" s="2">
        <v>0.50800000000000001</v>
      </c>
      <c r="C20347" s="2"/>
    </row>
    <row r="20348" spans="1:3" x14ac:dyDescent="0.35">
      <c r="A20348" s="1">
        <v>43885.662499999999</v>
      </c>
      <c r="B20348" s="2">
        <v>0</v>
      </c>
      <c r="C20348" s="2"/>
    </row>
    <row r="20349" spans="1:3" x14ac:dyDescent="0.35">
      <c r="A20349" s="1">
        <v>43885.663194444445</v>
      </c>
      <c r="B20349" s="2">
        <v>0.221</v>
      </c>
      <c r="C20349" s="2"/>
    </row>
    <row r="20350" spans="1:3" x14ac:dyDescent="0.35">
      <c r="A20350" s="1">
        <v>43885.663888888892</v>
      </c>
      <c r="B20350" s="2">
        <v>8.5599999999999996E-2</v>
      </c>
      <c r="C20350" s="2"/>
    </row>
    <row r="20351" spans="1:3" x14ac:dyDescent="0.35">
      <c r="A20351" s="1">
        <v>43885.664583333331</v>
      </c>
      <c r="B20351" s="2">
        <v>0.12620000000000001</v>
      </c>
      <c r="C20351" s="2"/>
    </row>
    <row r="20352" spans="1:3" x14ac:dyDescent="0.35">
      <c r="A20352" s="1">
        <v>43885.665277777778</v>
      </c>
      <c r="B20352" s="2">
        <v>4.3200000000000002E-2</v>
      </c>
      <c r="C20352" s="2"/>
    </row>
    <row r="20353" spans="1:3" x14ac:dyDescent="0.35">
      <c r="A20353" s="1">
        <v>43885.665972222225</v>
      </c>
      <c r="B20353" s="2">
        <v>0</v>
      </c>
      <c r="C20353" s="2"/>
    </row>
    <row r="20354" spans="1:3" x14ac:dyDescent="0.35">
      <c r="A20354" s="1">
        <v>43885.666666666664</v>
      </c>
      <c r="B20354" s="2">
        <v>5.57E-2</v>
      </c>
      <c r="C20354" s="2"/>
    </row>
    <row r="20355" spans="1:3" x14ac:dyDescent="0.35">
      <c r="A20355" s="1">
        <v>43885.667361111111</v>
      </c>
      <c r="B20355" s="2">
        <v>0</v>
      </c>
      <c r="C20355" s="2"/>
    </row>
    <row r="20356" spans="1:3" x14ac:dyDescent="0.35">
      <c r="A20356" s="1">
        <v>43885.668055555558</v>
      </c>
      <c r="B20356" s="2">
        <v>7.4000000000000003E-3</v>
      </c>
      <c r="C20356" s="2"/>
    </row>
    <row r="20357" spans="1:3" x14ac:dyDescent="0.35">
      <c r="A20357" s="1">
        <v>43885.668749999997</v>
      </c>
      <c r="B20357" s="2">
        <v>8.9300000000000004E-2</v>
      </c>
      <c r="C20357" s="2"/>
    </row>
    <row r="20358" spans="1:3" x14ac:dyDescent="0.35">
      <c r="A20358" s="1">
        <v>43885.669444444444</v>
      </c>
      <c r="B20358" s="2">
        <v>0</v>
      </c>
      <c r="C20358" s="2"/>
    </row>
    <row r="20359" spans="1:3" x14ac:dyDescent="0.35">
      <c r="A20359" s="1">
        <v>43885.670138888891</v>
      </c>
      <c r="B20359" s="2">
        <v>0.21260000000000001</v>
      </c>
      <c r="C20359" s="2"/>
    </row>
    <row r="20360" spans="1:3" x14ac:dyDescent="0.35">
      <c r="A20360" s="1">
        <v>43885.67083333333</v>
      </c>
      <c r="B20360" s="2">
        <v>0.30249999999999999</v>
      </c>
      <c r="C20360" s="2"/>
    </row>
    <row r="20361" spans="1:3" x14ac:dyDescent="0.35">
      <c r="A20361" s="1">
        <v>43885.671527777777</v>
      </c>
      <c r="B20361" s="2">
        <v>0.14729999999999999</v>
      </c>
      <c r="C20361" s="2"/>
    </row>
    <row r="20362" spans="1:3" x14ac:dyDescent="0.35">
      <c r="A20362" s="1">
        <v>43885.672222222223</v>
      </c>
      <c r="B20362" s="2">
        <v>0.1404</v>
      </c>
      <c r="C20362" s="2"/>
    </row>
    <row r="20363" spans="1:3" x14ac:dyDescent="0.35">
      <c r="A20363" s="1">
        <v>43885.67291666667</v>
      </c>
      <c r="B20363" s="2">
        <v>0.2792</v>
      </c>
      <c r="C20363" s="2"/>
    </row>
    <row r="20364" spans="1:3" x14ac:dyDescent="0.35">
      <c r="A20364" s="1">
        <v>43885.673611111109</v>
      </c>
      <c r="B20364" s="2">
        <v>1.9099999999999999E-2</v>
      </c>
      <c r="C20364" s="2"/>
    </row>
    <row r="20365" spans="1:3" x14ac:dyDescent="0.35">
      <c r="A20365" s="1">
        <v>43885.674305555556</v>
      </c>
      <c r="B20365" s="2">
        <v>0.22109999999999999</v>
      </c>
      <c r="C20365" s="2"/>
    </row>
    <row r="20366" spans="1:3" x14ac:dyDescent="0.35">
      <c r="A20366" s="1">
        <v>43885.675000000003</v>
      </c>
      <c r="B20366" s="2">
        <v>1.2E-2</v>
      </c>
      <c r="C20366" s="2"/>
    </row>
    <row r="20367" spans="1:3" x14ac:dyDescent="0.35">
      <c r="A20367" s="1">
        <v>43885.675694444442</v>
      </c>
      <c r="B20367" s="2" t="s">
        <v>1</v>
      </c>
      <c r="C20367" s="2"/>
    </row>
    <row r="20368" spans="1:3" x14ac:dyDescent="0.35">
      <c r="A20368" s="1">
        <v>43885.676388888889</v>
      </c>
      <c r="B20368" s="2">
        <v>0.1497</v>
      </c>
      <c r="C20368" s="2"/>
    </row>
    <row r="20369" spans="1:3" x14ac:dyDescent="0.35">
      <c r="A20369" s="1">
        <v>43885.677083333336</v>
      </c>
      <c r="B20369" s="2">
        <v>2.7300000000000001E-2</v>
      </c>
      <c r="C20369" s="2"/>
    </row>
    <row r="20370" spans="1:3" x14ac:dyDescent="0.35">
      <c r="A20370" s="1">
        <v>43885.677777777775</v>
      </c>
      <c r="B20370" s="2">
        <v>0</v>
      </c>
      <c r="C20370" s="2"/>
    </row>
    <row r="20371" spans="1:3" x14ac:dyDescent="0.35">
      <c r="A20371" s="1">
        <v>43885.678472222222</v>
      </c>
      <c r="B20371" s="2">
        <v>0.1</v>
      </c>
      <c r="C20371" s="2"/>
    </row>
    <row r="20372" spans="1:3" x14ac:dyDescent="0.35">
      <c r="A20372" s="1">
        <v>43885.679166666669</v>
      </c>
      <c r="B20372" s="2">
        <v>0</v>
      </c>
      <c r="C20372" s="2"/>
    </row>
    <row r="20373" spans="1:3" x14ac:dyDescent="0.35">
      <c r="A20373" s="1">
        <v>43885.679861111108</v>
      </c>
      <c r="B20373" s="2">
        <v>9.2999999999999999E-2</v>
      </c>
      <c r="C20373" s="2"/>
    </row>
    <row r="20374" spans="1:3" x14ac:dyDescent="0.35">
      <c r="A20374" s="1">
        <v>43885.680555555555</v>
      </c>
      <c r="B20374" s="2">
        <v>0</v>
      </c>
      <c r="C20374" s="2"/>
    </row>
    <row r="20375" spans="1:3" x14ac:dyDescent="0.35">
      <c r="A20375" s="1">
        <v>43885.681250000001</v>
      </c>
      <c r="B20375" s="2">
        <v>0.11260000000000001</v>
      </c>
      <c r="C20375" s="2"/>
    </row>
    <row r="20376" spans="1:3" x14ac:dyDescent="0.35">
      <c r="A20376" s="1">
        <v>43885.681944444441</v>
      </c>
      <c r="B20376" s="2">
        <v>0</v>
      </c>
      <c r="C20376" s="2"/>
    </row>
    <row r="20377" spans="1:3" x14ac:dyDescent="0.35">
      <c r="A20377" s="1">
        <v>43885.682638888888</v>
      </c>
      <c r="B20377" s="2">
        <v>0</v>
      </c>
      <c r="C20377" s="2"/>
    </row>
    <row r="20378" spans="1:3" x14ac:dyDescent="0.35">
      <c r="A20378" s="1">
        <v>43885.683333333334</v>
      </c>
      <c r="B20378" s="2">
        <v>1.1999999999999999E-3</v>
      </c>
      <c r="C20378" s="2"/>
    </row>
    <row r="20379" spans="1:3" x14ac:dyDescent="0.35">
      <c r="A20379" s="1">
        <v>43885.684027777781</v>
      </c>
      <c r="B20379" s="2">
        <v>0</v>
      </c>
      <c r="C20379" s="2"/>
    </row>
    <row r="20380" spans="1:3" x14ac:dyDescent="0.35">
      <c r="A20380" s="1">
        <v>43885.68472222222</v>
      </c>
      <c r="B20380" s="2">
        <v>9.9599999999999897E-2</v>
      </c>
      <c r="C20380" s="2"/>
    </row>
    <row r="20381" spans="1:3" x14ac:dyDescent="0.35">
      <c r="A20381" s="1">
        <v>43885.685416666667</v>
      </c>
      <c r="B20381" s="2">
        <v>0.17249999999999999</v>
      </c>
      <c r="C20381" s="2"/>
    </row>
    <row r="20382" spans="1:3" x14ac:dyDescent="0.35">
      <c r="A20382" s="1">
        <v>43885.686111111114</v>
      </c>
      <c r="B20382" s="2">
        <v>0.22209999999999999</v>
      </c>
      <c r="C20382" s="2"/>
    </row>
    <row r="20383" spans="1:3" x14ac:dyDescent="0.35">
      <c r="A20383" s="1">
        <v>43885.686805555553</v>
      </c>
      <c r="B20383" s="2">
        <v>0</v>
      </c>
      <c r="C20383" s="2"/>
    </row>
    <row r="20384" spans="1:3" x14ac:dyDescent="0.35">
      <c r="A20384" s="1">
        <v>43885.6875</v>
      </c>
      <c r="B20384" s="2">
        <v>0</v>
      </c>
      <c r="C20384" s="2"/>
    </row>
    <row r="20385" spans="1:3" x14ac:dyDescent="0.35">
      <c r="A20385" s="1">
        <v>43885.688194444447</v>
      </c>
      <c r="B20385" s="2">
        <v>7.6399999999999996E-2</v>
      </c>
      <c r="C20385" s="2"/>
    </row>
    <row r="20386" spans="1:3" x14ac:dyDescent="0.35">
      <c r="A20386" s="1">
        <v>43885.688888888886</v>
      </c>
      <c r="B20386" s="2">
        <v>4.1200000000000001E-2</v>
      </c>
      <c r="C20386" s="2"/>
    </row>
    <row r="20387" spans="1:3" x14ac:dyDescent="0.35">
      <c r="A20387" s="1">
        <v>43885.689583333333</v>
      </c>
      <c r="B20387" s="2">
        <v>0</v>
      </c>
      <c r="C20387" s="2"/>
    </row>
    <row r="20388" spans="1:3" x14ac:dyDescent="0.35">
      <c r="A20388" s="1">
        <v>43885.69027777778</v>
      </c>
      <c r="B20388" s="2">
        <v>0.13869999999999999</v>
      </c>
      <c r="C20388" s="2"/>
    </row>
    <row r="20389" spans="1:3" x14ac:dyDescent="0.35">
      <c r="A20389" s="1">
        <v>43885.690972222219</v>
      </c>
      <c r="B20389" s="2">
        <v>0</v>
      </c>
      <c r="C20389" s="2"/>
    </row>
    <row r="20390" spans="1:3" x14ac:dyDescent="0.35">
      <c r="A20390" s="1">
        <v>43885.691666666666</v>
      </c>
      <c r="B20390" s="2">
        <v>9.5999999999999905E-3</v>
      </c>
      <c r="C20390" s="2"/>
    </row>
    <row r="20391" spans="1:3" x14ac:dyDescent="0.35">
      <c r="A20391" s="1">
        <v>43885.692361111112</v>
      </c>
      <c r="B20391" s="2">
        <v>3.3E-3</v>
      </c>
      <c r="C20391" s="2"/>
    </row>
    <row r="20392" spans="1:3" x14ac:dyDescent="0.35">
      <c r="A20392" s="1">
        <v>43885.693055555559</v>
      </c>
      <c r="B20392" s="2">
        <v>0.2356</v>
      </c>
      <c r="C20392" s="2"/>
    </row>
    <row r="20393" spans="1:3" x14ac:dyDescent="0.35">
      <c r="A20393" s="1">
        <v>43885.693749999999</v>
      </c>
      <c r="B20393" s="2">
        <v>8.5900000000000004E-2</v>
      </c>
      <c r="C20393" s="2"/>
    </row>
    <row r="20394" spans="1:3" x14ac:dyDescent="0.35">
      <c r="A20394" s="1">
        <v>43885.694444444445</v>
      </c>
      <c r="B20394" s="2">
        <v>1.4E-3</v>
      </c>
      <c r="C20394" s="2"/>
    </row>
    <row r="20395" spans="1:3" x14ac:dyDescent="0.35">
      <c r="A20395" s="1">
        <v>43885.695138888892</v>
      </c>
      <c r="B20395" s="2">
        <v>5.0599999999999999E-2</v>
      </c>
      <c r="C20395" s="2"/>
    </row>
    <row r="20396" spans="1:3" x14ac:dyDescent="0.35">
      <c r="A20396" s="1">
        <v>43885.695833333331</v>
      </c>
      <c r="B20396" s="2">
        <v>8.2900000000000001E-2</v>
      </c>
      <c r="C20396" s="2"/>
    </row>
    <row r="20397" spans="1:3" x14ac:dyDescent="0.35">
      <c r="A20397" s="1">
        <v>43885.696527777778</v>
      </c>
      <c r="B20397" s="2">
        <v>0</v>
      </c>
      <c r="C20397" s="2"/>
    </row>
    <row r="20398" spans="1:3" x14ac:dyDescent="0.35">
      <c r="A20398" s="1">
        <v>43885.697222222225</v>
      </c>
      <c r="B20398" s="2">
        <v>0.22040000000000001</v>
      </c>
      <c r="C20398" s="2"/>
    </row>
    <row r="20399" spans="1:3" x14ac:dyDescent="0.35">
      <c r="A20399" s="1">
        <v>43885.697916666664</v>
      </c>
      <c r="B20399" s="2">
        <v>7.9000000000000008E-3</v>
      </c>
      <c r="C20399" s="2"/>
    </row>
    <row r="20400" spans="1:3" x14ac:dyDescent="0.35">
      <c r="A20400" s="1">
        <v>43885.698611111111</v>
      </c>
      <c r="B20400" s="2">
        <v>3.3999999999999998E-3</v>
      </c>
      <c r="C20400" s="2"/>
    </row>
    <row r="20401" spans="1:3" x14ac:dyDescent="0.35">
      <c r="A20401" s="1">
        <v>43885.699305555558</v>
      </c>
      <c r="B20401" s="2">
        <v>0</v>
      </c>
      <c r="C20401" s="2"/>
    </row>
    <row r="20402" spans="1:3" x14ac:dyDescent="0.35">
      <c r="A20402" s="1">
        <v>43885.7</v>
      </c>
      <c r="B20402" s="2">
        <v>7.2499999999999995E-2</v>
      </c>
      <c r="C20402" s="2"/>
    </row>
    <row r="20403" spans="1:3" x14ac:dyDescent="0.35">
      <c r="A20403" s="1">
        <v>43885.700694444444</v>
      </c>
      <c r="B20403" s="2">
        <v>3.5200000000000002E-2</v>
      </c>
      <c r="C20403" s="2"/>
    </row>
    <row r="20404" spans="1:3" x14ac:dyDescent="0.35">
      <c r="A20404" s="1">
        <v>43885.701388888891</v>
      </c>
      <c r="B20404" s="2">
        <v>0.16789999999999999</v>
      </c>
      <c r="C20404" s="2"/>
    </row>
    <row r="20405" spans="1:3" x14ac:dyDescent="0.35">
      <c r="A20405" s="1">
        <v>43885.70208333333</v>
      </c>
      <c r="B20405" s="2">
        <v>0.21870000000000001</v>
      </c>
      <c r="C20405" s="2"/>
    </row>
    <row r="20406" spans="1:3" x14ac:dyDescent="0.35">
      <c r="A20406" s="1">
        <v>43885.702777777777</v>
      </c>
      <c r="B20406" s="2">
        <v>0.191</v>
      </c>
      <c r="C20406" s="2"/>
    </row>
    <row r="20407" spans="1:3" x14ac:dyDescent="0.35">
      <c r="A20407" s="1">
        <v>43885.703472222223</v>
      </c>
      <c r="B20407" s="2">
        <v>0</v>
      </c>
      <c r="C20407" s="2"/>
    </row>
    <row r="20408" spans="1:3" x14ac:dyDescent="0.35">
      <c r="A20408" s="1">
        <v>43885.70416666667</v>
      </c>
      <c r="B20408" s="2">
        <v>0</v>
      </c>
      <c r="C20408" s="2"/>
    </row>
    <row r="20409" spans="1:3" x14ac:dyDescent="0.35">
      <c r="A20409" s="1">
        <v>43885.704861111109</v>
      </c>
      <c r="B20409" s="2">
        <v>0</v>
      </c>
      <c r="C20409" s="2"/>
    </row>
    <row r="20410" spans="1:3" x14ac:dyDescent="0.35">
      <c r="A20410" s="1">
        <v>43885.705555555556</v>
      </c>
      <c r="B20410" s="2">
        <v>0.14910000000000001</v>
      </c>
      <c r="C20410" s="2"/>
    </row>
    <row r="20411" spans="1:3" x14ac:dyDescent="0.35">
      <c r="A20411" s="1">
        <v>43885.706250000003</v>
      </c>
      <c r="B20411" s="2">
        <v>0</v>
      </c>
      <c r="C20411" s="2"/>
    </row>
    <row r="20412" spans="1:3" x14ac:dyDescent="0.35">
      <c r="A20412" s="1">
        <v>43885.706944444442</v>
      </c>
      <c r="B20412" s="2">
        <v>0</v>
      </c>
      <c r="C20412" s="2"/>
    </row>
    <row r="20413" spans="1:3" x14ac:dyDescent="0.35">
      <c r="A20413" s="1">
        <v>43885.707638888889</v>
      </c>
      <c r="B20413" s="2">
        <v>0.28689999999999999</v>
      </c>
      <c r="C20413" s="2"/>
    </row>
    <row r="20414" spans="1:3" x14ac:dyDescent="0.35">
      <c r="A20414" s="1">
        <v>43885.708333333336</v>
      </c>
      <c r="B20414" s="2">
        <v>0</v>
      </c>
      <c r="C20414" s="2"/>
    </row>
    <row r="20415" spans="1:3" x14ac:dyDescent="0.35">
      <c r="A20415" s="1">
        <v>43885.709027777775</v>
      </c>
      <c r="B20415" s="2">
        <v>0.59430000000000005</v>
      </c>
      <c r="C20415" s="2"/>
    </row>
    <row r="20416" spans="1:3" x14ac:dyDescent="0.35">
      <c r="A20416" s="1">
        <v>43885.709722222222</v>
      </c>
      <c r="B20416" s="2">
        <v>0</v>
      </c>
      <c r="C20416" s="2"/>
    </row>
    <row r="20417" spans="1:3" x14ac:dyDescent="0.35">
      <c r="A20417" s="1">
        <v>43885.710416666669</v>
      </c>
      <c r="B20417" s="2">
        <v>0.1968</v>
      </c>
      <c r="C20417" s="2"/>
    </row>
    <row r="20418" spans="1:3" x14ac:dyDescent="0.35">
      <c r="A20418" s="1">
        <v>43885.711111111108</v>
      </c>
      <c r="B20418" s="2">
        <v>3.0800000000000001E-2</v>
      </c>
      <c r="C20418" s="2"/>
    </row>
    <row r="20419" spans="1:3" x14ac:dyDescent="0.35">
      <c r="A20419" s="1">
        <v>43885.711805555555</v>
      </c>
      <c r="B20419" s="2">
        <v>0</v>
      </c>
      <c r="C20419" s="2"/>
    </row>
    <row r="20420" spans="1:3" x14ac:dyDescent="0.35">
      <c r="A20420" s="1">
        <v>43885.712500000001</v>
      </c>
      <c r="B20420" s="2">
        <v>0</v>
      </c>
      <c r="C20420" s="2"/>
    </row>
    <row r="20421" spans="1:3" x14ac:dyDescent="0.35">
      <c r="A20421" s="1">
        <v>43885.713194444441</v>
      </c>
      <c r="B20421" s="2">
        <v>9.1999999999999998E-3</v>
      </c>
      <c r="C20421" s="2"/>
    </row>
    <row r="20422" spans="1:3" x14ac:dyDescent="0.35">
      <c r="A20422" s="1">
        <v>43885.713888888888</v>
      </c>
      <c r="B20422" s="2">
        <v>0</v>
      </c>
      <c r="C20422" s="2"/>
    </row>
    <row r="20423" spans="1:3" x14ac:dyDescent="0.35">
      <c r="A20423" s="1">
        <v>43885.714583333334</v>
      </c>
      <c r="B20423" s="2">
        <v>0</v>
      </c>
      <c r="C20423" s="2"/>
    </row>
    <row r="20424" spans="1:3" x14ac:dyDescent="0.35">
      <c r="A20424" s="1">
        <v>43885.715277777781</v>
      </c>
      <c r="B20424" s="2">
        <v>0.1754</v>
      </c>
      <c r="C20424" s="2"/>
    </row>
    <row r="20425" spans="1:3" x14ac:dyDescent="0.35">
      <c r="A20425" s="1">
        <v>43885.71597222222</v>
      </c>
      <c r="B20425" s="2">
        <v>0.1618</v>
      </c>
      <c r="C20425" s="2"/>
    </row>
    <row r="20426" spans="1:3" x14ac:dyDescent="0.35">
      <c r="A20426" s="1">
        <v>43885.716666666667</v>
      </c>
      <c r="B20426" s="2">
        <v>0</v>
      </c>
      <c r="C20426" s="2"/>
    </row>
    <row r="20427" spans="1:3" x14ac:dyDescent="0.35">
      <c r="A20427" s="1">
        <v>43885.717361111114</v>
      </c>
      <c r="B20427" s="2">
        <v>4.0000000000000002E-4</v>
      </c>
      <c r="C20427" s="2"/>
    </row>
    <row r="20428" spans="1:3" x14ac:dyDescent="0.35">
      <c r="A20428" s="1">
        <v>43885.718055555553</v>
      </c>
      <c r="B20428" s="2" t="s">
        <v>1</v>
      </c>
      <c r="C20428" s="2"/>
    </row>
    <row r="20429" spans="1:3" x14ac:dyDescent="0.35">
      <c r="A20429" s="1">
        <v>43885.71875</v>
      </c>
      <c r="B20429" s="2">
        <v>0.1391</v>
      </c>
      <c r="C20429" s="2"/>
    </row>
    <row r="20430" spans="1:3" x14ac:dyDescent="0.35">
      <c r="A20430" s="1">
        <v>43885.719444444447</v>
      </c>
      <c r="B20430" s="2">
        <v>0</v>
      </c>
      <c r="C20430" s="2"/>
    </row>
    <row r="20431" spans="1:3" x14ac:dyDescent="0.35">
      <c r="A20431" s="1">
        <v>43885.720138888886</v>
      </c>
      <c r="B20431" s="2">
        <v>5.0000000000000001E-3</v>
      </c>
      <c r="C20431" s="2"/>
    </row>
    <row r="20432" spans="1:3" x14ac:dyDescent="0.35">
      <c r="A20432" s="1">
        <v>43885.720833333333</v>
      </c>
      <c r="B20432" s="2">
        <v>0</v>
      </c>
      <c r="C20432" s="2"/>
    </row>
    <row r="20433" spans="1:3" x14ac:dyDescent="0.35">
      <c r="A20433" s="1">
        <v>43885.72152777778</v>
      </c>
      <c r="B20433" s="2">
        <v>0.19139999999999999</v>
      </c>
      <c r="C20433" s="2"/>
    </row>
    <row r="20434" spans="1:3" x14ac:dyDescent="0.35">
      <c r="A20434" s="1">
        <v>43885.722222222219</v>
      </c>
      <c r="B20434" s="2">
        <v>0.22289999999999999</v>
      </c>
      <c r="C20434" s="2"/>
    </row>
    <row r="20435" spans="1:3" x14ac:dyDescent="0.35">
      <c r="A20435" s="1">
        <v>43885.722916666666</v>
      </c>
      <c r="B20435" s="2">
        <v>0.33400000000000002</v>
      </c>
      <c r="C20435" s="2"/>
    </row>
    <row r="20436" spans="1:3" x14ac:dyDescent="0.35">
      <c r="A20436" s="1">
        <v>43885.723611111112</v>
      </c>
      <c r="B20436" s="2">
        <v>3.39E-2</v>
      </c>
      <c r="C20436" s="2"/>
    </row>
    <row r="20437" spans="1:3" x14ac:dyDescent="0.35">
      <c r="A20437" s="1">
        <v>43885.724305555559</v>
      </c>
      <c r="B20437" s="2">
        <v>0</v>
      </c>
      <c r="C20437" s="2"/>
    </row>
    <row r="20438" spans="1:3" x14ac:dyDescent="0.35">
      <c r="A20438" s="1">
        <v>43885.724999999999</v>
      </c>
      <c r="B20438" s="2">
        <v>0.10580000000000001</v>
      </c>
      <c r="C20438" s="2"/>
    </row>
    <row r="20439" spans="1:3" x14ac:dyDescent="0.35">
      <c r="A20439" s="1">
        <v>43885.725694444445</v>
      </c>
      <c r="B20439" s="2">
        <v>0</v>
      </c>
      <c r="C20439" s="2"/>
    </row>
    <row r="20440" spans="1:3" x14ac:dyDescent="0.35">
      <c r="A20440" s="1">
        <v>43885.726388888892</v>
      </c>
      <c r="B20440" s="2">
        <v>9.64E-2</v>
      </c>
      <c r="C20440" s="2"/>
    </row>
    <row r="20441" spans="1:3" x14ac:dyDescent="0.35">
      <c r="A20441" s="1">
        <v>43885.727083333331</v>
      </c>
      <c r="B20441" s="2">
        <v>0</v>
      </c>
      <c r="C20441" s="2"/>
    </row>
    <row r="20442" spans="1:3" x14ac:dyDescent="0.35">
      <c r="A20442" s="1">
        <v>43885.727777777778</v>
      </c>
      <c r="B20442" s="2">
        <v>4.1399999999999999E-2</v>
      </c>
      <c r="C20442" s="2"/>
    </row>
    <row r="20443" spans="1:3" x14ac:dyDescent="0.35">
      <c r="A20443" s="1">
        <v>43885.728472222225</v>
      </c>
      <c r="B20443" s="2">
        <v>0</v>
      </c>
      <c r="C20443" s="2"/>
    </row>
    <row r="20444" spans="1:3" x14ac:dyDescent="0.35">
      <c r="A20444" s="1">
        <v>43885.729166666664</v>
      </c>
      <c r="B20444" s="2">
        <v>0</v>
      </c>
      <c r="C20444" s="2"/>
    </row>
    <row r="20445" spans="1:3" x14ac:dyDescent="0.35">
      <c r="A20445" s="1">
        <v>43885.729861111111</v>
      </c>
      <c r="B20445" s="2">
        <v>6.2700000000000006E-2</v>
      </c>
      <c r="C20445" s="2"/>
    </row>
    <row r="20446" spans="1:3" x14ac:dyDescent="0.35">
      <c r="A20446" s="1">
        <v>43885.730555555558</v>
      </c>
      <c r="B20446" s="2">
        <v>7.1300000000000002E-2</v>
      </c>
      <c r="C20446" s="2"/>
    </row>
    <row r="20447" spans="1:3" x14ac:dyDescent="0.35">
      <c r="A20447" s="1">
        <v>43885.731249999997</v>
      </c>
      <c r="B20447" s="2">
        <v>0.11409999999999999</v>
      </c>
      <c r="C20447" s="2"/>
    </row>
    <row r="20448" spans="1:3" x14ac:dyDescent="0.35">
      <c r="A20448" s="1">
        <v>43885.731944444444</v>
      </c>
      <c r="B20448" s="2">
        <v>0.16919999999999999</v>
      </c>
      <c r="C20448" s="2"/>
    </row>
    <row r="20449" spans="1:3" x14ac:dyDescent="0.35">
      <c r="A20449" s="1">
        <v>43885.732638888891</v>
      </c>
      <c r="B20449" s="2">
        <v>0</v>
      </c>
      <c r="C20449" s="2"/>
    </row>
    <row r="20450" spans="1:3" x14ac:dyDescent="0.35">
      <c r="A20450" s="1">
        <v>43885.73333333333</v>
      </c>
      <c r="B20450" s="2">
        <v>0</v>
      </c>
      <c r="C20450" s="2"/>
    </row>
    <row r="20451" spans="1:3" x14ac:dyDescent="0.35">
      <c r="A20451" s="1">
        <v>43885.734027777777</v>
      </c>
      <c r="B20451" s="2">
        <v>0.1166</v>
      </c>
      <c r="C20451" s="2"/>
    </row>
    <row r="20452" spans="1:3" x14ac:dyDescent="0.35">
      <c r="A20452" s="1">
        <v>43885.734722222223</v>
      </c>
      <c r="B20452" s="2">
        <v>0</v>
      </c>
      <c r="C20452" s="2"/>
    </row>
    <row r="20453" spans="1:3" x14ac:dyDescent="0.35">
      <c r="A20453" s="1">
        <v>43885.73541666667</v>
      </c>
      <c r="B20453" s="2">
        <v>0</v>
      </c>
      <c r="C20453" s="2"/>
    </row>
    <row r="20454" spans="1:3" x14ac:dyDescent="0.35">
      <c r="A20454" s="1">
        <v>43885.736111111109</v>
      </c>
      <c r="B20454" s="2">
        <v>2.7699999999999999E-2</v>
      </c>
      <c r="C20454" s="2"/>
    </row>
    <row r="20455" spans="1:3" x14ac:dyDescent="0.35">
      <c r="A20455" s="1">
        <v>43885.736805555556</v>
      </c>
      <c r="B20455" s="2">
        <v>0.12130000000000001</v>
      </c>
      <c r="C20455" s="2"/>
    </row>
    <row r="20456" spans="1:3" x14ac:dyDescent="0.35">
      <c r="A20456" s="1">
        <v>43885.737500000003</v>
      </c>
      <c r="B20456" s="2">
        <v>4.1000000000000003E-3</v>
      </c>
      <c r="C20456" s="2"/>
    </row>
    <row r="20457" spans="1:3" x14ac:dyDescent="0.35">
      <c r="A20457" s="1">
        <v>43885.738194444442</v>
      </c>
      <c r="B20457" s="2">
        <v>0.18920000000000001</v>
      </c>
      <c r="C20457" s="2"/>
    </row>
    <row r="20458" spans="1:3" x14ac:dyDescent="0.35">
      <c r="A20458" s="1">
        <v>43885.738888888889</v>
      </c>
      <c r="B20458" s="2">
        <v>0</v>
      </c>
      <c r="C20458" s="2"/>
    </row>
    <row r="20459" spans="1:3" x14ac:dyDescent="0.35">
      <c r="A20459" s="1">
        <v>43885.739583333336</v>
      </c>
      <c r="B20459" s="2">
        <v>5.0000000000000001E-4</v>
      </c>
      <c r="C20459" s="2"/>
    </row>
    <row r="20460" spans="1:3" x14ac:dyDescent="0.35">
      <c r="A20460" s="1">
        <v>43885.740277777775</v>
      </c>
      <c r="B20460" s="2">
        <v>0</v>
      </c>
      <c r="C20460" s="2"/>
    </row>
    <row r="20461" spans="1:3" x14ac:dyDescent="0.35">
      <c r="A20461" s="1">
        <v>43885.740972222222</v>
      </c>
      <c r="B20461" s="2">
        <v>4.0000000000000002E-4</v>
      </c>
      <c r="C20461" s="2"/>
    </row>
    <row r="20462" spans="1:3" x14ac:dyDescent="0.35">
      <c r="A20462" s="1">
        <v>43885.741666666669</v>
      </c>
      <c r="B20462" s="2">
        <v>0</v>
      </c>
      <c r="C20462" s="2"/>
    </row>
    <row r="20463" spans="1:3" x14ac:dyDescent="0.35">
      <c r="A20463" s="1">
        <v>43885.742361111108</v>
      </c>
      <c r="B20463" s="2">
        <v>4.0000000000000002E-4</v>
      </c>
      <c r="C20463" s="2"/>
    </row>
    <row r="20464" spans="1:3" x14ac:dyDescent="0.35">
      <c r="A20464" s="1">
        <v>43885.743055555555</v>
      </c>
      <c r="B20464" s="2">
        <v>5.9999999999999897E-4</v>
      </c>
      <c r="C20464" s="2"/>
    </row>
    <row r="20465" spans="1:3" x14ac:dyDescent="0.35">
      <c r="A20465" s="1">
        <v>43885.743750000001</v>
      </c>
      <c r="B20465" s="2">
        <v>3.4200000000000001E-2</v>
      </c>
      <c r="C20465" s="2"/>
    </row>
    <row r="20466" spans="1:3" x14ac:dyDescent="0.35">
      <c r="A20466" s="1">
        <v>43885.744444444441</v>
      </c>
      <c r="B20466" s="2">
        <v>0.17269999999999999</v>
      </c>
      <c r="C20466" s="2"/>
    </row>
    <row r="20467" spans="1:3" x14ac:dyDescent="0.35">
      <c r="A20467" s="1">
        <v>43885.745138888888</v>
      </c>
      <c r="B20467" s="2">
        <v>0.22120000000000001</v>
      </c>
      <c r="C20467" s="2"/>
    </row>
    <row r="20468" spans="1:3" x14ac:dyDescent="0.35">
      <c r="A20468" s="1">
        <v>43885.745833333334</v>
      </c>
      <c r="B20468" s="2">
        <v>0.18079999999999999</v>
      </c>
      <c r="C20468" s="2"/>
    </row>
    <row r="20469" spans="1:3" x14ac:dyDescent="0.35">
      <c r="A20469" s="1">
        <v>43885.746527777781</v>
      </c>
      <c r="B20469" s="2">
        <v>0</v>
      </c>
      <c r="C20469" s="2"/>
    </row>
    <row r="20470" spans="1:3" x14ac:dyDescent="0.35">
      <c r="A20470" s="1">
        <v>43885.74722222222</v>
      </c>
      <c r="B20470" s="2">
        <v>2.7300000000000001E-2</v>
      </c>
      <c r="C20470" s="2"/>
    </row>
    <row r="20471" spans="1:3" x14ac:dyDescent="0.35">
      <c r="A20471" s="1">
        <v>43885.747916666667</v>
      </c>
      <c r="B20471" s="2">
        <v>3.3500000000000002E-2</v>
      </c>
      <c r="C20471" s="2"/>
    </row>
    <row r="20472" spans="1:3" x14ac:dyDescent="0.35">
      <c r="A20472" s="1">
        <v>43885.748611111114</v>
      </c>
      <c r="B20472" s="2">
        <v>0</v>
      </c>
      <c r="C20472" s="2"/>
    </row>
    <row r="20473" spans="1:3" x14ac:dyDescent="0.35">
      <c r="A20473" s="1">
        <v>43885.749305555553</v>
      </c>
      <c r="B20473" s="2">
        <v>8.9999999999999998E-4</v>
      </c>
      <c r="C20473" s="2"/>
    </row>
    <row r="20474" spans="1:3" x14ac:dyDescent="0.35">
      <c r="A20474" s="1">
        <v>43885.75</v>
      </c>
      <c r="B20474" s="2">
        <v>0</v>
      </c>
      <c r="C20474" s="2"/>
    </row>
    <row r="20475" spans="1:3" x14ac:dyDescent="0.35">
      <c r="A20475" s="1">
        <v>43885.750694444447</v>
      </c>
      <c r="B20475" s="2">
        <v>0</v>
      </c>
      <c r="C20475" s="2"/>
    </row>
    <row r="20476" spans="1:3" x14ac:dyDescent="0.35">
      <c r="A20476" s="1">
        <v>43885.751388888886</v>
      </c>
      <c r="B20476" s="2">
        <v>0</v>
      </c>
      <c r="C20476" s="2"/>
    </row>
    <row r="20477" spans="1:3" x14ac:dyDescent="0.35">
      <c r="A20477" s="1">
        <v>43885.752083333333</v>
      </c>
      <c r="B20477" s="2">
        <v>0.52680000000000005</v>
      </c>
      <c r="C20477" s="2"/>
    </row>
    <row r="20478" spans="1:3" x14ac:dyDescent="0.35">
      <c r="A20478" s="1">
        <v>43885.75277777778</v>
      </c>
      <c r="B20478" s="2">
        <v>4.02E-2</v>
      </c>
      <c r="C20478" s="2"/>
    </row>
    <row r="20479" spans="1:3" x14ac:dyDescent="0.35">
      <c r="A20479" s="1">
        <v>43885.753472222219</v>
      </c>
      <c r="B20479" s="2">
        <v>0.2586</v>
      </c>
      <c r="C20479" s="2"/>
    </row>
    <row r="20480" spans="1:3" x14ac:dyDescent="0.35">
      <c r="A20480" s="1">
        <v>43885.754166666666</v>
      </c>
      <c r="B20480" s="2">
        <v>0</v>
      </c>
      <c r="C20480" s="2"/>
    </row>
    <row r="20481" spans="1:3" x14ac:dyDescent="0.35">
      <c r="A20481" s="1">
        <v>43885.754861111112</v>
      </c>
      <c r="B20481" s="2">
        <v>0.14249999999999999</v>
      </c>
      <c r="C20481" s="2"/>
    </row>
    <row r="20482" spans="1:3" x14ac:dyDescent="0.35">
      <c r="A20482" s="1">
        <v>43885.755555555559</v>
      </c>
      <c r="B20482" s="2">
        <v>0</v>
      </c>
      <c r="C20482" s="2"/>
    </row>
    <row r="20483" spans="1:3" x14ac:dyDescent="0.35">
      <c r="A20483" s="1">
        <v>43885.756249999999</v>
      </c>
      <c r="B20483" s="2">
        <v>0</v>
      </c>
      <c r="C20483" s="2"/>
    </row>
    <row r="20484" spans="1:3" x14ac:dyDescent="0.35">
      <c r="A20484" s="1">
        <v>43885.756944444445</v>
      </c>
      <c r="B20484" s="2">
        <v>0</v>
      </c>
      <c r="C20484" s="2"/>
    </row>
    <row r="20485" spans="1:3" x14ac:dyDescent="0.35">
      <c r="A20485" s="1">
        <v>43885.757638888892</v>
      </c>
      <c r="B20485" s="2">
        <v>0</v>
      </c>
      <c r="C20485" s="2"/>
    </row>
    <row r="20486" spans="1:3" x14ac:dyDescent="0.35">
      <c r="A20486" s="1">
        <v>43885.758333333331</v>
      </c>
      <c r="B20486" s="2">
        <v>1.54E-2</v>
      </c>
      <c r="C20486" s="2"/>
    </row>
    <row r="20487" spans="1:3" x14ac:dyDescent="0.35">
      <c r="A20487" s="1">
        <v>43885.759027777778</v>
      </c>
      <c r="B20487" s="2">
        <v>0.54530000000000001</v>
      </c>
      <c r="C20487" s="2"/>
    </row>
    <row r="20488" spans="1:3" x14ac:dyDescent="0.35">
      <c r="A20488" s="1">
        <v>43885.759722222225</v>
      </c>
      <c r="B20488" s="2">
        <v>0</v>
      </c>
      <c r="C20488" s="2"/>
    </row>
    <row r="20489" spans="1:3" x14ac:dyDescent="0.35">
      <c r="A20489" s="1">
        <v>43885.760416666664</v>
      </c>
      <c r="B20489" s="2">
        <v>0</v>
      </c>
      <c r="C20489" s="2"/>
    </row>
    <row r="20490" spans="1:3" x14ac:dyDescent="0.35">
      <c r="A20490" s="1">
        <v>43885.761111111111</v>
      </c>
      <c r="B20490" s="2">
        <v>0.28510000000000002</v>
      </c>
      <c r="C20490" s="2"/>
    </row>
    <row r="20491" spans="1:3" x14ac:dyDescent="0.35">
      <c r="A20491" s="1">
        <v>43885.761805555558</v>
      </c>
      <c r="B20491" s="2">
        <v>0.20230000000000001</v>
      </c>
      <c r="C20491" s="2"/>
    </row>
    <row r="20492" spans="1:3" x14ac:dyDescent="0.35">
      <c r="A20492" s="1">
        <v>43885.762499999997</v>
      </c>
      <c r="B20492" s="2">
        <v>0.17100000000000001</v>
      </c>
      <c r="C20492" s="2"/>
    </row>
    <row r="20493" spans="1:3" x14ac:dyDescent="0.35">
      <c r="A20493" s="1">
        <v>43885.763194444444</v>
      </c>
      <c r="B20493" s="2">
        <v>0</v>
      </c>
      <c r="C20493" s="2"/>
    </row>
    <row r="20494" spans="1:3" x14ac:dyDescent="0.35">
      <c r="A20494" s="1">
        <v>43885.763888888891</v>
      </c>
      <c r="B20494" s="2">
        <v>0.40439999999999998</v>
      </c>
      <c r="C20494" s="2"/>
    </row>
    <row r="20495" spans="1:3" x14ac:dyDescent="0.35">
      <c r="A20495" s="1">
        <v>43885.76458333333</v>
      </c>
      <c r="B20495" s="2">
        <v>0</v>
      </c>
      <c r="C20495" s="2"/>
    </row>
    <row r="20496" spans="1:3" x14ac:dyDescent="0.35">
      <c r="A20496" s="1">
        <v>43885.765277777777</v>
      </c>
      <c r="B20496" s="2">
        <v>0.49440000000000001</v>
      </c>
      <c r="C20496" s="2"/>
    </row>
    <row r="20497" spans="1:3" x14ac:dyDescent="0.35">
      <c r="A20497" s="1">
        <v>43885.765972222223</v>
      </c>
      <c r="B20497" s="2">
        <v>0</v>
      </c>
      <c r="C20497" s="2"/>
    </row>
    <row r="20498" spans="1:3" x14ac:dyDescent="0.35">
      <c r="A20498" s="1">
        <v>43885.76666666667</v>
      </c>
      <c r="B20498" s="2">
        <v>0.51470000000000005</v>
      </c>
      <c r="C20498" s="2"/>
    </row>
    <row r="20499" spans="1:3" x14ac:dyDescent="0.35">
      <c r="A20499" s="1">
        <v>43885.767361111109</v>
      </c>
      <c r="B20499" s="2">
        <v>0</v>
      </c>
      <c r="C20499" s="2"/>
    </row>
    <row r="20500" spans="1:3" x14ac:dyDescent="0.35">
      <c r="A20500" s="1">
        <v>43885.768055555556</v>
      </c>
      <c r="B20500" s="2">
        <v>0</v>
      </c>
      <c r="C20500" s="2"/>
    </row>
    <row r="20501" spans="1:3" x14ac:dyDescent="0.35">
      <c r="A20501" s="1">
        <v>43885.768750000003</v>
      </c>
      <c r="B20501" s="2">
        <v>0</v>
      </c>
      <c r="C20501" s="2"/>
    </row>
    <row r="20502" spans="1:3" x14ac:dyDescent="0.35">
      <c r="A20502" s="1">
        <v>43885.769444444442</v>
      </c>
      <c r="B20502" s="2">
        <v>0.16470000000000001</v>
      </c>
      <c r="C20502" s="2"/>
    </row>
    <row r="20503" spans="1:3" x14ac:dyDescent="0.35">
      <c r="A20503" s="1">
        <v>43885.770138888889</v>
      </c>
      <c r="B20503" s="2">
        <v>0</v>
      </c>
      <c r="C20503" s="2"/>
    </row>
    <row r="20504" spans="1:3" x14ac:dyDescent="0.35">
      <c r="A20504" s="1">
        <v>43885.770833333336</v>
      </c>
      <c r="B20504" s="2">
        <v>0.26919999999999999</v>
      </c>
      <c r="C20504" s="2"/>
    </row>
    <row r="20505" spans="1:3" x14ac:dyDescent="0.35">
      <c r="A20505" s="1">
        <v>43885.771527777775</v>
      </c>
      <c r="B20505" s="2">
        <v>1.6E-2</v>
      </c>
      <c r="C20505" s="2"/>
    </row>
    <row r="20506" spans="1:3" x14ac:dyDescent="0.35">
      <c r="A20506" s="1">
        <v>43885.772222222222</v>
      </c>
      <c r="B20506" s="2">
        <v>0.31180000000000002</v>
      </c>
      <c r="C20506" s="2"/>
    </row>
    <row r="20507" spans="1:3" x14ac:dyDescent="0.35">
      <c r="A20507" s="1">
        <v>43885.772916666669</v>
      </c>
      <c r="B20507" s="2">
        <v>2.6499999999999999E-2</v>
      </c>
      <c r="C20507" s="2"/>
    </row>
    <row r="20508" spans="1:3" x14ac:dyDescent="0.35">
      <c r="A20508" s="1">
        <v>43885.773611111108</v>
      </c>
      <c r="B20508" s="2">
        <v>2.8799999999999999E-2</v>
      </c>
      <c r="C20508" s="2"/>
    </row>
    <row r="20509" spans="1:3" x14ac:dyDescent="0.35">
      <c r="A20509" s="1">
        <v>43885.774305555555</v>
      </c>
      <c r="B20509" s="2">
        <v>0</v>
      </c>
      <c r="C20509" s="2"/>
    </row>
    <row r="20510" spans="1:3" x14ac:dyDescent="0.35">
      <c r="A20510" s="1">
        <v>43885.775000000001</v>
      </c>
      <c r="B20510" s="2">
        <v>1E-3</v>
      </c>
      <c r="C20510" s="2"/>
    </row>
    <row r="20511" spans="1:3" x14ac:dyDescent="0.35">
      <c r="A20511" s="1">
        <v>43885.775694444441</v>
      </c>
      <c r="B20511" s="2" t="s">
        <v>1</v>
      </c>
      <c r="C20511" s="2"/>
    </row>
    <row r="20512" spans="1:3" x14ac:dyDescent="0.35">
      <c r="A20512" s="1">
        <v>43885.776388888888</v>
      </c>
      <c r="B20512" s="2" t="s">
        <v>1</v>
      </c>
      <c r="C20512" s="2"/>
    </row>
    <row r="20513" spans="1:3" x14ac:dyDescent="0.35">
      <c r="A20513" s="1">
        <v>43885.777083333334</v>
      </c>
      <c r="B20513" s="2">
        <v>1.1000000000000001E-3</v>
      </c>
      <c r="C20513" s="2"/>
    </row>
    <row r="20514" spans="1:3" x14ac:dyDescent="0.35">
      <c r="A20514" s="1">
        <v>43885.777777777781</v>
      </c>
      <c r="B20514" s="2">
        <v>9.4000000000000004E-3</v>
      </c>
      <c r="C20514" s="2"/>
    </row>
    <row r="20515" spans="1:3" x14ac:dyDescent="0.35">
      <c r="A20515" s="1">
        <v>43885.77847222222</v>
      </c>
      <c r="B20515" s="2">
        <v>0.17849999999999999</v>
      </c>
      <c r="C20515" s="2"/>
    </row>
    <row r="20516" spans="1:3" x14ac:dyDescent="0.35">
      <c r="A20516" s="1">
        <v>43885.779166666667</v>
      </c>
      <c r="B20516" s="2">
        <v>7.9399999999999998E-2</v>
      </c>
      <c r="C20516" s="2"/>
    </row>
    <row r="20517" spans="1:3" x14ac:dyDescent="0.35">
      <c r="A20517" s="1">
        <v>43885.779861111114</v>
      </c>
      <c r="B20517" s="2">
        <v>6.8500000000000005E-2</v>
      </c>
      <c r="C20517" s="2"/>
    </row>
    <row r="20518" spans="1:3" x14ac:dyDescent="0.35">
      <c r="A20518" s="1">
        <v>43885.780555555553</v>
      </c>
      <c r="B20518" s="2">
        <v>0.14000000000000001</v>
      </c>
      <c r="C20518" s="2"/>
    </row>
    <row r="20519" spans="1:3" x14ac:dyDescent="0.35">
      <c r="A20519" s="1">
        <v>43885.78125</v>
      </c>
      <c r="B20519" s="2">
        <v>0</v>
      </c>
      <c r="C20519" s="2"/>
    </row>
    <row r="20520" spans="1:3" x14ac:dyDescent="0.35">
      <c r="A20520" s="1">
        <v>43885.781944444447</v>
      </c>
      <c r="B20520" s="2">
        <v>0.24179999999999999</v>
      </c>
      <c r="C20520" s="2"/>
    </row>
    <row r="20521" spans="1:3" x14ac:dyDescent="0.35">
      <c r="A20521" s="1">
        <v>43885.782638888886</v>
      </c>
      <c r="B20521" s="2">
        <v>0</v>
      </c>
      <c r="C20521" s="2"/>
    </row>
    <row r="20522" spans="1:3" x14ac:dyDescent="0.35">
      <c r="A20522" s="1">
        <v>43885.783333333333</v>
      </c>
      <c r="B20522" s="2">
        <v>0</v>
      </c>
      <c r="C20522" s="2"/>
    </row>
    <row r="20523" spans="1:3" x14ac:dyDescent="0.35">
      <c r="A20523" s="1">
        <v>43885.78402777778</v>
      </c>
      <c r="B20523" s="2">
        <v>2.3300000000000001E-2</v>
      </c>
      <c r="C20523" s="2"/>
    </row>
    <row r="20524" spans="1:3" x14ac:dyDescent="0.35">
      <c r="A20524" s="1">
        <v>43885.784722222219</v>
      </c>
      <c r="B20524" s="2">
        <v>0.1651</v>
      </c>
      <c r="C20524" s="2"/>
    </row>
    <row r="20525" spans="1:3" x14ac:dyDescent="0.35">
      <c r="A20525" s="1">
        <v>43885.785416666666</v>
      </c>
      <c r="B20525" s="2">
        <v>9.9000000000000008E-3</v>
      </c>
      <c r="C20525" s="2"/>
    </row>
    <row r="20526" spans="1:3" x14ac:dyDescent="0.35">
      <c r="A20526" s="1">
        <v>43885.786111111112</v>
      </c>
      <c r="B20526" s="2" t="s">
        <v>1</v>
      </c>
      <c r="C20526" s="2"/>
    </row>
    <row r="20527" spans="1:3" x14ac:dyDescent="0.35">
      <c r="A20527" s="1">
        <v>43885.786805555559</v>
      </c>
      <c r="B20527" s="2">
        <v>5.45E-2</v>
      </c>
      <c r="C20527" s="2"/>
    </row>
    <row r="20528" spans="1:3" x14ac:dyDescent="0.35">
      <c r="A20528" s="1">
        <v>43885.787499999999</v>
      </c>
      <c r="B20528" s="2">
        <v>0</v>
      </c>
      <c r="C20528" s="2"/>
    </row>
    <row r="20529" spans="1:3" x14ac:dyDescent="0.35">
      <c r="A20529" s="1">
        <v>43885.788194444445</v>
      </c>
      <c r="B20529" s="2">
        <v>8.6300000000000002E-2</v>
      </c>
      <c r="C20529" s="2"/>
    </row>
    <row r="20530" spans="1:3" x14ac:dyDescent="0.35">
      <c r="A20530" s="1">
        <v>43885.788888888892</v>
      </c>
      <c r="B20530" s="2">
        <v>3.61E-2</v>
      </c>
      <c r="C20530" s="2"/>
    </row>
    <row r="20531" spans="1:3" x14ac:dyDescent="0.35">
      <c r="A20531" s="1">
        <v>43885.789583333331</v>
      </c>
      <c r="B20531" s="2">
        <v>0</v>
      </c>
      <c r="C20531" s="2"/>
    </row>
    <row r="20532" spans="1:3" x14ac:dyDescent="0.35">
      <c r="A20532" s="1">
        <v>43885.790277777778</v>
      </c>
      <c r="B20532" s="2" t="s">
        <v>1</v>
      </c>
      <c r="C20532" s="2"/>
    </row>
    <row r="20533" spans="1:3" x14ac:dyDescent="0.35">
      <c r="A20533" s="1">
        <v>43885.790972222225</v>
      </c>
      <c r="B20533" s="2">
        <v>0.23430000000000001</v>
      </c>
      <c r="C20533" s="2"/>
    </row>
    <row r="20534" spans="1:3" x14ac:dyDescent="0.35">
      <c r="A20534" s="1">
        <v>43885.791666666664</v>
      </c>
      <c r="B20534" s="2">
        <v>7.5999999999999998E-2</v>
      </c>
      <c r="C20534" s="2"/>
    </row>
    <row r="20535" spans="1:3" x14ac:dyDescent="0.35">
      <c r="A20535" s="1">
        <v>43885.792361111111</v>
      </c>
      <c r="B20535" s="2">
        <v>0.13589999999999999</v>
      </c>
      <c r="C20535" s="2"/>
    </row>
    <row r="20536" spans="1:3" x14ac:dyDescent="0.35">
      <c r="A20536" s="1">
        <v>43885.793055555558</v>
      </c>
      <c r="B20536" s="2">
        <v>5.7999999999999996E-3</v>
      </c>
      <c r="C20536" s="2"/>
    </row>
    <row r="20537" spans="1:3" x14ac:dyDescent="0.35">
      <c r="A20537" s="1">
        <v>43885.793749999997</v>
      </c>
      <c r="B20537" s="2">
        <v>0</v>
      </c>
      <c r="C20537" s="2"/>
    </row>
    <row r="20538" spans="1:3" x14ac:dyDescent="0.35">
      <c r="A20538" s="1">
        <v>43885.794444444444</v>
      </c>
      <c r="B20538" s="2" t="s">
        <v>1</v>
      </c>
      <c r="C20538" s="2"/>
    </row>
    <row r="20539" spans="1:3" x14ac:dyDescent="0.35">
      <c r="A20539" s="1">
        <v>43885.795138888891</v>
      </c>
      <c r="B20539" s="2" t="s">
        <v>1</v>
      </c>
      <c r="C20539" s="2"/>
    </row>
    <row r="20540" spans="1:3" x14ac:dyDescent="0.35">
      <c r="A20540" s="1">
        <v>43885.79583333333</v>
      </c>
      <c r="B20540" s="2">
        <v>6.0699999999999997E-2</v>
      </c>
      <c r="C20540" s="2"/>
    </row>
    <row r="20541" spans="1:3" x14ac:dyDescent="0.35">
      <c r="A20541" s="1">
        <v>43885.796527777777</v>
      </c>
      <c r="B20541" s="2">
        <v>0</v>
      </c>
      <c r="C20541" s="2"/>
    </row>
    <row r="20542" spans="1:3" x14ac:dyDescent="0.35">
      <c r="A20542" s="1">
        <v>43885.797222222223</v>
      </c>
      <c r="B20542" s="2">
        <v>0.28079999999999999</v>
      </c>
      <c r="C20542" s="2"/>
    </row>
    <row r="20543" spans="1:3" x14ac:dyDescent="0.35">
      <c r="A20543" s="1">
        <v>43885.79791666667</v>
      </c>
      <c r="B20543" s="2">
        <v>8.2000000000000007E-3</v>
      </c>
      <c r="C20543" s="2"/>
    </row>
    <row r="20544" spans="1:3" x14ac:dyDescent="0.35">
      <c r="A20544" s="1">
        <v>43885.798611111109</v>
      </c>
      <c r="B20544" s="2">
        <v>0.17580000000000001</v>
      </c>
      <c r="C20544" s="2"/>
    </row>
    <row r="20545" spans="1:3" x14ac:dyDescent="0.35">
      <c r="A20545" s="1">
        <v>43885.799305555556</v>
      </c>
      <c r="B20545" s="2">
        <v>0</v>
      </c>
      <c r="C20545" s="2"/>
    </row>
    <row r="20546" spans="1:3" x14ac:dyDescent="0.35">
      <c r="A20546" s="1">
        <v>43885.8</v>
      </c>
      <c r="B20546" s="2">
        <v>4.2500000000000003E-2</v>
      </c>
      <c r="C20546" s="2"/>
    </row>
    <row r="20547" spans="1:3" x14ac:dyDescent="0.35">
      <c r="A20547" s="1">
        <v>43885.800694444442</v>
      </c>
      <c r="B20547" s="2">
        <v>2.35E-2</v>
      </c>
      <c r="C20547" s="2"/>
    </row>
    <row r="20548" spans="1:3" x14ac:dyDescent="0.35">
      <c r="A20548" s="1">
        <v>43885.801388888889</v>
      </c>
      <c r="B20548" s="2">
        <v>0.21429999999999999</v>
      </c>
      <c r="C20548" s="2"/>
    </row>
    <row r="20549" spans="1:3" x14ac:dyDescent="0.35">
      <c r="A20549" s="1">
        <v>43885.802083333336</v>
      </c>
      <c r="B20549" s="2">
        <v>0</v>
      </c>
      <c r="C20549" s="2"/>
    </row>
    <row r="20550" spans="1:3" x14ac:dyDescent="0.35">
      <c r="A20550" s="1">
        <v>43885.802777777775</v>
      </c>
      <c r="B20550" s="2">
        <v>7.6700000000000004E-2</v>
      </c>
      <c r="C20550" s="2"/>
    </row>
    <row r="20551" spans="1:3" x14ac:dyDescent="0.35">
      <c r="A20551" s="1">
        <v>43885.803472222222</v>
      </c>
      <c r="B20551" s="2">
        <v>0</v>
      </c>
      <c r="C20551" s="2"/>
    </row>
    <row r="20552" spans="1:3" x14ac:dyDescent="0.35">
      <c r="A20552" s="1">
        <v>43885.804166666669</v>
      </c>
      <c r="B20552" s="2">
        <v>0.18049999999999999</v>
      </c>
      <c r="C20552" s="2"/>
    </row>
    <row r="20553" spans="1:3" x14ac:dyDescent="0.35">
      <c r="A20553" s="1">
        <v>43885.804861111108</v>
      </c>
      <c r="B20553" s="2">
        <v>0.1341</v>
      </c>
      <c r="C20553" s="2"/>
    </row>
    <row r="20554" spans="1:3" x14ac:dyDescent="0.35">
      <c r="A20554" s="1">
        <v>43885.805555555555</v>
      </c>
      <c r="B20554" s="2">
        <v>1.77E-2</v>
      </c>
      <c r="C20554" s="2"/>
    </row>
    <row r="20555" spans="1:3" x14ac:dyDescent="0.35">
      <c r="A20555" s="1">
        <v>43885.806250000001</v>
      </c>
      <c r="B20555" s="2">
        <v>4.0000000000000001E-3</v>
      </c>
      <c r="C20555" s="2"/>
    </row>
    <row r="20556" spans="1:3" x14ac:dyDescent="0.35">
      <c r="A20556" s="1">
        <v>43885.806944444441</v>
      </c>
      <c r="B20556" s="2" t="s">
        <v>1</v>
      </c>
      <c r="C20556" s="2"/>
    </row>
    <row r="20557" spans="1:3" x14ac:dyDescent="0.35">
      <c r="A20557" s="1">
        <v>43885.807638888888</v>
      </c>
      <c r="B20557" s="2" t="s">
        <v>1</v>
      </c>
      <c r="C20557" s="2"/>
    </row>
    <row r="20558" spans="1:3" x14ac:dyDescent="0.35">
      <c r="A20558" s="1">
        <v>43885.808333333334</v>
      </c>
      <c r="B20558" s="2" t="s">
        <v>1</v>
      </c>
      <c r="C20558" s="2"/>
    </row>
    <row r="20559" spans="1:3" x14ac:dyDescent="0.35">
      <c r="A20559" s="1">
        <v>43885.809027777781</v>
      </c>
      <c r="B20559" s="2">
        <v>0</v>
      </c>
      <c r="C20559" s="2"/>
    </row>
    <row r="20560" spans="1:3" x14ac:dyDescent="0.35">
      <c r="A20560" s="1">
        <v>43885.80972222222</v>
      </c>
      <c r="B20560" s="2">
        <v>0.31929999999999997</v>
      </c>
      <c r="C20560" s="2"/>
    </row>
    <row r="20561" spans="1:3" x14ac:dyDescent="0.35">
      <c r="A20561" s="1">
        <v>43885.810416666667</v>
      </c>
      <c r="B20561" s="2">
        <v>0.13850000000000001</v>
      </c>
      <c r="C20561" s="2"/>
    </row>
    <row r="20562" spans="1:3" x14ac:dyDescent="0.35">
      <c r="A20562" s="1">
        <v>43885.811111111114</v>
      </c>
      <c r="B20562" s="2">
        <v>7.7999999999999996E-3</v>
      </c>
      <c r="C20562" s="2"/>
    </row>
    <row r="20563" spans="1:3" x14ac:dyDescent="0.35">
      <c r="A20563" s="1">
        <v>43885.811805555553</v>
      </c>
      <c r="B20563" s="2" t="s">
        <v>1</v>
      </c>
      <c r="C20563" s="2"/>
    </row>
    <row r="20564" spans="1:3" x14ac:dyDescent="0.35">
      <c r="A20564" s="1">
        <v>43885.8125</v>
      </c>
      <c r="B20564" s="2">
        <v>2.0199999999999999E-2</v>
      </c>
      <c r="C20564" s="2"/>
    </row>
    <row r="20565" spans="1:3" x14ac:dyDescent="0.35">
      <c r="A20565" s="1">
        <v>43885.813194444447</v>
      </c>
      <c r="B20565" s="2">
        <v>0</v>
      </c>
      <c r="C20565" s="2"/>
    </row>
    <row r="20566" spans="1:3" x14ac:dyDescent="0.35">
      <c r="A20566" s="1">
        <v>43885.813888888886</v>
      </c>
      <c r="B20566" s="2">
        <v>5.0000000000000001E-4</v>
      </c>
      <c r="C20566" s="2"/>
    </row>
    <row r="20567" spans="1:3" x14ac:dyDescent="0.35">
      <c r="A20567" s="1">
        <v>43885.814583333333</v>
      </c>
      <c r="B20567" s="2">
        <v>5.1999999999999998E-3</v>
      </c>
      <c r="C20567" s="2"/>
    </row>
    <row r="20568" spans="1:3" x14ac:dyDescent="0.35">
      <c r="A20568" s="1">
        <v>43885.81527777778</v>
      </c>
      <c r="B20568" s="2">
        <v>0</v>
      </c>
      <c r="C20568" s="2"/>
    </row>
    <row r="20569" spans="1:3" x14ac:dyDescent="0.35">
      <c r="A20569" s="1">
        <v>43885.815972222219</v>
      </c>
      <c r="B20569" s="2">
        <v>9.0899999999999898E-2</v>
      </c>
      <c r="C20569" s="2"/>
    </row>
    <row r="20570" spans="1:3" x14ac:dyDescent="0.35">
      <c r="A20570" s="1">
        <v>43885.816666666666</v>
      </c>
      <c r="B20570" s="2">
        <v>0.13139999999999999</v>
      </c>
      <c r="C20570" s="2"/>
    </row>
    <row r="20571" spans="1:3" x14ac:dyDescent="0.35">
      <c r="A20571" s="1">
        <v>43885.817361111112</v>
      </c>
      <c r="B20571" s="2">
        <v>0.115</v>
      </c>
      <c r="C20571" s="2"/>
    </row>
    <row r="20572" spans="1:3" x14ac:dyDescent="0.35">
      <c r="A20572" s="1">
        <v>43885.818055555559</v>
      </c>
      <c r="B20572" s="2">
        <v>0</v>
      </c>
      <c r="C20572" s="2"/>
    </row>
    <row r="20573" spans="1:3" x14ac:dyDescent="0.35">
      <c r="A20573" s="1">
        <v>43885.818749999999</v>
      </c>
      <c r="B20573" s="2" t="s">
        <v>1</v>
      </c>
      <c r="C20573" s="2"/>
    </row>
    <row r="20574" spans="1:3" x14ac:dyDescent="0.35">
      <c r="A20574" s="1">
        <v>43885.819444444445</v>
      </c>
      <c r="B20574" s="2" t="s">
        <v>1</v>
      </c>
      <c r="C20574" s="2"/>
    </row>
    <row r="20575" spans="1:3" x14ac:dyDescent="0.35">
      <c r="A20575" s="1">
        <v>43885.820138888892</v>
      </c>
      <c r="B20575" s="2" t="s">
        <v>1</v>
      </c>
      <c r="C20575" s="2"/>
    </row>
    <row r="20576" spans="1:3" x14ac:dyDescent="0.35">
      <c r="A20576" s="1">
        <v>43885.820833333331</v>
      </c>
      <c r="B20576" s="2">
        <v>8.8099999999999998E-2</v>
      </c>
      <c r="C20576" s="2"/>
    </row>
    <row r="20577" spans="1:3" x14ac:dyDescent="0.35">
      <c r="A20577" s="1">
        <v>43885.821527777778</v>
      </c>
      <c r="B20577" s="2">
        <v>7.7499999999999999E-2</v>
      </c>
      <c r="C20577" s="2"/>
    </row>
    <row r="20578" spans="1:3" x14ac:dyDescent="0.35">
      <c r="A20578" s="1">
        <v>43885.822222222225</v>
      </c>
      <c r="B20578" s="2">
        <v>0</v>
      </c>
      <c r="C20578" s="2"/>
    </row>
    <row r="20579" spans="1:3" x14ac:dyDescent="0.35">
      <c r="A20579" s="1">
        <v>43885.822916666664</v>
      </c>
      <c r="B20579" s="2">
        <v>0.40539999999999998</v>
      </c>
      <c r="C20579" s="2"/>
    </row>
    <row r="20580" spans="1:3" x14ac:dyDescent="0.35">
      <c r="A20580" s="1">
        <v>43885.823611111111</v>
      </c>
      <c r="B20580" s="2">
        <v>0</v>
      </c>
      <c r="C20580" s="2"/>
    </row>
    <row r="20581" spans="1:3" x14ac:dyDescent="0.35">
      <c r="A20581" s="1">
        <v>43885.824305555558</v>
      </c>
      <c r="B20581" s="2">
        <v>9.5100000000000004E-2</v>
      </c>
      <c r="C20581" s="2"/>
    </row>
    <row r="20582" spans="1:3" x14ac:dyDescent="0.35">
      <c r="A20582" s="1">
        <v>43885.824999999997</v>
      </c>
      <c r="B20582" s="2">
        <v>0</v>
      </c>
      <c r="C20582" s="2"/>
    </row>
    <row r="20583" spans="1:3" x14ac:dyDescent="0.35">
      <c r="A20583" s="1">
        <v>43885.825694444444</v>
      </c>
      <c r="B20583" s="2">
        <v>0.1061</v>
      </c>
      <c r="C20583" s="2"/>
    </row>
    <row r="20584" spans="1:3" x14ac:dyDescent="0.35">
      <c r="A20584" s="1">
        <v>43885.826388888891</v>
      </c>
      <c r="B20584" s="2">
        <v>0</v>
      </c>
      <c r="C20584" s="2"/>
    </row>
    <row r="20585" spans="1:3" x14ac:dyDescent="0.35">
      <c r="A20585" s="1">
        <v>43885.82708333333</v>
      </c>
      <c r="B20585" s="2">
        <v>7.1199999999999999E-2</v>
      </c>
      <c r="C20585" s="2"/>
    </row>
    <row r="20586" spans="1:3" x14ac:dyDescent="0.35">
      <c r="A20586" s="1">
        <v>43885.827777777777</v>
      </c>
      <c r="B20586" s="2">
        <v>1.6000000000000001E-3</v>
      </c>
      <c r="C20586" s="2"/>
    </row>
    <row r="20587" spans="1:3" x14ac:dyDescent="0.35">
      <c r="A20587" s="1">
        <v>43885.828472222223</v>
      </c>
      <c r="B20587" s="2">
        <v>4.9500000000000002E-2</v>
      </c>
      <c r="C20587" s="2"/>
    </row>
    <row r="20588" spans="1:3" x14ac:dyDescent="0.35">
      <c r="A20588" s="1">
        <v>43885.82916666667</v>
      </c>
      <c r="B20588" s="2">
        <v>0.28960000000000002</v>
      </c>
      <c r="C20588" s="2"/>
    </row>
    <row r="20589" spans="1:3" x14ac:dyDescent="0.35">
      <c r="A20589" s="1">
        <v>43885.829861111109</v>
      </c>
      <c r="B20589" s="2">
        <v>0</v>
      </c>
      <c r="C20589" s="2"/>
    </row>
    <row r="20590" spans="1:3" x14ac:dyDescent="0.35">
      <c r="A20590" s="1">
        <v>43885.830555555556</v>
      </c>
      <c r="B20590" s="2">
        <v>0</v>
      </c>
      <c r="C20590" s="2"/>
    </row>
    <row r="20591" spans="1:3" x14ac:dyDescent="0.35">
      <c r="A20591" s="1">
        <v>43885.831250000003</v>
      </c>
      <c r="B20591" s="2">
        <v>4.0000000000000001E-3</v>
      </c>
      <c r="C20591" s="2"/>
    </row>
    <row r="20592" spans="1:3" x14ac:dyDescent="0.35">
      <c r="A20592" s="1">
        <v>43885.831944444442</v>
      </c>
      <c r="B20592" s="2">
        <v>0</v>
      </c>
      <c r="C20592" s="2"/>
    </row>
    <row r="20593" spans="1:3" x14ac:dyDescent="0.35">
      <c r="A20593" s="1">
        <v>43885.832638888889</v>
      </c>
      <c r="B20593" s="2">
        <v>1E-3</v>
      </c>
      <c r="C20593" s="2"/>
    </row>
    <row r="20594" spans="1:3" x14ac:dyDescent="0.35">
      <c r="A20594" s="1">
        <v>43885.833333333336</v>
      </c>
      <c r="B20594" s="2">
        <v>9.5500000000000002E-2</v>
      </c>
      <c r="C20594" s="2"/>
    </row>
    <row r="20595" spans="1:3" x14ac:dyDescent="0.35">
      <c r="A20595" s="1">
        <v>43885.834027777775</v>
      </c>
      <c r="B20595" s="2">
        <v>0.11890000000000001</v>
      </c>
      <c r="C20595" s="2"/>
    </row>
    <row r="20596" spans="1:3" x14ac:dyDescent="0.35">
      <c r="A20596" s="1">
        <v>43885.834722222222</v>
      </c>
      <c r="B20596" s="2">
        <v>0</v>
      </c>
      <c r="C20596" s="2"/>
    </row>
    <row r="20597" spans="1:3" x14ac:dyDescent="0.35">
      <c r="A20597" s="1">
        <v>43885.835416666669</v>
      </c>
      <c r="B20597" s="2">
        <v>0.3231</v>
      </c>
      <c r="C20597" s="2"/>
    </row>
    <row r="20598" spans="1:3" x14ac:dyDescent="0.35">
      <c r="A20598" s="1">
        <v>43885.836111111108</v>
      </c>
      <c r="B20598" s="2">
        <v>0</v>
      </c>
      <c r="C20598" s="2"/>
    </row>
    <row r="20599" spans="1:3" x14ac:dyDescent="0.35">
      <c r="A20599" s="1">
        <v>43885.836805555555</v>
      </c>
      <c r="B20599" s="2">
        <v>6.4899999999999999E-2</v>
      </c>
      <c r="C20599" s="2"/>
    </row>
    <row r="20600" spans="1:3" x14ac:dyDescent="0.35">
      <c r="A20600" s="1">
        <v>43885.837500000001</v>
      </c>
      <c r="B20600" s="2">
        <v>3.7199999999999997E-2</v>
      </c>
      <c r="C20600" s="2"/>
    </row>
    <row r="20601" spans="1:3" x14ac:dyDescent="0.35">
      <c r="A20601" s="1">
        <v>43885.838194444441</v>
      </c>
      <c r="B20601" s="2">
        <v>0</v>
      </c>
      <c r="C20601" s="2"/>
    </row>
    <row r="20602" spans="1:3" x14ac:dyDescent="0.35">
      <c r="A20602" s="1">
        <v>43885.838888888888</v>
      </c>
      <c r="B20602" s="2">
        <v>4.1099999999999998E-2</v>
      </c>
      <c r="C20602" s="2"/>
    </row>
    <row r="20603" spans="1:3" x14ac:dyDescent="0.35">
      <c r="A20603" s="1">
        <v>43885.839583333334</v>
      </c>
      <c r="B20603" s="2">
        <v>9.4E-2</v>
      </c>
      <c r="C20603" s="2"/>
    </row>
    <row r="20604" spans="1:3" x14ac:dyDescent="0.35">
      <c r="A20604" s="1">
        <v>43885.840277777781</v>
      </c>
      <c r="B20604" s="2">
        <v>5.5899999999999998E-2</v>
      </c>
      <c r="C20604" s="2"/>
    </row>
    <row r="20605" spans="1:3" x14ac:dyDescent="0.35">
      <c r="A20605" s="1">
        <v>43885.84097222222</v>
      </c>
      <c r="B20605" s="2">
        <v>0.2656</v>
      </c>
      <c r="C20605" s="2"/>
    </row>
    <row r="20606" spans="1:3" x14ac:dyDescent="0.35">
      <c r="A20606" s="1">
        <v>43885.841666666667</v>
      </c>
      <c r="B20606" s="2">
        <v>0.25219999999999998</v>
      </c>
      <c r="C20606" s="2"/>
    </row>
    <row r="20607" spans="1:3" x14ac:dyDescent="0.35">
      <c r="A20607" s="1">
        <v>43885.842361111114</v>
      </c>
      <c r="B20607" s="2">
        <v>0</v>
      </c>
      <c r="C20607" s="2"/>
    </row>
    <row r="20608" spans="1:3" x14ac:dyDescent="0.35">
      <c r="A20608" s="1">
        <v>43885.843055555553</v>
      </c>
      <c r="B20608" s="2">
        <v>0</v>
      </c>
      <c r="C20608" s="2"/>
    </row>
    <row r="20609" spans="1:3" x14ac:dyDescent="0.35">
      <c r="A20609" s="1">
        <v>43885.84375</v>
      </c>
      <c r="B20609" s="2">
        <v>0</v>
      </c>
      <c r="C20609" s="2"/>
    </row>
    <row r="20610" spans="1:3" x14ac:dyDescent="0.35">
      <c r="A20610" s="1">
        <v>43885.844444444447</v>
      </c>
      <c r="B20610" s="2">
        <v>2.3400000000000001E-2</v>
      </c>
      <c r="C20610" s="2"/>
    </row>
    <row r="20611" spans="1:3" x14ac:dyDescent="0.35">
      <c r="A20611" s="1">
        <v>43885.845138888886</v>
      </c>
      <c r="B20611" s="2">
        <v>0</v>
      </c>
      <c r="C20611" s="2"/>
    </row>
    <row r="20612" spans="1:3" x14ac:dyDescent="0.35">
      <c r="A20612" s="1">
        <v>43885.845833333333</v>
      </c>
      <c r="B20612" s="2">
        <v>0</v>
      </c>
      <c r="C20612" s="2"/>
    </row>
    <row r="20613" spans="1:3" x14ac:dyDescent="0.35">
      <c r="A20613" s="1">
        <v>43885.84652777778</v>
      </c>
      <c r="B20613" s="2">
        <v>0.42980000000000002</v>
      </c>
      <c r="C20613" s="2"/>
    </row>
    <row r="20614" spans="1:3" x14ac:dyDescent="0.35">
      <c r="A20614" s="1">
        <v>43885.847222222219</v>
      </c>
      <c r="B20614" s="2">
        <v>0</v>
      </c>
      <c r="C20614" s="2"/>
    </row>
    <row r="20615" spans="1:3" x14ac:dyDescent="0.35">
      <c r="A20615" s="1">
        <v>43885.847916666666</v>
      </c>
      <c r="B20615" s="2">
        <v>0.46960000000000002</v>
      </c>
      <c r="C20615" s="2"/>
    </row>
    <row r="20616" spans="1:3" x14ac:dyDescent="0.35">
      <c r="A20616" s="1">
        <v>43885.848611111112</v>
      </c>
      <c r="B20616" s="2">
        <v>0</v>
      </c>
      <c r="C20616" s="2"/>
    </row>
    <row r="20617" spans="1:3" x14ac:dyDescent="0.35">
      <c r="A20617" s="1">
        <v>43885.849305555559</v>
      </c>
      <c r="B20617" s="2">
        <v>0.32100000000000001</v>
      </c>
      <c r="C20617" s="2"/>
    </row>
    <row r="20618" spans="1:3" x14ac:dyDescent="0.35">
      <c r="A20618" s="1">
        <v>43885.85</v>
      </c>
      <c r="B20618" s="2">
        <v>0</v>
      </c>
      <c r="C20618" s="2"/>
    </row>
    <row r="20619" spans="1:3" x14ac:dyDescent="0.35">
      <c r="A20619" s="1">
        <v>43885.850694444445</v>
      </c>
      <c r="B20619" s="2">
        <v>0</v>
      </c>
      <c r="C20619" s="2"/>
    </row>
    <row r="20620" spans="1:3" x14ac:dyDescent="0.35">
      <c r="A20620" s="1">
        <v>43885.851388888892</v>
      </c>
      <c r="B20620" s="2">
        <v>0.28199999999999997</v>
      </c>
      <c r="C20620" s="2"/>
    </row>
    <row r="20621" spans="1:3" x14ac:dyDescent="0.35">
      <c r="A20621" s="1">
        <v>43885.852083333331</v>
      </c>
      <c r="B20621" s="2">
        <v>0</v>
      </c>
      <c r="C20621" s="2"/>
    </row>
    <row r="20622" spans="1:3" x14ac:dyDescent="0.35">
      <c r="A20622" s="1">
        <v>43885.852777777778</v>
      </c>
      <c r="B20622" s="2">
        <v>0</v>
      </c>
      <c r="C20622" s="2"/>
    </row>
    <row r="20623" spans="1:3" x14ac:dyDescent="0.35">
      <c r="A20623" s="1">
        <v>43885.853472222225</v>
      </c>
      <c r="B20623" s="2">
        <v>0.51959999999999995</v>
      </c>
      <c r="C20623" s="2"/>
    </row>
    <row r="20624" spans="1:3" x14ac:dyDescent="0.35">
      <c r="A20624" s="1">
        <v>43885.854166666664</v>
      </c>
      <c r="B20624" s="2">
        <v>0</v>
      </c>
      <c r="C20624" s="2"/>
    </row>
    <row r="20625" spans="1:3" x14ac:dyDescent="0.35">
      <c r="A20625" s="1">
        <v>43885.854861111111</v>
      </c>
      <c r="B20625" s="2">
        <v>8.48E-2</v>
      </c>
      <c r="C20625" s="2"/>
    </row>
    <row r="20626" spans="1:3" x14ac:dyDescent="0.35">
      <c r="A20626" s="1">
        <v>43885.855555555558</v>
      </c>
      <c r="B20626" s="2">
        <v>0</v>
      </c>
      <c r="C20626" s="2"/>
    </row>
    <row r="20627" spans="1:3" x14ac:dyDescent="0.35">
      <c r="A20627" s="1">
        <v>43885.856249999997</v>
      </c>
      <c r="B20627" s="2">
        <v>0</v>
      </c>
      <c r="C20627" s="2"/>
    </row>
    <row r="20628" spans="1:3" x14ac:dyDescent="0.35">
      <c r="A20628" s="1">
        <v>43885.856944444444</v>
      </c>
      <c r="B20628" s="2">
        <v>0</v>
      </c>
      <c r="C20628" s="2"/>
    </row>
    <row r="20629" spans="1:3" x14ac:dyDescent="0.35">
      <c r="A20629" s="1">
        <v>43885.857638888891</v>
      </c>
      <c r="B20629" s="2">
        <v>9.4700000000000006E-2</v>
      </c>
      <c r="C20629" s="2"/>
    </row>
    <row r="20630" spans="1:3" x14ac:dyDescent="0.35">
      <c r="A20630" s="1">
        <v>43885.85833333333</v>
      </c>
      <c r="B20630" s="2">
        <v>0</v>
      </c>
      <c r="C20630" s="2"/>
    </row>
    <row r="20631" spans="1:3" x14ac:dyDescent="0.35">
      <c r="A20631" s="1">
        <v>43885.859027777777</v>
      </c>
      <c r="B20631" s="2">
        <v>0.32050000000000001</v>
      </c>
      <c r="C20631" s="2"/>
    </row>
    <row r="20632" spans="1:3" x14ac:dyDescent="0.35">
      <c r="A20632" s="1">
        <v>43885.859722222223</v>
      </c>
      <c r="B20632" s="2">
        <v>0.28449999999999998</v>
      </c>
      <c r="C20632" s="2"/>
    </row>
    <row r="20633" spans="1:3" x14ac:dyDescent="0.35">
      <c r="A20633" s="1">
        <v>43885.86041666667</v>
      </c>
      <c r="B20633" s="2">
        <v>0.48359999999999997</v>
      </c>
      <c r="C20633" s="2"/>
    </row>
    <row r="20634" spans="1:3" x14ac:dyDescent="0.35">
      <c r="A20634" s="1">
        <v>43885.861111111109</v>
      </c>
      <c r="B20634" s="2">
        <v>0</v>
      </c>
      <c r="C20634" s="2"/>
    </row>
    <row r="20635" spans="1:3" x14ac:dyDescent="0.35">
      <c r="A20635" s="1">
        <v>43885.861805555556</v>
      </c>
      <c r="B20635" s="2">
        <v>0</v>
      </c>
      <c r="C20635" s="2"/>
    </row>
    <row r="20636" spans="1:3" x14ac:dyDescent="0.35">
      <c r="A20636" s="1">
        <v>43885.862500000003</v>
      </c>
      <c r="B20636" s="2">
        <v>1.17E-2</v>
      </c>
      <c r="C20636" s="2"/>
    </row>
    <row r="20637" spans="1:3" x14ac:dyDescent="0.35">
      <c r="A20637" s="1">
        <v>43885.863194444442</v>
      </c>
      <c r="B20637" s="2">
        <v>0</v>
      </c>
      <c r="C20637" s="2"/>
    </row>
    <row r="20638" spans="1:3" x14ac:dyDescent="0.35">
      <c r="A20638" s="1">
        <v>43885.863888888889</v>
      </c>
      <c r="B20638" s="2">
        <v>1.83E-2</v>
      </c>
      <c r="C20638" s="2"/>
    </row>
    <row r="20639" spans="1:3" x14ac:dyDescent="0.35">
      <c r="A20639" s="1">
        <v>43885.864583333336</v>
      </c>
      <c r="B20639" s="2">
        <v>0.27139999999999997</v>
      </c>
      <c r="C20639" s="2"/>
    </row>
    <row r="20640" spans="1:3" x14ac:dyDescent="0.35">
      <c r="A20640" s="1">
        <v>43885.865277777775</v>
      </c>
      <c r="B20640" s="2">
        <v>8.7300000000000003E-2</v>
      </c>
      <c r="C20640" s="2"/>
    </row>
    <row r="20641" spans="1:3" x14ac:dyDescent="0.35">
      <c r="A20641" s="1">
        <v>43885.865972222222</v>
      </c>
      <c r="B20641" s="2">
        <v>5.74E-2</v>
      </c>
      <c r="C20641" s="2"/>
    </row>
    <row r="20642" spans="1:3" x14ac:dyDescent="0.35">
      <c r="A20642" s="1">
        <v>43885.866666666669</v>
      </c>
      <c r="B20642" s="2">
        <v>2.3E-3</v>
      </c>
      <c r="C20642" s="2"/>
    </row>
    <row r="20643" spans="1:3" x14ac:dyDescent="0.35">
      <c r="A20643" s="1">
        <v>43885.867361111108</v>
      </c>
      <c r="B20643" s="2">
        <v>0</v>
      </c>
      <c r="C20643" s="2"/>
    </row>
    <row r="20644" spans="1:3" x14ac:dyDescent="0.35">
      <c r="A20644" s="1">
        <v>43885.868055555555</v>
      </c>
      <c r="B20644" s="2">
        <v>0</v>
      </c>
      <c r="C20644" s="2"/>
    </row>
    <row r="20645" spans="1:3" x14ac:dyDescent="0.35">
      <c r="A20645" s="1">
        <v>43885.868750000001</v>
      </c>
      <c r="B20645" s="2">
        <v>0</v>
      </c>
      <c r="C20645" s="2"/>
    </row>
    <row r="20646" spans="1:3" x14ac:dyDescent="0.35">
      <c r="A20646" s="1">
        <v>43885.869444444441</v>
      </c>
      <c r="B20646" s="2">
        <v>0.19919999999999999</v>
      </c>
      <c r="C20646" s="2"/>
    </row>
    <row r="20647" spans="1:3" x14ac:dyDescent="0.35">
      <c r="A20647" s="1">
        <v>43885.870138888888</v>
      </c>
      <c r="B20647" s="2">
        <v>0</v>
      </c>
      <c r="C20647" s="2"/>
    </row>
    <row r="20648" spans="1:3" x14ac:dyDescent="0.35">
      <c r="A20648" s="1">
        <v>43885.870833333334</v>
      </c>
      <c r="B20648" s="2">
        <v>0.19719999999999999</v>
      </c>
      <c r="C20648" s="2"/>
    </row>
    <row r="20649" spans="1:3" x14ac:dyDescent="0.35">
      <c r="A20649" s="1">
        <v>43885.871527777781</v>
      </c>
      <c r="B20649" s="2">
        <v>0.1133</v>
      </c>
      <c r="C20649" s="2"/>
    </row>
    <row r="20650" spans="1:3" x14ac:dyDescent="0.35">
      <c r="A20650" s="1">
        <v>43885.87222222222</v>
      </c>
      <c r="B20650" s="2">
        <v>0.49780000000000002</v>
      </c>
      <c r="C20650" s="2"/>
    </row>
    <row r="20651" spans="1:3" x14ac:dyDescent="0.35">
      <c r="A20651" s="1">
        <v>43885.872916666667</v>
      </c>
      <c r="B20651" s="2">
        <v>0</v>
      </c>
      <c r="C20651" s="2"/>
    </row>
    <row r="20652" spans="1:3" x14ac:dyDescent="0.35">
      <c r="A20652" s="1">
        <v>43885.873611111114</v>
      </c>
      <c r="B20652" s="2">
        <v>0.25059999999999999</v>
      </c>
      <c r="C20652" s="2"/>
    </row>
    <row r="20653" spans="1:3" x14ac:dyDescent="0.35">
      <c r="A20653" s="1">
        <v>43885.874305555553</v>
      </c>
      <c r="B20653" s="2">
        <v>0</v>
      </c>
      <c r="C20653" s="2"/>
    </row>
    <row r="20654" spans="1:3" x14ac:dyDescent="0.35">
      <c r="A20654" s="1">
        <v>43885.875</v>
      </c>
      <c r="B20654" s="2">
        <v>0</v>
      </c>
      <c r="C20654" s="2"/>
    </row>
    <row r="20655" spans="1:3" x14ac:dyDescent="0.35">
      <c r="A20655" s="1">
        <v>43885.875694444447</v>
      </c>
      <c r="B20655" s="2">
        <v>0.20449999999999999</v>
      </c>
      <c r="C20655" s="2"/>
    </row>
    <row r="20656" spans="1:3" x14ac:dyDescent="0.35">
      <c r="A20656" s="1">
        <v>43885.876388888886</v>
      </c>
      <c r="B20656" s="2">
        <v>0</v>
      </c>
      <c r="C20656" s="2"/>
    </row>
    <row r="20657" spans="1:3" x14ac:dyDescent="0.35">
      <c r="A20657" s="1">
        <v>43885.877083333333</v>
      </c>
      <c r="B20657" s="2">
        <v>0</v>
      </c>
      <c r="C20657" s="2"/>
    </row>
    <row r="20658" spans="1:3" x14ac:dyDescent="0.35">
      <c r="A20658" s="1">
        <v>43885.87777777778</v>
      </c>
      <c r="B20658" s="2">
        <v>0.50870000000000004</v>
      </c>
      <c r="C20658" s="2"/>
    </row>
    <row r="20659" spans="1:3" x14ac:dyDescent="0.35">
      <c r="A20659" s="1">
        <v>43885.878472222219</v>
      </c>
      <c r="B20659" s="2">
        <v>0</v>
      </c>
      <c r="C20659" s="2"/>
    </row>
    <row r="20660" spans="1:3" x14ac:dyDescent="0.35">
      <c r="A20660" s="1">
        <v>43885.879166666666</v>
      </c>
      <c r="B20660" s="2">
        <v>9.7500000000000003E-2</v>
      </c>
      <c r="C20660" s="2"/>
    </row>
    <row r="20661" spans="1:3" x14ac:dyDescent="0.35">
      <c r="A20661" s="1">
        <v>43885.879861111112</v>
      </c>
      <c r="B20661" s="2">
        <v>0</v>
      </c>
      <c r="C20661" s="2"/>
    </row>
    <row r="20662" spans="1:3" x14ac:dyDescent="0.35">
      <c r="A20662" s="1">
        <v>43885.880555555559</v>
      </c>
      <c r="B20662" s="2">
        <v>0</v>
      </c>
      <c r="C20662" s="2"/>
    </row>
    <row r="20663" spans="1:3" x14ac:dyDescent="0.35">
      <c r="A20663" s="1">
        <v>43885.881249999999</v>
      </c>
      <c r="B20663" s="2">
        <v>0</v>
      </c>
      <c r="C20663" s="2"/>
    </row>
    <row r="20664" spans="1:3" x14ac:dyDescent="0.35">
      <c r="A20664" s="1">
        <v>43885.881944444445</v>
      </c>
      <c r="B20664" s="2">
        <v>1.6000000000000001E-3</v>
      </c>
      <c r="C20664" s="2"/>
    </row>
    <row r="20665" spans="1:3" x14ac:dyDescent="0.35">
      <c r="A20665" s="1">
        <v>43885.882638888892</v>
      </c>
      <c r="B20665" s="2">
        <v>0.33789999999999998</v>
      </c>
      <c r="C20665" s="2"/>
    </row>
    <row r="20666" spans="1:3" x14ac:dyDescent="0.35">
      <c r="A20666" s="1">
        <v>43885.883333333331</v>
      </c>
      <c r="B20666" s="2">
        <v>5.0700000000000002E-2</v>
      </c>
      <c r="C20666" s="2"/>
    </row>
    <row r="20667" spans="1:3" x14ac:dyDescent="0.35">
      <c r="A20667" s="1">
        <v>43885.884027777778</v>
      </c>
      <c r="B20667" s="2">
        <v>0</v>
      </c>
      <c r="C20667" s="2"/>
    </row>
    <row r="20668" spans="1:3" x14ac:dyDescent="0.35">
      <c r="A20668" s="1">
        <v>43885.884722222225</v>
      </c>
      <c r="B20668" s="2">
        <v>0.45450000000000002</v>
      </c>
      <c r="C20668" s="2"/>
    </row>
    <row r="20669" spans="1:3" x14ac:dyDescent="0.35">
      <c r="A20669" s="1">
        <v>43885.885416666664</v>
      </c>
      <c r="B20669" s="2">
        <v>4.1999999999999997E-3</v>
      </c>
      <c r="C20669" s="2"/>
    </row>
    <row r="20670" spans="1:3" x14ac:dyDescent="0.35">
      <c r="A20670" s="1">
        <v>43885.886111111111</v>
      </c>
      <c r="B20670" s="2">
        <v>0</v>
      </c>
      <c r="C20670" s="2"/>
    </row>
    <row r="20671" spans="1:3" x14ac:dyDescent="0.35">
      <c r="A20671" s="1">
        <v>43885.886805555558</v>
      </c>
      <c r="B20671" s="2">
        <v>0.17649999999999999</v>
      </c>
      <c r="C20671" s="2"/>
    </row>
    <row r="20672" spans="1:3" x14ac:dyDescent="0.35">
      <c r="A20672" s="1">
        <v>43885.887499999997</v>
      </c>
      <c r="B20672" s="2">
        <v>0</v>
      </c>
      <c r="C20672" s="2"/>
    </row>
    <row r="20673" spans="1:3" x14ac:dyDescent="0.35">
      <c r="A20673" s="1">
        <v>43885.888194444444</v>
      </c>
      <c r="B20673" s="2">
        <v>0.2571</v>
      </c>
      <c r="C20673" s="2"/>
    </row>
    <row r="20674" spans="1:3" x14ac:dyDescent="0.35">
      <c r="A20674" s="1">
        <v>43885.888888888891</v>
      </c>
      <c r="B20674" s="2">
        <v>0</v>
      </c>
      <c r="C20674" s="2"/>
    </row>
    <row r="20675" spans="1:3" x14ac:dyDescent="0.35">
      <c r="A20675" s="1">
        <v>43885.88958333333</v>
      </c>
      <c r="B20675" s="2">
        <v>0.33429999999999999</v>
      </c>
      <c r="C20675" s="2"/>
    </row>
    <row r="20676" spans="1:3" x14ac:dyDescent="0.35">
      <c r="A20676" s="1">
        <v>43885.890277777777</v>
      </c>
      <c r="B20676" s="2">
        <v>0.30620000000000003</v>
      </c>
      <c r="C20676" s="2"/>
    </row>
    <row r="20677" spans="1:3" x14ac:dyDescent="0.35">
      <c r="A20677" s="1">
        <v>43885.890972222223</v>
      </c>
      <c r="B20677" s="2">
        <v>0</v>
      </c>
      <c r="C20677" s="2"/>
    </row>
    <row r="20678" spans="1:3" x14ac:dyDescent="0.35">
      <c r="A20678" s="1">
        <v>43885.89166666667</v>
      </c>
      <c r="B20678" s="2">
        <v>0</v>
      </c>
      <c r="C20678" s="2"/>
    </row>
    <row r="20679" spans="1:3" x14ac:dyDescent="0.35">
      <c r="A20679" s="1">
        <v>43885.892361111109</v>
      </c>
      <c r="B20679" s="2">
        <v>0.28920000000000001</v>
      </c>
      <c r="C20679" s="2"/>
    </row>
    <row r="20680" spans="1:3" x14ac:dyDescent="0.35">
      <c r="A20680" s="1">
        <v>43885.893055555556</v>
      </c>
      <c r="B20680" s="2">
        <v>0</v>
      </c>
      <c r="C20680" s="2"/>
    </row>
    <row r="20681" spans="1:3" x14ac:dyDescent="0.35">
      <c r="A20681" s="1">
        <v>43885.893750000003</v>
      </c>
      <c r="B20681" s="2">
        <v>3.8399999999999997E-2</v>
      </c>
      <c r="C20681" s="2"/>
    </row>
    <row r="20682" spans="1:3" x14ac:dyDescent="0.35">
      <c r="A20682" s="1">
        <v>43885.894444444442</v>
      </c>
      <c r="B20682" s="2">
        <v>2.8299999999999999E-2</v>
      </c>
      <c r="C20682" s="2"/>
    </row>
    <row r="20683" spans="1:3" x14ac:dyDescent="0.35">
      <c r="A20683" s="1">
        <v>43885.895138888889</v>
      </c>
      <c r="B20683" s="2">
        <v>0</v>
      </c>
      <c r="C20683" s="2"/>
    </row>
    <row r="20684" spans="1:3" x14ac:dyDescent="0.35">
      <c r="A20684" s="1">
        <v>43885.895833333336</v>
      </c>
      <c r="B20684" s="2">
        <v>0.5907</v>
      </c>
      <c r="C20684" s="2"/>
    </row>
    <row r="20685" spans="1:3" x14ac:dyDescent="0.35">
      <c r="A20685" s="1">
        <v>43885.896527777775</v>
      </c>
      <c r="B20685" s="2">
        <v>0</v>
      </c>
      <c r="C20685" s="2"/>
    </row>
    <row r="20686" spans="1:3" x14ac:dyDescent="0.35">
      <c r="A20686" s="1">
        <v>43885.897222222222</v>
      </c>
      <c r="B20686" s="2">
        <v>0</v>
      </c>
      <c r="C20686" s="2"/>
    </row>
    <row r="20687" spans="1:3" x14ac:dyDescent="0.35">
      <c r="A20687" s="1">
        <v>43885.897916666669</v>
      </c>
      <c r="B20687" s="2">
        <v>0</v>
      </c>
      <c r="C20687" s="2"/>
    </row>
    <row r="20688" spans="1:3" x14ac:dyDescent="0.35">
      <c r="A20688" s="1">
        <v>43885.898611111108</v>
      </c>
      <c r="B20688" s="2">
        <v>3.0000000000000001E-3</v>
      </c>
      <c r="C20688" s="2"/>
    </row>
    <row r="20689" spans="1:3" x14ac:dyDescent="0.35">
      <c r="A20689" s="1">
        <v>43885.899305555555</v>
      </c>
      <c r="B20689" s="2">
        <v>0</v>
      </c>
      <c r="C20689" s="2"/>
    </row>
    <row r="20690" spans="1:3" x14ac:dyDescent="0.35">
      <c r="A20690" s="1">
        <v>43885.9</v>
      </c>
      <c r="B20690" s="2">
        <v>9.1999999999999998E-3</v>
      </c>
      <c r="C20690" s="2"/>
    </row>
    <row r="20691" spans="1:3" x14ac:dyDescent="0.35">
      <c r="A20691" s="1">
        <v>43885.900694444441</v>
      </c>
      <c r="B20691" s="2">
        <v>0.17949999999999999</v>
      </c>
      <c r="C20691" s="2"/>
    </row>
    <row r="20692" spans="1:3" x14ac:dyDescent="0.35">
      <c r="A20692" s="1">
        <v>43885.901388888888</v>
      </c>
      <c r="B20692" s="2">
        <v>0</v>
      </c>
      <c r="C20692" s="2"/>
    </row>
    <row r="20693" spans="1:3" x14ac:dyDescent="0.35">
      <c r="A20693" s="1">
        <v>43885.902083333334</v>
      </c>
      <c r="B20693" s="2">
        <v>5.9999999999999897E-4</v>
      </c>
      <c r="C20693" s="2"/>
    </row>
    <row r="20694" spans="1:3" x14ac:dyDescent="0.35">
      <c r="A20694" s="1">
        <v>43885.902777777781</v>
      </c>
      <c r="B20694" s="2">
        <v>9.5999999999999905E-3</v>
      </c>
      <c r="C20694" s="2"/>
    </row>
    <row r="20695" spans="1:3" x14ac:dyDescent="0.35">
      <c r="A20695" s="1">
        <v>43885.90347222222</v>
      </c>
      <c r="B20695" s="2">
        <v>0</v>
      </c>
      <c r="C20695" s="2"/>
    </row>
    <row r="20696" spans="1:3" x14ac:dyDescent="0.35">
      <c r="A20696" s="1">
        <v>43885.904166666667</v>
      </c>
      <c r="B20696" s="2">
        <v>5.8599999999999999E-2</v>
      </c>
      <c r="C20696" s="2"/>
    </row>
    <row r="20697" spans="1:3" x14ac:dyDescent="0.35">
      <c r="A20697" s="1">
        <v>43885.904861111114</v>
      </c>
      <c r="B20697" s="2">
        <v>0</v>
      </c>
      <c r="C20697" s="2"/>
    </row>
    <row r="20698" spans="1:3" x14ac:dyDescent="0.35">
      <c r="A20698" s="1">
        <v>43885.905555555553</v>
      </c>
      <c r="B20698" s="2">
        <v>6.7000000000000002E-3</v>
      </c>
      <c r="C20698" s="2"/>
    </row>
    <row r="20699" spans="1:3" x14ac:dyDescent="0.35">
      <c r="A20699" s="1">
        <v>43885.90625</v>
      </c>
      <c r="B20699" s="2">
        <v>0.13650000000000001</v>
      </c>
      <c r="C20699" s="2"/>
    </row>
    <row r="20700" spans="1:3" x14ac:dyDescent="0.35">
      <c r="A20700" s="1">
        <v>43885.906944444447</v>
      </c>
      <c r="B20700" s="2">
        <v>0</v>
      </c>
      <c r="C20700" s="2"/>
    </row>
    <row r="20701" spans="1:3" x14ac:dyDescent="0.35">
      <c r="A20701" s="1">
        <v>43885.907638888886</v>
      </c>
      <c r="B20701" s="2">
        <v>8.2600000000000007E-2</v>
      </c>
      <c r="C20701" s="2"/>
    </row>
    <row r="20702" spans="1:3" x14ac:dyDescent="0.35">
      <c r="A20702" s="1">
        <v>43885.908333333333</v>
      </c>
      <c r="B20702" s="2">
        <v>0</v>
      </c>
      <c r="C20702" s="2"/>
    </row>
    <row r="20703" spans="1:3" x14ac:dyDescent="0.35">
      <c r="A20703" s="1">
        <v>43885.90902777778</v>
      </c>
      <c r="B20703" s="2">
        <v>0</v>
      </c>
      <c r="C20703" s="2"/>
    </row>
    <row r="20704" spans="1:3" x14ac:dyDescent="0.35">
      <c r="A20704" s="1">
        <v>43885.909722222219</v>
      </c>
      <c r="B20704" s="2">
        <v>3.2399999999999998E-2</v>
      </c>
      <c r="C20704" s="2"/>
    </row>
    <row r="20705" spans="1:3" x14ac:dyDescent="0.35">
      <c r="A20705" s="1">
        <v>43885.910416666666</v>
      </c>
      <c r="B20705" s="2">
        <v>8.5000000000000006E-3</v>
      </c>
      <c r="C20705" s="2"/>
    </row>
    <row r="20706" spans="1:3" x14ac:dyDescent="0.35">
      <c r="A20706" s="1">
        <v>43885.911111111112</v>
      </c>
      <c r="B20706" s="2">
        <v>7.3000000000000001E-3</v>
      </c>
      <c r="C20706" s="2"/>
    </row>
    <row r="20707" spans="1:3" x14ac:dyDescent="0.35">
      <c r="A20707" s="1">
        <v>43885.911805555559</v>
      </c>
      <c r="B20707" s="2">
        <v>0.11749999999999999</v>
      </c>
      <c r="C20707" s="2"/>
    </row>
    <row r="20708" spans="1:3" x14ac:dyDescent="0.35">
      <c r="A20708" s="1">
        <v>43885.912499999999</v>
      </c>
      <c r="B20708" s="2">
        <v>0.12859999999999999</v>
      </c>
      <c r="C20708" s="2"/>
    </row>
    <row r="20709" spans="1:3" x14ac:dyDescent="0.35">
      <c r="A20709" s="1">
        <v>43885.913194444445</v>
      </c>
      <c r="B20709" s="2">
        <v>0.15640000000000001</v>
      </c>
      <c r="C20709" s="2"/>
    </row>
    <row r="20710" spans="1:3" x14ac:dyDescent="0.35">
      <c r="A20710" s="1">
        <v>43885.913888888892</v>
      </c>
      <c r="B20710" s="2">
        <v>2.64E-2</v>
      </c>
      <c r="C20710" s="2"/>
    </row>
    <row r="20711" spans="1:3" x14ac:dyDescent="0.35">
      <c r="A20711" s="1">
        <v>43885.914583333331</v>
      </c>
      <c r="B20711" s="2">
        <v>0</v>
      </c>
      <c r="C20711" s="2"/>
    </row>
    <row r="20712" spans="1:3" x14ac:dyDescent="0.35">
      <c r="A20712" s="1">
        <v>43885.915277777778</v>
      </c>
      <c r="B20712" s="2">
        <v>3.4500000000000003E-2</v>
      </c>
      <c r="C20712" s="2"/>
    </row>
    <row r="20713" spans="1:3" x14ac:dyDescent="0.35">
      <c r="A20713" s="1">
        <v>43885.915972222225</v>
      </c>
      <c r="B20713" s="2">
        <v>0</v>
      </c>
      <c r="C20713" s="2"/>
    </row>
    <row r="20714" spans="1:3" x14ac:dyDescent="0.35">
      <c r="A20714" s="1">
        <v>43885.916666666664</v>
      </c>
      <c r="B20714" s="2">
        <v>8.3299999999999999E-2</v>
      </c>
      <c r="C20714" s="2"/>
    </row>
    <row r="20715" spans="1:3" x14ac:dyDescent="0.35">
      <c r="A20715" s="1">
        <v>43885.917361111111</v>
      </c>
      <c r="B20715" s="2">
        <v>0.1404</v>
      </c>
      <c r="C20715" s="2"/>
    </row>
    <row r="20716" spans="1:3" x14ac:dyDescent="0.35">
      <c r="A20716" s="1">
        <v>43885.918055555558</v>
      </c>
      <c r="B20716" s="2">
        <v>0</v>
      </c>
      <c r="C20716" s="2"/>
    </row>
    <row r="20717" spans="1:3" x14ac:dyDescent="0.35">
      <c r="A20717" s="1">
        <v>43885.918749999997</v>
      </c>
      <c r="B20717" s="2">
        <v>7.2999999999999995E-2</v>
      </c>
      <c r="C20717" s="2"/>
    </row>
    <row r="20718" spans="1:3" x14ac:dyDescent="0.35">
      <c r="A20718" s="1">
        <v>43885.919444444444</v>
      </c>
      <c r="B20718" s="2">
        <v>0</v>
      </c>
      <c r="C20718" s="2"/>
    </row>
    <row r="20719" spans="1:3" x14ac:dyDescent="0.35">
      <c r="A20719" s="1">
        <v>43885.920138888891</v>
      </c>
      <c r="B20719" s="2">
        <v>0</v>
      </c>
      <c r="C20719" s="2"/>
    </row>
    <row r="20720" spans="1:3" x14ac:dyDescent="0.35">
      <c r="A20720" s="1">
        <v>43885.92083333333</v>
      </c>
      <c r="B20720" s="2">
        <v>2.1000000000000001E-2</v>
      </c>
      <c r="C20720" s="2"/>
    </row>
    <row r="20721" spans="1:3" x14ac:dyDescent="0.35">
      <c r="A20721" s="1">
        <v>43885.921527777777</v>
      </c>
      <c r="B20721" s="2">
        <v>0.113</v>
      </c>
      <c r="C20721" s="2"/>
    </row>
    <row r="20722" spans="1:3" x14ac:dyDescent="0.35">
      <c r="A20722" s="1">
        <v>43885.922222222223</v>
      </c>
      <c r="B20722" s="2">
        <v>0</v>
      </c>
      <c r="C20722" s="2"/>
    </row>
    <row r="20723" spans="1:3" x14ac:dyDescent="0.35">
      <c r="A20723" s="1">
        <v>43885.92291666667</v>
      </c>
      <c r="B20723" s="2">
        <v>0.24460000000000001</v>
      </c>
      <c r="C20723" s="2"/>
    </row>
    <row r="20724" spans="1:3" x14ac:dyDescent="0.35">
      <c r="A20724" s="1">
        <v>43885.923611111109</v>
      </c>
      <c r="B20724" s="2">
        <v>0</v>
      </c>
      <c r="C20724" s="2"/>
    </row>
    <row r="20725" spans="1:3" x14ac:dyDescent="0.35">
      <c r="A20725" s="1">
        <v>43885.924305555556</v>
      </c>
      <c r="B20725" s="2">
        <v>0.10390000000000001</v>
      </c>
      <c r="C20725" s="2"/>
    </row>
    <row r="20726" spans="1:3" x14ac:dyDescent="0.35">
      <c r="A20726" s="1">
        <v>43885.925000000003</v>
      </c>
      <c r="B20726" s="2">
        <v>0</v>
      </c>
      <c r="C20726" s="2"/>
    </row>
    <row r="20727" spans="1:3" x14ac:dyDescent="0.35">
      <c r="A20727" s="1">
        <v>43885.925694444442</v>
      </c>
      <c r="B20727" s="2">
        <v>0</v>
      </c>
      <c r="C20727" s="2"/>
    </row>
    <row r="20728" spans="1:3" x14ac:dyDescent="0.35">
      <c r="A20728" s="1">
        <v>43885.926388888889</v>
      </c>
      <c r="B20728" s="2">
        <v>0.12659999999999999</v>
      </c>
      <c r="C20728" s="2"/>
    </row>
    <row r="20729" spans="1:3" x14ac:dyDescent="0.35">
      <c r="A20729" s="1">
        <v>43885.927083333336</v>
      </c>
      <c r="B20729" s="2">
        <v>0.1052</v>
      </c>
      <c r="C20729" s="2"/>
    </row>
    <row r="20730" spans="1:3" x14ac:dyDescent="0.35">
      <c r="A20730" s="1">
        <v>43885.927777777775</v>
      </c>
      <c r="B20730" s="2">
        <v>0</v>
      </c>
      <c r="C20730" s="2"/>
    </row>
    <row r="20731" spans="1:3" x14ac:dyDescent="0.35">
      <c r="A20731" s="1">
        <v>43885.928472222222</v>
      </c>
      <c r="B20731" s="2">
        <v>2.3900000000000001E-2</v>
      </c>
      <c r="C20731" s="2"/>
    </row>
    <row r="20732" spans="1:3" x14ac:dyDescent="0.35">
      <c r="A20732" s="1">
        <v>43885.929166666669</v>
      </c>
      <c r="B20732" s="2">
        <v>6.0199999999999997E-2</v>
      </c>
      <c r="C20732" s="2"/>
    </row>
    <row r="20733" spans="1:3" x14ac:dyDescent="0.35">
      <c r="A20733" s="1">
        <v>43885.929861111108</v>
      </c>
      <c r="B20733" s="2">
        <v>0</v>
      </c>
      <c r="C20733" s="2"/>
    </row>
    <row r="20734" spans="1:3" x14ac:dyDescent="0.35">
      <c r="A20734" s="1">
        <v>43885.930555555555</v>
      </c>
      <c r="B20734" s="2">
        <v>0</v>
      </c>
      <c r="C20734" s="2"/>
    </row>
    <row r="20735" spans="1:3" x14ac:dyDescent="0.35">
      <c r="A20735" s="1">
        <v>43885.931250000001</v>
      </c>
      <c r="B20735" s="2">
        <v>1E-3</v>
      </c>
      <c r="C20735" s="2"/>
    </row>
    <row r="20736" spans="1:3" x14ac:dyDescent="0.35">
      <c r="A20736" s="1">
        <v>43885.931944444441</v>
      </c>
      <c r="B20736" s="2" t="s">
        <v>1</v>
      </c>
      <c r="C20736" s="2"/>
    </row>
    <row r="20737" spans="1:3" x14ac:dyDescent="0.35">
      <c r="A20737" s="1">
        <v>43885.932638888888</v>
      </c>
      <c r="B20737" s="2">
        <v>0.18110000000000001</v>
      </c>
      <c r="C20737" s="2"/>
    </row>
    <row r="20738" spans="1:3" x14ac:dyDescent="0.35">
      <c r="A20738" s="1">
        <v>43885.933333333334</v>
      </c>
      <c r="B20738" s="2">
        <v>9.7999999999999997E-3</v>
      </c>
      <c r="C20738" s="2"/>
    </row>
    <row r="20739" spans="1:3" x14ac:dyDescent="0.35">
      <c r="A20739" s="1">
        <v>43885.934027777781</v>
      </c>
      <c r="B20739" s="2">
        <v>0.2697</v>
      </c>
      <c r="C20739" s="2"/>
    </row>
    <row r="20740" spans="1:3" x14ac:dyDescent="0.35">
      <c r="A20740" s="1">
        <v>43885.93472222222</v>
      </c>
      <c r="B20740" s="2">
        <v>0</v>
      </c>
      <c r="C20740" s="2"/>
    </row>
    <row r="20741" spans="1:3" x14ac:dyDescent="0.35">
      <c r="A20741" s="1">
        <v>43885.935416666667</v>
      </c>
      <c r="B20741" s="2">
        <v>0.1469</v>
      </c>
      <c r="C20741" s="2"/>
    </row>
    <row r="20742" spans="1:3" x14ac:dyDescent="0.35">
      <c r="A20742" s="1">
        <v>43885.936111111114</v>
      </c>
      <c r="B20742" s="2">
        <v>0</v>
      </c>
      <c r="C20742" s="2"/>
    </row>
    <row r="20743" spans="1:3" x14ac:dyDescent="0.35">
      <c r="A20743" s="1">
        <v>43885.936805555553</v>
      </c>
      <c r="B20743" s="2">
        <v>0</v>
      </c>
      <c r="C20743" s="2"/>
    </row>
    <row r="20744" spans="1:3" x14ac:dyDescent="0.35">
      <c r="A20744" s="1">
        <v>43885.9375</v>
      </c>
      <c r="B20744" s="2">
        <v>4.1799999999999997E-2</v>
      </c>
      <c r="C20744" s="2"/>
    </row>
    <row r="20745" spans="1:3" x14ac:dyDescent="0.35">
      <c r="A20745" s="1">
        <v>43885.938194444447</v>
      </c>
      <c r="B20745" s="2">
        <v>0</v>
      </c>
      <c r="C20745" s="2"/>
    </row>
    <row r="20746" spans="1:3" x14ac:dyDescent="0.35">
      <c r="A20746" s="1">
        <v>43885.938888888886</v>
      </c>
      <c r="B20746" s="2">
        <v>2.2800000000000001E-2</v>
      </c>
      <c r="C20746" s="2"/>
    </row>
    <row r="20747" spans="1:3" x14ac:dyDescent="0.35">
      <c r="A20747" s="1">
        <v>43885.939583333333</v>
      </c>
      <c r="B20747" s="2">
        <v>0</v>
      </c>
      <c r="C20747" s="2"/>
    </row>
    <row r="20748" spans="1:3" x14ac:dyDescent="0.35">
      <c r="A20748" s="1">
        <v>43885.94027777778</v>
      </c>
      <c r="B20748" s="2">
        <v>0.01</v>
      </c>
      <c r="C20748" s="2"/>
    </row>
    <row r="20749" spans="1:3" x14ac:dyDescent="0.35">
      <c r="A20749" s="1">
        <v>43885.940972222219</v>
      </c>
      <c r="B20749" s="2">
        <v>7.0999999999999897E-2</v>
      </c>
      <c r="C20749" s="2"/>
    </row>
    <row r="20750" spans="1:3" x14ac:dyDescent="0.35">
      <c r="A20750" s="1">
        <v>43885.941666666666</v>
      </c>
      <c r="B20750" s="2">
        <v>0</v>
      </c>
      <c r="C20750" s="2"/>
    </row>
    <row r="20751" spans="1:3" x14ac:dyDescent="0.35">
      <c r="A20751" s="1">
        <v>43885.942361111112</v>
      </c>
      <c r="B20751" s="2">
        <v>7.6600000000000001E-2</v>
      </c>
      <c r="C20751" s="2"/>
    </row>
    <row r="20752" spans="1:3" x14ac:dyDescent="0.35">
      <c r="A20752" s="1">
        <v>43885.943055555559</v>
      </c>
      <c r="B20752" s="2">
        <v>0.2223</v>
      </c>
      <c r="C20752" s="2"/>
    </row>
    <row r="20753" spans="1:3" x14ac:dyDescent="0.35">
      <c r="A20753" s="1">
        <v>43885.943749999999</v>
      </c>
      <c r="B20753" s="2">
        <v>3.4799999999999998E-2</v>
      </c>
      <c r="C20753" s="2"/>
    </row>
    <row r="20754" spans="1:3" x14ac:dyDescent="0.35">
      <c r="A20754" s="1">
        <v>43885.944444444445</v>
      </c>
      <c r="B20754" s="2">
        <v>4.1999999999999997E-3</v>
      </c>
      <c r="C20754" s="2"/>
    </row>
    <row r="20755" spans="1:3" x14ac:dyDescent="0.35">
      <c r="A20755" s="1">
        <v>43885.945138888892</v>
      </c>
      <c r="B20755" s="2">
        <v>1E-4</v>
      </c>
      <c r="C20755" s="2"/>
    </row>
    <row r="20756" spans="1:3" x14ac:dyDescent="0.35">
      <c r="A20756" s="1">
        <v>43885.945833333331</v>
      </c>
      <c r="B20756" s="2">
        <v>0</v>
      </c>
      <c r="C20756" s="2"/>
    </row>
    <row r="20757" spans="1:3" x14ac:dyDescent="0.35">
      <c r="A20757" s="1">
        <v>43885.946527777778</v>
      </c>
      <c r="B20757" s="2">
        <v>0.29239999999999999</v>
      </c>
      <c r="C20757" s="2"/>
    </row>
    <row r="20758" spans="1:3" x14ac:dyDescent="0.35">
      <c r="A20758" s="1">
        <v>43885.947222222225</v>
      </c>
      <c r="B20758" s="2">
        <v>0</v>
      </c>
      <c r="C20758" s="2"/>
    </row>
    <row r="20759" spans="1:3" x14ac:dyDescent="0.35">
      <c r="A20759" s="1">
        <v>43885.947916666664</v>
      </c>
      <c r="B20759" s="2">
        <v>2.0999999999999999E-3</v>
      </c>
      <c r="C20759" s="2"/>
    </row>
    <row r="20760" spans="1:3" x14ac:dyDescent="0.35">
      <c r="A20760" s="1">
        <v>43885.948611111111</v>
      </c>
      <c r="B20760" s="2">
        <v>0.14319999999999999</v>
      </c>
      <c r="C20760" s="2"/>
    </row>
    <row r="20761" spans="1:3" x14ac:dyDescent="0.35">
      <c r="A20761" s="1">
        <v>43885.949305555558</v>
      </c>
      <c r="B20761" s="2">
        <v>0</v>
      </c>
      <c r="C20761" s="2"/>
    </row>
    <row r="20762" spans="1:3" x14ac:dyDescent="0.35">
      <c r="A20762" s="1">
        <v>43885.95</v>
      </c>
      <c r="B20762" s="2">
        <v>0</v>
      </c>
      <c r="C20762" s="2"/>
    </row>
    <row r="20763" spans="1:3" x14ac:dyDescent="0.35">
      <c r="A20763" s="1">
        <v>43885.950694444444</v>
      </c>
      <c r="B20763" s="2">
        <v>7.5899999999999995E-2</v>
      </c>
      <c r="C20763" s="2"/>
    </row>
    <row r="20764" spans="1:3" x14ac:dyDescent="0.35">
      <c r="A20764" s="1">
        <v>43885.951388888891</v>
      </c>
      <c r="B20764" s="2">
        <v>0</v>
      </c>
      <c r="C20764" s="2"/>
    </row>
    <row r="20765" spans="1:3" x14ac:dyDescent="0.35">
      <c r="A20765" s="1">
        <v>43885.95208333333</v>
      </c>
      <c r="B20765" s="2">
        <v>0</v>
      </c>
      <c r="C20765" s="2"/>
    </row>
    <row r="20766" spans="1:3" x14ac:dyDescent="0.35">
      <c r="A20766" s="1">
        <v>43885.952777777777</v>
      </c>
      <c r="B20766" s="2">
        <v>0</v>
      </c>
      <c r="C20766" s="2"/>
    </row>
    <row r="20767" spans="1:3" x14ac:dyDescent="0.35">
      <c r="A20767" s="1">
        <v>43885.953472222223</v>
      </c>
      <c r="B20767" s="2">
        <v>0.36980000000000002</v>
      </c>
      <c r="C20767" s="2"/>
    </row>
    <row r="20768" spans="1:3" x14ac:dyDescent="0.35">
      <c r="A20768" s="1">
        <v>43885.95416666667</v>
      </c>
      <c r="B20768" s="2">
        <v>0</v>
      </c>
      <c r="C20768" s="2"/>
    </row>
    <row r="20769" spans="1:3" x14ac:dyDescent="0.35">
      <c r="A20769" s="1">
        <v>43885.954861111109</v>
      </c>
      <c r="B20769" s="2">
        <v>0.58230000000000004</v>
      </c>
      <c r="C20769" s="2"/>
    </row>
    <row r="20770" spans="1:3" x14ac:dyDescent="0.35">
      <c r="A20770" s="1">
        <v>43885.955555555556</v>
      </c>
      <c r="B20770" s="2">
        <v>0</v>
      </c>
      <c r="C20770" s="2"/>
    </row>
    <row r="20771" spans="1:3" x14ac:dyDescent="0.35">
      <c r="A20771" s="1">
        <v>43885.956250000003</v>
      </c>
      <c r="B20771" s="2">
        <v>0.40039999999999998</v>
      </c>
      <c r="C20771" s="2"/>
    </row>
    <row r="20772" spans="1:3" x14ac:dyDescent="0.35">
      <c r="A20772" s="1">
        <v>43885.956944444442</v>
      </c>
      <c r="B20772" s="2">
        <v>0</v>
      </c>
      <c r="C20772" s="2"/>
    </row>
    <row r="20773" spans="1:3" x14ac:dyDescent="0.35">
      <c r="A20773" s="1">
        <v>43885.957638888889</v>
      </c>
      <c r="B20773" s="2">
        <v>0</v>
      </c>
      <c r="C20773" s="2"/>
    </row>
    <row r="20774" spans="1:3" x14ac:dyDescent="0.35">
      <c r="A20774" s="1">
        <v>43885.958333333336</v>
      </c>
      <c r="B20774" s="2">
        <v>8.9300000000000004E-2</v>
      </c>
      <c r="C20774" s="2"/>
    </row>
    <row r="20775" spans="1:3" x14ac:dyDescent="0.35">
      <c r="A20775" s="1">
        <v>43885.959027777775</v>
      </c>
      <c r="B20775" s="2">
        <v>0.25019999999999998</v>
      </c>
      <c r="C20775" s="2"/>
    </row>
    <row r="20776" spans="1:3" x14ac:dyDescent="0.35">
      <c r="A20776" s="1">
        <v>43885.959722222222</v>
      </c>
      <c r="B20776" s="2">
        <v>0</v>
      </c>
      <c r="C20776" s="2"/>
    </row>
    <row r="20777" spans="1:3" x14ac:dyDescent="0.35">
      <c r="A20777" s="1">
        <v>43885.960416666669</v>
      </c>
      <c r="B20777" s="2">
        <v>0.25509999999999999</v>
      </c>
      <c r="C20777" s="2"/>
    </row>
    <row r="20778" spans="1:3" x14ac:dyDescent="0.35">
      <c r="A20778" s="1">
        <v>43885.961111111108</v>
      </c>
      <c r="B20778" s="2">
        <v>0</v>
      </c>
      <c r="C20778" s="2"/>
    </row>
    <row r="20779" spans="1:3" x14ac:dyDescent="0.35">
      <c r="A20779" s="1">
        <v>43885.961805555555</v>
      </c>
      <c r="B20779" s="2">
        <v>1.06E-2</v>
      </c>
      <c r="C20779" s="2"/>
    </row>
    <row r="20780" spans="1:3" x14ac:dyDescent="0.35">
      <c r="A20780" s="1">
        <v>43885.962500000001</v>
      </c>
      <c r="B20780" s="2">
        <v>0</v>
      </c>
      <c r="C20780" s="2"/>
    </row>
    <row r="20781" spans="1:3" x14ac:dyDescent="0.35">
      <c r="A20781" s="1">
        <v>43885.963194444441</v>
      </c>
      <c r="B20781" s="2">
        <v>4.65E-2</v>
      </c>
      <c r="C20781" s="2"/>
    </row>
    <row r="20782" spans="1:3" x14ac:dyDescent="0.35">
      <c r="A20782" s="1">
        <v>43885.963888888888</v>
      </c>
      <c r="B20782" s="2">
        <v>0</v>
      </c>
      <c r="C20782" s="2"/>
    </row>
    <row r="20783" spans="1:3" x14ac:dyDescent="0.35">
      <c r="A20783" s="1">
        <v>43885.964583333334</v>
      </c>
      <c r="B20783" s="2">
        <v>9.5999999999999905E-3</v>
      </c>
      <c r="C20783" s="2"/>
    </row>
    <row r="20784" spans="1:3" x14ac:dyDescent="0.35">
      <c r="A20784" s="1">
        <v>43885.965277777781</v>
      </c>
      <c r="B20784" s="2">
        <v>0</v>
      </c>
      <c r="C20784" s="2"/>
    </row>
    <row r="20785" spans="1:3" x14ac:dyDescent="0.35">
      <c r="A20785" s="1">
        <v>43885.96597222222</v>
      </c>
      <c r="B20785" s="2">
        <v>3.2399999999999998E-2</v>
      </c>
      <c r="C20785" s="2"/>
    </row>
    <row r="20786" spans="1:3" x14ac:dyDescent="0.35">
      <c r="A20786" s="1">
        <v>43885.966666666667</v>
      </c>
      <c r="B20786" s="2">
        <v>0.48110000000000003</v>
      </c>
      <c r="C20786" s="2"/>
    </row>
    <row r="20787" spans="1:3" x14ac:dyDescent="0.35">
      <c r="A20787" s="1">
        <v>43885.967361111114</v>
      </c>
      <c r="B20787" s="2">
        <v>0</v>
      </c>
      <c r="C20787" s="2"/>
    </row>
    <row r="20788" spans="1:3" x14ac:dyDescent="0.35">
      <c r="A20788" s="1">
        <v>43885.968055555553</v>
      </c>
      <c r="B20788" s="2">
        <v>0</v>
      </c>
      <c r="C20788" s="2"/>
    </row>
    <row r="20789" spans="1:3" x14ac:dyDescent="0.35">
      <c r="A20789" s="1">
        <v>43885.96875</v>
      </c>
      <c r="B20789" s="2">
        <v>0.11</v>
      </c>
      <c r="C20789" s="2"/>
    </row>
    <row r="20790" spans="1:3" x14ac:dyDescent="0.35">
      <c r="A20790" s="1">
        <v>43885.969444444447</v>
      </c>
      <c r="B20790" s="2">
        <v>1.47E-2</v>
      </c>
      <c r="C20790" s="2"/>
    </row>
    <row r="20791" spans="1:3" x14ac:dyDescent="0.35">
      <c r="A20791" s="1">
        <v>43885.970138888886</v>
      </c>
      <c r="B20791" s="2">
        <v>4.3400000000000001E-2</v>
      </c>
      <c r="C20791" s="2"/>
    </row>
    <row r="20792" spans="1:3" x14ac:dyDescent="0.35">
      <c r="A20792" s="1">
        <v>43885.970833333333</v>
      </c>
      <c r="B20792" s="2">
        <v>0.52359999999999995</v>
      </c>
      <c r="C20792" s="2"/>
    </row>
    <row r="20793" spans="1:3" x14ac:dyDescent="0.35">
      <c r="A20793" s="1">
        <v>43885.97152777778</v>
      </c>
      <c r="B20793" s="2">
        <v>0</v>
      </c>
      <c r="C20793" s="2"/>
    </row>
    <row r="20794" spans="1:3" x14ac:dyDescent="0.35">
      <c r="A20794" s="1">
        <v>43885.972222222219</v>
      </c>
      <c r="B20794" s="2">
        <v>5.9400000000000001E-2</v>
      </c>
      <c r="C20794" s="2"/>
    </row>
    <row r="20795" spans="1:3" x14ac:dyDescent="0.35">
      <c r="A20795" s="1">
        <v>43885.972916666666</v>
      </c>
      <c r="B20795" s="2">
        <v>0</v>
      </c>
      <c r="C20795" s="2"/>
    </row>
    <row r="20796" spans="1:3" x14ac:dyDescent="0.35">
      <c r="A20796" s="1">
        <v>43885.973611111112</v>
      </c>
      <c r="B20796" s="2">
        <v>8.9399999999999896E-2</v>
      </c>
      <c r="C20796" s="2"/>
    </row>
    <row r="20797" spans="1:3" x14ac:dyDescent="0.35">
      <c r="A20797" s="1">
        <v>43885.974305555559</v>
      </c>
      <c r="B20797" s="2">
        <v>0</v>
      </c>
      <c r="C20797" s="2"/>
    </row>
    <row r="20798" spans="1:3" x14ac:dyDescent="0.35">
      <c r="A20798" s="1">
        <v>43885.974999999999</v>
      </c>
      <c r="B20798" s="2">
        <v>0</v>
      </c>
      <c r="C20798" s="2"/>
    </row>
    <row r="20799" spans="1:3" x14ac:dyDescent="0.35">
      <c r="A20799" s="1">
        <v>43885.975694444445</v>
      </c>
      <c r="B20799" s="2">
        <v>0.27929999999999999</v>
      </c>
      <c r="C20799" s="2"/>
    </row>
    <row r="20800" spans="1:3" x14ac:dyDescent="0.35">
      <c r="A20800" s="1">
        <v>43885.976388888892</v>
      </c>
      <c r="B20800" s="2">
        <v>9.5600000000000004E-2</v>
      </c>
      <c r="C20800" s="2"/>
    </row>
    <row r="20801" spans="1:3" x14ac:dyDescent="0.35">
      <c r="A20801" s="1">
        <v>43885.977083333331</v>
      </c>
      <c r="B20801" s="2">
        <v>0.15529999999999999</v>
      </c>
      <c r="C20801" s="2"/>
    </row>
    <row r="20802" spans="1:3" x14ac:dyDescent="0.35">
      <c r="A20802" s="1">
        <v>43885.977777777778</v>
      </c>
      <c r="B20802" s="2">
        <v>0</v>
      </c>
      <c r="C20802" s="2"/>
    </row>
    <row r="20803" spans="1:3" x14ac:dyDescent="0.35">
      <c r="A20803" s="1">
        <v>43885.978472222225</v>
      </c>
      <c r="B20803" s="2">
        <v>0.14960000000000001</v>
      </c>
      <c r="C20803" s="2"/>
    </row>
    <row r="20804" spans="1:3" x14ac:dyDescent="0.35">
      <c r="A20804" s="1">
        <v>43885.979166666664</v>
      </c>
      <c r="B20804" s="2">
        <v>0</v>
      </c>
      <c r="C20804" s="2"/>
    </row>
    <row r="20805" spans="1:3" x14ac:dyDescent="0.35">
      <c r="A20805" s="1">
        <v>43885.979861111111</v>
      </c>
      <c r="B20805" s="2">
        <v>2.6700000000000002E-2</v>
      </c>
      <c r="C20805" s="2"/>
    </row>
    <row r="20806" spans="1:3" x14ac:dyDescent="0.35">
      <c r="A20806" s="1">
        <v>43885.980555555558</v>
      </c>
      <c r="B20806" s="2">
        <v>8.72E-2</v>
      </c>
      <c r="C20806" s="2"/>
    </row>
    <row r="20807" spans="1:3" x14ac:dyDescent="0.35">
      <c r="A20807" s="1">
        <v>43885.981249999997</v>
      </c>
      <c r="B20807" s="2">
        <v>0.1963</v>
      </c>
      <c r="C20807" s="2"/>
    </row>
    <row r="20808" spans="1:3" x14ac:dyDescent="0.35">
      <c r="A20808" s="1">
        <v>43885.981944444444</v>
      </c>
      <c r="B20808" s="2">
        <v>0.12520000000000001</v>
      </c>
      <c r="C20808" s="2"/>
    </row>
    <row r="20809" spans="1:3" x14ac:dyDescent="0.35">
      <c r="A20809" s="1">
        <v>43885.982638888891</v>
      </c>
      <c r="B20809" s="2">
        <v>0</v>
      </c>
      <c r="C20809" s="2"/>
    </row>
    <row r="20810" spans="1:3" x14ac:dyDescent="0.35">
      <c r="A20810" s="1">
        <v>43885.98333333333</v>
      </c>
      <c r="B20810" s="2">
        <v>0</v>
      </c>
      <c r="C20810" s="2"/>
    </row>
    <row r="20811" spans="1:3" x14ac:dyDescent="0.35">
      <c r="A20811" s="1">
        <v>43885.984027777777</v>
      </c>
      <c r="B20811" s="2">
        <v>0</v>
      </c>
      <c r="C20811" s="2"/>
    </row>
    <row r="20812" spans="1:3" x14ac:dyDescent="0.35">
      <c r="A20812" s="1">
        <v>43885.984722222223</v>
      </c>
      <c r="B20812" s="2">
        <v>0</v>
      </c>
      <c r="C20812" s="2"/>
    </row>
    <row r="20813" spans="1:3" x14ac:dyDescent="0.35">
      <c r="A20813" s="1">
        <v>43885.98541666667</v>
      </c>
      <c r="B20813" s="2">
        <v>9.3100000000000002E-2</v>
      </c>
      <c r="C20813" s="2"/>
    </row>
    <row r="20814" spans="1:3" x14ac:dyDescent="0.35">
      <c r="A20814" s="1">
        <v>43885.986111111109</v>
      </c>
      <c r="B20814" s="2">
        <v>5.3999999999999999E-2</v>
      </c>
      <c r="C20814" s="2"/>
    </row>
    <row r="20815" spans="1:3" x14ac:dyDescent="0.35">
      <c r="A20815" s="1">
        <v>43885.986805555556</v>
      </c>
      <c r="B20815" s="2">
        <v>3.5400000000000001E-2</v>
      </c>
      <c r="C20815" s="2"/>
    </row>
    <row r="20816" spans="1:3" x14ac:dyDescent="0.35">
      <c r="A20816" s="1">
        <v>43885.987500000003</v>
      </c>
      <c r="B20816" s="2">
        <v>0</v>
      </c>
      <c r="C20816" s="2"/>
    </row>
    <row r="20817" spans="1:3" x14ac:dyDescent="0.35">
      <c r="A20817" s="1">
        <v>43885.988194444442</v>
      </c>
      <c r="B20817" s="2">
        <v>0.14599999999999999</v>
      </c>
      <c r="C20817" s="2"/>
    </row>
    <row r="20818" spans="1:3" x14ac:dyDescent="0.35">
      <c r="A20818" s="1">
        <v>43885.988888888889</v>
      </c>
      <c r="B20818" s="2">
        <v>0</v>
      </c>
      <c r="C20818" s="2"/>
    </row>
    <row r="20819" spans="1:3" x14ac:dyDescent="0.35">
      <c r="A20819" s="1">
        <v>43885.989583333336</v>
      </c>
      <c r="B20819" s="2">
        <v>1.14E-2</v>
      </c>
      <c r="C20819" s="2"/>
    </row>
    <row r="20820" spans="1:3" x14ac:dyDescent="0.35">
      <c r="A20820" s="1">
        <v>43885.990277777775</v>
      </c>
      <c r="B20820" s="2" t="s">
        <v>1</v>
      </c>
      <c r="C20820" s="2"/>
    </row>
    <row r="20821" spans="1:3" x14ac:dyDescent="0.35">
      <c r="A20821" s="1">
        <v>43885.990972222222</v>
      </c>
      <c r="B20821" s="2" t="s">
        <v>1</v>
      </c>
      <c r="C20821" s="2"/>
    </row>
    <row r="20822" spans="1:3" x14ac:dyDescent="0.35">
      <c r="A20822" s="1">
        <v>43885.991666666669</v>
      </c>
      <c r="B20822" s="2">
        <v>0</v>
      </c>
      <c r="C20822" s="2"/>
    </row>
    <row r="20823" spans="1:3" x14ac:dyDescent="0.35">
      <c r="A20823" s="1">
        <v>43885.992361111108</v>
      </c>
      <c r="B20823" s="2">
        <v>5.0299999999999997E-2</v>
      </c>
      <c r="C20823" s="2"/>
    </row>
    <row r="20824" spans="1:3" x14ac:dyDescent="0.35">
      <c r="A20824" s="1">
        <v>43885.993055555555</v>
      </c>
      <c r="B20824" s="2">
        <v>0.1242</v>
      </c>
      <c r="C20824" s="2"/>
    </row>
    <row r="20825" spans="1:3" x14ac:dyDescent="0.35">
      <c r="A20825" s="1">
        <v>43885.993750000001</v>
      </c>
      <c r="B20825" s="2">
        <v>0</v>
      </c>
      <c r="C20825" s="2"/>
    </row>
    <row r="20826" spans="1:3" x14ac:dyDescent="0.35">
      <c r="A20826" s="1">
        <v>43885.994444444441</v>
      </c>
      <c r="B20826" s="2">
        <v>0</v>
      </c>
      <c r="C20826" s="2"/>
    </row>
    <row r="20827" spans="1:3" x14ac:dyDescent="0.35">
      <c r="A20827" s="1">
        <v>43885.995138888888</v>
      </c>
      <c r="B20827" s="2">
        <v>0</v>
      </c>
      <c r="C20827" s="2"/>
    </row>
    <row r="20828" spans="1:3" x14ac:dyDescent="0.35">
      <c r="A20828" s="1">
        <v>43885.995833333334</v>
      </c>
      <c r="B20828" s="2" t="s">
        <v>1</v>
      </c>
      <c r="C20828" s="2"/>
    </row>
    <row r="20829" spans="1:3" x14ac:dyDescent="0.35">
      <c r="A20829" s="1">
        <v>43885.996527777781</v>
      </c>
      <c r="B20829" s="2">
        <v>1.1900000000000001E-2</v>
      </c>
      <c r="C20829" s="2"/>
    </row>
    <row r="20830" spans="1:3" x14ac:dyDescent="0.35">
      <c r="A20830" s="1">
        <v>43885.99722222222</v>
      </c>
      <c r="B20830" s="2">
        <v>8.6300000000000002E-2</v>
      </c>
      <c r="C20830" s="2"/>
    </row>
    <row r="20831" spans="1:3" x14ac:dyDescent="0.35">
      <c r="A20831" s="1">
        <v>43885.997916666667</v>
      </c>
      <c r="B20831" s="2">
        <v>6.7500000000000004E-2</v>
      </c>
      <c r="C20831" s="2"/>
    </row>
    <row r="20832" spans="1:3" x14ac:dyDescent="0.35">
      <c r="A20832" s="1">
        <v>43885.998611111114</v>
      </c>
      <c r="B20832" s="2">
        <v>0</v>
      </c>
      <c r="C20832" s="2"/>
    </row>
    <row r="20833" spans="1:3" x14ac:dyDescent="0.35">
      <c r="A20833" s="1">
        <v>43885.999305555553</v>
      </c>
      <c r="B20833" s="2">
        <v>0</v>
      </c>
      <c r="C20833" s="2"/>
    </row>
    <row r="20834" spans="1:3" x14ac:dyDescent="0.35">
      <c r="A20834" s="1">
        <v>43886</v>
      </c>
      <c r="B20834" s="2">
        <v>0</v>
      </c>
      <c r="C20834" s="2"/>
    </row>
    <row r="20835" spans="1:3" x14ac:dyDescent="0.35">
      <c r="A20835" s="1">
        <v>43886.000694444447</v>
      </c>
      <c r="B20835" s="2">
        <v>8.9999999999999998E-4</v>
      </c>
      <c r="C20835" s="2"/>
    </row>
    <row r="20836" spans="1:3" x14ac:dyDescent="0.35">
      <c r="A20836" s="1">
        <v>43886.001388888886</v>
      </c>
      <c r="B20836" s="2">
        <v>8.9999999999999998E-4</v>
      </c>
      <c r="C20836" s="2"/>
    </row>
    <row r="20837" spans="1:3" x14ac:dyDescent="0.35">
      <c r="A20837" s="1">
        <v>43886.002083333333</v>
      </c>
      <c r="B20837" s="2">
        <v>8.9999999999999998E-4</v>
      </c>
      <c r="C20837" s="2"/>
    </row>
    <row r="20838" spans="1:3" x14ac:dyDescent="0.35">
      <c r="A20838" s="1">
        <v>43886.00277777778</v>
      </c>
      <c r="B20838" s="2">
        <v>8.9999999999999998E-4</v>
      </c>
      <c r="C20838" s="2"/>
    </row>
    <row r="20839" spans="1:3" x14ac:dyDescent="0.35">
      <c r="A20839" s="1">
        <v>43886.003472222219</v>
      </c>
      <c r="B20839" s="2">
        <v>0.35620000000000002</v>
      </c>
      <c r="C20839" s="2"/>
    </row>
    <row r="20840" spans="1:3" x14ac:dyDescent="0.35">
      <c r="A20840" s="1">
        <v>43886.004166666666</v>
      </c>
      <c r="B20840" s="2">
        <v>1.9E-2</v>
      </c>
      <c r="C20840" s="2"/>
    </row>
    <row r="20841" spans="1:3" x14ac:dyDescent="0.35">
      <c r="A20841" s="1">
        <v>43886.004861111112</v>
      </c>
      <c r="B20841" s="2">
        <v>5.6599999999999998E-2</v>
      </c>
      <c r="C20841" s="2"/>
    </row>
    <row r="20842" spans="1:3" x14ac:dyDescent="0.35">
      <c r="A20842" s="1">
        <v>43886.005555555559</v>
      </c>
      <c r="B20842" s="2">
        <v>7.8200000000000006E-2</v>
      </c>
      <c r="C20842" s="2"/>
    </row>
    <row r="20843" spans="1:3" x14ac:dyDescent="0.35">
      <c r="A20843" s="1">
        <v>43886.006249999999</v>
      </c>
      <c r="B20843" s="2">
        <v>1.03E-2</v>
      </c>
      <c r="C20843" s="2"/>
    </row>
    <row r="20844" spans="1:3" x14ac:dyDescent="0.35">
      <c r="A20844" s="1">
        <v>43886.006944444445</v>
      </c>
      <c r="B20844" s="2">
        <v>1.4E-3</v>
      </c>
      <c r="C20844" s="2"/>
    </row>
    <row r="20845" spans="1:3" x14ac:dyDescent="0.35">
      <c r="A20845" s="1">
        <v>43886.007638888892</v>
      </c>
      <c r="B20845" s="2">
        <v>0.1701</v>
      </c>
      <c r="C20845" s="2"/>
    </row>
    <row r="20846" spans="1:3" x14ac:dyDescent="0.35">
      <c r="A20846" s="1">
        <v>43886.008333333331</v>
      </c>
      <c r="B20846" s="2">
        <v>1.1000000000000001E-3</v>
      </c>
      <c r="C20846" s="2"/>
    </row>
    <row r="20847" spans="1:3" x14ac:dyDescent="0.35">
      <c r="A20847" s="1">
        <v>43886.009027777778</v>
      </c>
      <c r="B20847" s="2" t="s">
        <v>1</v>
      </c>
      <c r="C20847" s="2"/>
    </row>
    <row r="20848" spans="1:3" x14ac:dyDescent="0.35">
      <c r="A20848" s="1">
        <v>43886.009722222225</v>
      </c>
      <c r="B20848" s="2" t="s">
        <v>1</v>
      </c>
      <c r="C20848" s="2"/>
    </row>
    <row r="20849" spans="1:3" x14ac:dyDescent="0.35">
      <c r="A20849" s="1">
        <v>43886.010416666664</v>
      </c>
      <c r="B20849" s="2" t="s">
        <v>1</v>
      </c>
      <c r="C20849" s="2"/>
    </row>
    <row r="20850" spans="1:3" x14ac:dyDescent="0.35">
      <c r="A20850" s="1">
        <v>43886.011111111111</v>
      </c>
      <c r="B20850" s="2" t="s">
        <v>1</v>
      </c>
      <c r="C20850" s="2"/>
    </row>
    <row r="20851" spans="1:3" x14ac:dyDescent="0.35">
      <c r="A20851" s="1">
        <v>43886.011805555558</v>
      </c>
      <c r="B20851" s="2" t="s">
        <v>1</v>
      </c>
      <c r="C20851" s="2"/>
    </row>
    <row r="20852" spans="1:3" x14ac:dyDescent="0.35">
      <c r="A20852" s="1">
        <v>43886.012499999997</v>
      </c>
      <c r="B20852" s="2" t="s">
        <v>1</v>
      </c>
      <c r="C20852" s="2"/>
    </row>
    <row r="20853" spans="1:3" x14ac:dyDescent="0.35">
      <c r="A20853" s="1">
        <v>43886.013194444444</v>
      </c>
      <c r="B20853" s="2" t="s">
        <v>1</v>
      </c>
      <c r="C20853" s="2"/>
    </row>
    <row r="20854" spans="1:3" x14ac:dyDescent="0.35">
      <c r="A20854" s="1">
        <v>43886.013888888891</v>
      </c>
      <c r="B20854" s="2">
        <v>3.5700000000000003E-2</v>
      </c>
      <c r="C20854" s="2"/>
    </row>
    <row r="20855" spans="1:3" x14ac:dyDescent="0.35">
      <c r="A20855" s="1">
        <v>43886.01458333333</v>
      </c>
      <c r="B20855" s="2">
        <v>0</v>
      </c>
      <c r="C20855" s="2"/>
    </row>
    <row r="20856" spans="1:3" x14ac:dyDescent="0.35">
      <c r="A20856" s="1">
        <v>43886.015277777777</v>
      </c>
      <c r="B20856" s="2">
        <v>1E-3</v>
      </c>
      <c r="C20856" s="2"/>
    </row>
    <row r="20857" spans="1:3" x14ac:dyDescent="0.35">
      <c r="A20857" s="1">
        <v>43886.015972222223</v>
      </c>
      <c r="B20857" s="2" t="s">
        <v>1</v>
      </c>
      <c r="C20857" s="2"/>
    </row>
    <row r="20858" spans="1:3" x14ac:dyDescent="0.35">
      <c r="A20858" s="1">
        <v>43886.01666666667</v>
      </c>
      <c r="B20858" s="2" t="s">
        <v>1</v>
      </c>
      <c r="C20858" s="2"/>
    </row>
    <row r="20859" spans="1:3" x14ac:dyDescent="0.35">
      <c r="A20859" s="1">
        <v>43886.017361111109</v>
      </c>
      <c r="B20859" s="2" t="s">
        <v>1</v>
      </c>
      <c r="C20859" s="2"/>
    </row>
    <row r="20860" spans="1:3" x14ac:dyDescent="0.35">
      <c r="A20860" s="1">
        <v>43886.018055555556</v>
      </c>
      <c r="B20860" s="2">
        <v>0.13489999999999999</v>
      </c>
      <c r="C20860" s="2"/>
    </row>
    <row r="20861" spans="1:3" x14ac:dyDescent="0.35">
      <c r="A20861" s="1">
        <v>43886.018750000003</v>
      </c>
      <c r="B20861" s="2">
        <v>1.49E-2</v>
      </c>
      <c r="C20861" s="2"/>
    </row>
    <row r="20862" spans="1:3" x14ac:dyDescent="0.35">
      <c r="A20862" s="1">
        <v>43886.019444444442</v>
      </c>
      <c r="B20862" s="2">
        <v>4.9299999999999997E-2</v>
      </c>
      <c r="C20862" s="2"/>
    </row>
    <row r="20863" spans="1:3" x14ac:dyDescent="0.35">
      <c r="A20863" s="1">
        <v>43886.020138888889</v>
      </c>
      <c r="B20863" s="2">
        <v>5.16E-2</v>
      </c>
      <c r="C20863" s="2"/>
    </row>
    <row r="20864" spans="1:3" x14ac:dyDescent="0.35">
      <c r="A20864" s="1">
        <v>43886.020833333336</v>
      </c>
      <c r="B20864" s="2">
        <v>5.4199999999999998E-2</v>
      </c>
      <c r="C20864" s="2"/>
    </row>
    <row r="20865" spans="1:3" x14ac:dyDescent="0.35">
      <c r="A20865" s="1">
        <v>43886.021527777775</v>
      </c>
      <c r="B20865" s="2">
        <v>0</v>
      </c>
      <c r="C20865" s="2"/>
    </row>
    <row r="20866" spans="1:3" x14ac:dyDescent="0.35">
      <c r="A20866" s="1">
        <v>43886.022222222222</v>
      </c>
      <c r="B20866" s="2">
        <v>4.0099999999999997E-2</v>
      </c>
      <c r="C20866" s="2"/>
    </row>
    <row r="20867" spans="1:3" x14ac:dyDescent="0.35">
      <c r="A20867" s="1">
        <v>43886.022916666669</v>
      </c>
      <c r="B20867" s="2">
        <v>0</v>
      </c>
      <c r="C20867" s="2"/>
    </row>
    <row r="20868" spans="1:3" x14ac:dyDescent="0.35">
      <c r="A20868" s="1">
        <v>43886.023611111108</v>
      </c>
      <c r="B20868" s="2">
        <v>0.1754</v>
      </c>
      <c r="C20868" s="2"/>
    </row>
    <row r="20869" spans="1:3" x14ac:dyDescent="0.35">
      <c r="A20869" s="1">
        <v>43886.024305555555</v>
      </c>
      <c r="B20869" s="2">
        <v>0.1099</v>
      </c>
      <c r="C20869" s="2"/>
    </row>
    <row r="20870" spans="1:3" x14ac:dyDescent="0.35">
      <c r="A20870" s="1">
        <v>43886.025000000001</v>
      </c>
      <c r="B20870" s="2">
        <v>0</v>
      </c>
      <c r="C20870" s="2"/>
    </row>
    <row r="20871" spans="1:3" x14ac:dyDescent="0.35">
      <c r="A20871" s="1">
        <v>43886.025694444441</v>
      </c>
      <c r="B20871" s="2">
        <v>0.28870000000000001</v>
      </c>
      <c r="C20871" s="2"/>
    </row>
    <row r="20872" spans="1:3" x14ac:dyDescent="0.35">
      <c r="A20872" s="1">
        <v>43886.026388888888</v>
      </c>
      <c r="B20872" s="2">
        <v>0</v>
      </c>
      <c r="C20872" s="2"/>
    </row>
    <row r="20873" spans="1:3" x14ac:dyDescent="0.35">
      <c r="A20873" s="1">
        <v>43886.027083333334</v>
      </c>
      <c r="B20873" s="2">
        <v>0</v>
      </c>
      <c r="C20873" s="2"/>
    </row>
    <row r="20874" spans="1:3" x14ac:dyDescent="0.35">
      <c r="A20874" s="1">
        <v>43886.027777777781</v>
      </c>
      <c r="B20874" s="2">
        <v>0.30520000000000003</v>
      </c>
      <c r="C20874" s="2"/>
    </row>
    <row r="20875" spans="1:3" x14ac:dyDescent="0.35">
      <c r="A20875" s="1">
        <v>43886.02847222222</v>
      </c>
      <c r="B20875" s="2">
        <v>0.20749999999999999</v>
      </c>
      <c r="C20875" s="2"/>
    </row>
    <row r="20876" spans="1:3" x14ac:dyDescent="0.35">
      <c r="A20876" s="1">
        <v>43886.029166666667</v>
      </c>
      <c r="B20876" s="2">
        <v>0</v>
      </c>
      <c r="C20876" s="2"/>
    </row>
    <row r="20877" spans="1:3" x14ac:dyDescent="0.35">
      <c r="A20877" s="1">
        <v>43886.029861111114</v>
      </c>
      <c r="B20877" s="2">
        <v>0.4718</v>
      </c>
      <c r="C20877" s="2"/>
    </row>
    <row r="20878" spans="1:3" x14ac:dyDescent="0.35">
      <c r="A20878" s="1">
        <v>43886.030555555553</v>
      </c>
      <c r="B20878" s="2">
        <v>0</v>
      </c>
      <c r="C20878" s="2"/>
    </row>
    <row r="20879" spans="1:3" x14ac:dyDescent="0.35">
      <c r="A20879" s="1">
        <v>43886.03125</v>
      </c>
      <c r="B20879" s="2">
        <v>2.63E-2</v>
      </c>
      <c r="C20879" s="2"/>
    </row>
    <row r="20880" spans="1:3" x14ac:dyDescent="0.35">
      <c r="A20880" s="1">
        <v>43886.031944444447</v>
      </c>
      <c r="B20880" s="2">
        <v>0</v>
      </c>
      <c r="C20880" s="2"/>
    </row>
    <row r="20881" spans="1:3" x14ac:dyDescent="0.35">
      <c r="A20881" s="1">
        <v>43886.032638888886</v>
      </c>
      <c r="B20881" s="2">
        <v>0</v>
      </c>
      <c r="C20881" s="2"/>
    </row>
    <row r="20882" spans="1:3" x14ac:dyDescent="0.35">
      <c r="A20882" s="1">
        <v>43886.033333333333</v>
      </c>
      <c r="B20882" s="2">
        <v>5.0000000000000001E-4</v>
      </c>
      <c r="C20882" s="2"/>
    </row>
    <row r="20883" spans="1:3" x14ac:dyDescent="0.35">
      <c r="A20883" s="1">
        <v>43886.03402777778</v>
      </c>
      <c r="B20883" s="2">
        <v>3.7000000000000002E-3</v>
      </c>
      <c r="C20883" s="2"/>
    </row>
    <row r="20884" spans="1:3" x14ac:dyDescent="0.35">
      <c r="A20884" s="1">
        <v>43886.034722222219</v>
      </c>
      <c r="B20884" s="2">
        <v>1.4E-2</v>
      </c>
      <c r="C20884" s="2"/>
    </row>
    <row r="20885" spans="1:3" x14ac:dyDescent="0.35">
      <c r="A20885" s="1">
        <v>43886.035416666666</v>
      </c>
      <c r="B20885" s="2">
        <v>0</v>
      </c>
      <c r="C20885" s="2"/>
    </row>
    <row r="20886" spans="1:3" x14ac:dyDescent="0.35">
      <c r="A20886" s="1">
        <v>43886.036111111112</v>
      </c>
      <c r="B20886" s="2">
        <v>0.19520000000000001</v>
      </c>
      <c r="C20886" s="2"/>
    </row>
    <row r="20887" spans="1:3" x14ac:dyDescent="0.35">
      <c r="A20887" s="1">
        <v>43886.036805555559</v>
      </c>
      <c r="B20887" s="2">
        <v>0</v>
      </c>
      <c r="C20887" s="2"/>
    </row>
    <row r="20888" spans="1:3" x14ac:dyDescent="0.35">
      <c r="A20888" s="1">
        <v>43886.037499999999</v>
      </c>
      <c r="B20888" s="2">
        <v>0.28100000000000003</v>
      </c>
      <c r="C20888" s="2"/>
    </row>
    <row r="20889" spans="1:3" x14ac:dyDescent="0.35">
      <c r="A20889" s="1">
        <v>43886.038194444445</v>
      </c>
      <c r="B20889" s="2">
        <v>0</v>
      </c>
      <c r="C20889" s="2"/>
    </row>
    <row r="20890" spans="1:3" x14ac:dyDescent="0.35">
      <c r="A20890" s="1">
        <v>43886.038888888892</v>
      </c>
      <c r="B20890" s="2">
        <v>0</v>
      </c>
      <c r="C20890" s="2"/>
    </row>
    <row r="20891" spans="1:3" x14ac:dyDescent="0.35">
      <c r="A20891" s="1">
        <v>43886.039583333331</v>
      </c>
      <c r="B20891" s="2">
        <v>3.7000000000000002E-3</v>
      </c>
      <c r="C20891" s="2"/>
    </row>
    <row r="20892" spans="1:3" x14ac:dyDescent="0.35">
      <c r="A20892" s="1">
        <v>43886.040277777778</v>
      </c>
      <c r="B20892" s="2">
        <v>0</v>
      </c>
      <c r="C20892" s="2"/>
    </row>
    <row r="20893" spans="1:3" x14ac:dyDescent="0.35">
      <c r="A20893" s="1">
        <v>43886.040972222225</v>
      </c>
      <c r="B20893" s="2">
        <v>2E-3</v>
      </c>
      <c r="C20893" s="2"/>
    </row>
    <row r="20894" spans="1:3" x14ac:dyDescent="0.35">
      <c r="A20894" s="1">
        <v>43886.041666666664</v>
      </c>
      <c r="B20894" s="2">
        <v>8.5800000000000001E-2</v>
      </c>
      <c r="C20894" s="2"/>
    </row>
    <row r="20895" spans="1:3" x14ac:dyDescent="0.35">
      <c r="A20895" s="1">
        <v>43886.042361111111</v>
      </c>
      <c r="B20895" s="2">
        <v>2.3E-3</v>
      </c>
      <c r="C20895" s="2"/>
    </row>
    <row r="20896" spans="1:3" x14ac:dyDescent="0.35">
      <c r="A20896" s="1">
        <v>43886.043055555558</v>
      </c>
      <c r="B20896" s="2">
        <v>0</v>
      </c>
      <c r="C20896" s="2"/>
    </row>
    <row r="20897" spans="1:3" x14ac:dyDescent="0.35">
      <c r="A20897" s="1">
        <v>43886.043749999997</v>
      </c>
      <c r="B20897" s="2">
        <v>3.6400000000000002E-2</v>
      </c>
      <c r="C20897" s="2"/>
    </row>
    <row r="20898" spans="1:3" x14ac:dyDescent="0.35">
      <c r="A20898" s="1">
        <v>43886.044444444444</v>
      </c>
      <c r="B20898" s="2">
        <v>0</v>
      </c>
      <c r="C20898" s="2"/>
    </row>
    <row r="20899" spans="1:3" x14ac:dyDescent="0.35">
      <c r="A20899" s="1">
        <v>43886.045138888891</v>
      </c>
      <c r="B20899" s="2">
        <v>8.9999999999999906E-3</v>
      </c>
      <c r="C20899" s="2"/>
    </row>
    <row r="20900" spans="1:3" x14ac:dyDescent="0.35">
      <c r="A20900" s="1">
        <v>43886.04583333333</v>
      </c>
      <c r="B20900" s="2">
        <v>0.41010000000000002</v>
      </c>
      <c r="C20900" s="2"/>
    </row>
    <row r="20901" spans="1:3" x14ac:dyDescent="0.35">
      <c r="A20901" s="1">
        <v>43886.046527777777</v>
      </c>
      <c r="B20901" s="2">
        <v>0</v>
      </c>
      <c r="C20901" s="2"/>
    </row>
    <row r="20902" spans="1:3" x14ac:dyDescent="0.35">
      <c r="A20902" s="1">
        <v>43886.047222222223</v>
      </c>
      <c r="B20902" s="2">
        <v>0.11459999999999999</v>
      </c>
      <c r="C20902" s="2"/>
    </row>
    <row r="20903" spans="1:3" x14ac:dyDescent="0.35">
      <c r="A20903" s="1">
        <v>43886.04791666667</v>
      </c>
      <c r="B20903" s="2">
        <v>0</v>
      </c>
      <c r="C20903" s="2"/>
    </row>
    <row r="20904" spans="1:3" x14ac:dyDescent="0.35">
      <c r="A20904" s="1">
        <v>43886.048611111109</v>
      </c>
      <c r="B20904" s="2">
        <v>1.8499999999999999E-2</v>
      </c>
      <c r="C20904" s="2"/>
    </row>
    <row r="20905" spans="1:3" x14ac:dyDescent="0.35">
      <c r="A20905" s="1">
        <v>43886.049305555556</v>
      </c>
      <c r="B20905" s="2">
        <v>1.9300000000000001E-2</v>
      </c>
      <c r="C20905" s="2"/>
    </row>
    <row r="20906" spans="1:3" x14ac:dyDescent="0.35">
      <c r="A20906" s="1">
        <v>43886.05</v>
      </c>
      <c r="B20906" s="2">
        <v>5.3100000000000001E-2</v>
      </c>
      <c r="C20906" s="2"/>
    </row>
    <row r="20907" spans="1:3" x14ac:dyDescent="0.35">
      <c r="A20907" s="1">
        <v>43886.050694444442</v>
      </c>
      <c r="B20907" s="2">
        <v>0.1201</v>
      </c>
      <c r="C20907" s="2"/>
    </row>
    <row r="20908" spans="1:3" x14ac:dyDescent="0.35">
      <c r="A20908" s="1">
        <v>43886.051388888889</v>
      </c>
      <c r="B20908" s="2">
        <v>6.3E-2</v>
      </c>
      <c r="C20908" s="2"/>
    </row>
    <row r="20909" spans="1:3" x14ac:dyDescent="0.35">
      <c r="A20909" s="1">
        <v>43886.052083333336</v>
      </c>
      <c r="B20909" s="2">
        <v>0.1237</v>
      </c>
      <c r="C20909" s="2"/>
    </row>
    <row r="20910" spans="1:3" x14ac:dyDescent="0.35">
      <c r="A20910" s="1">
        <v>43886.052777777775</v>
      </c>
      <c r="B20910" s="2">
        <v>0</v>
      </c>
      <c r="C20910" s="2"/>
    </row>
    <row r="20911" spans="1:3" x14ac:dyDescent="0.35">
      <c r="A20911" s="1">
        <v>43886.053472222222</v>
      </c>
      <c r="B20911" s="2">
        <v>5.5199999999999999E-2</v>
      </c>
      <c r="C20911" s="2"/>
    </row>
    <row r="20912" spans="1:3" x14ac:dyDescent="0.35">
      <c r="A20912" s="1">
        <v>43886.054166666669</v>
      </c>
      <c r="B20912" s="2">
        <v>6.3500000000000001E-2</v>
      </c>
      <c r="C20912" s="2"/>
    </row>
    <row r="20913" spans="1:3" x14ac:dyDescent="0.35">
      <c r="A20913" s="1">
        <v>43886.054861111108</v>
      </c>
      <c r="B20913" s="2">
        <v>0</v>
      </c>
      <c r="C20913" s="2"/>
    </row>
    <row r="20914" spans="1:3" x14ac:dyDescent="0.35">
      <c r="A20914" s="1">
        <v>43886.055555555555</v>
      </c>
      <c r="B20914" s="2">
        <v>4.1000000000000002E-2</v>
      </c>
      <c r="C20914" s="2"/>
    </row>
    <row r="20915" spans="1:3" x14ac:dyDescent="0.35">
      <c r="A20915" s="1">
        <v>43886.056250000001</v>
      </c>
      <c r="B20915" s="2">
        <v>0.19270000000000001</v>
      </c>
      <c r="C20915" s="2"/>
    </row>
    <row r="20916" spans="1:3" x14ac:dyDescent="0.35">
      <c r="A20916" s="1">
        <v>43886.056944444441</v>
      </c>
      <c r="B20916" s="2">
        <v>0</v>
      </c>
      <c r="C20916" s="2"/>
    </row>
    <row r="20917" spans="1:3" x14ac:dyDescent="0.35">
      <c r="A20917" s="1">
        <v>43886.057638888888</v>
      </c>
      <c r="B20917" s="2">
        <v>2.5399999999999999E-2</v>
      </c>
      <c r="C20917" s="2"/>
    </row>
    <row r="20918" spans="1:3" x14ac:dyDescent="0.35">
      <c r="A20918" s="1">
        <v>43886.058333333334</v>
      </c>
      <c r="B20918" s="2">
        <v>0</v>
      </c>
      <c r="C20918" s="2"/>
    </row>
    <row r="20919" spans="1:3" x14ac:dyDescent="0.35">
      <c r="A20919" s="1">
        <v>43886.059027777781</v>
      </c>
      <c r="B20919" s="2">
        <v>1.9E-3</v>
      </c>
      <c r="C20919" s="2"/>
    </row>
    <row r="20920" spans="1:3" x14ac:dyDescent="0.35">
      <c r="A20920" s="1">
        <v>43886.05972222222</v>
      </c>
      <c r="B20920" s="2">
        <v>6.54E-2</v>
      </c>
      <c r="C20920" s="2"/>
    </row>
    <row r="20921" spans="1:3" x14ac:dyDescent="0.35">
      <c r="A20921" s="1">
        <v>43886.060416666667</v>
      </c>
      <c r="B20921" s="2">
        <v>6.8900000000000003E-2</v>
      </c>
      <c r="C20921" s="2"/>
    </row>
    <row r="20922" spans="1:3" x14ac:dyDescent="0.35">
      <c r="A20922" s="1">
        <v>43886.061111111114</v>
      </c>
      <c r="B20922" s="2">
        <v>4.4200000000000003E-2</v>
      </c>
      <c r="C20922" s="2"/>
    </row>
    <row r="20923" spans="1:3" x14ac:dyDescent="0.35">
      <c r="A20923" s="1">
        <v>43886.061805555553</v>
      </c>
      <c r="B20923" s="2">
        <v>0.1265</v>
      </c>
      <c r="C20923" s="2"/>
    </row>
    <row r="20924" spans="1:3" x14ac:dyDescent="0.35">
      <c r="A20924" s="1">
        <v>43886.0625</v>
      </c>
      <c r="B20924" s="2">
        <v>0</v>
      </c>
      <c r="C20924" s="2"/>
    </row>
    <row r="20925" spans="1:3" x14ac:dyDescent="0.35">
      <c r="A20925" s="1">
        <v>43886.063194444447</v>
      </c>
      <c r="B20925" s="2">
        <v>0</v>
      </c>
      <c r="C20925" s="2"/>
    </row>
    <row r="20926" spans="1:3" x14ac:dyDescent="0.35">
      <c r="A20926" s="1">
        <v>43886.063888888886</v>
      </c>
      <c r="B20926" s="2">
        <v>0</v>
      </c>
      <c r="C20926" s="2"/>
    </row>
    <row r="20927" spans="1:3" x14ac:dyDescent="0.35">
      <c r="A20927" s="1">
        <v>43886.064583333333</v>
      </c>
      <c r="B20927" s="2">
        <v>1.8E-3</v>
      </c>
      <c r="C20927" s="2"/>
    </row>
    <row r="20928" spans="1:3" x14ac:dyDescent="0.35">
      <c r="A20928" s="1">
        <v>43886.06527777778</v>
      </c>
      <c r="B20928" s="2">
        <v>3.9800000000000002E-2</v>
      </c>
      <c r="C20928" s="2"/>
    </row>
    <row r="20929" spans="1:3" x14ac:dyDescent="0.35">
      <c r="A20929" s="1">
        <v>43886.065972222219</v>
      </c>
      <c r="B20929" s="2">
        <v>0.12859999999999999</v>
      </c>
      <c r="C20929" s="2"/>
    </row>
    <row r="20930" spans="1:3" x14ac:dyDescent="0.35">
      <c r="A20930" s="1">
        <v>43886.066666666666</v>
      </c>
      <c r="B20930" s="2">
        <v>8.3199999999999996E-2</v>
      </c>
      <c r="C20930" s="2"/>
    </row>
    <row r="20931" spans="1:3" x14ac:dyDescent="0.35">
      <c r="A20931" s="1">
        <v>43886.067361111112</v>
      </c>
      <c r="B20931" s="2">
        <v>5.6800000000000003E-2</v>
      </c>
      <c r="C20931" s="2"/>
    </row>
    <row r="20932" spans="1:3" x14ac:dyDescent="0.35">
      <c r="A20932" s="1">
        <v>43886.068055555559</v>
      </c>
      <c r="B20932" s="2">
        <v>0</v>
      </c>
      <c r="C20932" s="2"/>
    </row>
    <row r="20933" spans="1:3" x14ac:dyDescent="0.35">
      <c r="A20933" s="1">
        <v>43886.068749999999</v>
      </c>
      <c r="B20933" s="2">
        <v>0</v>
      </c>
      <c r="C20933" s="2"/>
    </row>
    <row r="20934" spans="1:3" x14ac:dyDescent="0.35">
      <c r="A20934" s="1">
        <v>43886.069444444445</v>
      </c>
      <c r="B20934" s="2">
        <v>0.1115</v>
      </c>
      <c r="C20934" s="2"/>
    </row>
    <row r="20935" spans="1:3" x14ac:dyDescent="0.35">
      <c r="A20935" s="1">
        <v>43886.070138888892</v>
      </c>
      <c r="B20935" s="2">
        <v>0</v>
      </c>
      <c r="C20935" s="2"/>
    </row>
    <row r="20936" spans="1:3" x14ac:dyDescent="0.35">
      <c r="A20936" s="1">
        <v>43886.070833333331</v>
      </c>
      <c r="B20936" s="2">
        <v>0.3417</v>
      </c>
      <c r="C20936" s="2"/>
    </row>
    <row r="20937" spans="1:3" x14ac:dyDescent="0.35">
      <c r="A20937" s="1">
        <v>43886.071527777778</v>
      </c>
      <c r="B20937" s="2">
        <v>0</v>
      </c>
      <c r="C20937" s="2"/>
    </row>
    <row r="20938" spans="1:3" x14ac:dyDescent="0.35">
      <c r="A20938" s="1">
        <v>43886.072222222225</v>
      </c>
      <c r="B20938" s="2">
        <v>0</v>
      </c>
      <c r="C20938" s="2"/>
    </row>
    <row r="20939" spans="1:3" x14ac:dyDescent="0.35">
      <c r="A20939" s="1">
        <v>43886.072916666664</v>
      </c>
      <c r="B20939" s="2">
        <v>0.27600000000000002</v>
      </c>
      <c r="C20939" s="2"/>
    </row>
    <row r="20940" spans="1:3" x14ac:dyDescent="0.35">
      <c r="A20940" s="1">
        <v>43886.073611111111</v>
      </c>
      <c r="B20940" s="2">
        <v>7.0000000000000001E-3</v>
      </c>
      <c r="C20940" s="2"/>
    </row>
    <row r="20941" spans="1:3" x14ac:dyDescent="0.35">
      <c r="A20941" s="1">
        <v>43886.074305555558</v>
      </c>
      <c r="B20941" s="2">
        <v>0</v>
      </c>
      <c r="C20941" s="2"/>
    </row>
    <row r="20942" spans="1:3" x14ac:dyDescent="0.35">
      <c r="A20942" s="1">
        <v>43886.074999999997</v>
      </c>
      <c r="B20942" s="2">
        <v>0.1636</v>
      </c>
      <c r="C20942" s="2"/>
    </row>
    <row r="20943" spans="1:3" x14ac:dyDescent="0.35">
      <c r="A20943" s="1">
        <v>43886.075694444444</v>
      </c>
      <c r="B20943" s="2">
        <v>0</v>
      </c>
      <c r="C20943" s="2"/>
    </row>
    <row r="20944" spans="1:3" x14ac:dyDescent="0.35">
      <c r="A20944" s="1">
        <v>43886.076388888891</v>
      </c>
      <c r="B20944" s="2">
        <v>3.1899999999999998E-2</v>
      </c>
      <c r="C20944" s="2"/>
    </row>
    <row r="20945" spans="1:3" x14ac:dyDescent="0.35">
      <c r="A20945" s="1">
        <v>43886.07708333333</v>
      </c>
      <c r="B20945" s="2">
        <v>0.26619999999999999</v>
      </c>
      <c r="C20945" s="2"/>
    </row>
    <row r="20946" spans="1:3" x14ac:dyDescent="0.35">
      <c r="A20946" s="1">
        <v>43886.077777777777</v>
      </c>
      <c r="B20946" s="2">
        <v>0</v>
      </c>
      <c r="C20946" s="2"/>
    </row>
    <row r="20947" spans="1:3" x14ac:dyDescent="0.35">
      <c r="A20947" s="1">
        <v>43886.078472222223</v>
      </c>
      <c r="B20947" s="2">
        <v>0.18790000000000001</v>
      </c>
      <c r="C20947" s="2"/>
    </row>
    <row r="20948" spans="1:3" x14ac:dyDescent="0.35">
      <c r="A20948" s="1">
        <v>43886.07916666667</v>
      </c>
      <c r="B20948" s="2">
        <v>0</v>
      </c>
      <c r="C20948" s="2"/>
    </row>
    <row r="20949" spans="1:3" x14ac:dyDescent="0.35">
      <c r="A20949" s="1">
        <v>43886.079861111109</v>
      </c>
      <c r="B20949" s="2">
        <v>0</v>
      </c>
      <c r="C20949" s="2"/>
    </row>
    <row r="20950" spans="1:3" x14ac:dyDescent="0.35">
      <c r="A20950" s="1">
        <v>43886.080555555556</v>
      </c>
      <c r="B20950" s="2">
        <v>3.8699999999999998E-2</v>
      </c>
      <c r="C20950" s="2"/>
    </row>
    <row r="20951" spans="1:3" x14ac:dyDescent="0.35">
      <c r="A20951" s="1">
        <v>43886.081250000003</v>
      </c>
      <c r="B20951" s="2">
        <v>0</v>
      </c>
      <c r="C20951" s="2"/>
    </row>
    <row r="20952" spans="1:3" x14ac:dyDescent="0.35">
      <c r="A20952" s="1">
        <v>43886.081944444442</v>
      </c>
      <c r="B20952" s="2">
        <v>0.32079999999999997</v>
      </c>
      <c r="C20952" s="2"/>
    </row>
    <row r="20953" spans="1:3" x14ac:dyDescent="0.35">
      <c r="A20953" s="1">
        <v>43886.082638888889</v>
      </c>
      <c r="B20953" s="2">
        <v>0</v>
      </c>
      <c r="C20953" s="2"/>
    </row>
    <row r="20954" spans="1:3" x14ac:dyDescent="0.35">
      <c r="A20954" s="1">
        <v>43886.083333333336</v>
      </c>
      <c r="B20954" s="2">
        <v>0.42220000000000002</v>
      </c>
      <c r="C20954" s="2"/>
    </row>
    <row r="20955" spans="1:3" x14ac:dyDescent="0.35">
      <c r="A20955" s="1">
        <v>43886.084027777775</v>
      </c>
      <c r="B20955" s="2">
        <v>0</v>
      </c>
      <c r="C20955" s="2"/>
    </row>
    <row r="20956" spans="1:3" x14ac:dyDescent="0.35">
      <c r="A20956" s="1">
        <v>43886.084722222222</v>
      </c>
      <c r="B20956" s="2">
        <v>0.14480000000000001</v>
      </c>
      <c r="C20956" s="2"/>
    </row>
    <row r="20957" spans="1:3" x14ac:dyDescent="0.35">
      <c r="A20957" s="1">
        <v>43886.085416666669</v>
      </c>
      <c r="B20957" s="2">
        <v>0</v>
      </c>
      <c r="C20957" s="2"/>
    </row>
    <row r="20958" spans="1:3" x14ac:dyDescent="0.35">
      <c r="A20958" s="1">
        <v>43886.086111111108</v>
      </c>
      <c r="B20958" s="2">
        <v>8.72E-2</v>
      </c>
      <c r="C20958" s="2"/>
    </row>
    <row r="20959" spans="1:3" x14ac:dyDescent="0.35">
      <c r="A20959" s="1">
        <v>43886.086805555555</v>
      </c>
      <c r="B20959" s="2">
        <v>0.12330000000000001</v>
      </c>
      <c r="C20959" s="2"/>
    </row>
    <row r="20960" spans="1:3" x14ac:dyDescent="0.35">
      <c r="A20960" s="1">
        <v>43886.087500000001</v>
      </c>
      <c r="B20960" s="2">
        <v>0</v>
      </c>
      <c r="C20960" s="2"/>
    </row>
    <row r="20961" spans="1:3" x14ac:dyDescent="0.35">
      <c r="A20961" s="1">
        <v>43886.088194444441</v>
      </c>
      <c r="B20961" s="2">
        <v>3.61E-2</v>
      </c>
      <c r="C20961" s="2"/>
    </row>
    <row r="20962" spans="1:3" x14ac:dyDescent="0.35">
      <c r="A20962" s="1">
        <v>43886.088888888888</v>
      </c>
      <c r="B20962" s="2">
        <v>0</v>
      </c>
      <c r="C20962" s="2"/>
    </row>
    <row r="20963" spans="1:3" x14ac:dyDescent="0.35">
      <c r="A20963" s="1">
        <v>43886.089583333334</v>
      </c>
      <c r="B20963" s="2">
        <v>0</v>
      </c>
      <c r="C20963" s="2"/>
    </row>
    <row r="20964" spans="1:3" x14ac:dyDescent="0.35">
      <c r="A20964" s="1">
        <v>43886.090277777781</v>
      </c>
      <c r="B20964" s="2">
        <v>0</v>
      </c>
      <c r="C20964" s="2"/>
    </row>
    <row r="20965" spans="1:3" x14ac:dyDescent="0.35">
      <c r="A20965" s="1">
        <v>43886.09097222222</v>
      </c>
      <c r="B20965" s="2">
        <v>0</v>
      </c>
      <c r="C20965" s="2"/>
    </row>
    <row r="20966" spans="1:3" x14ac:dyDescent="0.35">
      <c r="A20966" s="1">
        <v>43886.091666666667</v>
      </c>
      <c r="B20966" s="2">
        <v>7.4000000000000003E-3</v>
      </c>
      <c r="C20966" s="2"/>
    </row>
    <row r="20967" spans="1:3" x14ac:dyDescent="0.35">
      <c r="A20967" s="1">
        <v>43886.092361111114</v>
      </c>
      <c r="B20967" s="2">
        <v>0.27189999999999998</v>
      </c>
      <c r="C20967" s="2"/>
    </row>
    <row r="20968" spans="1:3" x14ac:dyDescent="0.35">
      <c r="A20968" s="1">
        <v>43886.093055555553</v>
      </c>
      <c r="B20968" s="2">
        <v>1.1000000000000001E-3</v>
      </c>
      <c r="C20968" s="2"/>
    </row>
    <row r="20969" spans="1:3" x14ac:dyDescent="0.35">
      <c r="A20969" s="1">
        <v>43886.09375</v>
      </c>
      <c r="B20969" s="2">
        <v>4.3499999999999997E-2</v>
      </c>
      <c r="C20969" s="2"/>
    </row>
    <row r="20970" spans="1:3" x14ac:dyDescent="0.35">
      <c r="A20970" s="1">
        <v>43886.094444444447</v>
      </c>
      <c r="B20970" s="2">
        <v>0</v>
      </c>
      <c r="C20970" s="2"/>
    </row>
    <row r="20971" spans="1:3" x14ac:dyDescent="0.35">
      <c r="A20971" s="1">
        <v>43886.095138888886</v>
      </c>
      <c r="B20971" s="2">
        <v>0.1186</v>
      </c>
      <c r="C20971" s="2"/>
    </row>
    <row r="20972" spans="1:3" x14ac:dyDescent="0.35">
      <c r="A20972" s="1">
        <v>43886.095833333333</v>
      </c>
      <c r="B20972" s="2">
        <v>0</v>
      </c>
      <c r="C20972" s="2"/>
    </row>
    <row r="20973" spans="1:3" x14ac:dyDescent="0.35">
      <c r="A20973" s="1">
        <v>43886.09652777778</v>
      </c>
      <c r="B20973" s="2">
        <v>0</v>
      </c>
      <c r="C20973" s="2"/>
    </row>
    <row r="20974" spans="1:3" x14ac:dyDescent="0.35">
      <c r="A20974" s="1">
        <v>43886.097222222219</v>
      </c>
      <c r="B20974" s="2">
        <v>0</v>
      </c>
      <c r="C20974" s="2"/>
    </row>
    <row r="20975" spans="1:3" x14ac:dyDescent="0.35">
      <c r="A20975" s="1">
        <v>43886.097916666666</v>
      </c>
      <c r="B20975" s="2">
        <v>0</v>
      </c>
      <c r="C20975" s="2"/>
    </row>
    <row r="20976" spans="1:3" x14ac:dyDescent="0.35">
      <c r="A20976" s="1">
        <v>43886.098611111112</v>
      </c>
      <c r="B20976" s="2">
        <v>6.1999999999999998E-3</v>
      </c>
      <c r="C20976" s="2"/>
    </row>
    <row r="20977" spans="1:3" x14ac:dyDescent="0.35">
      <c r="A20977" s="1">
        <v>43886.099305555559</v>
      </c>
      <c r="B20977" s="2">
        <v>1.9E-2</v>
      </c>
      <c r="C20977" s="2"/>
    </row>
    <row r="20978" spans="1:3" x14ac:dyDescent="0.35">
      <c r="A20978" s="1">
        <v>43886.1</v>
      </c>
      <c r="B20978" s="2">
        <v>1.9099999999999999E-2</v>
      </c>
      <c r="C20978" s="2"/>
    </row>
    <row r="20979" spans="1:3" x14ac:dyDescent="0.35">
      <c r="A20979" s="1">
        <v>43886.100694444445</v>
      </c>
      <c r="B20979" s="2">
        <v>0</v>
      </c>
      <c r="C20979" s="2"/>
    </row>
    <row r="20980" spans="1:3" x14ac:dyDescent="0.35">
      <c r="A20980" s="1">
        <v>43886.101388888892</v>
      </c>
      <c r="B20980" s="2">
        <v>0</v>
      </c>
      <c r="C20980" s="2"/>
    </row>
    <row r="20981" spans="1:3" x14ac:dyDescent="0.35">
      <c r="A20981" s="1">
        <v>43886.102083333331</v>
      </c>
      <c r="B20981" s="2">
        <v>2.9700000000000001E-2</v>
      </c>
      <c r="C20981" s="2"/>
    </row>
    <row r="20982" spans="1:3" x14ac:dyDescent="0.35">
      <c r="A20982" s="1">
        <v>43886.102777777778</v>
      </c>
      <c r="B20982" s="2">
        <v>0</v>
      </c>
      <c r="C20982" s="2"/>
    </row>
    <row r="20983" spans="1:3" x14ac:dyDescent="0.35">
      <c r="A20983" s="1">
        <v>43886.103472222225</v>
      </c>
      <c r="B20983" s="2">
        <v>0</v>
      </c>
      <c r="C20983" s="2"/>
    </row>
    <row r="20984" spans="1:3" x14ac:dyDescent="0.35">
      <c r="A20984" s="1">
        <v>43886.104166666664</v>
      </c>
      <c r="B20984" s="2" t="s">
        <v>1</v>
      </c>
      <c r="C20984" s="2"/>
    </row>
    <row r="20985" spans="1:3" x14ac:dyDescent="0.35">
      <c r="A20985" s="1">
        <v>43886.104861111111</v>
      </c>
      <c r="B20985" s="2">
        <v>0</v>
      </c>
      <c r="C20985" s="2"/>
    </row>
    <row r="20986" spans="1:3" x14ac:dyDescent="0.35">
      <c r="A20986" s="1">
        <v>43886.105555555558</v>
      </c>
      <c r="B20986" s="2">
        <v>1.9099999999999999E-2</v>
      </c>
      <c r="C20986" s="2"/>
    </row>
    <row r="20987" spans="1:3" x14ac:dyDescent="0.35">
      <c r="A20987" s="1">
        <v>43886.106249999997</v>
      </c>
      <c r="B20987" s="2">
        <v>0</v>
      </c>
      <c r="C20987" s="2"/>
    </row>
    <row r="20988" spans="1:3" x14ac:dyDescent="0.35">
      <c r="A20988" s="1">
        <v>43886.106944444444</v>
      </c>
      <c r="B20988" s="2">
        <v>0</v>
      </c>
      <c r="C20988" s="2"/>
    </row>
    <row r="20989" spans="1:3" x14ac:dyDescent="0.35">
      <c r="A20989" s="1">
        <v>43886.107638888891</v>
      </c>
      <c r="B20989" s="2">
        <v>5.7000000000000002E-3</v>
      </c>
      <c r="C20989" s="2"/>
    </row>
    <row r="20990" spans="1:3" x14ac:dyDescent="0.35">
      <c r="A20990" s="1">
        <v>43886.10833333333</v>
      </c>
      <c r="B20990" s="2">
        <v>0</v>
      </c>
      <c r="C20990" s="2"/>
    </row>
    <row r="20991" spans="1:3" x14ac:dyDescent="0.35">
      <c r="A20991" s="1">
        <v>43886.109027777777</v>
      </c>
      <c r="B20991" s="2">
        <v>0</v>
      </c>
      <c r="C20991" s="2"/>
    </row>
    <row r="20992" spans="1:3" x14ac:dyDescent="0.35">
      <c r="A20992" s="1">
        <v>43886.109722222223</v>
      </c>
      <c r="B20992" s="2">
        <v>0</v>
      </c>
      <c r="C20992" s="2"/>
    </row>
    <row r="20993" spans="1:3" x14ac:dyDescent="0.35">
      <c r="A20993" s="1">
        <v>43886.11041666667</v>
      </c>
      <c r="B20993" s="2">
        <v>0</v>
      </c>
      <c r="C20993" s="2"/>
    </row>
    <row r="20994" spans="1:3" x14ac:dyDescent="0.35">
      <c r="A20994" s="1">
        <v>43886.111111111109</v>
      </c>
      <c r="B20994" s="2">
        <v>5.1999999999999998E-3</v>
      </c>
      <c r="C20994" s="2"/>
    </row>
    <row r="20995" spans="1:3" x14ac:dyDescent="0.35">
      <c r="A20995" s="1">
        <v>43886.111805555556</v>
      </c>
      <c r="B20995" s="2">
        <v>0</v>
      </c>
      <c r="C20995" s="2"/>
    </row>
    <row r="20996" spans="1:3" x14ac:dyDescent="0.35">
      <c r="A20996" s="1">
        <v>43886.112500000003</v>
      </c>
      <c r="B20996" s="2">
        <v>0.2296</v>
      </c>
      <c r="C20996" s="2"/>
    </row>
    <row r="20997" spans="1:3" x14ac:dyDescent="0.35">
      <c r="A20997" s="1">
        <v>43886.113194444442</v>
      </c>
      <c r="B20997" s="2">
        <v>0</v>
      </c>
      <c r="C20997" s="2"/>
    </row>
    <row r="20998" spans="1:3" x14ac:dyDescent="0.35">
      <c r="A20998" s="1">
        <v>43886.113888888889</v>
      </c>
      <c r="B20998" s="2">
        <v>0.38009999999999999</v>
      </c>
      <c r="C20998" s="2"/>
    </row>
    <row r="20999" spans="1:3" x14ac:dyDescent="0.35">
      <c r="A20999" s="1">
        <v>43886.114583333336</v>
      </c>
      <c r="B20999" s="2">
        <v>0</v>
      </c>
      <c r="C20999" s="2"/>
    </row>
    <row r="21000" spans="1:3" x14ac:dyDescent="0.35">
      <c r="A21000" s="1">
        <v>43886.115277777775</v>
      </c>
      <c r="B21000" s="2">
        <v>0</v>
      </c>
      <c r="C21000" s="2"/>
    </row>
    <row r="21001" spans="1:3" x14ac:dyDescent="0.35">
      <c r="A21001" s="1">
        <v>43886.115972222222</v>
      </c>
      <c r="B21001" s="2">
        <v>0.36990000000000001</v>
      </c>
      <c r="C21001" s="2"/>
    </row>
    <row r="21002" spans="1:3" x14ac:dyDescent="0.35">
      <c r="A21002" s="1">
        <v>43886.116666666669</v>
      </c>
      <c r="B21002" s="2">
        <v>5.5999999999999999E-3</v>
      </c>
      <c r="C21002" s="2"/>
    </row>
    <row r="21003" spans="1:3" x14ac:dyDescent="0.35">
      <c r="A21003" s="1">
        <v>43886.117361111108</v>
      </c>
      <c r="B21003" s="2">
        <v>0.1341</v>
      </c>
      <c r="C21003" s="2"/>
    </row>
    <row r="21004" spans="1:3" x14ac:dyDescent="0.35">
      <c r="A21004" s="1">
        <v>43886.118055555555</v>
      </c>
      <c r="B21004" s="2">
        <v>0</v>
      </c>
      <c r="C21004" s="2"/>
    </row>
    <row r="21005" spans="1:3" x14ac:dyDescent="0.35">
      <c r="A21005" s="1">
        <v>43886.118750000001</v>
      </c>
      <c r="B21005" s="2">
        <v>8.9300000000000004E-2</v>
      </c>
      <c r="C21005" s="2"/>
    </row>
    <row r="21006" spans="1:3" x14ac:dyDescent="0.35">
      <c r="A21006" s="1">
        <v>43886.119444444441</v>
      </c>
      <c r="B21006" s="2">
        <v>0</v>
      </c>
      <c r="C21006" s="2"/>
    </row>
    <row r="21007" spans="1:3" x14ac:dyDescent="0.35">
      <c r="A21007" s="1">
        <v>43886.120138888888</v>
      </c>
      <c r="B21007" s="2">
        <v>0</v>
      </c>
      <c r="C21007" s="2"/>
    </row>
    <row r="21008" spans="1:3" x14ac:dyDescent="0.35">
      <c r="A21008" s="1">
        <v>43886.120833333334</v>
      </c>
      <c r="B21008" s="2">
        <v>0.25679999999999997</v>
      </c>
      <c r="C21008" s="2"/>
    </row>
    <row r="21009" spans="1:3" x14ac:dyDescent="0.35">
      <c r="A21009" s="1">
        <v>43886.121527777781</v>
      </c>
      <c r="B21009" s="2">
        <v>7.1300000000000002E-2</v>
      </c>
      <c r="C21009" s="2"/>
    </row>
    <row r="21010" spans="1:3" x14ac:dyDescent="0.35">
      <c r="A21010" s="1">
        <v>43886.12222222222</v>
      </c>
      <c r="B21010" s="2">
        <v>0</v>
      </c>
      <c r="C21010" s="2"/>
    </row>
    <row r="21011" spans="1:3" x14ac:dyDescent="0.35">
      <c r="A21011" s="1">
        <v>43886.122916666667</v>
      </c>
      <c r="B21011" s="2">
        <v>0.4839</v>
      </c>
      <c r="C21011" s="2"/>
    </row>
    <row r="21012" spans="1:3" x14ac:dyDescent="0.35">
      <c r="A21012" s="1">
        <v>43886.123611111114</v>
      </c>
      <c r="B21012" s="2">
        <v>0</v>
      </c>
      <c r="C21012" s="2"/>
    </row>
    <row r="21013" spans="1:3" x14ac:dyDescent="0.35">
      <c r="A21013" s="1">
        <v>43886.124305555553</v>
      </c>
      <c r="B21013" s="2">
        <v>4.5699999999999998E-2</v>
      </c>
      <c r="C21013" s="2"/>
    </row>
    <row r="21014" spans="1:3" x14ac:dyDescent="0.35">
      <c r="A21014" s="1">
        <v>43886.125</v>
      </c>
      <c r="B21014" s="2">
        <v>0.21299999999999999</v>
      </c>
      <c r="C21014" s="2"/>
    </row>
    <row r="21015" spans="1:3" x14ac:dyDescent="0.35">
      <c r="A21015" s="1">
        <v>43886.125694444447</v>
      </c>
      <c r="B21015" s="2">
        <v>0</v>
      </c>
      <c r="C21015" s="2"/>
    </row>
    <row r="21016" spans="1:3" x14ac:dyDescent="0.35">
      <c r="A21016" s="1">
        <v>43886.126388888886</v>
      </c>
      <c r="B21016" s="2">
        <v>0</v>
      </c>
      <c r="C21016" s="2"/>
    </row>
    <row r="21017" spans="1:3" x14ac:dyDescent="0.35">
      <c r="A21017" s="1">
        <v>43886.127083333333</v>
      </c>
      <c r="B21017" s="2">
        <v>0.36249999999999999</v>
      </c>
      <c r="C21017" s="2"/>
    </row>
    <row r="21018" spans="1:3" x14ac:dyDescent="0.35">
      <c r="A21018" s="1">
        <v>43886.12777777778</v>
      </c>
      <c r="B21018" s="2">
        <v>0</v>
      </c>
      <c r="C21018" s="2"/>
    </row>
    <row r="21019" spans="1:3" x14ac:dyDescent="0.35">
      <c r="A21019" s="1">
        <v>43886.128472222219</v>
      </c>
      <c r="B21019" s="2">
        <v>0.2152</v>
      </c>
      <c r="C21019" s="2"/>
    </row>
    <row r="21020" spans="1:3" x14ac:dyDescent="0.35">
      <c r="A21020" s="1">
        <v>43886.129166666666</v>
      </c>
      <c r="B21020" s="2">
        <v>0</v>
      </c>
      <c r="C21020" s="2"/>
    </row>
    <row r="21021" spans="1:3" x14ac:dyDescent="0.35">
      <c r="A21021" s="1">
        <v>43886.129861111112</v>
      </c>
      <c r="B21021" s="2">
        <v>0</v>
      </c>
      <c r="C21021" s="2"/>
    </row>
    <row r="21022" spans="1:3" x14ac:dyDescent="0.35">
      <c r="A21022" s="1">
        <v>43886.130555555559</v>
      </c>
      <c r="B21022" s="2">
        <v>0</v>
      </c>
      <c r="C21022" s="2"/>
    </row>
    <row r="21023" spans="1:3" x14ac:dyDescent="0.35">
      <c r="A21023" s="1">
        <v>43886.131249999999</v>
      </c>
      <c r="B21023" s="2">
        <v>4.7600000000000003E-2</v>
      </c>
      <c r="C21023" s="2"/>
    </row>
    <row r="21024" spans="1:3" x14ac:dyDescent="0.35">
      <c r="A21024" s="1">
        <v>43886.131944444445</v>
      </c>
      <c r="B21024" s="2">
        <v>0.23719999999999999</v>
      </c>
      <c r="C21024" s="2"/>
    </row>
    <row r="21025" spans="1:3" x14ac:dyDescent="0.35">
      <c r="A21025" s="1">
        <v>43886.132638888892</v>
      </c>
      <c r="B21025" s="2">
        <v>0</v>
      </c>
      <c r="C21025" s="2"/>
    </row>
    <row r="21026" spans="1:3" x14ac:dyDescent="0.35">
      <c r="A21026" s="1">
        <v>43886.133333333331</v>
      </c>
      <c r="B21026" s="2">
        <v>1.5900000000000001E-2</v>
      </c>
      <c r="C21026" s="2"/>
    </row>
    <row r="21027" spans="1:3" x14ac:dyDescent="0.35">
      <c r="A21027" s="1">
        <v>43886.134027777778</v>
      </c>
      <c r="B21027" s="2">
        <v>0</v>
      </c>
      <c r="C21027" s="2"/>
    </row>
    <row r="21028" spans="1:3" x14ac:dyDescent="0.35">
      <c r="A21028" s="1">
        <v>43886.134722222225</v>
      </c>
      <c r="B21028" s="2">
        <v>8.2000000000000007E-3</v>
      </c>
      <c r="C21028" s="2"/>
    </row>
    <row r="21029" spans="1:3" x14ac:dyDescent="0.35">
      <c r="A21029" s="1">
        <v>43886.135416666664</v>
      </c>
      <c r="B21029" s="2">
        <v>0</v>
      </c>
      <c r="C21029" s="2"/>
    </row>
    <row r="21030" spans="1:3" x14ac:dyDescent="0.35">
      <c r="A21030" s="1">
        <v>43886.136111111111</v>
      </c>
      <c r="B21030" s="2" t="s">
        <v>1</v>
      </c>
      <c r="C21030" s="2"/>
    </row>
    <row r="21031" spans="1:3" x14ac:dyDescent="0.35">
      <c r="A21031" s="1">
        <v>43886.136805555558</v>
      </c>
      <c r="B21031" s="2">
        <v>6.1000000000000004E-3</v>
      </c>
      <c r="C21031" s="2"/>
    </row>
    <row r="21032" spans="1:3" x14ac:dyDescent="0.35">
      <c r="A21032" s="1">
        <v>43886.137499999997</v>
      </c>
      <c r="B21032" s="2">
        <v>0.18490000000000001</v>
      </c>
      <c r="C21032" s="2"/>
    </row>
    <row r="21033" spans="1:3" x14ac:dyDescent="0.35">
      <c r="A21033" s="1">
        <v>43886.138194444444</v>
      </c>
      <c r="B21033" s="2">
        <v>0</v>
      </c>
      <c r="C21033" s="2"/>
    </row>
    <row r="21034" spans="1:3" x14ac:dyDescent="0.35">
      <c r="A21034" s="1">
        <v>43886.138888888891</v>
      </c>
      <c r="B21034" s="2">
        <v>0</v>
      </c>
      <c r="C21034" s="2"/>
    </row>
    <row r="21035" spans="1:3" x14ac:dyDescent="0.35">
      <c r="A21035" s="1">
        <v>43886.13958333333</v>
      </c>
      <c r="B21035" s="2">
        <v>7.3700000000000002E-2</v>
      </c>
      <c r="C21035" s="2"/>
    </row>
    <row r="21036" spans="1:3" x14ac:dyDescent="0.35">
      <c r="A21036" s="1">
        <v>43886.140277777777</v>
      </c>
      <c r="B21036" s="2">
        <v>0</v>
      </c>
      <c r="C21036" s="2"/>
    </row>
    <row r="21037" spans="1:3" x14ac:dyDescent="0.35">
      <c r="A21037" s="1">
        <v>43886.140972222223</v>
      </c>
      <c r="B21037" s="2">
        <v>1.4E-3</v>
      </c>
      <c r="C21037" s="2"/>
    </row>
    <row r="21038" spans="1:3" x14ac:dyDescent="0.35">
      <c r="A21038" s="1">
        <v>43886.14166666667</v>
      </c>
      <c r="B21038" s="2" t="s">
        <v>1</v>
      </c>
      <c r="C21038" s="2"/>
    </row>
    <row r="21039" spans="1:3" x14ac:dyDescent="0.35">
      <c r="A21039" s="1">
        <v>43886.142361111109</v>
      </c>
      <c r="B21039" s="2">
        <v>2.3999999999999998E-3</v>
      </c>
      <c r="C21039" s="2"/>
    </row>
    <row r="21040" spans="1:3" x14ac:dyDescent="0.35">
      <c r="A21040" s="1">
        <v>43886.143055555556</v>
      </c>
      <c r="B21040" s="2">
        <v>0.35959999999999998</v>
      </c>
      <c r="C21040" s="2"/>
    </row>
    <row r="21041" spans="1:3" x14ac:dyDescent="0.35">
      <c r="A21041" s="1">
        <v>43886.143750000003</v>
      </c>
      <c r="B21041" s="2">
        <v>0</v>
      </c>
      <c r="C21041" s="2"/>
    </row>
    <row r="21042" spans="1:3" x14ac:dyDescent="0.35">
      <c r="A21042" s="1">
        <v>43886.144444444442</v>
      </c>
      <c r="B21042" s="2">
        <v>4.3E-3</v>
      </c>
      <c r="C21042" s="2"/>
    </row>
    <row r="21043" spans="1:3" x14ac:dyDescent="0.35">
      <c r="A21043" s="1">
        <v>43886.145138888889</v>
      </c>
      <c r="B21043" s="2">
        <v>3.8100000000000002E-2</v>
      </c>
      <c r="C21043" s="2"/>
    </row>
    <row r="21044" spans="1:3" x14ac:dyDescent="0.35">
      <c r="A21044" s="1">
        <v>43886.145833333336</v>
      </c>
      <c r="B21044" s="2">
        <v>0.16289999999999999</v>
      </c>
      <c r="C21044" s="2"/>
    </row>
    <row r="21045" spans="1:3" x14ac:dyDescent="0.35">
      <c r="A21045" s="1">
        <v>43886.146527777775</v>
      </c>
      <c r="B21045" s="2">
        <v>0</v>
      </c>
      <c r="C21045" s="2"/>
    </row>
    <row r="21046" spans="1:3" x14ac:dyDescent="0.35">
      <c r="A21046" s="1">
        <v>43886.147222222222</v>
      </c>
      <c r="B21046" s="2">
        <v>3.8600000000000002E-2</v>
      </c>
      <c r="C21046" s="2"/>
    </row>
    <row r="21047" spans="1:3" x14ac:dyDescent="0.35">
      <c r="A21047" s="1">
        <v>43886.147916666669</v>
      </c>
      <c r="B21047" s="2">
        <v>0.1764</v>
      </c>
      <c r="C21047" s="2"/>
    </row>
    <row r="21048" spans="1:3" x14ac:dyDescent="0.35">
      <c r="A21048" s="1">
        <v>43886.148611111108</v>
      </c>
      <c r="B21048" s="2">
        <v>0</v>
      </c>
      <c r="C21048" s="2"/>
    </row>
    <row r="21049" spans="1:3" x14ac:dyDescent="0.35">
      <c r="A21049" s="1">
        <v>43886.149305555555</v>
      </c>
      <c r="B21049" s="2">
        <v>7.1900000000000006E-2</v>
      </c>
      <c r="C21049" s="2"/>
    </row>
    <row r="21050" spans="1:3" x14ac:dyDescent="0.35">
      <c r="A21050" s="1">
        <v>43886.15</v>
      </c>
      <c r="B21050" s="2">
        <v>6.9900000000000004E-2</v>
      </c>
      <c r="C21050" s="2"/>
    </row>
    <row r="21051" spans="1:3" x14ac:dyDescent="0.35">
      <c r="A21051" s="1">
        <v>43886.150694444441</v>
      </c>
      <c r="B21051" s="2">
        <v>0</v>
      </c>
      <c r="C21051" s="2"/>
    </row>
    <row r="21052" spans="1:3" x14ac:dyDescent="0.35">
      <c r="A21052" s="1">
        <v>43886.151388888888</v>
      </c>
      <c r="B21052" s="2">
        <v>0.24229999999999999</v>
      </c>
      <c r="C21052" s="2"/>
    </row>
    <row r="21053" spans="1:3" x14ac:dyDescent="0.35">
      <c r="A21053" s="1">
        <v>43886.152083333334</v>
      </c>
      <c r="B21053" s="2">
        <v>6.54E-2</v>
      </c>
      <c r="C21053" s="2"/>
    </row>
    <row r="21054" spans="1:3" x14ac:dyDescent="0.35">
      <c r="A21054" s="1">
        <v>43886.152777777781</v>
      </c>
      <c r="B21054" s="2">
        <v>1.5599999999999999E-2</v>
      </c>
      <c r="C21054" s="2"/>
    </row>
    <row r="21055" spans="1:3" x14ac:dyDescent="0.35">
      <c r="A21055" s="1">
        <v>43886.15347222222</v>
      </c>
      <c r="B21055" s="2">
        <v>0</v>
      </c>
      <c r="C21055" s="2"/>
    </row>
    <row r="21056" spans="1:3" x14ac:dyDescent="0.35">
      <c r="A21056" s="1">
        <v>43886.154166666667</v>
      </c>
      <c r="B21056" s="2">
        <v>0</v>
      </c>
      <c r="C21056" s="2"/>
    </row>
    <row r="21057" spans="1:3" x14ac:dyDescent="0.35">
      <c r="A21057" s="1">
        <v>43886.154861111114</v>
      </c>
      <c r="B21057" s="2">
        <v>0</v>
      </c>
      <c r="C21057" s="2"/>
    </row>
    <row r="21058" spans="1:3" x14ac:dyDescent="0.35">
      <c r="A21058" s="1">
        <v>43886.155555555553</v>
      </c>
      <c r="B21058" s="2">
        <v>0</v>
      </c>
      <c r="C21058" s="2"/>
    </row>
    <row r="21059" spans="1:3" x14ac:dyDescent="0.35">
      <c r="A21059" s="1">
        <v>43886.15625</v>
      </c>
      <c r="B21059" s="2">
        <v>1.9E-3</v>
      </c>
      <c r="C21059" s="2"/>
    </row>
    <row r="21060" spans="1:3" x14ac:dyDescent="0.35">
      <c r="A21060" s="1">
        <v>43886.156944444447</v>
      </c>
      <c r="B21060" s="2">
        <v>0.16500000000000001</v>
      </c>
      <c r="C21060" s="2"/>
    </row>
    <row r="21061" spans="1:3" x14ac:dyDescent="0.35">
      <c r="A21061" s="1">
        <v>43886.157638888886</v>
      </c>
      <c r="B21061" s="2">
        <v>6.1000000000000004E-3</v>
      </c>
      <c r="C21061" s="2"/>
    </row>
    <row r="21062" spans="1:3" x14ac:dyDescent="0.35">
      <c r="A21062" s="1">
        <v>43886.158333333333</v>
      </c>
      <c r="B21062" s="2">
        <v>0</v>
      </c>
      <c r="C21062" s="2"/>
    </row>
    <row r="21063" spans="1:3" x14ac:dyDescent="0.35">
      <c r="A21063" s="1">
        <v>43886.15902777778</v>
      </c>
      <c r="B21063" s="2" t="s">
        <v>1</v>
      </c>
      <c r="C21063" s="2"/>
    </row>
    <row r="21064" spans="1:3" x14ac:dyDescent="0.35">
      <c r="A21064" s="1">
        <v>43886.159722222219</v>
      </c>
      <c r="B21064" s="2" t="s">
        <v>1</v>
      </c>
      <c r="C21064" s="2"/>
    </row>
    <row r="21065" spans="1:3" x14ac:dyDescent="0.35">
      <c r="A21065" s="1">
        <v>43886.160416666666</v>
      </c>
      <c r="B21065" s="2" t="s">
        <v>1</v>
      </c>
      <c r="C21065" s="2"/>
    </row>
    <row r="21066" spans="1:3" x14ac:dyDescent="0.35">
      <c r="A21066" s="1">
        <v>43886.161111111112</v>
      </c>
      <c r="B21066" s="2" t="s">
        <v>1</v>
      </c>
      <c r="C21066" s="2"/>
    </row>
    <row r="21067" spans="1:3" x14ac:dyDescent="0.35">
      <c r="A21067" s="1">
        <v>43886.161805555559</v>
      </c>
      <c r="B21067" s="2" t="s">
        <v>1</v>
      </c>
      <c r="C21067" s="2"/>
    </row>
    <row r="21068" spans="1:3" x14ac:dyDescent="0.35">
      <c r="A21068" s="1">
        <v>43886.162499999999</v>
      </c>
      <c r="B21068" s="2">
        <v>1.09E-2</v>
      </c>
      <c r="C21068" s="2"/>
    </row>
    <row r="21069" spans="1:3" x14ac:dyDescent="0.35">
      <c r="A21069" s="1">
        <v>43886.163194444445</v>
      </c>
      <c r="B21069" s="2">
        <v>0</v>
      </c>
      <c r="C21069" s="2"/>
    </row>
    <row r="21070" spans="1:3" x14ac:dyDescent="0.35">
      <c r="A21070" s="1">
        <v>43886.163888888892</v>
      </c>
      <c r="B21070" s="2">
        <v>4.0000000000000002E-4</v>
      </c>
      <c r="C21070" s="2"/>
    </row>
    <row r="21071" spans="1:3" x14ac:dyDescent="0.35">
      <c r="A21071" s="1">
        <v>43886.164583333331</v>
      </c>
      <c r="B21071" s="2" t="s">
        <v>1</v>
      </c>
      <c r="C21071" s="2"/>
    </row>
    <row r="21072" spans="1:3" x14ac:dyDescent="0.35">
      <c r="A21072" s="1">
        <v>43886.165277777778</v>
      </c>
      <c r="B21072" s="2">
        <v>9.7999999999999997E-3</v>
      </c>
      <c r="C21072" s="2"/>
    </row>
    <row r="21073" spans="1:3" x14ac:dyDescent="0.35">
      <c r="A21073" s="1">
        <v>43886.165972222225</v>
      </c>
      <c r="B21073" s="2">
        <v>0.12509999999999999</v>
      </c>
      <c r="C21073" s="2"/>
    </row>
    <row r="21074" spans="1:3" x14ac:dyDescent="0.35">
      <c r="A21074" s="1">
        <v>43886.166666666664</v>
      </c>
      <c r="B21074" s="2">
        <v>0.17599999999999999</v>
      </c>
      <c r="C21074" s="2"/>
    </row>
    <row r="21075" spans="1:3" x14ac:dyDescent="0.35">
      <c r="A21075" s="1">
        <v>43886.167361111111</v>
      </c>
      <c r="B21075" s="2">
        <v>0</v>
      </c>
      <c r="C21075" s="2"/>
    </row>
    <row r="21076" spans="1:3" x14ac:dyDescent="0.35">
      <c r="A21076" s="1">
        <v>43886.168055555558</v>
      </c>
      <c r="B21076" s="2">
        <v>8.7499999999999897E-2</v>
      </c>
      <c r="C21076" s="2"/>
    </row>
    <row r="21077" spans="1:3" x14ac:dyDescent="0.35">
      <c r="A21077" s="1">
        <v>43886.168749999997</v>
      </c>
      <c r="B21077" s="2">
        <v>9.6299999999999997E-2</v>
      </c>
      <c r="C21077" s="2"/>
    </row>
    <row r="21078" spans="1:3" x14ac:dyDescent="0.35">
      <c r="A21078" s="1">
        <v>43886.169444444444</v>
      </c>
      <c r="B21078" s="2">
        <v>5.8099999999999999E-2</v>
      </c>
      <c r="C21078" s="2"/>
    </row>
    <row r="21079" spans="1:3" x14ac:dyDescent="0.35">
      <c r="A21079" s="1">
        <v>43886.170138888891</v>
      </c>
      <c r="B21079" s="2">
        <v>0</v>
      </c>
      <c r="C21079" s="2"/>
    </row>
    <row r="21080" spans="1:3" x14ac:dyDescent="0.35">
      <c r="A21080" s="1">
        <v>43886.17083333333</v>
      </c>
      <c r="B21080" s="2">
        <v>0</v>
      </c>
      <c r="C21080" s="2"/>
    </row>
    <row r="21081" spans="1:3" x14ac:dyDescent="0.35">
      <c r="A21081" s="1">
        <v>43886.171527777777</v>
      </c>
      <c r="B21081" s="2">
        <v>0.1852</v>
      </c>
      <c r="C21081" s="2"/>
    </row>
    <row r="21082" spans="1:3" x14ac:dyDescent="0.35">
      <c r="A21082" s="1">
        <v>43886.172222222223</v>
      </c>
      <c r="B21082" s="2">
        <v>7.5300000000000006E-2</v>
      </c>
      <c r="C21082" s="2"/>
    </row>
    <row r="21083" spans="1:3" x14ac:dyDescent="0.35">
      <c r="A21083" s="1">
        <v>43886.17291666667</v>
      </c>
      <c r="B21083" s="2">
        <v>0</v>
      </c>
      <c r="C21083" s="2"/>
    </row>
    <row r="21084" spans="1:3" x14ac:dyDescent="0.35">
      <c r="A21084" s="1">
        <v>43886.173611111109</v>
      </c>
      <c r="B21084" s="2">
        <v>2.1499999999999998E-2</v>
      </c>
      <c r="C21084" s="2"/>
    </row>
    <row r="21085" spans="1:3" x14ac:dyDescent="0.35">
      <c r="A21085" s="1">
        <v>43886.174305555556</v>
      </c>
      <c r="B21085" s="2">
        <v>0</v>
      </c>
      <c r="C21085" s="2"/>
    </row>
    <row r="21086" spans="1:3" x14ac:dyDescent="0.35">
      <c r="A21086" s="1">
        <v>43886.175000000003</v>
      </c>
      <c r="B21086" s="2">
        <v>0</v>
      </c>
      <c r="C21086" s="2"/>
    </row>
    <row r="21087" spans="1:3" x14ac:dyDescent="0.35">
      <c r="A21087" s="1">
        <v>43886.175694444442</v>
      </c>
      <c r="B21087" s="2">
        <v>0.2051</v>
      </c>
      <c r="C21087" s="2"/>
    </row>
    <row r="21088" spans="1:3" x14ac:dyDescent="0.35">
      <c r="A21088" s="1">
        <v>43886.176388888889</v>
      </c>
      <c r="B21088" s="2">
        <v>1.4E-3</v>
      </c>
      <c r="C21088" s="2"/>
    </row>
    <row r="21089" spans="1:3" x14ac:dyDescent="0.35">
      <c r="A21089" s="1">
        <v>43886.177083333336</v>
      </c>
      <c r="B21089" s="2">
        <v>0</v>
      </c>
      <c r="C21089" s="2"/>
    </row>
    <row r="21090" spans="1:3" x14ac:dyDescent="0.35">
      <c r="A21090" s="1">
        <v>43886.177777777775</v>
      </c>
      <c r="B21090" s="2">
        <v>1.44E-2</v>
      </c>
      <c r="C21090" s="2"/>
    </row>
    <row r="21091" spans="1:3" x14ac:dyDescent="0.35">
      <c r="A21091" s="1">
        <v>43886.178472222222</v>
      </c>
      <c r="B21091" s="2">
        <v>5.0000000000000001E-3</v>
      </c>
      <c r="C21091" s="2"/>
    </row>
    <row r="21092" spans="1:3" x14ac:dyDescent="0.35">
      <c r="A21092" s="1">
        <v>43886.179166666669</v>
      </c>
      <c r="B21092" s="2">
        <v>0</v>
      </c>
      <c r="C21092" s="2"/>
    </row>
    <row r="21093" spans="1:3" x14ac:dyDescent="0.35">
      <c r="A21093" s="1">
        <v>43886.179861111108</v>
      </c>
      <c r="B21093" s="2">
        <v>0</v>
      </c>
      <c r="C21093" s="2"/>
    </row>
    <row r="21094" spans="1:3" x14ac:dyDescent="0.35">
      <c r="A21094" s="1">
        <v>43886.180555555555</v>
      </c>
      <c r="B21094" s="2">
        <v>0</v>
      </c>
      <c r="C21094" s="2"/>
    </row>
    <row r="21095" spans="1:3" x14ac:dyDescent="0.35">
      <c r="A21095" s="1">
        <v>43886.181250000001</v>
      </c>
      <c r="B21095" s="2">
        <v>0</v>
      </c>
      <c r="C21095" s="2"/>
    </row>
    <row r="21096" spans="1:3" x14ac:dyDescent="0.35">
      <c r="A21096" s="1">
        <v>43886.181944444441</v>
      </c>
      <c r="B21096" s="2">
        <v>0.13550000000000001</v>
      </c>
      <c r="C21096" s="2"/>
    </row>
    <row r="21097" spans="1:3" x14ac:dyDescent="0.35">
      <c r="A21097" s="1">
        <v>43886.182638888888</v>
      </c>
      <c r="B21097" s="2">
        <v>0</v>
      </c>
      <c r="C21097" s="2"/>
    </row>
    <row r="21098" spans="1:3" x14ac:dyDescent="0.35">
      <c r="A21098" s="1">
        <v>43886.183333333334</v>
      </c>
      <c r="B21098" s="2">
        <v>7.7200000000000005E-2</v>
      </c>
      <c r="C21098" s="2"/>
    </row>
    <row r="21099" spans="1:3" x14ac:dyDescent="0.35">
      <c r="A21099" s="1">
        <v>43886.184027777781</v>
      </c>
      <c r="B21099" s="2">
        <v>0</v>
      </c>
      <c r="C21099" s="2"/>
    </row>
    <row r="21100" spans="1:3" x14ac:dyDescent="0.35">
      <c r="A21100" s="1">
        <v>43886.18472222222</v>
      </c>
      <c r="B21100" s="2">
        <v>0</v>
      </c>
      <c r="C21100" s="2"/>
    </row>
    <row r="21101" spans="1:3" x14ac:dyDescent="0.35">
      <c r="A21101" s="1">
        <v>43886.185416666667</v>
      </c>
      <c r="B21101" s="2">
        <v>0</v>
      </c>
      <c r="C21101" s="2"/>
    </row>
    <row r="21102" spans="1:3" x14ac:dyDescent="0.35">
      <c r="A21102" s="1">
        <v>43886.186111111114</v>
      </c>
      <c r="B21102" s="2">
        <v>0.17460000000000001</v>
      </c>
      <c r="C21102" s="2"/>
    </row>
    <row r="21103" spans="1:3" x14ac:dyDescent="0.35">
      <c r="A21103" s="1">
        <v>43886.186805555553</v>
      </c>
      <c r="B21103" s="2">
        <v>0</v>
      </c>
      <c r="C21103" s="2"/>
    </row>
    <row r="21104" spans="1:3" x14ac:dyDescent="0.35">
      <c r="A21104" s="1">
        <v>43886.1875</v>
      </c>
      <c r="B21104" s="2">
        <v>0</v>
      </c>
      <c r="C21104" s="2"/>
    </row>
    <row r="21105" spans="1:3" x14ac:dyDescent="0.35">
      <c r="A21105" s="1">
        <v>43886.188194444447</v>
      </c>
      <c r="B21105" s="2">
        <v>5.0000000000000001E-4</v>
      </c>
      <c r="C21105" s="2"/>
    </row>
    <row r="21106" spans="1:3" x14ac:dyDescent="0.35">
      <c r="A21106" s="1">
        <v>43886.188888888886</v>
      </c>
      <c r="B21106" s="2">
        <v>0</v>
      </c>
      <c r="C21106" s="2"/>
    </row>
    <row r="21107" spans="1:3" x14ac:dyDescent="0.35">
      <c r="A21107" s="1">
        <v>43886.189583333333</v>
      </c>
      <c r="B21107" s="2">
        <v>0</v>
      </c>
      <c r="C21107" s="2"/>
    </row>
    <row r="21108" spans="1:3" x14ac:dyDescent="0.35">
      <c r="A21108" s="1">
        <v>43886.19027777778</v>
      </c>
      <c r="B21108" s="2">
        <v>0</v>
      </c>
      <c r="C21108" s="2"/>
    </row>
    <row r="21109" spans="1:3" x14ac:dyDescent="0.35">
      <c r="A21109" s="1">
        <v>43886.190972222219</v>
      </c>
      <c r="B21109" s="2">
        <v>0.1168</v>
      </c>
      <c r="C21109" s="2"/>
    </row>
    <row r="21110" spans="1:3" x14ac:dyDescent="0.35">
      <c r="A21110" s="1">
        <v>43886.191666666666</v>
      </c>
      <c r="B21110" s="2">
        <v>4.0000000000000002E-4</v>
      </c>
      <c r="C21110" s="2"/>
    </row>
    <row r="21111" spans="1:3" x14ac:dyDescent="0.35">
      <c r="A21111" s="1">
        <v>43886.192361111112</v>
      </c>
      <c r="B21111" s="2">
        <v>8.9999999999999998E-4</v>
      </c>
      <c r="C21111" s="2"/>
    </row>
    <row r="21112" spans="1:3" x14ac:dyDescent="0.35">
      <c r="A21112" s="1">
        <v>43886.193055555559</v>
      </c>
      <c r="B21112" s="2">
        <v>0</v>
      </c>
      <c r="C21112" s="2"/>
    </row>
    <row r="21113" spans="1:3" x14ac:dyDescent="0.35">
      <c r="A21113" s="1">
        <v>43886.193749999999</v>
      </c>
      <c r="B21113" s="2" t="s">
        <v>1</v>
      </c>
      <c r="C21113" s="2"/>
    </row>
    <row r="21114" spans="1:3" x14ac:dyDescent="0.35">
      <c r="A21114" s="1">
        <v>43886.194444444445</v>
      </c>
      <c r="B21114" s="2">
        <v>8.1199999999999897E-2</v>
      </c>
      <c r="C21114" s="2"/>
    </row>
    <row r="21115" spans="1:3" x14ac:dyDescent="0.35">
      <c r="A21115" s="1">
        <v>43886.195138888892</v>
      </c>
      <c r="B21115" s="2">
        <v>4.5600000000000002E-2</v>
      </c>
      <c r="C21115" s="2"/>
    </row>
    <row r="21116" spans="1:3" x14ac:dyDescent="0.35">
      <c r="A21116" s="1">
        <v>43886.195833333331</v>
      </c>
      <c r="B21116" s="2">
        <v>4.0000000000000002E-4</v>
      </c>
      <c r="C21116" s="2"/>
    </row>
    <row r="21117" spans="1:3" x14ac:dyDescent="0.35">
      <c r="A21117" s="1">
        <v>43886.196527777778</v>
      </c>
      <c r="B21117" s="2">
        <v>0</v>
      </c>
      <c r="C21117" s="2"/>
    </row>
    <row r="21118" spans="1:3" x14ac:dyDescent="0.35">
      <c r="A21118" s="1">
        <v>43886.197222222225</v>
      </c>
      <c r="B21118" s="2">
        <v>4.2000000000000003E-2</v>
      </c>
      <c r="C21118" s="2"/>
    </row>
    <row r="21119" spans="1:3" x14ac:dyDescent="0.35">
      <c r="A21119" s="1">
        <v>43886.197916666664</v>
      </c>
      <c r="B21119" s="2">
        <v>7.1800000000000003E-2</v>
      </c>
      <c r="C21119" s="2"/>
    </row>
    <row r="21120" spans="1:3" x14ac:dyDescent="0.35">
      <c r="A21120" s="1">
        <v>43886.198611111111</v>
      </c>
      <c r="B21120" s="2">
        <v>0</v>
      </c>
      <c r="C21120" s="2"/>
    </row>
    <row r="21121" spans="1:3" x14ac:dyDescent="0.35">
      <c r="A21121" s="1">
        <v>43886.199305555558</v>
      </c>
      <c r="B21121" s="2">
        <v>2.4E-2</v>
      </c>
      <c r="C21121" s="2"/>
    </row>
    <row r="21122" spans="1:3" x14ac:dyDescent="0.35">
      <c r="A21122" s="1">
        <v>43886.2</v>
      </c>
      <c r="B21122" s="2">
        <v>8.9999999999999998E-4</v>
      </c>
      <c r="C21122" s="2"/>
    </row>
    <row r="21123" spans="1:3" x14ac:dyDescent="0.35">
      <c r="A21123" s="1">
        <v>43886.200694444444</v>
      </c>
      <c r="B21123" s="2">
        <v>0.19919999999999999</v>
      </c>
      <c r="C21123" s="2"/>
    </row>
    <row r="21124" spans="1:3" x14ac:dyDescent="0.35">
      <c r="A21124" s="1">
        <v>43886.201388888891</v>
      </c>
      <c r="B21124" s="2">
        <v>0</v>
      </c>
      <c r="C21124" s="2"/>
    </row>
    <row r="21125" spans="1:3" x14ac:dyDescent="0.35">
      <c r="A21125" s="1">
        <v>43886.20208333333</v>
      </c>
      <c r="B21125" s="2">
        <v>0.26939999999999997</v>
      </c>
      <c r="C21125" s="2"/>
    </row>
    <row r="21126" spans="1:3" x14ac:dyDescent="0.35">
      <c r="A21126" s="1">
        <v>43886.202777777777</v>
      </c>
      <c r="B21126" s="2">
        <v>3.32E-2</v>
      </c>
      <c r="C21126" s="2"/>
    </row>
    <row r="21127" spans="1:3" x14ac:dyDescent="0.35">
      <c r="A21127" s="1">
        <v>43886.203472222223</v>
      </c>
      <c r="B21127" s="2">
        <v>0.1129</v>
      </c>
      <c r="C21127" s="2"/>
    </row>
    <row r="21128" spans="1:3" x14ac:dyDescent="0.35">
      <c r="A21128" s="1">
        <v>43886.20416666667</v>
      </c>
      <c r="B21128" s="2">
        <v>0</v>
      </c>
      <c r="C21128" s="2"/>
    </row>
    <row r="21129" spans="1:3" x14ac:dyDescent="0.35">
      <c r="A21129" s="1">
        <v>43886.204861111109</v>
      </c>
      <c r="B21129" s="2">
        <v>3.1600000000000003E-2</v>
      </c>
      <c r="C21129" s="2"/>
    </row>
    <row r="21130" spans="1:3" x14ac:dyDescent="0.35">
      <c r="A21130" s="1">
        <v>43886.205555555556</v>
      </c>
      <c r="B21130" s="2">
        <v>8.6199999999999999E-2</v>
      </c>
      <c r="C21130" s="2"/>
    </row>
    <row r="21131" spans="1:3" x14ac:dyDescent="0.35">
      <c r="A21131" s="1">
        <v>43886.206250000003</v>
      </c>
      <c r="B21131" s="2">
        <v>0</v>
      </c>
      <c r="C21131" s="2"/>
    </row>
    <row r="21132" spans="1:3" x14ac:dyDescent="0.35">
      <c r="A21132" s="1">
        <v>43886.206944444442</v>
      </c>
      <c r="B21132" s="2">
        <v>5.0000000000000001E-4</v>
      </c>
      <c r="C21132" s="2"/>
    </row>
    <row r="21133" spans="1:3" x14ac:dyDescent="0.35">
      <c r="A21133" s="1">
        <v>43886.207638888889</v>
      </c>
      <c r="B21133" s="2">
        <v>4.0000000000000002E-4</v>
      </c>
      <c r="C21133" s="2"/>
    </row>
    <row r="21134" spans="1:3" x14ac:dyDescent="0.35">
      <c r="A21134" s="1">
        <v>43886.208333333336</v>
      </c>
      <c r="B21134" s="2">
        <v>0</v>
      </c>
      <c r="C21134" s="2"/>
    </row>
    <row r="21135" spans="1:3" x14ac:dyDescent="0.35">
      <c r="A21135" s="1">
        <v>43886.209027777775</v>
      </c>
      <c r="B21135" s="2">
        <v>8.9999999999999998E-4</v>
      </c>
      <c r="C21135" s="2"/>
    </row>
    <row r="21136" spans="1:3" x14ac:dyDescent="0.35">
      <c r="A21136" s="1">
        <v>43886.209722222222</v>
      </c>
      <c r="B21136" s="2">
        <v>0</v>
      </c>
      <c r="C21136" s="2"/>
    </row>
    <row r="21137" spans="1:3" x14ac:dyDescent="0.35">
      <c r="A21137" s="1">
        <v>43886.210416666669</v>
      </c>
      <c r="B21137" s="2">
        <v>8.9999999999999998E-4</v>
      </c>
      <c r="C21137" s="2"/>
    </row>
    <row r="21138" spans="1:3" x14ac:dyDescent="0.35">
      <c r="A21138" s="1">
        <v>43886.211111111108</v>
      </c>
      <c r="B21138" s="2">
        <v>0</v>
      </c>
      <c r="C21138" s="2"/>
    </row>
    <row r="21139" spans="1:3" x14ac:dyDescent="0.35">
      <c r="A21139" s="1">
        <v>43886.211805555555</v>
      </c>
      <c r="B21139" s="2">
        <v>3.3999999999999998E-3</v>
      </c>
      <c r="C21139" s="2"/>
    </row>
    <row r="21140" spans="1:3" x14ac:dyDescent="0.35">
      <c r="A21140" s="1">
        <v>43886.212500000001</v>
      </c>
      <c r="B21140" s="2">
        <v>1.9300000000000001E-2</v>
      </c>
      <c r="C21140" s="2"/>
    </row>
    <row r="21141" spans="1:3" x14ac:dyDescent="0.35">
      <c r="A21141" s="1">
        <v>43886.213194444441</v>
      </c>
      <c r="B21141" s="2">
        <v>1.83E-2</v>
      </c>
      <c r="C21141" s="2"/>
    </row>
    <row r="21142" spans="1:3" x14ac:dyDescent="0.35">
      <c r="A21142" s="1">
        <v>43886.213888888888</v>
      </c>
      <c r="B21142" s="2">
        <v>0</v>
      </c>
      <c r="C21142" s="2"/>
    </row>
    <row r="21143" spans="1:3" x14ac:dyDescent="0.35">
      <c r="A21143" s="1">
        <v>43886.214583333334</v>
      </c>
      <c r="B21143" s="2">
        <v>0</v>
      </c>
      <c r="C21143" s="2"/>
    </row>
    <row r="21144" spans="1:3" x14ac:dyDescent="0.35">
      <c r="A21144" s="1">
        <v>43886.215277777781</v>
      </c>
      <c r="B21144" s="2">
        <v>0</v>
      </c>
      <c r="C21144" s="2"/>
    </row>
    <row r="21145" spans="1:3" x14ac:dyDescent="0.35">
      <c r="A21145" s="1">
        <v>43886.21597222222</v>
      </c>
      <c r="B21145" s="2">
        <v>9.8900000000000002E-2</v>
      </c>
      <c r="C21145" s="2"/>
    </row>
    <row r="21146" spans="1:3" x14ac:dyDescent="0.35">
      <c r="A21146" s="1">
        <v>43886.216666666667</v>
      </c>
      <c r="B21146" s="2">
        <v>0.1076</v>
      </c>
      <c r="C21146" s="2"/>
    </row>
    <row r="21147" spans="1:3" x14ac:dyDescent="0.35">
      <c r="A21147" s="1">
        <v>43886.217361111114</v>
      </c>
      <c r="B21147" s="2">
        <v>0</v>
      </c>
      <c r="C21147" s="2"/>
    </row>
    <row r="21148" spans="1:3" x14ac:dyDescent="0.35">
      <c r="A21148" s="1">
        <v>43886.218055555553</v>
      </c>
      <c r="B21148" s="2">
        <v>6.0299999999999999E-2</v>
      </c>
      <c r="C21148" s="2"/>
    </row>
    <row r="21149" spans="1:3" x14ac:dyDescent="0.35">
      <c r="A21149" s="1">
        <v>43886.21875</v>
      </c>
      <c r="B21149" s="2">
        <v>0</v>
      </c>
      <c r="C21149" s="2"/>
    </row>
    <row r="21150" spans="1:3" x14ac:dyDescent="0.35">
      <c r="A21150" s="1">
        <v>43886.219444444447</v>
      </c>
      <c r="B21150" s="2">
        <v>6.4000000000000003E-3</v>
      </c>
      <c r="C21150" s="2"/>
    </row>
    <row r="21151" spans="1:3" x14ac:dyDescent="0.35">
      <c r="A21151" s="1">
        <v>43886.220138888886</v>
      </c>
      <c r="B21151" s="2">
        <v>8.8400000000000006E-2</v>
      </c>
      <c r="C21151" s="2"/>
    </row>
    <row r="21152" spans="1:3" x14ac:dyDescent="0.35">
      <c r="A21152" s="1">
        <v>43886.220833333333</v>
      </c>
      <c r="B21152" s="2">
        <v>5.45E-2</v>
      </c>
      <c r="C21152" s="2"/>
    </row>
    <row r="21153" spans="1:3" x14ac:dyDescent="0.35">
      <c r="A21153" s="1">
        <v>43886.22152777778</v>
      </c>
      <c r="B21153" s="2">
        <v>0.1172</v>
      </c>
      <c r="C21153" s="2"/>
    </row>
    <row r="21154" spans="1:3" x14ac:dyDescent="0.35">
      <c r="A21154" s="1">
        <v>43886.222222222219</v>
      </c>
      <c r="B21154" s="2">
        <v>0</v>
      </c>
      <c r="C21154" s="2"/>
    </row>
    <row r="21155" spans="1:3" x14ac:dyDescent="0.35">
      <c r="A21155" s="1">
        <v>43886.222916666666</v>
      </c>
      <c r="B21155" s="2">
        <v>1.84E-2</v>
      </c>
      <c r="C21155" s="2"/>
    </row>
    <row r="21156" spans="1:3" x14ac:dyDescent="0.35">
      <c r="A21156" s="1">
        <v>43886.223611111112</v>
      </c>
      <c r="B21156" s="2">
        <v>0</v>
      </c>
      <c r="C21156" s="2"/>
    </row>
    <row r="21157" spans="1:3" x14ac:dyDescent="0.35">
      <c r="A21157" s="1">
        <v>43886.224305555559</v>
      </c>
      <c r="B21157" s="2">
        <v>0</v>
      </c>
      <c r="C21157" s="2"/>
    </row>
    <row r="21158" spans="1:3" x14ac:dyDescent="0.35">
      <c r="A21158" s="1">
        <v>43886.224999999999</v>
      </c>
      <c r="B21158" s="2">
        <v>0</v>
      </c>
      <c r="C21158" s="2"/>
    </row>
    <row r="21159" spans="1:3" x14ac:dyDescent="0.35">
      <c r="A21159" s="1">
        <v>43886.225694444445</v>
      </c>
      <c r="B21159" s="2">
        <v>9.7999999999999997E-3</v>
      </c>
      <c r="C21159" s="2"/>
    </row>
    <row r="21160" spans="1:3" x14ac:dyDescent="0.35">
      <c r="A21160" s="1">
        <v>43886.226388888892</v>
      </c>
      <c r="B21160" s="2">
        <v>0</v>
      </c>
      <c r="C21160" s="2"/>
    </row>
    <row r="21161" spans="1:3" x14ac:dyDescent="0.35">
      <c r="A21161" s="1">
        <v>43886.227083333331</v>
      </c>
      <c r="B21161" s="2">
        <v>4.0099999999999997E-2</v>
      </c>
      <c r="C21161" s="2"/>
    </row>
    <row r="21162" spans="1:3" x14ac:dyDescent="0.35">
      <c r="A21162" s="1">
        <v>43886.227777777778</v>
      </c>
      <c r="B21162" s="2">
        <v>0</v>
      </c>
      <c r="C21162" s="2"/>
    </row>
    <row r="21163" spans="1:3" x14ac:dyDescent="0.35">
      <c r="A21163" s="1">
        <v>43886.228472222225</v>
      </c>
      <c r="B21163" s="2">
        <v>0</v>
      </c>
      <c r="C21163" s="2"/>
    </row>
    <row r="21164" spans="1:3" x14ac:dyDescent="0.35">
      <c r="A21164" s="1">
        <v>43886.229166666664</v>
      </c>
      <c r="B21164" s="2">
        <v>0</v>
      </c>
      <c r="C21164" s="2"/>
    </row>
    <row r="21165" spans="1:3" x14ac:dyDescent="0.35">
      <c r="A21165" s="1">
        <v>43886.229861111111</v>
      </c>
      <c r="B21165" s="2">
        <v>0.13089999999999999</v>
      </c>
      <c r="C21165" s="2"/>
    </row>
    <row r="21166" spans="1:3" x14ac:dyDescent="0.35">
      <c r="A21166" s="1">
        <v>43886.230555555558</v>
      </c>
      <c r="B21166" s="2">
        <v>0</v>
      </c>
      <c r="C21166" s="2"/>
    </row>
    <row r="21167" spans="1:3" x14ac:dyDescent="0.35">
      <c r="A21167" s="1">
        <v>43886.231249999997</v>
      </c>
      <c r="B21167" s="2">
        <v>0.45490000000000003</v>
      </c>
      <c r="C21167" s="2"/>
    </row>
    <row r="21168" spans="1:3" x14ac:dyDescent="0.35">
      <c r="A21168" s="1">
        <v>43886.231944444444</v>
      </c>
      <c r="B21168" s="2">
        <v>0</v>
      </c>
      <c r="C21168" s="2"/>
    </row>
    <row r="21169" spans="1:3" x14ac:dyDescent="0.35">
      <c r="A21169" s="1">
        <v>43886.232638888891</v>
      </c>
      <c r="B21169" s="2">
        <v>7.0400000000000004E-2</v>
      </c>
      <c r="C21169" s="2"/>
    </row>
    <row r="21170" spans="1:3" x14ac:dyDescent="0.35">
      <c r="A21170" s="1">
        <v>43886.23333333333</v>
      </c>
      <c r="B21170" s="2">
        <v>0</v>
      </c>
      <c r="C21170" s="2"/>
    </row>
    <row r="21171" spans="1:3" x14ac:dyDescent="0.35">
      <c r="A21171" s="1">
        <v>43886.234027777777</v>
      </c>
      <c r="B21171" s="2">
        <v>2.5399999999999999E-2</v>
      </c>
      <c r="C21171" s="2"/>
    </row>
    <row r="21172" spans="1:3" x14ac:dyDescent="0.35">
      <c r="A21172" s="1">
        <v>43886.234722222223</v>
      </c>
      <c r="B21172" s="2">
        <v>0</v>
      </c>
      <c r="C21172" s="2"/>
    </row>
    <row r="21173" spans="1:3" x14ac:dyDescent="0.35">
      <c r="A21173" s="1">
        <v>43886.23541666667</v>
      </c>
      <c r="B21173" s="2">
        <v>9.1499999999999998E-2</v>
      </c>
      <c r="C21173" s="2"/>
    </row>
    <row r="21174" spans="1:3" x14ac:dyDescent="0.35">
      <c r="A21174" s="1">
        <v>43886.236111111109</v>
      </c>
      <c r="B21174" s="2">
        <v>0</v>
      </c>
      <c r="C21174" s="2"/>
    </row>
    <row r="21175" spans="1:3" x14ac:dyDescent="0.35">
      <c r="A21175" s="1">
        <v>43886.236805555556</v>
      </c>
      <c r="B21175" s="2">
        <v>0</v>
      </c>
      <c r="C21175" s="2"/>
    </row>
    <row r="21176" spans="1:3" x14ac:dyDescent="0.35">
      <c r="A21176" s="1">
        <v>43886.237500000003</v>
      </c>
      <c r="B21176" s="2">
        <v>0.1721</v>
      </c>
      <c r="C21176" s="2"/>
    </row>
    <row r="21177" spans="1:3" x14ac:dyDescent="0.35">
      <c r="A21177" s="1">
        <v>43886.238194444442</v>
      </c>
      <c r="B21177" s="2">
        <v>0</v>
      </c>
      <c r="C21177" s="2"/>
    </row>
    <row r="21178" spans="1:3" x14ac:dyDescent="0.35">
      <c r="A21178" s="1">
        <v>43886.238888888889</v>
      </c>
      <c r="B21178" s="2">
        <v>0.20780000000000001</v>
      </c>
      <c r="C21178" s="2"/>
    </row>
    <row r="21179" spans="1:3" x14ac:dyDescent="0.35">
      <c r="A21179" s="1">
        <v>43886.239583333336</v>
      </c>
      <c r="B21179" s="2">
        <v>0</v>
      </c>
      <c r="C21179" s="2"/>
    </row>
    <row r="21180" spans="1:3" x14ac:dyDescent="0.35">
      <c r="A21180" s="1">
        <v>43886.240277777775</v>
      </c>
      <c r="B21180" s="2">
        <v>0.37609999999999999</v>
      </c>
      <c r="C21180" s="2"/>
    </row>
    <row r="21181" spans="1:3" x14ac:dyDescent="0.35">
      <c r="A21181" s="1">
        <v>43886.240972222222</v>
      </c>
      <c r="B21181" s="2">
        <v>0</v>
      </c>
      <c r="C21181" s="2"/>
    </row>
    <row r="21182" spans="1:3" x14ac:dyDescent="0.35">
      <c r="A21182" s="1">
        <v>43886.241666666669</v>
      </c>
      <c r="B21182" s="2">
        <v>0.19070000000000001</v>
      </c>
      <c r="C21182" s="2"/>
    </row>
    <row r="21183" spans="1:3" x14ac:dyDescent="0.35">
      <c r="A21183" s="1">
        <v>43886.242361111108</v>
      </c>
      <c r="B21183" s="2">
        <v>0</v>
      </c>
      <c r="C21183" s="2"/>
    </row>
    <row r="21184" spans="1:3" x14ac:dyDescent="0.35">
      <c r="A21184" s="1">
        <v>43886.243055555555</v>
      </c>
      <c r="B21184" s="2">
        <v>0</v>
      </c>
      <c r="C21184" s="2"/>
    </row>
    <row r="21185" spans="1:3" x14ac:dyDescent="0.35">
      <c r="A21185" s="1">
        <v>43886.243750000001</v>
      </c>
      <c r="B21185" s="2">
        <v>0.23039999999999999</v>
      </c>
      <c r="C21185" s="2"/>
    </row>
    <row r="21186" spans="1:3" x14ac:dyDescent="0.35">
      <c r="A21186" s="1">
        <v>43886.244444444441</v>
      </c>
      <c r="B21186" s="2">
        <v>2.01E-2</v>
      </c>
      <c r="C21186" s="2"/>
    </row>
    <row r="21187" spans="1:3" x14ac:dyDescent="0.35">
      <c r="A21187" s="1">
        <v>43886.245138888888</v>
      </c>
      <c r="B21187" s="2">
        <v>2.87E-2</v>
      </c>
      <c r="C21187" s="2"/>
    </row>
    <row r="21188" spans="1:3" x14ac:dyDescent="0.35">
      <c r="A21188" s="1">
        <v>43886.245833333334</v>
      </c>
      <c r="B21188" s="2">
        <v>0</v>
      </c>
      <c r="C21188" s="2"/>
    </row>
    <row r="21189" spans="1:3" x14ac:dyDescent="0.35">
      <c r="A21189" s="1">
        <v>43886.246527777781</v>
      </c>
      <c r="B21189" s="2">
        <v>2.69E-2</v>
      </c>
      <c r="C21189" s="2"/>
    </row>
    <row r="21190" spans="1:3" x14ac:dyDescent="0.35">
      <c r="A21190" s="1">
        <v>43886.24722222222</v>
      </c>
      <c r="B21190" s="2">
        <v>7.1999999999999998E-3</v>
      </c>
      <c r="C21190" s="2"/>
    </row>
    <row r="21191" spans="1:3" x14ac:dyDescent="0.35">
      <c r="A21191" s="1">
        <v>43886.247916666667</v>
      </c>
      <c r="B21191" s="2">
        <v>0</v>
      </c>
      <c r="C21191" s="2"/>
    </row>
    <row r="21192" spans="1:3" x14ac:dyDescent="0.35">
      <c r="A21192" s="1">
        <v>43886.248611111114</v>
      </c>
      <c r="B21192" s="2">
        <v>0</v>
      </c>
      <c r="C21192" s="2"/>
    </row>
    <row r="21193" spans="1:3" x14ac:dyDescent="0.35">
      <c r="A21193" s="1">
        <v>43886.249305555553</v>
      </c>
      <c r="B21193" s="2">
        <v>2.0999999999999999E-3</v>
      </c>
      <c r="C21193" s="2"/>
    </row>
    <row r="21194" spans="1:3" x14ac:dyDescent="0.35">
      <c r="A21194" s="1">
        <v>43886.25</v>
      </c>
      <c r="B21194" s="2">
        <v>0</v>
      </c>
      <c r="C21194" s="2"/>
    </row>
    <row r="21195" spans="1:3" x14ac:dyDescent="0.35">
      <c r="A21195" s="1">
        <v>43886.250694444447</v>
      </c>
      <c r="B21195" s="2">
        <v>0.15229999999999999</v>
      </c>
      <c r="C21195" s="2"/>
    </row>
    <row r="21196" spans="1:3" x14ac:dyDescent="0.35">
      <c r="A21196" s="1">
        <v>43886.251388888886</v>
      </c>
      <c r="B21196" s="2">
        <v>0</v>
      </c>
      <c r="C21196" s="2"/>
    </row>
    <row r="21197" spans="1:3" x14ac:dyDescent="0.35">
      <c r="A21197" s="1">
        <v>43886.252083333333</v>
      </c>
      <c r="B21197" s="2">
        <v>7.1300000000000002E-2</v>
      </c>
      <c r="C21197" s="2"/>
    </row>
    <row r="21198" spans="1:3" x14ac:dyDescent="0.35">
      <c r="A21198" s="1">
        <v>43886.25277777778</v>
      </c>
      <c r="B21198" s="2">
        <v>0</v>
      </c>
      <c r="C21198" s="2"/>
    </row>
    <row r="21199" spans="1:3" x14ac:dyDescent="0.35">
      <c r="A21199" s="1">
        <v>43886.253472222219</v>
      </c>
      <c r="B21199" s="2">
        <v>7.7999999999999996E-3</v>
      </c>
      <c r="C21199" s="2"/>
    </row>
    <row r="21200" spans="1:3" x14ac:dyDescent="0.35">
      <c r="A21200" s="1">
        <v>43886.254166666666</v>
      </c>
      <c r="B21200" s="2">
        <v>6.6100000000000006E-2</v>
      </c>
      <c r="C21200" s="2"/>
    </row>
    <row r="21201" spans="1:3" x14ac:dyDescent="0.35">
      <c r="A21201" s="1">
        <v>43886.254861111112</v>
      </c>
      <c r="B21201" s="2">
        <v>0</v>
      </c>
      <c r="C21201" s="2"/>
    </row>
    <row r="21202" spans="1:3" x14ac:dyDescent="0.35">
      <c r="A21202" s="1">
        <v>43886.255555555559</v>
      </c>
      <c r="B21202" s="2">
        <v>0.12570000000000001</v>
      </c>
      <c r="C21202" s="2"/>
    </row>
    <row r="21203" spans="1:3" x14ac:dyDescent="0.35">
      <c r="A21203" s="1">
        <v>43886.256249999999</v>
      </c>
      <c r="B21203" s="2">
        <v>0</v>
      </c>
      <c r="C21203" s="2"/>
    </row>
    <row r="21204" spans="1:3" x14ac:dyDescent="0.35">
      <c r="A21204" s="1">
        <v>43886.256944444445</v>
      </c>
      <c r="B21204" s="2">
        <v>3.4099999999999998E-2</v>
      </c>
      <c r="C21204" s="2"/>
    </row>
    <row r="21205" spans="1:3" x14ac:dyDescent="0.35">
      <c r="A21205" s="1">
        <v>43886.257638888892</v>
      </c>
      <c r="B21205" s="2">
        <v>0</v>
      </c>
      <c r="C21205" s="2"/>
    </row>
    <row r="21206" spans="1:3" x14ac:dyDescent="0.35">
      <c r="A21206" s="1">
        <v>43886.258333333331</v>
      </c>
      <c r="B21206" s="2">
        <v>0</v>
      </c>
      <c r="C21206" s="2"/>
    </row>
    <row r="21207" spans="1:3" x14ac:dyDescent="0.35">
      <c r="A21207" s="1">
        <v>43886.259027777778</v>
      </c>
      <c r="B21207" s="2">
        <v>0.45040000000000002</v>
      </c>
      <c r="C21207" s="2"/>
    </row>
    <row r="21208" spans="1:3" x14ac:dyDescent="0.35">
      <c r="A21208" s="1">
        <v>43886.259722222225</v>
      </c>
      <c r="B21208" s="2">
        <v>0</v>
      </c>
      <c r="C21208" s="2"/>
    </row>
    <row r="21209" spans="1:3" x14ac:dyDescent="0.35">
      <c r="A21209" s="1">
        <v>43886.260416666664</v>
      </c>
      <c r="B21209" s="2">
        <v>0.60399999999999998</v>
      </c>
      <c r="C21209" s="2"/>
    </row>
    <row r="21210" spans="1:3" x14ac:dyDescent="0.35">
      <c r="A21210" s="1">
        <v>43886.261111111111</v>
      </c>
      <c r="B21210" s="2">
        <v>0</v>
      </c>
      <c r="C21210" s="2"/>
    </row>
    <row r="21211" spans="1:3" x14ac:dyDescent="0.35">
      <c r="A21211" s="1">
        <v>43886.261805555558</v>
      </c>
      <c r="B21211" s="2">
        <v>9.8199999999999996E-2</v>
      </c>
      <c r="C21211" s="2"/>
    </row>
    <row r="21212" spans="1:3" x14ac:dyDescent="0.35">
      <c r="A21212" s="1">
        <v>43886.262499999997</v>
      </c>
      <c r="B21212" s="2">
        <v>0</v>
      </c>
      <c r="C21212" s="2"/>
    </row>
    <row r="21213" spans="1:3" x14ac:dyDescent="0.35">
      <c r="A21213" s="1">
        <v>43886.263194444444</v>
      </c>
      <c r="B21213" s="2">
        <v>8.6199999999999999E-2</v>
      </c>
      <c r="C21213" s="2"/>
    </row>
    <row r="21214" spans="1:3" x14ac:dyDescent="0.35">
      <c r="A21214" s="1">
        <v>43886.263888888891</v>
      </c>
      <c r="B21214" s="2">
        <v>0</v>
      </c>
      <c r="C21214" s="2"/>
    </row>
    <row r="21215" spans="1:3" x14ac:dyDescent="0.35">
      <c r="A21215" s="1">
        <v>43886.26458333333</v>
      </c>
      <c r="B21215" s="2">
        <v>0</v>
      </c>
      <c r="C21215" s="2"/>
    </row>
    <row r="21216" spans="1:3" x14ac:dyDescent="0.35">
      <c r="A21216" s="1">
        <v>43886.265277777777</v>
      </c>
      <c r="B21216" s="2">
        <v>0.28060000000000002</v>
      </c>
      <c r="C21216" s="2"/>
    </row>
    <row r="21217" spans="1:3" x14ac:dyDescent="0.35">
      <c r="A21217" s="1">
        <v>43886.265972222223</v>
      </c>
      <c r="B21217" s="2">
        <v>0</v>
      </c>
      <c r="C21217" s="2"/>
    </row>
    <row r="21218" spans="1:3" x14ac:dyDescent="0.35">
      <c r="A21218" s="1">
        <v>43886.26666666667</v>
      </c>
      <c r="B21218" s="2" t="s">
        <v>1</v>
      </c>
      <c r="C21218" s="2"/>
    </row>
    <row r="21219" spans="1:3" x14ac:dyDescent="0.35">
      <c r="A21219" s="1">
        <v>43886.267361111109</v>
      </c>
      <c r="B21219" s="2" t="s">
        <v>1</v>
      </c>
      <c r="C21219" s="2"/>
    </row>
    <row r="21220" spans="1:3" x14ac:dyDescent="0.35">
      <c r="A21220" s="1">
        <v>43886.268055555556</v>
      </c>
      <c r="B21220" s="2" t="s">
        <v>1</v>
      </c>
      <c r="C21220" s="2"/>
    </row>
    <row r="21221" spans="1:3" x14ac:dyDescent="0.35">
      <c r="A21221" s="1">
        <v>43886.268750000003</v>
      </c>
      <c r="B21221" s="2">
        <v>0</v>
      </c>
      <c r="C21221" s="2"/>
    </row>
    <row r="21222" spans="1:3" x14ac:dyDescent="0.35">
      <c r="A21222" s="1">
        <v>43886.269444444442</v>
      </c>
      <c r="B21222" s="2">
        <v>0.26129999999999998</v>
      </c>
      <c r="C21222" s="2"/>
    </row>
    <row r="21223" spans="1:3" x14ac:dyDescent="0.35">
      <c r="A21223" s="1">
        <v>43886.270138888889</v>
      </c>
      <c r="B21223" s="2">
        <v>2.92E-2</v>
      </c>
      <c r="C21223" s="2"/>
    </row>
    <row r="21224" spans="1:3" x14ac:dyDescent="0.35">
      <c r="A21224" s="1">
        <v>43886.270833333336</v>
      </c>
      <c r="B21224" s="2">
        <v>0</v>
      </c>
      <c r="C21224" s="2"/>
    </row>
    <row r="21225" spans="1:3" x14ac:dyDescent="0.35">
      <c r="A21225" s="1">
        <v>43886.271527777775</v>
      </c>
      <c r="B21225" s="2">
        <v>0.1142</v>
      </c>
      <c r="C21225" s="2"/>
    </row>
    <row r="21226" spans="1:3" x14ac:dyDescent="0.35">
      <c r="A21226" s="1">
        <v>43886.272222222222</v>
      </c>
      <c r="B21226" s="2">
        <v>0</v>
      </c>
      <c r="C21226" s="2"/>
    </row>
    <row r="21227" spans="1:3" x14ac:dyDescent="0.35">
      <c r="A21227" s="1">
        <v>43886.272916666669</v>
      </c>
      <c r="B21227" s="2">
        <v>0</v>
      </c>
      <c r="C21227" s="2"/>
    </row>
    <row r="21228" spans="1:3" x14ac:dyDescent="0.35">
      <c r="A21228" s="1">
        <v>43886.273611111108</v>
      </c>
      <c r="B21228" s="2">
        <v>9.9000000000000008E-3</v>
      </c>
      <c r="C21228" s="2"/>
    </row>
    <row r="21229" spans="1:3" x14ac:dyDescent="0.35">
      <c r="A21229" s="1">
        <v>43886.274305555555</v>
      </c>
      <c r="B21229" s="2" t="s">
        <v>1</v>
      </c>
      <c r="C21229" s="2"/>
    </row>
    <row r="21230" spans="1:3" x14ac:dyDescent="0.35">
      <c r="A21230" s="1">
        <v>43886.275000000001</v>
      </c>
      <c r="B21230" s="2" t="s">
        <v>1</v>
      </c>
      <c r="C21230" s="2"/>
    </row>
    <row r="21231" spans="1:3" x14ac:dyDescent="0.35">
      <c r="A21231" s="1">
        <v>43886.275694444441</v>
      </c>
      <c r="B21231" s="2">
        <v>5.4000000000000003E-3</v>
      </c>
      <c r="C21231" s="2"/>
    </row>
    <row r="21232" spans="1:3" x14ac:dyDescent="0.35">
      <c r="A21232" s="1">
        <v>43886.276388888888</v>
      </c>
      <c r="B21232" s="2">
        <v>4.5900000000000003E-2</v>
      </c>
      <c r="C21232" s="2"/>
    </row>
    <row r="21233" spans="1:3" x14ac:dyDescent="0.35">
      <c r="A21233" s="1">
        <v>43886.277083333334</v>
      </c>
      <c r="B21233" s="2">
        <v>0</v>
      </c>
      <c r="C21233" s="2"/>
    </row>
    <row r="21234" spans="1:3" x14ac:dyDescent="0.35">
      <c r="A21234" s="1">
        <v>43886.277777777781</v>
      </c>
      <c r="B21234" s="2">
        <v>5.0000000000000001E-4</v>
      </c>
      <c r="C21234" s="2"/>
    </row>
    <row r="21235" spans="1:3" x14ac:dyDescent="0.35">
      <c r="A21235" s="1">
        <v>43886.27847222222</v>
      </c>
      <c r="B21235" s="2" t="s">
        <v>1</v>
      </c>
      <c r="C21235" s="2"/>
    </row>
    <row r="21236" spans="1:3" x14ac:dyDescent="0.35">
      <c r="A21236" s="1">
        <v>43886.279166666667</v>
      </c>
      <c r="B21236" s="2" t="s">
        <v>1</v>
      </c>
      <c r="C21236" s="2"/>
    </row>
    <row r="21237" spans="1:3" x14ac:dyDescent="0.35">
      <c r="A21237" s="1">
        <v>43886.279861111114</v>
      </c>
      <c r="B21237" s="2" t="s">
        <v>1</v>
      </c>
      <c r="C21237" s="2"/>
    </row>
    <row r="21238" spans="1:3" x14ac:dyDescent="0.35">
      <c r="A21238" s="1">
        <v>43886.280555555553</v>
      </c>
      <c r="B21238" s="2">
        <v>2.7900000000000001E-2</v>
      </c>
      <c r="C21238" s="2"/>
    </row>
    <row r="21239" spans="1:3" x14ac:dyDescent="0.35">
      <c r="A21239" s="1">
        <v>43886.28125</v>
      </c>
      <c r="B21239" s="2">
        <v>0</v>
      </c>
      <c r="C21239" s="2"/>
    </row>
    <row r="21240" spans="1:3" x14ac:dyDescent="0.35">
      <c r="A21240" s="1">
        <v>43886.281944444447</v>
      </c>
      <c r="B21240" s="2">
        <v>5.1000000000000004E-3</v>
      </c>
      <c r="C21240" s="2"/>
    </row>
    <row r="21241" spans="1:3" x14ac:dyDescent="0.35">
      <c r="A21241" s="1">
        <v>43886.282638888886</v>
      </c>
      <c r="B21241" s="2">
        <v>0</v>
      </c>
      <c r="C21241" s="2"/>
    </row>
    <row r="21242" spans="1:3" x14ac:dyDescent="0.35">
      <c r="A21242" s="1">
        <v>43886.283333333333</v>
      </c>
      <c r="B21242" s="2">
        <v>0</v>
      </c>
      <c r="C21242" s="2"/>
    </row>
    <row r="21243" spans="1:3" x14ac:dyDescent="0.35">
      <c r="A21243" s="1">
        <v>43886.28402777778</v>
      </c>
      <c r="B21243" s="2">
        <v>1.4E-3</v>
      </c>
      <c r="C21243" s="2"/>
    </row>
    <row r="21244" spans="1:3" x14ac:dyDescent="0.35">
      <c r="A21244" s="1">
        <v>43886.284722222219</v>
      </c>
      <c r="B21244" s="2">
        <v>0</v>
      </c>
      <c r="C21244" s="2"/>
    </row>
    <row r="21245" spans="1:3" x14ac:dyDescent="0.35">
      <c r="A21245" s="1">
        <v>43886.285416666666</v>
      </c>
      <c r="B21245" s="2">
        <v>4.7000000000000002E-3</v>
      </c>
      <c r="C21245" s="2"/>
    </row>
    <row r="21246" spans="1:3" x14ac:dyDescent="0.35">
      <c r="A21246" s="1">
        <v>43886.286111111112</v>
      </c>
      <c r="B21246" s="2">
        <v>3.73E-2</v>
      </c>
      <c r="C21246" s="2"/>
    </row>
    <row r="21247" spans="1:3" x14ac:dyDescent="0.35">
      <c r="A21247" s="1">
        <v>43886.286805555559</v>
      </c>
      <c r="B21247" s="2">
        <v>0</v>
      </c>
      <c r="C21247" s="2"/>
    </row>
    <row r="21248" spans="1:3" x14ac:dyDescent="0.35">
      <c r="A21248" s="1">
        <v>43886.287499999999</v>
      </c>
      <c r="B21248" s="2">
        <v>0.14760000000000001</v>
      </c>
      <c r="C21248" s="2"/>
    </row>
    <row r="21249" spans="1:3" x14ac:dyDescent="0.35">
      <c r="A21249" s="1">
        <v>43886.288194444445</v>
      </c>
      <c r="B21249" s="2">
        <v>0</v>
      </c>
      <c r="C21249" s="2"/>
    </row>
    <row r="21250" spans="1:3" x14ac:dyDescent="0.35">
      <c r="A21250" s="1">
        <v>43886.288888888892</v>
      </c>
      <c r="B21250" s="2">
        <v>0.1236</v>
      </c>
      <c r="C21250" s="2"/>
    </row>
    <row r="21251" spans="1:3" x14ac:dyDescent="0.35">
      <c r="A21251" s="1">
        <v>43886.289583333331</v>
      </c>
      <c r="B21251" s="2">
        <v>1.2800000000000001E-2</v>
      </c>
      <c r="C21251" s="2"/>
    </row>
    <row r="21252" spans="1:3" x14ac:dyDescent="0.35">
      <c r="A21252" s="1">
        <v>43886.290277777778</v>
      </c>
      <c r="B21252" s="2">
        <v>4.6100000000000002E-2</v>
      </c>
      <c r="C21252" s="2"/>
    </row>
    <row r="21253" spans="1:3" x14ac:dyDescent="0.35">
      <c r="A21253" s="1">
        <v>43886.290972222225</v>
      </c>
      <c r="B21253" s="2">
        <v>0</v>
      </c>
      <c r="C21253" s="2"/>
    </row>
    <row r="21254" spans="1:3" x14ac:dyDescent="0.35">
      <c r="A21254" s="1">
        <v>43886.291666666664</v>
      </c>
      <c r="B21254" s="2">
        <v>8.2900000000000001E-2</v>
      </c>
      <c r="C21254" s="2"/>
    </row>
    <row r="21255" spans="1:3" x14ac:dyDescent="0.35">
      <c r="A21255" s="1">
        <v>43886.292361111111</v>
      </c>
      <c r="B21255" s="2">
        <v>0</v>
      </c>
      <c r="C21255" s="2"/>
    </row>
    <row r="21256" spans="1:3" x14ac:dyDescent="0.35">
      <c r="A21256" s="1">
        <v>43886.293055555558</v>
      </c>
      <c r="B21256" s="2">
        <v>3.4700000000000002E-2</v>
      </c>
      <c r="C21256" s="2"/>
    </row>
    <row r="21257" spans="1:3" x14ac:dyDescent="0.35">
      <c r="A21257" s="1">
        <v>43886.293749999997</v>
      </c>
      <c r="B21257" s="2">
        <v>0</v>
      </c>
      <c r="C21257" s="2"/>
    </row>
    <row r="21258" spans="1:3" x14ac:dyDescent="0.35">
      <c r="A21258" s="1">
        <v>43886.294444444444</v>
      </c>
      <c r="B21258" s="2">
        <v>8.43E-2</v>
      </c>
      <c r="C21258" s="2"/>
    </row>
    <row r="21259" spans="1:3" x14ac:dyDescent="0.35">
      <c r="A21259" s="1">
        <v>43886.295138888891</v>
      </c>
      <c r="B21259" s="2">
        <v>6.0100000000000001E-2</v>
      </c>
      <c r="C21259" s="2"/>
    </row>
    <row r="21260" spans="1:3" x14ac:dyDescent="0.35">
      <c r="A21260" s="1">
        <v>43886.29583333333</v>
      </c>
      <c r="B21260" s="2">
        <v>0.24610000000000001</v>
      </c>
      <c r="C21260" s="2"/>
    </row>
    <row r="21261" spans="1:3" x14ac:dyDescent="0.35">
      <c r="A21261" s="1">
        <v>43886.296527777777</v>
      </c>
      <c r="B21261" s="2">
        <v>0.1797</v>
      </c>
      <c r="C21261" s="2"/>
    </row>
    <row r="21262" spans="1:3" x14ac:dyDescent="0.35">
      <c r="A21262" s="1">
        <v>43886.297222222223</v>
      </c>
      <c r="B21262" s="2">
        <v>0</v>
      </c>
      <c r="C21262" s="2"/>
    </row>
    <row r="21263" spans="1:3" x14ac:dyDescent="0.35">
      <c r="A21263" s="1">
        <v>43886.29791666667</v>
      </c>
      <c r="B21263" s="2">
        <v>3.61E-2</v>
      </c>
      <c r="C21263" s="2"/>
    </row>
    <row r="21264" spans="1:3" x14ac:dyDescent="0.35">
      <c r="A21264" s="1">
        <v>43886.298611111109</v>
      </c>
      <c r="B21264" s="2">
        <v>6.7100000000000007E-2</v>
      </c>
      <c r="C21264" s="2"/>
    </row>
    <row r="21265" spans="1:3" x14ac:dyDescent="0.35">
      <c r="A21265" s="1">
        <v>43886.299305555556</v>
      </c>
      <c r="B21265" s="2">
        <v>8.0000000000000004E-4</v>
      </c>
      <c r="C21265" s="2"/>
    </row>
    <row r="21266" spans="1:3" x14ac:dyDescent="0.35">
      <c r="A21266" s="1">
        <v>43886.3</v>
      </c>
      <c r="B21266" s="2">
        <v>0</v>
      </c>
      <c r="C21266" s="2"/>
    </row>
    <row r="21267" spans="1:3" x14ac:dyDescent="0.35">
      <c r="A21267" s="1">
        <v>43886.300694444442</v>
      </c>
      <c r="B21267" s="2">
        <v>0</v>
      </c>
      <c r="C21267" s="2"/>
    </row>
    <row r="21268" spans="1:3" x14ac:dyDescent="0.35">
      <c r="A21268" s="1">
        <v>43886.301388888889</v>
      </c>
      <c r="B21268" s="2">
        <v>2.9700000000000001E-2</v>
      </c>
      <c r="C21268" s="2"/>
    </row>
    <row r="21269" spans="1:3" x14ac:dyDescent="0.35">
      <c r="A21269" s="1">
        <v>43886.302083333336</v>
      </c>
      <c r="B21269" s="2">
        <v>1.77E-2</v>
      </c>
      <c r="C21269" s="2"/>
    </row>
    <row r="21270" spans="1:3" x14ac:dyDescent="0.35">
      <c r="A21270" s="1">
        <v>43886.302777777775</v>
      </c>
      <c r="B21270" s="2">
        <v>0</v>
      </c>
      <c r="C21270" s="2"/>
    </row>
    <row r="21271" spans="1:3" x14ac:dyDescent="0.35">
      <c r="A21271" s="1">
        <v>43886.303472222222</v>
      </c>
      <c r="B21271" s="2">
        <v>0</v>
      </c>
      <c r="C21271" s="2"/>
    </row>
    <row r="21272" spans="1:3" x14ac:dyDescent="0.35">
      <c r="A21272" s="1">
        <v>43886.304166666669</v>
      </c>
      <c r="B21272" s="2">
        <v>0.27039999999999997</v>
      </c>
      <c r="C21272" s="2"/>
    </row>
    <row r="21273" spans="1:3" x14ac:dyDescent="0.35">
      <c r="A21273" s="1">
        <v>43886.304861111108</v>
      </c>
      <c r="B21273" s="2">
        <v>0</v>
      </c>
      <c r="C21273" s="2"/>
    </row>
    <row r="21274" spans="1:3" x14ac:dyDescent="0.35">
      <c r="A21274" s="1">
        <v>43886.305555555555</v>
      </c>
      <c r="B21274" s="2">
        <v>0.39029999999999998</v>
      </c>
      <c r="C21274" s="2"/>
    </row>
    <row r="21275" spans="1:3" x14ac:dyDescent="0.35">
      <c r="A21275" s="1">
        <v>43886.306250000001</v>
      </c>
      <c r="B21275" s="2">
        <v>0</v>
      </c>
      <c r="C21275" s="2"/>
    </row>
    <row r="21276" spans="1:3" x14ac:dyDescent="0.35">
      <c r="A21276" s="1">
        <v>43886.306944444441</v>
      </c>
      <c r="B21276" s="2">
        <v>0</v>
      </c>
      <c r="C21276" s="2"/>
    </row>
    <row r="21277" spans="1:3" x14ac:dyDescent="0.35">
      <c r="A21277" s="1">
        <v>43886.307638888888</v>
      </c>
      <c r="B21277" s="2">
        <v>0</v>
      </c>
      <c r="C21277" s="2"/>
    </row>
    <row r="21278" spans="1:3" x14ac:dyDescent="0.35">
      <c r="A21278" s="1">
        <v>43886.308333333334</v>
      </c>
      <c r="B21278" s="2">
        <v>2.3E-3</v>
      </c>
      <c r="C21278" s="2"/>
    </row>
    <row r="21279" spans="1:3" x14ac:dyDescent="0.35">
      <c r="A21279" s="1">
        <v>43886.309027777781</v>
      </c>
      <c r="B21279" s="2">
        <v>5.9999999999999897E-4</v>
      </c>
      <c r="C21279" s="2"/>
    </row>
    <row r="21280" spans="1:3" x14ac:dyDescent="0.35">
      <c r="A21280" s="1">
        <v>43886.30972222222</v>
      </c>
      <c r="B21280" s="2">
        <v>0.23619999999999999</v>
      </c>
      <c r="C21280" s="2"/>
    </row>
    <row r="21281" spans="1:3" x14ac:dyDescent="0.35">
      <c r="A21281" s="1">
        <v>43886.310416666667</v>
      </c>
      <c r="B21281" s="2">
        <v>0</v>
      </c>
      <c r="C21281" s="2"/>
    </row>
    <row r="21282" spans="1:3" x14ac:dyDescent="0.35">
      <c r="A21282" s="1">
        <v>43886.311111111114</v>
      </c>
      <c r="B21282" s="2">
        <v>4.2599999999999999E-2</v>
      </c>
      <c r="C21282" s="2"/>
    </row>
    <row r="21283" spans="1:3" x14ac:dyDescent="0.35">
      <c r="A21283" s="1">
        <v>43886.311805555553</v>
      </c>
      <c r="B21283" s="2">
        <v>0</v>
      </c>
      <c r="C21283" s="2"/>
    </row>
    <row r="21284" spans="1:3" x14ac:dyDescent="0.35">
      <c r="A21284" s="1">
        <v>43886.3125</v>
      </c>
      <c r="B21284" s="2">
        <v>0.21790000000000001</v>
      </c>
      <c r="C21284" s="2"/>
    </row>
    <row r="21285" spans="1:3" x14ac:dyDescent="0.35">
      <c r="A21285" s="1">
        <v>43886.313194444447</v>
      </c>
      <c r="B21285" s="2">
        <v>3.6499999999999998E-2</v>
      </c>
      <c r="C21285" s="2"/>
    </row>
    <row r="21286" spans="1:3" x14ac:dyDescent="0.35">
      <c r="A21286" s="1">
        <v>43886.313888888886</v>
      </c>
      <c r="B21286" s="2">
        <v>5.2600000000000001E-2</v>
      </c>
      <c r="C21286" s="2"/>
    </row>
    <row r="21287" spans="1:3" x14ac:dyDescent="0.35">
      <c r="A21287" s="1">
        <v>43886.314583333333</v>
      </c>
      <c r="B21287" s="2">
        <v>0</v>
      </c>
      <c r="C21287" s="2"/>
    </row>
    <row r="21288" spans="1:3" x14ac:dyDescent="0.35">
      <c r="A21288" s="1">
        <v>43886.31527777778</v>
      </c>
      <c r="B21288" s="2">
        <v>0.16750000000000001</v>
      </c>
      <c r="C21288" s="2"/>
    </row>
    <row r="21289" spans="1:3" x14ac:dyDescent="0.35">
      <c r="A21289" s="1">
        <v>43886.315972222219</v>
      </c>
      <c r="B21289" s="2">
        <v>0</v>
      </c>
      <c r="C21289" s="2"/>
    </row>
    <row r="21290" spans="1:3" x14ac:dyDescent="0.35">
      <c r="A21290" s="1">
        <v>43886.316666666666</v>
      </c>
      <c r="B21290" s="2">
        <v>9.5200000000000007E-2</v>
      </c>
      <c r="C21290" s="2"/>
    </row>
    <row r="21291" spans="1:3" x14ac:dyDescent="0.35">
      <c r="A21291" s="1">
        <v>43886.317361111112</v>
      </c>
      <c r="B21291" s="2">
        <v>0</v>
      </c>
      <c r="C21291" s="2"/>
    </row>
    <row r="21292" spans="1:3" x14ac:dyDescent="0.35">
      <c r="A21292" s="1">
        <v>43886.318055555559</v>
      </c>
      <c r="B21292" s="2">
        <v>1.21E-2</v>
      </c>
      <c r="C21292" s="2"/>
    </row>
    <row r="21293" spans="1:3" x14ac:dyDescent="0.35">
      <c r="A21293" s="1">
        <v>43886.318749999999</v>
      </c>
      <c r="B21293" s="2">
        <v>0</v>
      </c>
      <c r="C21293" s="2"/>
    </row>
    <row r="21294" spans="1:3" x14ac:dyDescent="0.35">
      <c r="A21294" s="1">
        <v>43886.319444444445</v>
      </c>
      <c r="B21294" s="2">
        <v>0</v>
      </c>
      <c r="C21294" s="2"/>
    </row>
    <row r="21295" spans="1:3" x14ac:dyDescent="0.35">
      <c r="A21295" s="1">
        <v>43886.320138888892</v>
      </c>
      <c r="B21295" s="2">
        <v>0.20069999999999999</v>
      </c>
      <c r="C21295" s="2"/>
    </row>
    <row r="21296" spans="1:3" x14ac:dyDescent="0.35">
      <c r="A21296" s="1">
        <v>43886.320833333331</v>
      </c>
      <c r="B21296" s="2">
        <v>0</v>
      </c>
      <c r="C21296" s="2"/>
    </row>
    <row r="21297" spans="1:3" x14ac:dyDescent="0.35">
      <c r="A21297" s="1">
        <v>43886.321527777778</v>
      </c>
      <c r="B21297" s="2">
        <v>0</v>
      </c>
      <c r="C21297" s="2"/>
    </row>
    <row r="21298" spans="1:3" x14ac:dyDescent="0.35">
      <c r="A21298" s="1">
        <v>43886.322222222225</v>
      </c>
      <c r="B21298" s="2">
        <v>0</v>
      </c>
      <c r="C21298" s="2"/>
    </row>
    <row r="21299" spans="1:3" x14ac:dyDescent="0.35">
      <c r="A21299" s="1">
        <v>43886.322916666664</v>
      </c>
      <c r="B21299" s="2">
        <v>0</v>
      </c>
      <c r="C21299" s="2"/>
    </row>
    <row r="21300" spans="1:3" x14ac:dyDescent="0.35">
      <c r="A21300" s="1">
        <v>43886.323611111111</v>
      </c>
      <c r="B21300" s="2">
        <v>0</v>
      </c>
      <c r="C21300" s="2"/>
    </row>
    <row r="21301" spans="1:3" x14ac:dyDescent="0.35">
      <c r="A21301" s="1">
        <v>43886.324305555558</v>
      </c>
      <c r="B21301" s="2">
        <v>0.19450000000000001</v>
      </c>
      <c r="C21301" s="2"/>
    </row>
    <row r="21302" spans="1:3" x14ac:dyDescent="0.35">
      <c r="A21302" s="1">
        <v>43886.324999999997</v>
      </c>
      <c r="B21302" s="2">
        <v>0</v>
      </c>
      <c r="C21302" s="2"/>
    </row>
    <row r="21303" spans="1:3" x14ac:dyDescent="0.35">
      <c r="A21303" s="1">
        <v>43886.325694444444</v>
      </c>
      <c r="B21303" s="2">
        <v>3.4299999999999997E-2</v>
      </c>
      <c r="C21303" s="2"/>
    </row>
    <row r="21304" spans="1:3" x14ac:dyDescent="0.35">
      <c r="A21304" s="1">
        <v>43886.326388888891</v>
      </c>
      <c r="B21304" s="2">
        <v>4.7699999999999999E-2</v>
      </c>
      <c r="C21304" s="2"/>
    </row>
    <row r="21305" spans="1:3" x14ac:dyDescent="0.35">
      <c r="A21305" s="1">
        <v>43886.32708333333</v>
      </c>
      <c r="B21305" s="2">
        <v>0</v>
      </c>
      <c r="C21305" s="2"/>
    </row>
    <row r="21306" spans="1:3" x14ac:dyDescent="0.35">
      <c r="A21306" s="1">
        <v>43886.327777777777</v>
      </c>
      <c r="B21306" s="2">
        <v>0</v>
      </c>
      <c r="C21306" s="2"/>
    </row>
    <row r="21307" spans="1:3" x14ac:dyDescent="0.35">
      <c r="A21307" s="1">
        <v>43886.328472222223</v>
      </c>
      <c r="B21307" s="2">
        <v>0.1114</v>
      </c>
      <c r="C21307" s="2"/>
    </row>
    <row r="21308" spans="1:3" x14ac:dyDescent="0.35">
      <c r="A21308" s="1">
        <v>43886.32916666667</v>
      </c>
      <c r="B21308" s="2">
        <v>0</v>
      </c>
      <c r="C21308" s="2"/>
    </row>
    <row r="21309" spans="1:3" x14ac:dyDescent="0.35">
      <c r="A21309" s="1">
        <v>43886.329861111109</v>
      </c>
      <c r="B21309" s="2">
        <v>5.4999999999999997E-3</v>
      </c>
      <c r="C21309" s="2"/>
    </row>
    <row r="21310" spans="1:3" x14ac:dyDescent="0.35">
      <c r="A21310" s="1">
        <v>43886.330555555556</v>
      </c>
      <c r="B21310" s="2">
        <v>9.9599999999999897E-2</v>
      </c>
      <c r="C21310" s="2"/>
    </row>
    <row r="21311" spans="1:3" x14ac:dyDescent="0.35">
      <c r="A21311" s="1">
        <v>43886.331250000003</v>
      </c>
      <c r="B21311" s="2">
        <v>0</v>
      </c>
      <c r="C21311" s="2"/>
    </row>
    <row r="21312" spans="1:3" x14ac:dyDescent="0.35">
      <c r="A21312" s="1">
        <v>43886.331944444442</v>
      </c>
      <c r="B21312" s="2">
        <v>0</v>
      </c>
      <c r="C21312" s="2"/>
    </row>
    <row r="21313" spans="1:3" x14ac:dyDescent="0.35">
      <c r="A21313" s="1">
        <v>43886.332638888889</v>
      </c>
      <c r="B21313" s="2">
        <v>0</v>
      </c>
      <c r="C21313" s="2"/>
    </row>
    <row r="21314" spans="1:3" x14ac:dyDescent="0.35">
      <c r="A21314" s="1">
        <v>43886.333333333336</v>
      </c>
      <c r="B21314" s="2">
        <v>0</v>
      </c>
      <c r="C21314" s="2"/>
    </row>
    <row r="21315" spans="1:3" x14ac:dyDescent="0.35">
      <c r="A21315" s="1">
        <v>43886.334027777775</v>
      </c>
      <c r="B21315" s="2">
        <v>2.1000000000000001E-2</v>
      </c>
      <c r="C21315" s="2"/>
    </row>
    <row r="21316" spans="1:3" x14ac:dyDescent="0.35">
      <c r="A21316" s="1">
        <v>43886.334722222222</v>
      </c>
      <c r="B21316" s="2">
        <v>0</v>
      </c>
      <c r="C21316" s="2"/>
    </row>
    <row r="21317" spans="1:3" x14ac:dyDescent="0.35">
      <c r="A21317" s="1">
        <v>43886.335416666669</v>
      </c>
      <c r="B21317" s="2">
        <v>0.13700000000000001</v>
      </c>
      <c r="C21317" s="2"/>
    </row>
    <row r="21318" spans="1:3" x14ac:dyDescent="0.35">
      <c r="A21318" s="1">
        <v>43886.336111111108</v>
      </c>
      <c r="B21318" s="2">
        <v>0</v>
      </c>
      <c r="C21318" s="2"/>
    </row>
    <row r="21319" spans="1:3" x14ac:dyDescent="0.35">
      <c r="A21319" s="1">
        <v>43886.336805555555</v>
      </c>
      <c r="B21319" s="2">
        <v>5.2200000000000003E-2</v>
      </c>
      <c r="C21319" s="2"/>
    </row>
    <row r="21320" spans="1:3" x14ac:dyDescent="0.35">
      <c r="A21320" s="1">
        <v>43886.337500000001</v>
      </c>
      <c r="B21320" s="2">
        <v>0</v>
      </c>
      <c r="C21320" s="2"/>
    </row>
    <row r="21321" spans="1:3" x14ac:dyDescent="0.35">
      <c r="A21321" s="1">
        <v>43886.338194444441</v>
      </c>
      <c r="B21321" s="2">
        <v>5.28E-2</v>
      </c>
      <c r="C21321" s="2"/>
    </row>
    <row r="21322" spans="1:3" x14ac:dyDescent="0.35">
      <c r="A21322" s="1">
        <v>43886.338888888888</v>
      </c>
      <c r="B21322" s="2">
        <v>0.1968</v>
      </c>
      <c r="C21322" s="2"/>
    </row>
    <row r="21323" spans="1:3" x14ac:dyDescent="0.35">
      <c r="A21323" s="1">
        <v>43886.339583333334</v>
      </c>
      <c r="B21323" s="2">
        <v>0</v>
      </c>
      <c r="C21323" s="2"/>
    </row>
    <row r="21324" spans="1:3" x14ac:dyDescent="0.35">
      <c r="A21324" s="1">
        <v>43886.340277777781</v>
      </c>
      <c r="B21324" s="2">
        <v>4.8000000000000001E-2</v>
      </c>
      <c r="C21324" s="2"/>
    </row>
    <row r="21325" spans="1:3" x14ac:dyDescent="0.35">
      <c r="A21325" s="1">
        <v>43886.34097222222</v>
      </c>
      <c r="B21325" s="2">
        <v>0</v>
      </c>
      <c r="C21325" s="2"/>
    </row>
    <row r="21326" spans="1:3" x14ac:dyDescent="0.35">
      <c r="A21326" s="1">
        <v>43886.341666666667</v>
      </c>
      <c r="B21326" s="2">
        <v>0.15690000000000001</v>
      </c>
      <c r="C21326" s="2"/>
    </row>
    <row r="21327" spans="1:3" x14ac:dyDescent="0.35">
      <c r="A21327" s="1">
        <v>43886.342361111114</v>
      </c>
      <c r="B21327" s="2">
        <v>0</v>
      </c>
      <c r="C21327" s="2"/>
    </row>
    <row r="21328" spans="1:3" x14ac:dyDescent="0.35">
      <c r="A21328" s="1">
        <v>43886.343055555553</v>
      </c>
      <c r="B21328" s="2">
        <v>2.6599999999999999E-2</v>
      </c>
      <c r="C21328" s="2"/>
    </row>
    <row r="21329" spans="1:3" x14ac:dyDescent="0.35">
      <c r="A21329" s="1">
        <v>43886.34375</v>
      </c>
      <c r="B21329" s="2">
        <v>0</v>
      </c>
      <c r="C21329" s="2"/>
    </row>
    <row r="21330" spans="1:3" x14ac:dyDescent="0.35">
      <c r="A21330" s="1">
        <v>43886.344444444447</v>
      </c>
      <c r="B21330" s="2">
        <v>7.2400000000000006E-2</v>
      </c>
      <c r="C21330" s="2"/>
    </row>
    <row r="21331" spans="1:3" x14ac:dyDescent="0.35">
      <c r="A21331" s="1">
        <v>43886.345138888886</v>
      </c>
      <c r="B21331" s="2">
        <v>1.2999999999999999E-3</v>
      </c>
      <c r="C21331" s="2"/>
    </row>
    <row r="21332" spans="1:3" x14ac:dyDescent="0.35">
      <c r="A21332" s="1">
        <v>43886.345833333333</v>
      </c>
      <c r="B21332" s="2">
        <v>0.11</v>
      </c>
      <c r="C21332" s="2"/>
    </row>
    <row r="21333" spans="1:3" x14ac:dyDescent="0.35">
      <c r="A21333" s="1">
        <v>43886.34652777778</v>
      </c>
      <c r="B21333" s="2">
        <v>0</v>
      </c>
      <c r="C21333" s="2"/>
    </row>
    <row r="21334" spans="1:3" x14ac:dyDescent="0.35">
      <c r="A21334" s="1">
        <v>43886.347222222219</v>
      </c>
      <c r="B21334" s="2">
        <v>5.0000000000000001E-4</v>
      </c>
      <c r="C21334" s="2"/>
    </row>
    <row r="21335" spans="1:3" x14ac:dyDescent="0.35">
      <c r="A21335" s="1">
        <v>43886.347916666666</v>
      </c>
      <c r="B21335" s="2" t="s">
        <v>1</v>
      </c>
      <c r="C21335" s="2"/>
    </row>
    <row r="21336" spans="1:3" x14ac:dyDescent="0.35">
      <c r="A21336" s="1">
        <v>43886.348611111112</v>
      </c>
      <c r="B21336" s="2">
        <v>0</v>
      </c>
      <c r="C21336" s="2"/>
    </row>
    <row r="21337" spans="1:3" x14ac:dyDescent="0.35">
      <c r="A21337" s="1">
        <v>43886.349305555559</v>
      </c>
      <c r="B21337" s="2">
        <v>0.24379999999999999</v>
      </c>
      <c r="C21337" s="2"/>
    </row>
    <row r="21338" spans="1:3" x14ac:dyDescent="0.35">
      <c r="A21338" s="1">
        <v>43886.35</v>
      </c>
      <c r="B21338" s="2">
        <v>3.8999999999999998E-3</v>
      </c>
      <c r="C21338" s="2"/>
    </row>
    <row r="21339" spans="1:3" x14ac:dyDescent="0.35">
      <c r="A21339" s="1">
        <v>43886.350694444445</v>
      </c>
      <c r="B21339" s="2">
        <v>0</v>
      </c>
      <c r="C21339" s="2"/>
    </row>
    <row r="21340" spans="1:3" x14ac:dyDescent="0.35">
      <c r="A21340" s="1">
        <v>43886.351388888892</v>
      </c>
      <c r="B21340" s="2">
        <v>0</v>
      </c>
      <c r="C21340" s="2"/>
    </row>
    <row r="21341" spans="1:3" x14ac:dyDescent="0.35">
      <c r="A21341" s="1">
        <v>43886.352083333331</v>
      </c>
      <c r="B21341" s="2">
        <v>1.9E-3</v>
      </c>
      <c r="C21341" s="2"/>
    </row>
    <row r="21342" spans="1:3" x14ac:dyDescent="0.35">
      <c r="A21342" s="1">
        <v>43886.352777777778</v>
      </c>
      <c r="B21342" s="2" t="s">
        <v>1</v>
      </c>
      <c r="C21342" s="2"/>
    </row>
    <row r="21343" spans="1:3" x14ac:dyDescent="0.35">
      <c r="A21343" s="1">
        <v>43886.353472222225</v>
      </c>
      <c r="B21343" s="2" t="s">
        <v>1</v>
      </c>
      <c r="C21343" s="2"/>
    </row>
    <row r="21344" spans="1:3" x14ac:dyDescent="0.35">
      <c r="A21344" s="1">
        <v>43886.354166666664</v>
      </c>
      <c r="B21344" s="2" t="s">
        <v>1</v>
      </c>
      <c r="C21344" s="2"/>
    </row>
    <row r="21345" spans="1:3" x14ac:dyDescent="0.35">
      <c r="A21345" s="1">
        <v>43886.354861111111</v>
      </c>
      <c r="B21345" s="2">
        <v>2.2800000000000001E-2</v>
      </c>
      <c r="C21345" s="2"/>
    </row>
    <row r="21346" spans="1:3" x14ac:dyDescent="0.35">
      <c r="A21346" s="1">
        <v>43886.355555555558</v>
      </c>
      <c r="B21346" s="2">
        <v>0.14949999999999999</v>
      </c>
      <c r="C21346" s="2"/>
    </row>
    <row r="21347" spans="1:3" x14ac:dyDescent="0.35">
      <c r="A21347" s="1">
        <v>43886.356249999997</v>
      </c>
      <c r="B21347" s="2">
        <v>6.4500000000000002E-2</v>
      </c>
      <c r="C21347" s="2"/>
    </row>
    <row r="21348" spans="1:3" x14ac:dyDescent="0.35">
      <c r="A21348" s="1">
        <v>43886.356944444444</v>
      </c>
      <c r="B21348" s="2">
        <v>0</v>
      </c>
      <c r="C21348" s="2"/>
    </row>
    <row r="21349" spans="1:3" x14ac:dyDescent="0.35">
      <c r="A21349" s="1">
        <v>43886.357638888891</v>
      </c>
      <c r="B21349" s="2">
        <v>0.25040000000000001</v>
      </c>
      <c r="C21349" s="2"/>
    </row>
    <row r="21350" spans="1:3" x14ac:dyDescent="0.35">
      <c r="A21350" s="1">
        <v>43886.35833333333</v>
      </c>
      <c r="B21350" s="2">
        <v>0</v>
      </c>
      <c r="C21350" s="2"/>
    </row>
    <row r="21351" spans="1:3" x14ac:dyDescent="0.35">
      <c r="A21351" s="1">
        <v>43886.359027777777</v>
      </c>
      <c r="B21351" s="2">
        <v>0</v>
      </c>
      <c r="C21351" s="2"/>
    </row>
    <row r="21352" spans="1:3" x14ac:dyDescent="0.35">
      <c r="A21352" s="1">
        <v>43886.359722222223</v>
      </c>
      <c r="B21352" s="2">
        <v>0.1656</v>
      </c>
      <c r="C21352" s="2"/>
    </row>
    <row r="21353" spans="1:3" x14ac:dyDescent="0.35">
      <c r="A21353" s="1">
        <v>43886.36041666667</v>
      </c>
      <c r="B21353" s="2">
        <v>0</v>
      </c>
      <c r="C21353" s="2"/>
    </row>
    <row r="21354" spans="1:3" x14ac:dyDescent="0.35">
      <c r="A21354" s="1">
        <v>43886.361111111109</v>
      </c>
      <c r="B21354" s="2">
        <v>0</v>
      </c>
      <c r="C21354" s="2"/>
    </row>
    <row r="21355" spans="1:3" x14ac:dyDescent="0.35">
      <c r="A21355" s="1">
        <v>43886.361805555556</v>
      </c>
      <c r="B21355" s="2">
        <v>0.17630000000000001</v>
      </c>
      <c r="C21355" s="2"/>
    </row>
    <row r="21356" spans="1:3" x14ac:dyDescent="0.35">
      <c r="A21356" s="1">
        <v>43886.362500000003</v>
      </c>
      <c r="B21356" s="2">
        <v>0</v>
      </c>
      <c r="C21356" s="2"/>
    </row>
    <row r="21357" spans="1:3" x14ac:dyDescent="0.35">
      <c r="A21357" s="1">
        <v>43886.363194444442</v>
      </c>
      <c r="B21357" s="2">
        <v>0</v>
      </c>
      <c r="C21357" s="2"/>
    </row>
    <row r="21358" spans="1:3" x14ac:dyDescent="0.35">
      <c r="A21358" s="1">
        <v>43886.363888888889</v>
      </c>
      <c r="B21358" s="2">
        <v>0.29709999999999998</v>
      </c>
      <c r="C21358" s="2"/>
    </row>
    <row r="21359" spans="1:3" x14ac:dyDescent="0.35">
      <c r="A21359" s="1">
        <v>43886.364583333336</v>
      </c>
      <c r="B21359" s="2">
        <v>0</v>
      </c>
      <c r="C21359" s="2"/>
    </row>
    <row r="21360" spans="1:3" x14ac:dyDescent="0.35">
      <c r="A21360" s="1">
        <v>43886.365277777775</v>
      </c>
      <c r="B21360" s="2">
        <v>1.6500000000000001E-2</v>
      </c>
      <c r="C21360" s="2"/>
    </row>
    <row r="21361" spans="1:3" x14ac:dyDescent="0.35">
      <c r="A21361" s="1">
        <v>43886.365972222222</v>
      </c>
      <c r="B21361" s="2">
        <v>1.2999999999999999E-3</v>
      </c>
      <c r="C21361" s="2"/>
    </row>
    <row r="21362" spans="1:3" x14ac:dyDescent="0.35">
      <c r="A21362" s="1">
        <v>43886.366666666669</v>
      </c>
      <c r="B21362" s="2">
        <v>2.12E-2</v>
      </c>
      <c r="C21362" s="2"/>
    </row>
    <row r="21363" spans="1:3" x14ac:dyDescent="0.35">
      <c r="A21363" s="1">
        <v>43886.367361111108</v>
      </c>
      <c r="B21363" s="2">
        <v>0</v>
      </c>
      <c r="C21363" s="2"/>
    </row>
    <row r="21364" spans="1:3" x14ac:dyDescent="0.35">
      <c r="A21364" s="1">
        <v>43886.368055555555</v>
      </c>
      <c r="B21364" s="2">
        <v>3.6900000000000002E-2</v>
      </c>
      <c r="C21364" s="2"/>
    </row>
    <row r="21365" spans="1:3" x14ac:dyDescent="0.35">
      <c r="A21365" s="1">
        <v>43886.368750000001</v>
      </c>
      <c r="B21365" s="2">
        <v>0</v>
      </c>
      <c r="C21365" s="2"/>
    </row>
    <row r="21366" spans="1:3" x14ac:dyDescent="0.35">
      <c r="A21366" s="1">
        <v>43886.369444444441</v>
      </c>
      <c r="B21366" s="2">
        <v>1.6999999999999999E-3</v>
      </c>
      <c r="C21366" s="2"/>
    </row>
    <row r="21367" spans="1:3" x14ac:dyDescent="0.35">
      <c r="A21367" s="1">
        <v>43886.370138888888</v>
      </c>
      <c r="B21367" s="2">
        <v>0.15390000000000001</v>
      </c>
      <c r="C21367" s="2"/>
    </row>
    <row r="21368" spans="1:3" x14ac:dyDescent="0.35">
      <c r="A21368" s="1">
        <v>43886.370833333334</v>
      </c>
      <c r="B21368" s="2">
        <v>0</v>
      </c>
      <c r="C21368" s="2"/>
    </row>
    <row r="21369" spans="1:3" x14ac:dyDescent="0.35">
      <c r="A21369" s="1">
        <v>43886.371527777781</v>
      </c>
      <c r="B21369" s="2">
        <v>3.5999999999999999E-3</v>
      </c>
      <c r="C21369" s="2"/>
    </row>
    <row r="21370" spans="1:3" x14ac:dyDescent="0.35">
      <c r="A21370" s="1">
        <v>43886.37222222222</v>
      </c>
      <c r="B21370" s="2">
        <v>0</v>
      </c>
      <c r="C21370" s="2"/>
    </row>
    <row r="21371" spans="1:3" x14ac:dyDescent="0.35">
      <c r="A21371" s="1">
        <v>43886.372916666667</v>
      </c>
      <c r="B21371" s="2">
        <v>8.0299999999999996E-2</v>
      </c>
      <c r="C21371" s="2"/>
    </row>
    <row r="21372" spans="1:3" x14ac:dyDescent="0.35">
      <c r="A21372" s="1">
        <v>43886.373611111114</v>
      </c>
      <c r="B21372" s="2">
        <v>6.3799999999999996E-2</v>
      </c>
      <c r="C21372" s="2"/>
    </row>
    <row r="21373" spans="1:3" x14ac:dyDescent="0.35">
      <c r="A21373" s="1">
        <v>43886.374305555553</v>
      </c>
      <c r="B21373" s="2">
        <v>0</v>
      </c>
      <c r="C21373" s="2"/>
    </row>
    <row r="21374" spans="1:3" x14ac:dyDescent="0.35">
      <c r="A21374" s="1">
        <v>43886.375</v>
      </c>
      <c r="B21374" s="2">
        <v>0.46</v>
      </c>
      <c r="C21374" s="2"/>
    </row>
    <row r="21375" spans="1:3" x14ac:dyDescent="0.35">
      <c r="A21375" s="1">
        <v>43886.375694444447</v>
      </c>
      <c r="B21375" s="2">
        <v>0</v>
      </c>
      <c r="C21375" s="2"/>
    </row>
    <row r="21376" spans="1:3" x14ac:dyDescent="0.35">
      <c r="A21376" s="1">
        <v>43886.376388888886</v>
      </c>
      <c r="B21376" s="2">
        <v>0</v>
      </c>
      <c r="C21376" s="2"/>
    </row>
    <row r="21377" spans="1:3" x14ac:dyDescent="0.35">
      <c r="A21377" s="1">
        <v>43886.377083333333</v>
      </c>
      <c r="B21377" s="2">
        <v>0</v>
      </c>
      <c r="C21377" s="2"/>
    </row>
    <row r="21378" spans="1:3" x14ac:dyDescent="0.35">
      <c r="A21378" s="1">
        <v>43886.37777777778</v>
      </c>
      <c r="B21378" s="2">
        <v>0.19800000000000001</v>
      </c>
      <c r="C21378" s="2"/>
    </row>
    <row r="21379" spans="1:3" x14ac:dyDescent="0.35">
      <c r="A21379" s="1">
        <v>43886.378472222219</v>
      </c>
      <c r="B21379" s="2">
        <v>0.1426</v>
      </c>
      <c r="C21379" s="2"/>
    </row>
    <row r="21380" spans="1:3" x14ac:dyDescent="0.35">
      <c r="A21380" s="1">
        <v>43886.379166666666</v>
      </c>
      <c r="B21380" s="2">
        <v>4.1999999999999997E-3</v>
      </c>
      <c r="C21380" s="2"/>
    </row>
    <row r="21381" spans="1:3" x14ac:dyDescent="0.35">
      <c r="A21381" s="1">
        <v>43886.379861111112</v>
      </c>
      <c r="B21381" s="2">
        <v>0</v>
      </c>
      <c r="C21381" s="2"/>
    </row>
    <row r="21382" spans="1:3" x14ac:dyDescent="0.35">
      <c r="A21382" s="1">
        <v>43886.380555555559</v>
      </c>
      <c r="B21382" s="2">
        <v>0.29249999999999998</v>
      </c>
      <c r="C21382" s="2"/>
    </row>
    <row r="21383" spans="1:3" x14ac:dyDescent="0.35">
      <c r="A21383" s="1">
        <v>43886.381249999999</v>
      </c>
      <c r="B21383" s="2">
        <v>0</v>
      </c>
      <c r="C21383" s="2"/>
    </row>
    <row r="21384" spans="1:3" x14ac:dyDescent="0.35">
      <c r="A21384" s="1">
        <v>43886.381944444445</v>
      </c>
      <c r="B21384" s="2">
        <v>0</v>
      </c>
      <c r="C21384" s="2"/>
    </row>
    <row r="21385" spans="1:3" x14ac:dyDescent="0.35">
      <c r="A21385" s="1">
        <v>43886.382638888892</v>
      </c>
      <c r="B21385" s="2">
        <v>0</v>
      </c>
      <c r="C21385" s="2"/>
    </row>
    <row r="21386" spans="1:3" x14ac:dyDescent="0.35">
      <c r="A21386" s="1">
        <v>43886.383333333331</v>
      </c>
      <c r="B21386" s="2">
        <v>0</v>
      </c>
      <c r="C21386" s="2"/>
    </row>
    <row r="21387" spans="1:3" x14ac:dyDescent="0.35">
      <c r="A21387" s="1">
        <v>43886.384027777778</v>
      </c>
      <c r="B21387" s="2">
        <v>4.5999999999999999E-3</v>
      </c>
      <c r="C21387" s="2"/>
    </row>
    <row r="21388" spans="1:3" x14ac:dyDescent="0.35">
      <c r="A21388" s="1">
        <v>43886.384722222225</v>
      </c>
      <c r="B21388" s="2">
        <v>0.4088</v>
      </c>
      <c r="C21388" s="2"/>
    </row>
    <row r="21389" spans="1:3" x14ac:dyDescent="0.35">
      <c r="A21389" s="1">
        <v>43886.385416666664</v>
      </c>
      <c r="B21389" s="2">
        <v>0</v>
      </c>
      <c r="C21389" s="2"/>
    </row>
    <row r="21390" spans="1:3" x14ac:dyDescent="0.35">
      <c r="A21390" s="1">
        <v>43886.386111111111</v>
      </c>
      <c r="B21390" s="2">
        <v>0.23669999999999999</v>
      </c>
      <c r="C21390" s="2"/>
    </row>
    <row r="21391" spans="1:3" x14ac:dyDescent="0.35">
      <c r="A21391" s="1">
        <v>43886.386805555558</v>
      </c>
      <c r="B21391" s="2">
        <v>9.7600000000000006E-2</v>
      </c>
      <c r="C21391" s="2"/>
    </row>
    <row r="21392" spans="1:3" x14ac:dyDescent="0.35">
      <c r="A21392" s="1">
        <v>43886.387499999997</v>
      </c>
      <c r="B21392" s="2">
        <v>0.15820000000000001</v>
      </c>
      <c r="C21392" s="2"/>
    </row>
    <row r="21393" spans="1:3" x14ac:dyDescent="0.35">
      <c r="A21393" s="1">
        <v>43886.388194444444</v>
      </c>
      <c r="B21393" s="2">
        <v>4.1599999999999998E-2</v>
      </c>
      <c r="C21393" s="2"/>
    </row>
    <row r="21394" spans="1:3" x14ac:dyDescent="0.35">
      <c r="A21394" s="1">
        <v>43886.388888888891</v>
      </c>
      <c r="B21394" s="2">
        <v>0.3226</v>
      </c>
      <c r="C21394" s="2"/>
    </row>
    <row r="21395" spans="1:3" x14ac:dyDescent="0.35">
      <c r="A21395" s="1">
        <v>43886.38958333333</v>
      </c>
      <c r="B21395" s="2">
        <v>0.23680000000000001</v>
      </c>
      <c r="C21395" s="2"/>
    </row>
    <row r="21396" spans="1:3" x14ac:dyDescent="0.35">
      <c r="A21396" s="1">
        <v>43886.390277777777</v>
      </c>
      <c r="B21396" s="2">
        <v>0.11700000000000001</v>
      </c>
      <c r="C21396" s="2"/>
    </row>
    <row r="21397" spans="1:3" x14ac:dyDescent="0.35">
      <c r="A21397" s="1">
        <v>43886.390972222223</v>
      </c>
      <c r="B21397" s="2">
        <v>0</v>
      </c>
      <c r="C21397" s="2"/>
    </row>
    <row r="21398" spans="1:3" x14ac:dyDescent="0.35">
      <c r="A21398" s="1">
        <v>43886.39166666667</v>
      </c>
      <c r="B21398" s="2">
        <v>0</v>
      </c>
      <c r="C21398" s="2"/>
    </row>
    <row r="21399" spans="1:3" x14ac:dyDescent="0.35">
      <c r="A21399" s="1">
        <v>43886.392361111109</v>
      </c>
      <c r="B21399" s="2">
        <v>0.72609999999999997</v>
      </c>
      <c r="C21399" s="2"/>
    </row>
    <row r="21400" spans="1:3" x14ac:dyDescent="0.35">
      <c r="A21400" s="1">
        <v>43886.393055555556</v>
      </c>
      <c r="B21400" s="2">
        <v>0</v>
      </c>
      <c r="C21400" s="2"/>
    </row>
    <row r="21401" spans="1:3" x14ac:dyDescent="0.35">
      <c r="A21401" s="1">
        <v>43886.393750000003</v>
      </c>
      <c r="B21401" s="2">
        <v>0.29549999999999998</v>
      </c>
      <c r="C21401" s="2"/>
    </row>
    <row r="21402" spans="1:3" x14ac:dyDescent="0.35">
      <c r="A21402" s="1">
        <v>43886.394444444442</v>
      </c>
      <c r="B21402" s="2">
        <v>0.37159999999999999</v>
      </c>
      <c r="C21402" s="2"/>
    </row>
    <row r="21403" spans="1:3" x14ac:dyDescent="0.35">
      <c r="A21403" s="1">
        <v>43886.395138888889</v>
      </c>
      <c r="B21403" s="2">
        <v>0.24329999999999999</v>
      </c>
      <c r="C21403" s="2"/>
    </row>
    <row r="21404" spans="1:3" x14ac:dyDescent="0.35">
      <c r="A21404" s="1">
        <v>43886.395833333336</v>
      </c>
      <c r="B21404" s="2">
        <v>0.23719999999999999</v>
      </c>
      <c r="C21404" s="2"/>
    </row>
    <row r="21405" spans="1:3" x14ac:dyDescent="0.35">
      <c r="A21405" s="1">
        <v>43886.396527777775</v>
      </c>
      <c r="B21405" s="2">
        <v>0.19650000000000001</v>
      </c>
      <c r="C21405" s="2"/>
    </row>
    <row r="21406" spans="1:3" x14ac:dyDescent="0.35">
      <c r="A21406" s="1">
        <v>43886.397222222222</v>
      </c>
      <c r="B21406" s="2">
        <v>0.1416</v>
      </c>
      <c r="C21406" s="2"/>
    </row>
    <row r="21407" spans="1:3" x14ac:dyDescent="0.35">
      <c r="A21407" s="1">
        <v>43886.397916666669</v>
      </c>
      <c r="B21407" s="2">
        <v>0.4471</v>
      </c>
      <c r="C21407" s="2"/>
    </row>
    <row r="21408" spans="1:3" x14ac:dyDescent="0.35">
      <c r="A21408" s="1">
        <v>43886.398611111108</v>
      </c>
      <c r="B21408" s="2">
        <v>0</v>
      </c>
      <c r="C21408" s="2"/>
    </row>
    <row r="21409" spans="1:3" x14ac:dyDescent="0.35">
      <c r="A21409" s="1">
        <v>43886.399305555555</v>
      </c>
      <c r="B21409" s="2">
        <v>0.3301</v>
      </c>
      <c r="C21409" s="2"/>
    </row>
    <row r="21410" spans="1:3" x14ac:dyDescent="0.35">
      <c r="A21410" s="1">
        <v>43886.400000000001</v>
      </c>
      <c r="B21410" s="2">
        <v>0.42520000000000002</v>
      </c>
      <c r="C21410" s="2"/>
    </row>
    <row r="21411" spans="1:3" x14ac:dyDescent="0.35">
      <c r="A21411" s="1">
        <v>43886.400694444441</v>
      </c>
      <c r="B21411" s="2">
        <v>0.1426</v>
      </c>
      <c r="C21411" s="2"/>
    </row>
    <row r="21412" spans="1:3" x14ac:dyDescent="0.35">
      <c r="A21412" s="1">
        <v>43886.401388888888</v>
      </c>
      <c r="B21412" s="2">
        <v>5.0900000000000001E-2</v>
      </c>
      <c r="C21412" s="2"/>
    </row>
    <row r="21413" spans="1:3" x14ac:dyDescent="0.35">
      <c r="A21413" s="1">
        <v>43886.402083333334</v>
      </c>
      <c r="B21413" s="2">
        <v>0.43780000000000002</v>
      </c>
      <c r="C21413" s="2"/>
    </row>
    <row r="21414" spans="1:3" x14ac:dyDescent="0.35">
      <c r="A21414" s="1">
        <v>43886.402777777781</v>
      </c>
      <c r="B21414" s="2">
        <v>0.27589999999999998</v>
      </c>
      <c r="C21414" s="2"/>
    </row>
    <row r="21415" spans="1:3" x14ac:dyDescent="0.35">
      <c r="A21415" s="1">
        <v>43886.40347222222</v>
      </c>
      <c r="B21415" s="2">
        <v>0</v>
      </c>
      <c r="C21415" s="2"/>
    </row>
    <row r="21416" spans="1:3" x14ac:dyDescent="0.35">
      <c r="A21416" s="1">
        <v>43886.404166666667</v>
      </c>
      <c r="B21416" s="2">
        <v>0.47970000000000002</v>
      </c>
      <c r="C21416" s="2"/>
    </row>
    <row r="21417" spans="1:3" x14ac:dyDescent="0.35">
      <c r="A21417" s="1">
        <v>43886.404861111114</v>
      </c>
      <c r="B21417" s="2">
        <v>0.1069</v>
      </c>
      <c r="C21417" s="2"/>
    </row>
    <row r="21418" spans="1:3" x14ac:dyDescent="0.35">
      <c r="A21418" s="1">
        <v>43886.405555555553</v>
      </c>
      <c r="B21418" s="2">
        <v>9.5100000000000004E-2</v>
      </c>
      <c r="C21418" s="2"/>
    </row>
    <row r="21419" spans="1:3" x14ac:dyDescent="0.35">
      <c r="A21419" s="1">
        <v>43886.40625</v>
      </c>
      <c r="B21419" s="2">
        <v>0</v>
      </c>
      <c r="C21419" s="2"/>
    </row>
    <row r="21420" spans="1:3" x14ac:dyDescent="0.35">
      <c r="A21420" s="1">
        <v>43886.406944444447</v>
      </c>
      <c r="B21420" s="2">
        <v>0.13800000000000001</v>
      </c>
      <c r="C21420" s="2"/>
    </row>
    <row r="21421" spans="1:3" x14ac:dyDescent="0.35">
      <c r="A21421" s="1">
        <v>43886.407638888886</v>
      </c>
      <c r="B21421" s="2">
        <v>0.1948</v>
      </c>
      <c r="C21421" s="2"/>
    </row>
    <row r="21422" spans="1:3" x14ac:dyDescent="0.35">
      <c r="A21422" s="1">
        <v>43886.408333333333</v>
      </c>
      <c r="B21422" s="2">
        <v>0.23930000000000001</v>
      </c>
      <c r="C21422" s="2"/>
    </row>
    <row r="21423" spans="1:3" x14ac:dyDescent="0.35">
      <c r="A21423" s="1">
        <v>43886.40902777778</v>
      </c>
      <c r="B21423" s="2">
        <v>0.1308</v>
      </c>
      <c r="C21423" s="2"/>
    </row>
    <row r="21424" spans="1:3" x14ac:dyDescent="0.35">
      <c r="A21424" s="1">
        <v>43886.409722222219</v>
      </c>
      <c r="B21424" s="2">
        <v>4.19E-2</v>
      </c>
      <c r="C21424" s="2"/>
    </row>
    <row r="21425" spans="1:3" x14ac:dyDescent="0.35">
      <c r="A21425" s="1">
        <v>43886.410416666666</v>
      </c>
      <c r="B21425" s="2">
        <v>5.0000000000000001E-4</v>
      </c>
      <c r="C21425" s="2"/>
    </row>
    <row r="21426" spans="1:3" x14ac:dyDescent="0.35">
      <c r="A21426" s="1">
        <v>43886.411111111112</v>
      </c>
      <c r="B21426" s="2">
        <v>0.30430000000000001</v>
      </c>
      <c r="C21426" s="2"/>
    </row>
    <row r="21427" spans="1:3" x14ac:dyDescent="0.35">
      <c r="A21427" s="1">
        <v>43886.411805555559</v>
      </c>
      <c r="B21427" s="2">
        <v>0.13450000000000001</v>
      </c>
      <c r="C21427" s="2"/>
    </row>
    <row r="21428" spans="1:3" x14ac:dyDescent="0.35">
      <c r="A21428" s="1">
        <v>43886.412499999999</v>
      </c>
      <c r="B21428" s="2">
        <v>0.14779999999999999</v>
      </c>
      <c r="C21428" s="2"/>
    </row>
    <row r="21429" spans="1:3" x14ac:dyDescent="0.35">
      <c r="A21429" s="1">
        <v>43886.413194444445</v>
      </c>
      <c r="B21429" s="2">
        <v>0</v>
      </c>
      <c r="C21429" s="2"/>
    </row>
    <row r="21430" spans="1:3" x14ac:dyDescent="0.35">
      <c r="A21430" s="1">
        <v>43886.413888888892</v>
      </c>
      <c r="B21430" s="2">
        <v>2.23E-2</v>
      </c>
      <c r="C21430" s="2"/>
    </row>
    <row r="21431" spans="1:3" x14ac:dyDescent="0.35">
      <c r="A21431" s="1">
        <v>43886.414583333331</v>
      </c>
      <c r="B21431" s="2">
        <v>6.1499999999999999E-2</v>
      </c>
      <c r="C21431" s="2"/>
    </row>
    <row r="21432" spans="1:3" x14ac:dyDescent="0.35">
      <c r="A21432" s="1">
        <v>43886.415277777778</v>
      </c>
      <c r="B21432" s="2">
        <v>9.8299999999999998E-2</v>
      </c>
      <c r="C21432" s="2"/>
    </row>
    <row r="21433" spans="1:3" x14ac:dyDescent="0.35">
      <c r="A21433" s="1">
        <v>43886.415972222225</v>
      </c>
      <c r="B21433" s="2">
        <v>0</v>
      </c>
      <c r="C21433" s="2"/>
    </row>
    <row r="21434" spans="1:3" x14ac:dyDescent="0.35">
      <c r="A21434" s="1">
        <v>43886.416666666664</v>
      </c>
      <c r="B21434" s="2">
        <v>0.10979999999999999</v>
      </c>
      <c r="C21434" s="2"/>
    </row>
    <row r="21435" spans="1:3" x14ac:dyDescent="0.35">
      <c r="A21435" s="1">
        <v>43886.417361111111</v>
      </c>
      <c r="B21435" s="2">
        <v>0.36149999999999999</v>
      </c>
      <c r="C21435" s="2"/>
    </row>
    <row r="21436" spans="1:3" x14ac:dyDescent="0.35">
      <c r="A21436" s="1">
        <v>43886.418055555558</v>
      </c>
      <c r="B21436" s="2">
        <v>0</v>
      </c>
      <c r="C21436" s="2"/>
    </row>
    <row r="21437" spans="1:3" x14ac:dyDescent="0.35">
      <c r="A21437" s="1">
        <v>43886.418749999997</v>
      </c>
      <c r="B21437" s="2">
        <v>0.1744</v>
      </c>
      <c r="C21437" s="2"/>
    </row>
    <row r="21438" spans="1:3" x14ac:dyDescent="0.35">
      <c r="A21438" s="1">
        <v>43886.419444444444</v>
      </c>
      <c r="B21438" s="2">
        <v>0</v>
      </c>
      <c r="C21438" s="2"/>
    </row>
    <row r="21439" spans="1:3" x14ac:dyDescent="0.35">
      <c r="A21439" s="1">
        <v>43886.420138888891</v>
      </c>
      <c r="B21439" s="2">
        <v>0.1643</v>
      </c>
      <c r="C21439" s="2"/>
    </row>
    <row r="21440" spans="1:3" x14ac:dyDescent="0.35">
      <c r="A21440" s="1">
        <v>43886.42083333333</v>
      </c>
      <c r="B21440" s="2">
        <v>0.432</v>
      </c>
      <c r="C21440" s="2"/>
    </row>
    <row r="21441" spans="1:3" x14ac:dyDescent="0.35">
      <c r="A21441" s="1">
        <v>43886.421527777777</v>
      </c>
      <c r="B21441" s="2">
        <v>0</v>
      </c>
      <c r="C21441" s="2"/>
    </row>
    <row r="21442" spans="1:3" x14ac:dyDescent="0.35">
      <c r="A21442" s="1">
        <v>43886.422222222223</v>
      </c>
      <c r="B21442" s="2">
        <v>0</v>
      </c>
      <c r="C21442" s="2"/>
    </row>
    <row r="21443" spans="1:3" x14ac:dyDescent="0.35">
      <c r="A21443" s="1">
        <v>43886.42291666667</v>
      </c>
      <c r="B21443" s="2">
        <v>1.1000000000000001E-3</v>
      </c>
      <c r="C21443" s="2"/>
    </row>
    <row r="21444" spans="1:3" x14ac:dyDescent="0.35">
      <c r="A21444" s="1">
        <v>43886.423611111109</v>
      </c>
      <c r="B21444" s="2">
        <v>0.17499999999999999</v>
      </c>
      <c r="C21444" s="2"/>
    </row>
    <row r="21445" spans="1:3" x14ac:dyDescent="0.35">
      <c r="A21445" s="1">
        <v>43886.424305555556</v>
      </c>
      <c r="B21445" s="2">
        <v>0.23050000000000001</v>
      </c>
      <c r="C21445" s="2"/>
    </row>
    <row r="21446" spans="1:3" x14ac:dyDescent="0.35">
      <c r="A21446" s="1">
        <v>43886.425000000003</v>
      </c>
      <c r="B21446" s="2">
        <v>0.18540000000000001</v>
      </c>
      <c r="C21446" s="2"/>
    </row>
    <row r="21447" spans="1:3" x14ac:dyDescent="0.35">
      <c r="A21447" s="1">
        <v>43886.425694444442</v>
      </c>
      <c r="B21447" s="2">
        <v>0.1696</v>
      </c>
      <c r="C21447" s="2"/>
    </row>
    <row r="21448" spans="1:3" x14ac:dyDescent="0.35">
      <c r="A21448" s="1">
        <v>43886.426388888889</v>
      </c>
      <c r="B21448" s="2">
        <v>0.3901</v>
      </c>
      <c r="C21448" s="2"/>
    </row>
    <row r="21449" spans="1:3" x14ac:dyDescent="0.35">
      <c r="A21449" s="1">
        <v>43886.427083333336</v>
      </c>
      <c r="B21449" s="2">
        <v>0.19689999999999999</v>
      </c>
      <c r="C21449" s="2"/>
    </row>
    <row r="21450" spans="1:3" x14ac:dyDescent="0.35">
      <c r="A21450" s="1">
        <v>43886.427777777775</v>
      </c>
      <c r="B21450" s="2">
        <v>0.3276</v>
      </c>
      <c r="C21450" s="2"/>
    </row>
    <row r="21451" spans="1:3" x14ac:dyDescent="0.35">
      <c r="A21451" s="1">
        <v>43886.428472222222</v>
      </c>
      <c r="B21451" s="2">
        <v>0.43819999999999998</v>
      </c>
      <c r="C21451" s="2"/>
    </row>
    <row r="21452" spans="1:3" x14ac:dyDescent="0.35">
      <c r="A21452" s="1">
        <v>43886.429166666669</v>
      </c>
      <c r="B21452" s="2">
        <v>0.1444</v>
      </c>
      <c r="C21452" s="2"/>
    </row>
    <row r="21453" spans="1:3" x14ac:dyDescent="0.35">
      <c r="A21453" s="1">
        <v>43886.429861111108</v>
      </c>
      <c r="B21453" s="2">
        <v>0.37540000000000001</v>
      </c>
      <c r="C21453" s="2"/>
    </row>
    <row r="21454" spans="1:3" x14ac:dyDescent="0.35">
      <c r="A21454" s="1">
        <v>43886.430555555555</v>
      </c>
      <c r="B21454" s="2">
        <v>0.1948</v>
      </c>
      <c r="C21454" s="2"/>
    </row>
    <row r="21455" spans="1:3" x14ac:dyDescent="0.35">
      <c r="A21455" s="1">
        <v>43886.431250000001</v>
      </c>
      <c r="B21455" s="2">
        <v>0.18959999999999999</v>
      </c>
      <c r="C21455" s="2"/>
    </row>
    <row r="21456" spans="1:3" x14ac:dyDescent="0.35">
      <c r="A21456" s="1">
        <v>43886.431944444441</v>
      </c>
      <c r="B21456" s="2">
        <v>0.32619999999999999</v>
      </c>
      <c r="C21456" s="2"/>
    </row>
    <row r="21457" spans="1:3" x14ac:dyDescent="0.35">
      <c r="A21457" s="1">
        <v>43886.432638888888</v>
      </c>
      <c r="B21457" s="2">
        <v>0.26150000000000001</v>
      </c>
      <c r="C21457" s="2"/>
    </row>
    <row r="21458" spans="1:3" x14ac:dyDescent="0.35">
      <c r="A21458" s="1">
        <v>43886.433333333334</v>
      </c>
      <c r="B21458" s="2">
        <v>0.2104</v>
      </c>
      <c r="C21458" s="2"/>
    </row>
    <row r="21459" spans="1:3" x14ac:dyDescent="0.35">
      <c r="A21459" s="1">
        <v>43886.434027777781</v>
      </c>
      <c r="B21459" s="2">
        <v>0.55079999999999996</v>
      </c>
      <c r="C21459" s="2"/>
    </row>
    <row r="21460" spans="1:3" x14ac:dyDescent="0.35">
      <c r="A21460" s="1">
        <v>43886.43472222222</v>
      </c>
      <c r="B21460" s="2">
        <v>0</v>
      </c>
      <c r="C21460" s="2"/>
    </row>
    <row r="21461" spans="1:3" x14ac:dyDescent="0.35">
      <c r="A21461" s="1">
        <v>43886.435416666667</v>
      </c>
      <c r="B21461" s="2">
        <v>0.60509999999999997</v>
      </c>
      <c r="C21461" s="2"/>
    </row>
    <row r="21462" spans="1:3" x14ac:dyDescent="0.35">
      <c r="A21462" s="1">
        <v>43886.436111111114</v>
      </c>
      <c r="B21462" s="2">
        <v>0.14000000000000001</v>
      </c>
      <c r="C21462" s="2"/>
    </row>
    <row r="21463" spans="1:3" x14ac:dyDescent="0.35">
      <c r="A21463" s="1">
        <v>43886.436805555553</v>
      </c>
      <c r="B21463" s="2">
        <v>0.44540000000000002</v>
      </c>
      <c r="C21463" s="2"/>
    </row>
    <row r="21464" spans="1:3" x14ac:dyDescent="0.35">
      <c r="A21464" s="1">
        <v>43886.4375</v>
      </c>
      <c r="B21464" s="2">
        <v>0.16350000000000001</v>
      </c>
      <c r="C21464" s="2"/>
    </row>
    <row r="21465" spans="1:3" x14ac:dyDescent="0.35">
      <c r="A21465" s="1">
        <v>43886.438194444447</v>
      </c>
      <c r="B21465" s="2">
        <v>0.60199999999999998</v>
      </c>
      <c r="C21465" s="2"/>
    </row>
    <row r="21466" spans="1:3" x14ac:dyDescent="0.35">
      <c r="A21466" s="1">
        <v>43886.438888888886</v>
      </c>
      <c r="B21466" s="2">
        <v>0.13780000000000001</v>
      </c>
      <c r="C21466" s="2"/>
    </row>
    <row r="21467" spans="1:3" x14ac:dyDescent="0.35">
      <c r="A21467" s="1">
        <v>43886.439583333333</v>
      </c>
      <c r="B21467" s="2">
        <v>0.45100000000000001</v>
      </c>
      <c r="C21467" s="2"/>
    </row>
    <row r="21468" spans="1:3" x14ac:dyDescent="0.35">
      <c r="A21468" s="1">
        <v>43886.44027777778</v>
      </c>
      <c r="B21468" s="2">
        <v>0.16220000000000001</v>
      </c>
      <c r="C21468" s="2"/>
    </row>
    <row r="21469" spans="1:3" x14ac:dyDescent="0.35">
      <c r="A21469" s="1">
        <v>43886.440972222219</v>
      </c>
      <c r="B21469" s="2">
        <v>0.51449999999999996</v>
      </c>
      <c r="C21469" s="2"/>
    </row>
    <row r="21470" spans="1:3" x14ac:dyDescent="0.35">
      <c r="A21470" s="1">
        <v>43886.441666666666</v>
      </c>
      <c r="B21470" s="2">
        <v>9.8400000000000001E-2</v>
      </c>
      <c r="C21470" s="2"/>
    </row>
    <row r="21471" spans="1:3" x14ac:dyDescent="0.35">
      <c r="A21471" s="1">
        <v>43886.442361111112</v>
      </c>
      <c r="B21471" s="2">
        <v>0.39700000000000002</v>
      </c>
      <c r="C21471" s="2"/>
    </row>
    <row r="21472" spans="1:3" x14ac:dyDescent="0.35">
      <c r="A21472" s="1">
        <v>43886.443055555559</v>
      </c>
      <c r="B21472" s="2">
        <v>0.35160000000000002</v>
      </c>
      <c r="C21472" s="2"/>
    </row>
    <row r="21473" spans="1:3" x14ac:dyDescent="0.35">
      <c r="A21473" s="1">
        <v>43886.443749999999</v>
      </c>
      <c r="B21473" s="2">
        <v>0.3795</v>
      </c>
      <c r="C21473" s="2"/>
    </row>
    <row r="21474" spans="1:3" x14ac:dyDescent="0.35">
      <c r="A21474" s="1">
        <v>43886.444444444445</v>
      </c>
      <c r="B21474" s="2">
        <v>0.21310000000000001</v>
      </c>
      <c r="C21474" s="2"/>
    </row>
    <row r="21475" spans="1:3" x14ac:dyDescent="0.35">
      <c r="A21475" s="1">
        <v>43886.445138888892</v>
      </c>
      <c r="B21475" s="2">
        <v>0.34110000000000001</v>
      </c>
      <c r="C21475" s="2"/>
    </row>
    <row r="21476" spans="1:3" x14ac:dyDescent="0.35">
      <c r="A21476" s="1">
        <v>43886.445833333331</v>
      </c>
      <c r="B21476" s="2">
        <v>0.34379999999999999</v>
      </c>
      <c r="C21476" s="2"/>
    </row>
    <row r="21477" spans="1:3" x14ac:dyDescent="0.35">
      <c r="A21477" s="1">
        <v>43886.446527777778</v>
      </c>
      <c r="B21477" s="2">
        <v>0.36770000000000003</v>
      </c>
      <c r="C21477" s="2"/>
    </row>
    <row r="21478" spans="1:3" x14ac:dyDescent="0.35">
      <c r="A21478" s="1">
        <v>43886.447222222225</v>
      </c>
      <c r="B21478" s="2">
        <v>0.30640000000000001</v>
      </c>
      <c r="C21478" s="2"/>
    </row>
    <row r="21479" spans="1:3" x14ac:dyDescent="0.35">
      <c r="A21479" s="1">
        <v>43886.447916666664</v>
      </c>
      <c r="B21479" s="2">
        <v>0.3412</v>
      </c>
      <c r="C21479" s="2"/>
    </row>
    <row r="21480" spans="1:3" x14ac:dyDescent="0.35">
      <c r="A21480" s="1">
        <v>43886.448611111111</v>
      </c>
      <c r="B21480" s="2">
        <v>0.47820000000000001</v>
      </c>
      <c r="C21480" s="2"/>
    </row>
    <row r="21481" spans="1:3" x14ac:dyDescent="0.35">
      <c r="A21481" s="1">
        <v>43886.449305555558</v>
      </c>
      <c r="B21481" s="2">
        <v>0.27039999999999997</v>
      </c>
      <c r="C21481" s="2"/>
    </row>
    <row r="21482" spans="1:3" x14ac:dyDescent="0.35">
      <c r="A21482" s="1">
        <v>43886.45</v>
      </c>
      <c r="B21482" s="2">
        <v>0.34960000000000002</v>
      </c>
      <c r="C21482" s="2"/>
    </row>
    <row r="21483" spans="1:3" x14ac:dyDescent="0.35">
      <c r="A21483" s="1">
        <v>43886.450694444444</v>
      </c>
      <c r="B21483" s="2">
        <v>0.2412</v>
      </c>
      <c r="C21483" s="2"/>
    </row>
    <row r="21484" spans="1:3" x14ac:dyDescent="0.35">
      <c r="A21484" s="1">
        <v>43886.451388888891</v>
      </c>
      <c r="B21484" s="2">
        <v>0.3463</v>
      </c>
      <c r="C21484" s="2"/>
    </row>
    <row r="21485" spans="1:3" x14ac:dyDescent="0.35">
      <c r="A21485" s="1">
        <v>43886.45208333333</v>
      </c>
      <c r="B21485" s="2">
        <v>0.2651</v>
      </c>
      <c r="C21485" s="2"/>
    </row>
    <row r="21486" spans="1:3" x14ac:dyDescent="0.35">
      <c r="A21486" s="1">
        <v>43886.452777777777</v>
      </c>
      <c r="B21486" s="2">
        <v>0.4592</v>
      </c>
      <c r="C21486" s="2"/>
    </row>
    <row r="21487" spans="1:3" x14ac:dyDescent="0.35">
      <c r="A21487" s="1">
        <v>43886.453472222223</v>
      </c>
      <c r="B21487" s="2">
        <v>0.29809999999999998</v>
      </c>
      <c r="C21487" s="2"/>
    </row>
    <row r="21488" spans="1:3" x14ac:dyDescent="0.35">
      <c r="A21488" s="1">
        <v>43886.45416666667</v>
      </c>
      <c r="B21488" s="2">
        <v>3.2500000000000001E-2</v>
      </c>
      <c r="C21488" s="2"/>
    </row>
    <row r="21489" spans="1:3" x14ac:dyDescent="0.35">
      <c r="A21489" s="1">
        <v>43886.454861111109</v>
      </c>
      <c r="B21489" s="2">
        <v>0.57050000000000001</v>
      </c>
      <c r="C21489" s="2"/>
    </row>
    <row r="21490" spans="1:3" x14ac:dyDescent="0.35">
      <c r="A21490" s="1">
        <v>43886.455555555556</v>
      </c>
      <c r="B21490" s="2">
        <v>0</v>
      </c>
      <c r="C21490" s="2"/>
    </row>
    <row r="21491" spans="1:3" x14ac:dyDescent="0.35">
      <c r="A21491" s="1">
        <v>43886.456250000003</v>
      </c>
      <c r="B21491" s="2">
        <v>0.56559999999999999</v>
      </c>
      <c r="C21491" s="2"/>
    </row>
    <row r="21492" spans="1:3" x14ac:dyDescent="0.35">
      <c r="A21492" s="1">
        <v>43886.456944444442</v>
      </c>
      <c r="B21492" s="2">
        <v>0.20860000000000001</v>
      </c>
      <c r="C21492" s="2"/>
    </row>
    <row r="21493" spans="1:3" x14ac:dyDescent="0.35">
      <c r="A21493" s="1">
        <v>43886.457638888889</v>
      </c>
      <c r="B21493" s="2">
        <v>0.2631</v>
      </c>
      <c r="C21493" s="2"/>
    </row>
    <row r="21494" spans="1:3" x14ac:dyDescent="0.35">
      <c r="A21494" s="1">
        <v>43886.458333333336</v>
      </c>
      <c r="B21494" s="2">
        <v>0.46029999999999999</v>
      </c>
      <c r="C21494" s="2"/>
    </row>
    <row r="21495" spans="1:3" x14ac:dyDescent="0.35">
      <c r="A21495" s="1">
        <v>43886.459027777775</v>
      </c>
      <c r="B21495" s="2">
        <v>0.14299999999999999</v>
      </c>
      <c r="C21495" s="2"/>
    </row>
    <row r="21496" spans="1:3" x14ac:dyDescent="0.35">
      <c r="A21496" s="1">
        <v>43886.459722222222</v>
      </c>
      <c r="B21496" s="2">
        <v>0.50180000000000002</v>
      </c>
      <c r="C21496" s="2"/>
    </row>
    <row r="21497" spans="1:3" x14ac:dyDescent="0.35">
      <c r="A21497" s="1">
        <v>43886.460416666669</v>
      </c>
      <c r="B21497" s="2">
        <v>0.31140000000000001</v>
      </c>
      <c r="C21497" s="2"/>
    </row>
    <row r="21498" spans="1:3" x14ac:dyDescent="0.35">
      <c r="A21498" s="1">
        <v>43886.461111111108</v>
      </c>
      <c r="B21498" s="2">
        <v>0.218</v>
      </c>
      <c r="C21498" s="2"/>
    </row>
    <row r="21499" spans="1:3" x14ac:dyDescent="0.35">
      <c r="A21499" s="1">
        <v>43886.461805555555</v>
      </c>
      <c r="B21499" s="2">
        <v>0.38150000000000001</v>
      </c>
      <c r="C21499" s="2"/>
    </row>
    <row r="21500" spans="1:3" x14ac:dyDescent="0.35">
      <c r="A21500" s="1">
        <v>43886.462500000001</v>
      </c>
      <c r="B21500" s="2">
        <v>0.4758</v>
      </c>
      <c r="C21500" s="2"/>
    </row>
    <row r="21501" spans="1:3" x14ac:dyDescent="0.35">
      <c r="A21501" s="1">
        <v>43886.463194444441</v>
      </c>
      <c r="B21501" s="2">
        <v>0.3327</v>
      </c>
      <c r="C21501" s="2"/>
    </row>
    <row r="21502" spans="1:3" x14ac:dyDescent="0.35">
      <c r="A21502" s="1">
        <v>43886.463888888888</v>
      </c>
      <c r="B21502" s="2">
        <v>0.48249999999999998</v>
      </c>
      <c r="C21502" s="2"/>
    </row>
    <row r="21503" spans="1:3" x14ac:dyDescent="0.35">
      <c r="A21503" s="1">
        <v>43886.464583333334</v>
      </c>
      <c r="B21503" s="2">
        <v>0</v>
      </c>
      <c r="C21503" s="2"/>
    </row>
    <row r="21504" spans="1:3" x14ac:dyDescent="0.35">
      <c r="A21504" s="1">
        <v>43886.465277777781</v>
      </c>
      <c r="B21504" s="2">
        <v>0.71150000000000002</v>
      </c>
      <c r="C21504" s="2"/>
    </row>
    <row r="21505" spans="1:3" x14ac:dyDescent="0.35">
      <c r="A21505" s="1">
        <v>43886.46597222222</v>
      </c>
      <c r="B21505" s="2">
        <v>0.57350000000000001</v>
      </c>
      <c r="C21505" s="2"/>
    </row>
    <row r="21506" spans="1:3" x14ac:dyDescent="0.35">
      <c r="A21506" s="1">
        <v>43886.466666666667</v>
      </c>
      <c r="B21506" s="2">
        <v>0.25569999999999998</v>
      </c>
      <c r="C21506" s="2"/>
    </row>
    <row r="21507" spans="1:3" x14ac:dyDescent="0.35">
      <c r="A21507" s="1">
        <v>43886.467361111114</v>
      </c>
      <c r="B21507" s="2">
        <v>0.61109999999999998</v>
      </c>
      <c r="C21507" s="2"/>
    </row>
    <row r="21508" spans="1:3" x14ac:dyDescent="0.35">
      <c r="A21508" s="1">
        <v>43886.468055555553</v>
      </c>
      <c r="B21508" s="2">
        <v>0.27129999999999999</v>
      </c>
      <c r="C21508" s="2"/>
    </row>
    <row r="21509" spans="1:3" x14ac:dyDescent="0.35">
      <c r="A21509" s="1">
        <v>43886.46875</v>
      </c>
      <c r="B21509" s="2">
        <v>0.46860000000000002</v>
      </c>
      <c r="C21509" s="2"/>
    </row>
    <row r="21510" spans="1:3" x14ac:dyDescent="0.35">
      <c r="A21510" s="1">
        <v>43886.469444444447</v>
      </c>
      <c r="B21510" s="2">
        <v>3.2000000000000001E-2</v>
      </c>
      <c r="C21510" s="2"/>
    </row>
    <row r="21511" spans="1:3" x14ac:dyDescent="0.35">
      <c r="A21511" s="1">
        <v>43886.470138888886</v>
      </c>
      <c r="B21511" s="2">
        <v>0.60670000000000002</v>
      </c>
      <c r="C21511" s="2"/>
    </row>
    <row r="21512" spans="1:3" x14ac:dyDescent="0.35">
      <c r="A21512" s="1">
        <v>43886.470833333333</v>
      </c>
      <c r="B21512" s="2">
        <v>0</v>
      </c>
      <c r="C21512" s="2"/>
    </row>
    <row r="21513" spans="1:3" x14ac:dyDescent="0.35">
      <c r="A21513" s="1">
        <v>43886.47152777778</v>
      </c>
      <c r="B21513" s="2">
        <v>0.74939999999999996</v>
      </c>
      <c r="C21513" s="2"/>
    </row>
    <row r="21514" spans="1:3" x14ac:dyDescent="0.35">
      <c r="A21514" s="1">
        <v>43886.472222222219</v>
      </c>
      <c r="B21514" s="2">
        <v>0.1643</v>
      </c>
      <c r="C21514" s="2"/>
    </row>
    <row r="21515" spans="1:3" x14ac:dyDescent="0.35">
      <c r="A21515" s="1">
        <v>43886.472916666666</v>
      </c>
      <c r="B21515" s="2">
        <v>0</v>
      </c>
      <c r="C21515" s="2"/>
    </row>
    <row r="21516" spans="1:3" x14ac:dyDescent="0.35">
      <c r="A21516" s="1">
        <v>43886.473611111112</v>
      </c>
      <c r="B21516" s="2">
        <v>0.2228</v>
      </c>
      <c r="C21516" s="2"/>
    </row>
    <row r="21517" spans="1:3" x14ac:dyDescent="0.35">
      <c r="A21517" s="1">
        <v>43886.474305555559</v>
      </c>
      <c r="B21517" s="2">
        <v>0.1608</v>
      </c>
      <c r="C21517" s="2"/>
    </row>
    <row r="21518" spans="1:3" x14ac:dyDescent="0.35">
      <c r="A21518" s="1">
        <v>43886.474999999999</v>
      </c>
      <c r="B21518" s="2">
        <v>5.5500000000000001E-2</v>
      </c>
      <c r="C21518" s="2"/>
    </row>
    <row r="21519" spans="1:3" x14ac:dyDescent="0.35">
      <c r="A21519" s="1">
        <v>43886.475694444445</v>
      </c>
      <c r="B21519" s="2">
        <v>0.69489999999999996</v>
      </c>
      <c r="C21519" s="2"/>
    </row>
    <row r="21520" spans="1:3" x14ac:dyDescent="0.35">
      <c r="A21520" s="1">
        <v>43886.476388888892</v>
      </c>
      <c r="B21520" s="2">
        <v>0.47120000000000001</v>
      </c>
      <c r="C21520" s="2"/>
    </row>
    <row r="21521" spans="1:3" x14ac:dyDescent="0.35">
      <c r="A21521" s="1">
        <v>43886.477083333331</v>
      </c>
      <c r="B21521" s="2">
        <v>0.36320000000000002</v>
      </c>
      <c r="C21521" s="2"/>
    </row>
    <row r="21522" spans="1:3" x14ac:dyDescent="0.35">
      <c r="A21522" s="1">
        <v>43886.477777777778</v>
      </c>
      <c r="B21522" s="2">
        <v>5.9299999999999999E-2</v>
      </c>
      <c r="C21522" s="2"/>
    </row>
    <row r="21523" spans="1:3" x14ac:dyDescent="0.35">
      <c r="A21523" s="1">
        <v>43886.478472222225</v>
      </c>
      <c r="B21523" s="2">
        <v>0.2341</v>
      </c>
      <c r="C21523" s="2"/>
    </row>
    <row r="21524" spans="1:3" x14ac:dyDescent="0.35">
      <c r="A21524" s="1">
        <v>43886.479166666664</v>
      </c>
      <c r="B21524" s="2">
        <v>5.8599999999999999E-2</v>
      </c>
      <c r="C21524" s="2"/>
    </row>
    <row r="21525" spans="1:3" x14ac:dyDescent="0.35">
      <c r="A21525" s="1">
        <v>43886.479861111111</v>
      </c>
      <c r="B21525" s="2">
        <v>0.52690000000000003</v>
      </c>
      <c r="C21525" s="2"/>
    </row>
    <row r="21526" spans="1:3" x14ac:dyDescent="0.35">
      <c r="A21526" s="1">
        <v>43886.480555555558</v>
      </c>
      <c r="B21526" s="2">
        <v>0.1532</v>
      </c>
      <c r="C21526" s="2"/>
    </row>
    <row r="21527" spans="1:3" x14ac:dyDescent="0.35">
      <c r="A21527" s="1">
        <v>43886.481249999997</v>
      </c>
      <c r="B21527" s="2">
        <v>0.46279999999999999</v>
      </c>
      <c r="C21527" s="2"/>
    </row>
    <row r="21528" spans="1:3" x14ac:dyDescent="0.35">
      <c r="A21528" s="1">
        <v>43886.481944444444</v>
      </c>
      <c r="B21528" s="2">
        <v>0.1229</v>
      </c>
      <c r="C21528" s="2"/>
    </row>
    <row r="21529" spans="1:3" x14ac:dyDescent="0.35">
      <c r="A21529" s="1">
        <v>43886.482638888891</v>
      </c>
      <c r="B21529" s="2">
        <v>0.2611</v>
      </c>
      <c r="C21529" s="2"/>
    </row>
    <row r="21530" spans="1:3" x14ac:dyDescent="0.35">
      <c r="A21530" s="1">
        <v>43886.48333333333</v>
      </c>
      <c r="B21530" s="2">
        <v>0.29249999999999998</v>
      </c>
      <c r="C21530" s="2"/>
    </row>
    <row r="21531" spans="1:3" x14ac:dyDescent="0.35">
      <c r="A21531" s="1">
        <v>43886.484027777777</v>
      </c>
      <c r="B21531" s="2">
        <v>0</v>
      </c>
      <c r="C21531" s="2"/>
    </row>
    <row r="21532" spans="1:3" x14ac:dyDescent="0.35">
      <c r="A21532" s="1">
        <v>43886.484722222223</v>
      </c>
      <c r="B21532" s="2">
        <v>0.67689999999999895</v>
      </c>
      <c r="C21532" s="2"/>
    </row>
    <row r="21533" spans="1:3" x14ac:dyDescent="0.35">
      <c r="A21533" s="1">
        <v>43886.48541666667</v>
      </c>
      <c r="B21533" s="2">
        <v>0</v>
      </c>
      <c r="C21533" s="2"/>
    </row>
    <row r="21534" spans="1:3" x14ac:dyDescent="0.35">
      <c r="A21534" s="1">
        <v>43886.486111111109</v>
      </c>
      <c r="B21534" s="2">
        <v>0.25009999999999999</v>
      </c>
      <c r="C21534" s="2"/>
    </row>
    <row r="21535" spans="1:3" x14ac:dyDescent="0.35">
      <c r="A21535" s="1">
        <v>43886.486805555556</v>
      </c>
      <c r="B21535" s="2">
        <v>0.23069999999999999</v>
      </c>
      <c r="C21535" s="2"/>
    </row>
    <row r="21536" spans="1:3" x14ac:dyDescent="0.35">
      <c r="A21536" s="1">
        <v>43886.487500000003</v>
      </c>
      <c r="B21536" s="2">
        <v>0.74039999999999895</v>
      </c>
      <c r="C21536" s="2"/>
    </row>
    <row r="21537" spans="1:3" x14ac:dyDescent="0.35">
      <c r="A21537" s="1">
        <v>43886.488194444442</v>
      </c>
      <c r="B21537" s="2">
        <v>0</v>
      </c>
      <c r="C21537" s="2"/>
    </row>
    <row r="21538" spans="1:3" x14ac:dyDescent="0.35">
      <c r="A21538" s="1">
        <v>43886.488888888889</v>
      </c>
      <c r="B21538" s="2">
        <v>0</v>
      </c>
      <c r="C21538" s="2"/>
    </row>
    <row r="21539" spans="1:3" x14ac:dyDescent="0.35">
      <c r="A21539" s="1">
        <v>43886.489583333336</v>
      </c>
      <c r="B21539" s="2">
        <v>0.51600000000000001</v>
      </c>
      <c r="C21539" s="2"/>
    </row>
    <row r="21540" spans="1:3" x14ac:dyDescent="0.35">
      <c r="A21540" s="1">
        <v>43886.490277777775</v>
      </c>
      <c r="B21540" s="2">
        <v>0.68840000000000001</v>
      </c>
      <c r="C21540" s="2"/>
    </row>
    <row r="21541" spans="1:3" x14ac:dyDescent="0.35">
      <c r="A21541" s="1">
        <v>43886.490972222222</v>
      </c>
      <c r="B21541" s="2">
        <v>0.16850000000000001</v>
      </c>
      <c r="C21541" s="2"/>
    </row>
    <row r="21542" spans="1:3" x14ac:dyDescent="0.35">
      <c r="A21542" s="1">
        <v>43886.491666666669</v>
      </c>
      <c r="B21542" s="2">
        <v>9.2999999999999999E-2</v>
      </c>
      <c r="C21542" s="2"/>
    </row>
    <row r="21543" spans="1:3" x14ac:dyDescent="0.35">
      <c r="A21543" s="1">
        <v>43886.492361111108</v>
      </c>
      <c r="B21543" s="2">
        <v>0.35720000000000002</v>
      </c>
      <c r="C21543" s="2"/>
    </row>
    <row r="21544" spans="1:3" x14ac:dyDescent="0.35">
      <c r="A21544" s="1">
        <v>43886.493055555555</v>
      </c>
      <c r="B21544" s="2">
        <v>0.41739999999999999</v>
      </c>
      <c r="C21544" s="2"/>
    </row>
    <row r="21545" spans="1:3" x14ac:dyDescent="0.35">
      <c r="A21545" s="1">
        <v>43886.493750000001</v>
      </c>
      <c r="B21545" s="2">
        <v>0</v>
      </c>
      <c r="C21545" s="2"/>
    </row>
    <row r="21546" spans="1:3" x14ac:dyDescent="0.35">
      <c r="A21546" s="1">
        <v>43886.494444444441</v>
      </c>
      <c r="B21546" s="2">
        <v>0.16089999999999999</v>
      </c>
      <c r="C21546" s="2"/>
    </row>
    <row r="21547" spans="1:3" x14ac:dyDescent="0.35">
      <c r="A21547" s="1">
        <v>43886.495138888888</v>
      </c>
      <c r="B21547" s="2">
        <v>0.62749999999999895</v>
      </c>
      <c r="C21547" s="2"/>
    </row>
    <row r="21548" spans="1:3" x14ac:dyDescent="0.35">
      <c r="A21548" s="1">
        <v>43886.495833333334</v>
      </c>
      <c r="B21548" s="2">
        <v>0</v>
      </c>
      <c r="C21548" s="2"/>
    </row>
    <row r="21549" spans="1:3" x14ac:dyDescent="0.35">
      <c r="A21549" s="1">
        <v>43886.496527777781</v>
      </c>
      <c r="B21549" s="2">
        <v>0.4798</v>
      </c>
      <c r="C21549" s="2"/>
    </row>
    <row r="21550" spans="1:3" x14ac:dyDescent="0.35">
      <c r="A21550" s="1">
        <v>43886.49722222222</v>
      </c>
      <c r="B21550" s="2">
        <v>9.9099999999999897E-2</v>
      </c>
      <c r="C21550" s="2"/>
    </row>
    <row r="21551" spans="1:3" x14ac:dyDescent="0.35">
      <c r="A21551" s="1">
        <v>43886.497916666667</v>
      </c>
      <c r="B21551" s="2">
        <v>0.54769999999999996</v>
      </c>
      <c r="C21551" s="2"/>
    </row>
    <row r="21552" spans="1:3" x14ac:dyDescent="0.35">
      <c r="A21552" s="1">
        <v>43886.498611111114</v>
      </c>
      <c r="B21552" s="2">
        <v>0</v>
      </c>
      <c r="C21552" s="2"/>
    </row>
    <row r="21553" spans="1:3" x14ac:dyDescent="0.35">
      <c r="A21553" s="1">
        <v>43886.499305555553</v>
      </c>
      <c r="B21553" s="2">
        <v>0.33510000000000001</v>
      </c>
      <c r="C21553" s="2"/>
    </row>
    <row r="21554" spans="1:3" x14ac:dyDescent="0.35">
      <c r="A21554" s="1">
        <v>43886.5</v>
      </c>
      <c r="B21554" s="2">
        <v>8.8599999999999998E-2</v>
      </c>
      <c r="C21554" s="2"/>
    </row>
    <row r="21555" spans="1:3" x14ac:dyDescent="0.35">
      <c r="A21555" s="1">
        <v>43886.500694444447</v>
      </c>
      <c r="B21555" s="2">
        <v>0.48270000000000002</v>
      </c>
      <c r="C21555" s="2"/>
    </row>
    <row r="21556" spans="1:3" x14ac:dyDescent="0.35">
      <c r="A21556" s="1">
        <v>43886.501388888886</v>
      </c>
      <c r="B21556" s="2">
        <v>3.1199999999999999E-2</v>
      </c>
      <c r="C21556" s="2"/>
    </row>
    <row r="21557" spans="1:3" x14ac:dyDescent="0.35">
      <c r="A21557" s="1">
        <v>43886.502083333333</v>
      </c>
      <c r="B21557" s="2">
        <v>0.2787</v>
      </c>
      <c r="C21557" s="2"/>
    </row>
    <row r="21558" spans="1:3" x14ac:dyDescent="0.35">
      <c r="A21558" s="1">
        <v>43886.50277777778</v>
      </c>
      <c r="B21558" s="2">
        <v>5.0299999999999997E-2</v>
      </c>
      <c r="C21558" s="2"/>
    </row>
    <row r="21559" spans="1:3" x14ac:dyDescent="0.35">
      <c r="A21559" s="1">
        <v>43886.503472222219</v>
      </c>
      <c r="B21559" s="2">
        <v>0</v>
      </c>
      <c r="C21559" s="2"/>
    </row>
    <row r="21560" spans="1:3" x14ac:dyDescent="0.35">
      <c r="A21560" s="1">
        <v>43886.504166666666</v>
      </c>
      <c r="B21560" s="2">
        <v>0.17050000000000001</v>
      </c>
      <c r="C21560" s="2"/>
    </row>
    <row r="21561" spans="1:3" x14ac:dyDescent="0.35">
      <c r="A21561" s="1">
        <v>43886.504861111112</v>
      </c>
      <c r="B21561" s="2">
        <v>0.25890000000000002</v>
      </c>
      <c r="C21561" s="2"/>
    </row>
    <row r="21562" spans="1:3" x14ac:dyDescent="0.35">
      <c r="A21562" s="1">
        <v>43886.505555555559</v>
      </c>
      <c r="B21562" s="2">
        <v>0.54879999999999995</v>
      </c>
      <c r="C21562" s="2"/>
    </row>
    <row r="21563" spans="1:3" x14ac:dyDescent="0.35">
      <c r="A21563" s="1">
        <v>43886.506249999999</v>
      </c>
      <c r="B21563" s="2">
        <v>0</v>
      </c>
      <c r="C21563" s="2"/>
    </row>
    <row r="21564" spans="1:3" x14ac:dyDescent="0.35">
      <c r="A21564" s="1">
        <v>43886.506944444445</v>
      </c>
      <c r="B21564" s="2">
        <v>0.36159999999999998</v>
      </c>
      <c r="C21564" s="2"/>
    </row>
    <row r="21565" spans="1:3" x14ac:dyDescent="0.35">
      <c r="A21565" s="1">
        <v>43886.507638888892</v>
      </c>
      <c r="B21565" s="2">
        <v>0</v>
      </c>
      <c r="C21565" s="2"/>
    </row>
    <row r="21566" spans="1:3" x14ac:dyDescent="0.35">
      <c r="A21566" s="1">
        <v>43886.508333333331</v>
      </c>
      <c r="B21566" s="2">
        <v>8.4199999999999997E-2</v>
      </c>
      <c r="C21566" s="2"/>
    </row>
    <row r="21567" spans="1:3" x14ac:dyDescent="0.35">
      <c r="A21567" s="1">
        <v>43886.509027777778</v>
      </c>
      <c r="B21567" s="2">
        <v>0</v>
      </c>
      <c r="C21567" s="2"/>
    </row>
    <row r="21568" spans="1:3" x14ac:dyDescent="0.35">
      <c r="A21568" s="1">
        <v>43886.509722222225</v>
      </c>
      <c r="B21568" s="2">
        <v>3.7100000000000001E-2</v>
      </c>
      <c r="C21568" s="2"/>
    </row>
    <row r="21569" spans="1:3" x14ac:dyDescent="0.35">
      <c r="A21569" s="1">
        <v>43886.510416666664</v>
      </c>
      <c r="B21569" s="2">
        <v>0.2311</v>
      </c>
      <c r="C21569" s="2"/>
    </row>
    <row r="21570" spans="1:3" x14ac:dyDescent="0.35">
      <c r="A21570" s="1">
        <v>43886.511111111111</v>
      </c>
      <c r="B21570" s="2">
        <v>2.5000000000000001E-2</v>
      </c>
      <c r="C21570" s="2"/>
    </row>
    <row r="21571" spans="1:3" x14ac:dyDescent="0.35">
      <c r="A21571" s="1">
        <v>43886.511805555558</v>
      </c>
      <c r="B21571" s="2">
        <v>0</v>
      </c>
      <c r="C21571" s="2"/>
    </row>
    <row r="21572" spans="1:3" x14ac:dyDescent="0.35">
      <c r="A21572" s="1">
        <v>43886.512499999997</v>
      </c>
      <c r="B21572" s="2">
        <v>0.28589999999999999</v>
      </c>
      <c r="C21572" s="2"/>
    </row>
    <row r="21573" spans="1:3" x14ac:dyDescent="0.35">
      <c r="A21573" s="1">
        <v>43886.513194444444</v>
      </c>
      <c r="B21573" s="2">
        <v>0</v>
      </c>
      <c r="C21573" s="2"/>
    </row>
    <row r="21574" spans="1:3" x14ac:dyDescent="0.35">
      <c r="A21574" s="1">
        <v>43886.513888888891</v>
      </c>
      <c r="B21574" s="2">
        <v>0</v>
      </c>
      <c r="C21574" s="2"/>
    </row>
    <row r="21575" spans="1:3" x14ac:dyDescent="0.35">
      <c r="A21575" s="1">
        <v>43886.51458333333</v>
      </c>
      <c r="B21575" s="2">
        <v>0.16800000000000001</v>
      </c>
      <c r="C21575" s="2"/>
    </row>
    <row r="21576" spans="1:3" x14ac:dyDescent="0.35">
      <c r="A21576" s="1">
        <v>43886.515277777777</v>
      </c>
      <c r="B21576" s="2">
        <v>0.29920000000000002</v>
      </c>
      <c r="C21576" s="2"/>
    </row>
    <row r="21577" spans="1:3" x14ac:dyDescent="0.35">
      <c r="A21577" s="1">
        <v>43886.515972222223</v>
      </c>
      <c r="B21577" s="2">
        <v>0.13719999999999999</v>
      </c>
      <c r="C21577" s="2"/>
    </row>
    <row r="21578" spans="1:3" x14ac:dyDescent="0.35">
      <c r="A21578" s="1">
        <v>43886.51666666667</v>
      </c>
      <c r="B21578" s="2">
        <v>0</v>
      </c>
      <c r="C21578" s="2"/>
    </row>
    <row r="21579" spans="1:3" x14ac:dyDescent="0.35">
      <c r="A21579" s="1">
        <v>43886.517361111109</v>
      </c>
      <c r="B21579" s="2">
        <v>3.2800000000000003E-2</v>
      </c>
      <c r="C21579" s="2"/>
    </row>
    <row r="21580" spans="1:3" x14ac:dyDescent="0.35">
      <c r="A21580" s="1">
        <v>43886.518055555556</v>
      </c>
      <c r="B21580" s="2">
        <v>0.1082</v>
      </c>
      <c r="C21580" s="2"/>
    </row>
    <row r="21581" spans="1:3" x14ac:dyDescent="0.35">
      <c r="A21581" s="1">
        <v>43886.518750000003</v>
      </c>
      <c r="B21581" s="2">
        <v>7.5399999999999898E-2</v>
      </c>
      <c r="C21581" s="2"/>
    </row>
    <row r="21582" spans="1:3" x14ac:dyDescent="0.35">
      <c r="A21582" s="1">
        <v>43886.519444444442</v>
      </c>
      <c r="B21582" s="2">
        <v>0</v>
      </c>
      <c r="C21582" s="2"/>
    </row>
    <row r="21583" spans="1:3" x14ac:dyDescent="0.35">
      <c r="A21583" s="1">
        <v>43886.520138888889</v>
      </c>
      <c r="B21583" s="2">
        <v>0.26300000000000001</v>
      </c>
      <c r="C21583" s="2"/>
    </row>
    <row r="21584" spans="1:3" x14ac:dyDescent="0.35">
      <c r="A21584" s="1">
        <v>43886.520833333336</v>
      </c>
      <c r="B21584" s="2">
        <v>0.14630000000000001</v>
      </c>
      <c r="C21584" s="2"/>
    </row>
    <row r="21585" spans="1:3" x14ac:dyDescent="0.35">
      <c r="A21585" s="1">
        <v>43886.521527777775</v>
      </c>
      <c r="B21585" s="2">
        <v>0.1447</v>
      </c>
      <c r="C21585" s="2"/>
    </row>
    <row r="21586" spans="1:3" x14ac:dyDescent="0.35">
      <c r="A21586" s="1">
        <v>43886.522222222222</v>
      </c>
      <c r="B21586" s="2">
        <v>0.32429999999999998</v>
      </c>
      <c r="C21586" s="2"/>
    </row>
    <row r="21587" spans="1:3" x14ac:dyDescent="0.35">
      <c r="A21587" s="1">
        <v>43886.522916666669</v>
      </c>
      <c r="B21587" s="2">
        <v>0</v>
      </c>
      <c r="C21587" s="2"/>
    </row>
    <row r="21588" spans="1:3" x14ac:dyDescent="0.35">
      <c r="A21588" s="1">
        <v>43886.523611111108</v>
      </c>
      <c r="B21588" s="2">
        <v>0.1716</v>
      </c>
      <c r="C21588" s="2"/>
    </row>
    <row r="21589" spans="1:3" x14ac:dyDescent="0.35">
      <c r="A21589" s="1">
        <v>43886.524305555555</v>
      </c>
      <c r="B21589" s="2">
        <v>0</v>
      </c>
      <c r="C21589" s="2"/>
    </row>
    <row r="21590" spans="1:3" x14ac:dyDescent="0.35">
      <c r="A21590" s="1">
        <v>43886.525000000001</v>
      </c>
      <c r="B21590" s="2">
        <v>0.33360000000000001</v>
      </c>
      <c r="C21590" s="2"/>
    </row>
    <row r="21591" spans="1:3" x14ac:dyDescent="0.35">
      <c r="A21591" s="1">
        <v>43886.525694444441</v>
      </c>
      <c r="B21591" s="2">
        <v>0</v>
      </c>
      <c r="C21591" s="2"/>
    </row>
    <row r="21592" spans="1:3" x14ac:dyDescent="0.35">
      <c r="A21592" s="1">
        <v>43886.526388888888</v>
      </c>
      <c r="B21592" s="2">
        <v>0.28639999999999999</v>
      </c>
      <c r="C21592" s="2"/>
    </row>
    <row r="21593" spans="1:3" x14ac:dyDescent="0.35">
      <c r="A21593" s="1">
        <v>43886.527083333334</v>
      </c>
      <c r="B21593" s="2">
        <v>0.46450000000000002</v>
      </c>
      <c r="C21593" s="2"/>
    </row>
    <row r="21594" spans="1:3" x14ac:dyDescent="0.35">
      <c r="A21594" s="1">
        <v>43886.527777777781</v>
      </c>
      <c r="B21594" s="2">
        <v>0.26390000000000002</v>
      </c>
      <c r="C21594" s="2"/>
    </row>
    <row r="21595" spans="1:3" x14ac:dyDescent="0.35">
      <c r="A21595" s="1">
        <v>43886.52847222222</v>
      </c>
      <c r="B21595" s="2">
        <v>1.0699999999999999E-2</v>
      </c>
      <c r="C21595" s="2"/>
    </row>
    <row r="21596" spans="1:3" x14ac:dyDescent="0.35">
      <c r="A21596" s="1">
        <v>43886.529166666667</v>
      </c>
      <c r="B21596" s="2">
        <v>0</v>
      </c>
      <c r="C21596" s="2"/>
    </row>
    <row r="21597" spans="1:3" x14ac:dyDescent="0.35">
      <c r="A21597" s="1">
        <v>43886.529861111114</v>
      </c>
      <c r="B21597" s="2">
        <v>0.41389999999999999</v>
      </c>
      <c r="C21597" s="2"/>
    </row>
    <row r="21598" spans="1:3" x14ac:dyDescent="0.35">
      <c r="A21598" s="1">
        <v>43886.530555555553</v>
      </c>
      <c r="B21598" s="2">
        <v>0.68420000000000003</v>
      </c>
      <c r="C21598" s="2"/>
    </row>
    <row r="21599" spans="1:3" x14ac:dyDescent="0.35">
      <c r="A21599" s="1">
        <v>43886.53125</v>
      </c>
      <c r="B21599" s="2">
        <v>0</v>
      </c>
      <c r="C21599" s="2"/>
    </row>
    <row r="21600" spans="1:3" x14ac:dyDescent="0.35">
      <c r="A21600" s="1">
        <v>43886.531944444447</v>
      </c>
      <c r="B21600" s="2">
        <v>0.2424</v>
      </c>
      <c r="C21600" s="2"/>
    </row>
    <row r="21601" spans="1:3" x14ac:dyDescent="0.35">
      <c r="A21601" s="1">
        <v>43886.532638888886</v>
      </c>
      <c r="B21601" s="2">
        <v>0.22789999999999999</v>
      </c>
      <c r="C21601" s="2"/>
    </row>
    <row r="21602" spans="1:3" x14ac:dyDescent="0.35">
      <c r="A21602" s="1">
        <v>43886.533333333333</v>
      </c>
      <c r="B21602" s="2">
        <v>0</v>
      </c>
      <c r="C21602" s="2"/>
    </row>
    <row r="21603" spans="1:3" x14ac:dyDescent="0.35">
      <c r="A21603" s="1">
        <v>43886.53402777778</v>
      </c>
      <c r="B21603" s="2">
        <v>0.44800000000000001</v>
      </c>
      <c r="C21603" s="2"/>
    </row>
    <row r="21604" spans="1:3" x14ac:dyDescent="0.35">
      <c r="A21604" s="1">
        <v>43886.534722222219</v>
      </c>
      <c r="B21604" s="2">
        <v>0.46629999999999999</v>
      </c>
      <c r="C21604" s="2"/>
    </row>
    <row r="21605" spans="1:3" x14ac:dyDescent="0.35">
      <c r="A21605" s="1">
        <v>43886.535416666666</v>
      </c>
      <c r="B21605" s="2">
        <v>0</v>
      </c>
      <c r="C21605" s="2"/>
    </row>
    <row r="21606" spans="1:3" x14ac:dyDescent="0.35">
      <c r="A21606" s="1">
        <v>43886.536111111112</v>
      </c>
      <c r="B21606" s="2">
        <v>0</v>
      </c>
      <c r="C21606" s="2"/>
    </row>
    <row r="21607" spans="1:3" x14ac:dyDescent="0.35">
      <c r="A21607" s="1">
        <v>43886.536805555559</v>
      </c>
      <c r="B21607" s="2">
        <v>0.37319999999999998</v>
      </c>
      <c r="C21607" s="2"/>
    </row>
    <row r="21608" spans="1:3" x14ac:dyDescent="0.35">
      <c r="A21608" s="1">
        <v>43886.537499999999</v>
      </c>
      <c r="B21608" s="2">
        <v>2.5700000000000001E-2</v>
      </c>
      <c r="C21608" s="2"/>
    </row>
    <row r="21609" spans="1:3" x14ac:dyDescent="0.35">
      <c r="A21609" s="1">
        <v>43886.538194444445</v>
      </c>
      <c r="B21609" s="2">
        <v>0.21379999999999999</v>
      </c>
      <c r="C21609" s="2"/>
    </row>
    <row r="21610" spans="1:3" x14ac:dyDescent="0.35">
      <c r="A21610" s="1">
        <v>43886.538888888892</v>
      </c>
      <c r="B21610" s="2">
        <v>0</v>
      </c>
      <c r="C21610" s="2"/>
    </row>
    <row r="21611" spans="1:3" x14ac:dyDescent="0.35">
      <c r="A21611" s="1">
        <v>43886.539583333331</v>
      </c>
      <c r="B21611" s="2">
        <v>0.22800000000000001</v>
      </c>
      <c r="C21611" s="2"/>
    </row>
    <row r="21612" spans="1:3" x14ac:dyDescent="0.35">
      <c r="A21612" s="1">
        <v>43886.540277777778</v>
      </c>
      <c r="B21612" s="2">
        <v>0</v>
      </c>
      <c r="C21612" s="2"/>
    </row>
    <row r="21613" spans="1:3" x14ac:dyDescent="0.35">
      <c r="A21613" s="1">
        <v>43886.540972222225</v>
      </c>
      <c r="B21613" s="2">
        <v>0.59909999999999997</v>
      </c>
      <c r="C21613" s="2"/>
    </row>
    <row r="21614" spans="1:3" x14ac:dyDescent="0.35">
      <c r="A21614" s="1">
        <v>43886.541666666664</v>
      </c>
      <c r="B21614" s="2">
        <v>0</v>
      </c>
      <c r="C21614" s="2"/>
    </row>
    <row r="21615" spans="1:3" x14ac:dyDescent="0.35">
      <c r="A21615" s="1">
        <v>43886.542361111111</v>
      </c>
      <c r="B21615" s="2">
        <v>8.9999999999999998E-4</v>
      </c>
      <c r="C21615" s="2"/>
    </row>
    <row r="21616" spans="1:3" x14ac:dyDescent="0.35">
      <c r="A21616" s="1">
        <v>43886.543055555558</v>
      </c>
      <c r="B21616" s="2">
        <v>5.9999999999999897E-4</v>
      </c>
      <c r="C21616" s="2"/>
    </row>
    <row r="21617" spans="1:3" x14ac:dyDescent="0.35">
      <c r="A21617" s="1">
        <v>43886.543749999997</v>
      </c>
      <c r="B21617" s="2">
        <v>0.248</v>
      </c>
      <c r="C21617" s="2"/>
    </row>
    <row r="21618" spans="1:3" x14ac:dyDescent="0.35">
      <c r="A21618" s="1">
        <v>43886.544444444444</v>
      </c>
      <c r="B21618" s="2">
        <v>4.8500000000000001E-2</v>
      </c>
      <c r="C21618" s="2"/>
    </row>
    <row r="21619" spans="1:3" x14ac:dyDescent="0.35">
      <c r="A21619" s="1">
        <v>43886.545138888891</v>
      </c>
      <c r="B21619" s="2">
        <v>0.34279999999999999</v>
      </c>
      <c r="C21619" s="2"/>
    </row>
    <row r="21620" spans="1:3" x14ac:dyDescent="0.35">
      <c r="A21620" s="1">
        <v>43886.54583333333</v>
      </c>
      <c r="B21620" s="2">
        <v>7.4999999999999997E-3</v>
      </c>
      <c r="C21620" s="2"/>
    </row>
    <row r="21621" spans="1:3" x14ac:dyDescent="0.35">
      <c r="A21621" s="1">
        <v>43886.546527777777</v>
      </c>
      <c r="B21621" s="2">
        <v>0.21940000000000001</v>
      </c>
      <c r="C21621" s="2"/>
    </row>
    <row r="21622" spans="1:3" x14ac:dyDescent="0.35">
      <c r="A21622" s="1">
        <v>43886.547222222223</v>
      </c>
      <c r="B21622" s="2">
        <v>0</v>
      </c>
      <c r="C21622" s="2"/>
    </row>
    <row r="21623" spans="1:3" x14ac:dyDescent="0.35">
      <c r="A21623" s="1">
        <v>43886.54791666667</v>
      </c>
      <c r="B21623" s="2">
        <v>2.69E-2</v>
      </c>
      <c r="C21623" s="2"/>
    </row>
    <row r="21624" spans="1:3" x14ac:dyDescent="0.35">
      <c r="A21624" s="1">
        <v>43886.548611111109</v>
      </c>
      <c r="B21624" s="2">
        <v>0</v>
      </c>
      <c r="C21624" s="2"/>
    </row>
    <row r="21625" spans="1:3" x14ac:dyDescent="0.35">
      <c r="A21625" s="1">
        <v>43886.549305555556</v>
      </c>
      <c r="B21625" s="2">
        <v>0.1663</v>
      </c>
      <c r="C21625" s="2"/>
    </row>
    <row r="21626" spans="1:3" x14ac:dyDescent="0.35">
      <c r="A21626" s="1">
        <v>43886.55</v>
      </c>
      <c r="B21626" s="2">
        <v>0.44550000000000001</v>
      </c>
      <c r="C21626" s="2"/>
    </row>
    <row r="21627" spans="1:3" x14ac:dyDescent="0.35">
      <c r="A21627" s="1">
        <v>43886.550694444442</v>
      </c>
      <c r="B21627" s="2">
        <v>0</v>
      </c>
      <c r="C21627" s="2"/>
    </row>
    <row r="21628" spans="1:3" x14ac:dyDescent="0.35">
      <c r="A21628" s="1">
        <v>43886.551388888889</v>
      </c>
      <c r="B21628" s="2">
        <v>3.8300000000000001E-2</v>
      </c>
      <c r="C21628" s="2"/>
    </row>
    <row r="21629" spans="1:3" x14ac:dyDescent="0.35">
      <c r="A21629" s="1">
        <v>43886.552083333336</v>
      </c>
      <c r="B21629" s="2">
        <v>0.21010000000000001</v>
      </c>
      <c r="C21629" s="2"/>
    </row>
    <row r="21630" spans="1:3" x14ac:dyDescent="0.35">
      <c r="A21630" s="1">
        <v>43886.552777777775</v>
      </c>
      <c r="B21630" s="2">
        <v>8.2199999999999995E-2</v>
      </c>
      <c r="C21630" s="2"/>
    </row>
    <row r="21631" spans="1:3" x14ac:dyDescent="0.35">
      <c r="A21631" s="1">
        <v>43886.553472222222</v>
      </c>
      <c r="B21631" s="2">
        <v>7.4000000000000003E-3</v>
      </c>
      <c r="C21631" s="2"/>
    </row>
    <row r="21632" spans="1:3" x14ac:dyDescent="0.35">
      <c r="A21632" s="1">
        <v>43886.554166666669</v>
      </c>
      <c r="B21632" s="2">
        <v>0.14610000000000001</v>
      </c>
      <c r="C21632" s="2"/>
    </row>
    <row r="21633" spans="1:3" x14ac:dyDescent="0.35">
      <c r="A21633" s="1">
        <v>43886.554861111108</v>
      </c>
      <c r="B21633" s="2">
        <v>4.0599999999999997E-2</v>
      </c>
      <c r="C21633" s="2"/>
    </row>
    <row r="21634" spans="1:3" x14ac:dyDescent="0.35">
      <c r="A21634" s="1">
        <v>43886.555555555555</v>
      </c>
      <c r="B21634" s="2">
        <v>0.25629999999999997</v>
      </c>
      <c r="C21634" s="2"/>
    </row>
    <row r="21635" spans="1:3" x14ac:dyDescent="0.35">
      <c r="A21635" s="1">
        <v>43886.556250000001</v>
      </c>
      <c r="B21635" s="2">
        <v>0.17469999999999999</v>
      </c>
      <c r="C21635" s="2"/>
    </row>
    <row r="21636" spans="1:3" x14ac:dyDescent="0.35">
      <c r="A21636" s="1">
        <v>43886.556944444441</v>
      </c>
      <c r="B21636" s="2">
        <v>0</v>
      </c>
      <c r="C21636" s="2"/>
    </row>
    <row r="21637" spans="1:3" x14ac:dyDescent="0.35">
      <c r="A21637" s="1">
        <v>43886.557638888888</v>
      </c>
      <c r="B21637" s="2">
        <v>2.69E-2</v>
      </c>
      <c r="C21637" s="2"/>
    </row>
    <row r="21638" spans="1:3" x14ac:dyDescent="0.35">
      <c r="A21638" s="1">
        <v>43886.558333333334</v>
      </c>
      <c r="B21638" s="2">
        <v>0</v>
      </c>
      <c r="C21638" s="2"/>
    </row>
    <row r="21639" spans="1:3" x14ac:dyDescent="0.35">
      <c r="A21639" s="1">
        <v>43886.559027777781</v>
      </c>
      <c r="B21639" s="2">
        <v>0.18659999999999999</v>
      </c>
      <c r="C21639" s="2"/>
    </row>
    <row r="21640" spans="1:3" x14ac:dyDescent="0.35">
      <c r="A21640" s="1">
        <v>43886.55972222222</v>
      </c>
      <c r="B21640" s="2">
        <v>8.0999999999999996E-3</v>
      </c>
      <c r="C21640" s="2"/>
    </row>
    <row r="21641" spans="1:3" x14ac:dyDescent="0.35">
      <c r="A21641" s="1">
        <v>43886.560416666667</v>
      </c>
      <c r="B21641" s="2">
        <v>0.21790000000000001</v>
      </c>
      <c r="C21641" s="2"/>
    </row>
    <row r="21642" spans="1:3" x14ac:dyDescent="0.35">
      <c r="A21642" s="1">
        <v>43886.561111111114</v>
      </c>
      <c r="B21642" s="2">
        <v>0.1134</v>
      </c>
      <c r="C21642" s="2"/>
    </row>
    <row r="21643" spans="1:3" x14ac:dyDescent="0.35">
      <c r="A21643" s="1">
        <v>43886.561805555553</v>
      </c>
      <c r="B21643" s="2">
        <v>3.61E-2</v>
      </c>
      <c r="C21643" s="2"/>
    </row>
    <row r="21644" spans="1:3" x14ac:dyDescent="0.35">
      <c r="A21644" s="1">
        <v>43886.5625</v>
      </c>
      <c r="B21644" s="2">
        <v>3.8399999999999997E-2</v>
      </c>
      <c r="C21644" s="2"/>
    </row>
    <row r="21645" spans="1:3" x14ac:dyDescent="0.35">
      <c r="A21645" s="1">
        <v>43886.563194444447</v>
      </c>
      <c r="B21645" s="2">
        <v>0.3226</v>
      </c>
      <c r="C21645" s="2"/>
    </row>
    <row r="21646" spans="1:3" x14ac:dyDescent="0.35">
      <c r="A21646" s="1">
        <v>43886.563888888886</v>
      </c>
      <c r="B21646" s="2">
        <v>7.4300000000000005E-2</v>
      </c>
      <c r="C21646" s="2"/>
    </row>
    <row r="21647" spans="1:3" x14ac:dyDescent="0.35">
      <c r="A21647" s="1">
        <v>43886.564583333333</v>
      </c>
      <c r="B21647" s="2">
        <v>0.32969999999999999</v>
      </c>
      <c r="C21647" s="2"/>
    </row>
    <row r="21648" spans="1:3" x14ac:dyDescent="0.35">
      <c r="A21648" s="1">
        <v>43886.56527777778</v>
      </c>
      <c r="B21648" s="2">
        <v>0</v>
      </c>
      <c r="C21648" s="2"/>
    </row>
    <row r="21649" spans="1:3" x14ac:dyDescent="0.35">
      <c r="A21649" s="1">
        <v>43886.565972222219</v>
      </c>
      <c r="B21649" s="2">
        <v>0.3473</v>
      </c>
      <c r="C21649" s="2"/>
    </row>
    <row r="21650" spans="1:3" x14ac:dyDescent="0.35">
      <c r="A21650" s="1">
        <v>43886.566666666666</v>
      </c>
      <c r="B21650" s="2">
        <v>0</v>
      </c>
      <c r="C21650" s="2"/>
    </row>
    <row r="21651" spans="1:3" x14ac:dyDescent="0.35">
      <c r="A21651" s="1">
        <v>43886.567361111112</v>
      </c>
      <c r="B21651" s="2">
        <v>5.0000000000000001E-4</v>
      </c>
      <c r="C21651" s="2"/>
    </row>
    <row r="21652" spans="1:3" x14ac:dyDescent="0.35">
      <c r="A21652" s="1">
        <v>43886.568055555559</v>
      </c>
      <c r="B21652" s="2">
        <v>1E-4</v>
      </c>
      <c r="C21652" s="2"/>
    </row>
    <row r="21653" spans="1:3" x14ac:dyDescent="0.35">
      <c r="A21653" s="1">
        <v>43886.568749999999</v>
      </c>
      <c r="B21653" s="2" t="s">
        <v>1</v>
      </c>
      <c r="C21653" s="2"/>
    </row>
    <row r="21654" spans="1:3" x14ac:dyDescent="0.35">
      <c r="A21654" s="1">
        <v>43886.569444444445</v>
      </c>
      <c r="B21654" s="2" t="s">
        <v>1</v>
      </c>
      <c r="C21654" s="2"/>
    </row>
    <row r="21655" spans="1:3" x14ac:dyDescent="0.35">
      <c r="A21655" s="1">
        <v>43886.570138888892</v>
      </c>
      <c r="B21655" s="2">
        <v>0.1012</v>
      </c>
      <c r="C21655" s="2"/>
    </row>
    <row r="21656" spans="1:3" x14ac:dyDescent="0.35">
      <c r="A21656" s="1">
        <v>43886.570833333331</v>
      </c>
      <c r="B21656" s="2">
        <v>5.4399999999999997E-2</v>
      </c>
      <c r="C21656" s="2"/>
    </row>
    <row r="21657" spans="1:3" x14ac:dyDescent="0.35">
      <c r="A21657" s="1">
        <v>43886.571527777778</v>
      </c>
      <c r="B21657" s="2">
        <v>0.19159999999999999</v>
      </c>
      <c r="C21657" s="2"/>
    </row>
    <row r="21658" spans="1:3" x14ac:dyDescent="0.35">
      <c r="A21658" s="1">
        <v>43886.572222222225</v>
      </c>
      <c r="B21658" s="2">
        <v>0.1002</v>
      </c>
      <c r="C21658" s="2"/>
    </row>
    <row r="21659" spans="1:3" x14ac:dyDescent="0.35">
      <c r="A21659" s="1">
        <v>43886.572916666664</v>
      </c>
      <c r="B21659" s="2">
        <v>9.7000000000000003E-3</v>
      </c>
      <c r="C21659" s="2"/>
    </row>
    <row r="21660" spans="1:3" x14ac:dyDescent="0.35">
      <c r="A21660" s="1">
        <v>43886.573611111111</v>
      </c>
      <c r="B21660" s="2">
        <v>0</v>
      </c>
      <c r="C21660" s="2"/>
    </row>
    <row r="21661" spans="1:3" x14ac:dyDescent="0.35">
      <c r="A21661" s="1">
        <v>43886.574305555558</v>
      </c>
      <c r="B21661" s="2">
        <v>7.7100000000000002E-2</v>
      </c>
      <c r="C21661" s="2"/>
    </row>
    <row r="21662" spans="1:3" x14ac:dyDescent="0.35">
      <c r="A21662" s="1">
        <v>43886.574999999997</v>
      </c>
      <c r="B21662" s="2">
        <v>2.9499999999999998E-2</v>
      </c>
      <c r="C21662" s="2"/>
    </row>
    <row r="21663" spans="1:3" x14ac:dyDescent="0.35">
      <c r="A21663" s="1">
        <v>43886.575694444444</v>
      </c>
      <c r="B21663" s="2">
        <v>0.221</v>
      </c>
      <c r="C21663" s="2"/>
    </row>
    <row r="21664" spans="1:3" x14ac:dyDescent="0.35">
      <c r="A21664" s="1">
        <v>43886.576388888891</v>
      </c>
      <c r="B21664" s="2">
        <v>1.1000000000000001E-3</v>
      </c>
      <c r="C21664" s="2"/>
    </row>
    <row r="21665" spans="1:3" x14ac:dyDescent="0.35">
      <c r="A21665" s="1">
        <v>43886.57708333333</v>
      </c>
      <c r="B21665" s="2">
        <v>4.19E-2</v>
      </c>
      <c r="C21665" s="2"/>
    </row>
    <row r="21666" spans="1:3" x14ac:dyDescent="0.35">
      <c r="A21666" s="1">
        <v>43886.577777777777</v>
      </c>
      <c r="B21666" s="2">
        <v>0</v>
      </c>
      <c r="C21666" s="2"/>
    </row>
    <row r="21667" spans="1:3" x14ac:dyDescent="0.35">
      <c r="A21667" s="1">
        <v>43886.578472222223</v>
      </c>
      <c r="B21667" s="2">
        <v>0</v>
      </c>
      <c r="C21667" s="2"/>
    </row>
    <row r="21668" spans="1:3" x14ac:dyDescent="0.35">
      <c r="A21668" s="1">
        <v>43886.57916666667</v>
      </c>
      <c r="B21668" s="2" t="s">
        <v>1</v>
      </c>
      <c r="C21668" s="2"/>
    </row>
    <row r="21669" spans="1:3" x14ac:dyDescent="0.35">
      <c r="A21669" s="1">
        <v>43886.579861111109</v>
      </c>
      <c r="B21669" s="2" t="s">
        <v>1</v>
      </c>
      <c r="C21669" s="2"/>
    </row>
    <row r="21670" spans="1:3" x14ac:dyDescent="0.35">
      <c r="A21670" s="1">
        <v>43886.580555555556</v>
      </c>
      <c r="B21670" s="2">
        <v>0.1641</v>
      </c>
      <c r="C21670" s="2"/>
    </row>
    <row r="21671" spans="1:3" x14ac:dyDescent="0.35">
      <c r="A21671" s="1">
        <v>43886.581250000003</v>
      </c>
      <c r="B21671" s="2">
        <v>3.2800000000000003E-2</v>
      </c>
      <c r="C21671" s="2"/>
    </row>
    <row r="21672" spans="1:3" x14ac:dyDescent="0.35">
      <c r="A21672" s="1">
        <v>43886.581944444442</v>
      </c>
      <c r="B21672" s="2">
        <v>0.2676</v>
      </c>
      <c r="C21672" s="2"/>
    </row>
    <row r="21673" spans="1:3" x14ac:dyDescent="0.35">
      <c r="A21673" s="1">
        <v>43886.582638888889</v>
      </c>
      <c r="B21673" s="2">
        <v>0</v>
      </c>
      <c r="C21673" s="2"/>
    </row>
    <row r="21674" spans="1:3" x14ac:dyDescent="0.35">
      <c r="A21674" s="1">
        <v>43886.583333333336</v>
      </c>
      <c r="B21674" s="2">
        <v>0</v>
      </c>
      <c r="C21674" s="2"/>
    </row>
    <row r="21675" spans="1:3" x14ac:dyDescent="0.35">
      <c r="A21675" s="1">
        <v>43886.584027777775</v>
      </c>
      <c r="B21675" s="2">
        <v>0.30669999999999997</v>
      </c>
      <c r="C21675" s="2"/>
    </row>
    <row r="21676" spans="1:3" x14ac:dyDescent="0.35">
      <c r="A21676" s="1">
        <v>43886.584722222222</v>
      </c>
      <c r="B21676" s="2">
        <v>0</v>
      </c>
      <c r="C21676" s="2"/>
    </row>
    <row r="21677" spans="1:3" x14ac:dyDescent="0.35">
      <c r="A21677" s="1">
        <v>43886.585416666669</v>
      </c>
      <c r="B21677" s="2">
        <v>0.46679999999999999</v>
      </c>
      <c r="C21677" s="2"/>
    </row>
    <row r="21678" spans="1:3" x14ac:dyDescent="0.35">
      <c r="A21678" s="1">
        <v>43886.586111111108</v>
      </c>
      <c r="B21678" s="2">
        <v>0.18090000000000001</v>
      </c>
      <c r="C21678" s="2"/>
    </row>
    <row r="21679" spans="1:3" x14ac:dyDescent="0.35">
      <c r="A21679" s="1">
        <v>43886.586805555555</v>
      </c>
      <c r="B21679" s="2">
        <v>0.3478</v>
      </c>
      <c r="C21679" s="2"/>
    </row>
    <row r="21680" spans="1:3" x14ac:dyDescent="0.35">
      <c r="A21680" s="1">
        <v>43886.587500000001</v>
      </c>
      <c r="B21680" s="2">
        <v>0</v>
      </c>
      <c r="C21680" s="2"/>
    </row>
    <row r="21681" spans="1:3" x14ac:dyDescent="0.35">
      <c r="A21681" s="1">
        <v>43886.588194444441</v>
      </c>
      <c r="B21681" s="2">
        <v>0</v>
      </c>
      <c r="C21681" s="2"/>
    </row>
    <row r="21682" spans="1:3" x14ac:dyDescent="0.35">
      <c r="A21682" s="1">
        <v>43886.588888888888</v>
      </c>
      <c r="B21682" s="2">
        <v>0.1</v>
      </c>
      <c r="C21682" s="2"/>
    </row>
    <row r="21683" spans="1:3" x14ac:dyDescent="0.35">
      <c r="A21683" s="1">
        <v>43886.589583333334</v>
      </c>
      <c r="B21683" s="2">
        <v>0.03</v>
      </c>
      <c r="C21683" s="2"/>
    </row>
    <row r="21684" spans="1:3" x14ac:dyDescent="0.35">
      <c r="A21684" s="1">
        <v>43886.590277777781</v>
      </c>
      <c r="B21684" s="2">
        <v>0</v>
      </c>
      <c r="C21684" s="2"/>
    </row>
    <row r="21685" spans="1:3" x14ac:dyDescent="0.35">
      <c r="A21685" s="1">
        <v>43886.59097222222</v>
      </c>
      <c r="B21685" s="2">
        <v>0.57630000000000003</v>
      </c>
      <c r="C21685" s="2"/>
    </row>
    <row r="21686" spans="1:3" x14ac:dyDescent="0.35">
      <c r="A21686" s="1">
        <v>43886.591666666667</v>
      </c>
      <c r="B21686" s="2">
        <v>0</v>
      </c>
      <c r="C21686" s="2"/>
    </row>
    <row r="21687" spans="1:3" x14ac:dyDescent="0.35">
      <c r="A21687" s="1">
        <v>43886.592361111114</v>
      </c>
      <c r="B21687" s="2">
        <v>0.1983</v>
      </c>
      <c r="C21687" s="2"/>
    </row>
    <row r="21688" spans="1:3" x14ac:dyDescent="0.35">
      <c r="A21688" s="1">
        <v>43886.593055555553</v>
      </c>
      <c r="B21688" s="2">
        <v>0.1399</v>
      </c>
      <c r="C21688" s="2"/>
    </row>
    <row r="21689" spans="1:3" x14ac:dyDescent="0.35">
      <c r="A21689" s="1">
        <v>43886.59375</v>
      </c>
      <c r="B21689" s="2">
        <v>6.6199999999999898E-2</v>
      </c>
      <c r="C21689" s="2"/>
    </row>
    <row r="21690" spans="1:3" x14ac:dyDescent="0.35">
      <c r="A21690" s="1">
        <v>43886.594444444447</v>
      </c>
      <c r="B21690" s="2">
        <v>0</v>
      </c>
      <c r="C21690" s="2"/>
    </row>
    <row r="21691" spans="1:3" x14ac:dyDescent="0.35">
      <c r="A21691" s="1">
        <v>43886.595138888886</v>
      </c>
      <c r="B21691" s="2">
        <v>0.29149999999999998</v>
      </c>
      <c r="C21691" s="2"/>
    </row>
    <row r="21692" spans="1:3" x14ac:dyDescent="0.35">
      <c r="A21692" s="1">
        <v>43886.595833333333</v>
      </c>
      <c r="B21692" s="2">
        <v>0</v>
      </c>
      <c r="C21692" s="2"/>
    </row>
    <row r="21693" spans="1:3" x14ac:dyDescent="0.35">
      <c r="A21693" s="1">
        <v>43886.59652777778</v>
      </c>
      <c r="B21693" s="2">
        <v>4.0000000000000002E-4</v>
      </c>
      <c r="C21693" s="2"/>
    </row>
    <row r="21694" spans="1:3" x14ac:dyDescent="0.35">
      <c r="A21694" s="1">
        <v>43886.597222222219</v>
      </c>
      <c r="B21694" s="2">
        <v>0.1434</v>
      </c>
      <c r="C21694" s="2"/>
    </row>
    <row r="21695" spans="1:3" x14ac:dyDescent="0.35">
      <c r="A21695" s="1">
        <v>43886.597916666666</v>
      </c>
      <c r="B21695" s="2">
        <v>0</v>
      </c>
      <c r="C21695" s="2"/>
    </row>
    <row r="21696" spans="1:3" x14ac:dyDescent="0.35">
      <c r="A21696" s="1">
        <v>43886.598611111112</v>
      </c>
      <c r="B21696" s="2" t="s">
        <v>1</v>
      </c>
      <c r="C21696" s="2"/>
    </row>
    <row r="21697" spans="1:3" x14ac:dyDescent="0.35">
      <c r="A21697" s="1">
        <v>43886.599305555559</v>
      </c>
      <c r="B21697" s="2">
        <v>9.9099999999999897E-2</v>
      </c>
      <c r="C21697" s="2"/>
    </row>
    <row r="21698" spans="1:3" x14ac:dyDescent="0.35">
      <c r="A21698" s="1">
        <v>43886.6</v>
      </c>
      <c r="B21698" s="2">
        <v>0.2132</v>
      </c>
      <c r="C21698" s="2"/>
    </row>
    <row r="21699" spans="1:3" x14ac:dyDescent="0.35">
      <c r="A21699" s="1">
        <v>43886.600694444445</v>
      </c>
      <c r="B21699" s="2">
        <v>0.30180000000000001</v>
      </c>
      <c r="C21699" s="2"/>
    </row>
    <row r="21700" spans="1:3" x14ac:dyDescent="0.35">
      <c r="A21700" s="1">
        <v>43886.601388888892</v>
      </c>
      <c r="B21700" s="2">
        <v>4.1000000000000003E-3</v>
      </c>
      <c r="C21700" s="2"/>
    </row>
    <row r="21701" spans="1:3" x14ac:dyDescent="0.35">
      <c r="A21701" s="1">
        <v>43886.602083333331</v>
      </c>
      <c r="B21701" s="2" t="s">
        <v>1</v>
      </c>
      <c r="C21701" s="2"/>
    </row>
    <row r="21702" spans="1:3" x14ac:dyDescent="0.35">
      <c r="A21702" s="1">
        <v>43886.602777777778</v>
      </c>
      <c r="B21702" s="2">
        <v>0</v>
      </c>
      <c r="C21702" s="2"/>
    </row>
    <row r="21703" spans="1:3" x14ac:dyDescent="0.35">
      <c r="A21703" s="1">
        <v>43886.603472222225</v>
      </c>
      <c r="B21703" s="2">
        <v>5.4600000000000003E-2</v>
      </c>
      <c r="C21703" s="2"/>
    </row>
    <row r="21704" spans="1:3" x14ac:dyDescent="0.35">
      <c r="A21704" s="1">
        <v>43886.604166666664</v>
      </c>
      <c r="B21704" s="2">
        <v>0</v>
      </c>
      <c r="C21704" s="2"/>
    </row>
    <row r="21705" spans="1:3" x14ac:dyDescent="0.35">
      <c r="A21705" s="1">
        <v>43886.604861111111</v>
      </c>
      <c r="B21705" s="2">
        <v>1.1000000000000001E-3</v>
      </c>
      <c r="C21705" s="2"/>
    </row>
    <row r="21706" spans="1:3" x14ac:dyDescent="0.35">
      <c r="A21706" s="1">
        <v>43886.605555555558</v>
      </c>
      <c r="B21706" s="2">
        <v>0.13159999999999999</v>
      </c>
      <c r="C21706" s="2"/>
    </row>
    <row r="21707" spans="1:3" x14ac:dyDescent="0.35">
      <c r="A21707" s="1">
        <v>43886.606249999997</v>
      </c>
      <c r="B21707" s="2">
        <v>4.7E-2</v>
      </c>
      <c r="C21707" s="2"/>
    </row>
    <row r="21708" spans="1:3" x14ac:dyDescent="0.35">
      <c r="A21708" s="1">
        <v>43886.606944444444</v>
      </c>
      <c r="B21708" s="2" t="s">
        <v>1</v>
      </c>
      <c r="C21708" s="2"/>
    </row>
    <row r="21709" spans="1:3" x14ac:dyDescent="0.35">
      <c r="A21709" s="1">
        <v>43886.607638888891</v>
      </c>
      <c r="B21709" s="2" t="s">
        <v>1</v>
      </c>
      <c r="C21709" s="2"/>
    </row>
    <row r="21710" spans="1:3" x14ac:dyDescent="0.35">
      <c r="A21710" s="1">
        <v>43886.60833333333</v>
      </c>
      <c r="B21710" s="2" t="s">
        <v>1</v>
      </c>
      <c r="C21710" s="2"/>
    </row>
    <row r="21711" spans="1:3" x14ac:dyDescent="0.35">
      <c r="A21711" s="1">
        <v>43886.609027777777</v>
      </c>
      <c r="B21711" s="2">
        <v>0</v>
      </c>
      <c r="C21711" s="2"/>
    </row>
    <row r="21712" spans="1:3" x14ac:dyDescent="0.35">
      <c r="A21712" s="1">
        <v>43886.609722222223</v>
      </c>
      <c r="B21712" s="2">
        <v>0.18870000000000001</v>
      </c>
      <c r="C21712" s="2"/>
    </row>
    <row r="21713" spans="1:3" x14ac:dyDescent="0.35">
      <c r="A21713" s="1">
        <v>43886.61041666667</v>
      </c>
      <c r="B21713" s="2">
        <v>0.18179999999999999</v>
      </c>
      <c r="C21713" s="2"/>
    </row>
    <row r="21714" spans="1:3" x14ac:dyDescent="0.35">
      <c r="A21714" s="1">
        <v>43886.611111111109</v>
      </c>
      <c r="B21714" s="2">
        <v>4.1799999999999997E-2</v>
      </c>
      <c r="C21714" s="2"/>
    </row>
    <row r="21715" spans="1:3" x14ac:dyDescent="0.35">
      <c r="A21715" s="1">
        <v>43886.611805555556</v>
      </c>
      <c r="B21715" s="2">
        <v>5.0099999999999999E-2</v>
      </c>
      <c r="C21715" s="2"/>
    </row>
    <row r="21716" spans="1:3" x14ac:dyDescent="0.35">
      <c r="A21716" s="1">
        <v>43886.612500000003</v>
      </c>
      <c r="B21716" s="2">
        <v>0.13189999999999999</v>
      </c>
      <c r="C21716" s="2"/>
    </row>
    <row r="21717" spans="1:3" x14ac:dyDescent="0.35">
      <c r="A21717" s="1">
        <v>43886.613194444442</v>
      </c>
      <c r="B21717" s="2">
        <v>0</v>
      </c>
      <c r="C21717" s="2"/>
    </row>
    <row r="21718" spans="1:3" x14ac:dyDescent="0.35">
      <c r="A21718" s="1">
        <v>43886.613888888889</v>
      </c>
      <c r="B21718" s="2">
        <v>0</v>
      </c>
      <c r="C21718" s="2"/>
    </row>
    <row r="21719" spans="1:3" x14ac:dyDescent="0.35">
      <c r="A21719" s="1">
        <v>43886.614583333336</v>
      </c>
      <c r="B21719" s="2">
        <v>2.2000000000000001E-3</v>
      </c>
      <c r="C21719" s="2"/>
    </row>
    <row r="21720" spans="1:3" x14ac:dyDescent="0.35">
      <c r="A21720" s="1">
        <v>43886.615277777775</v>
      </c>
      <c r="B21720" s="2">
        <v>7.3700000000000002E-2</v>
      </c>
      <c r="C21720" s="2"/>
    </row>
    <row r="21721" spans="1:3" x14ac:dyDescent="0.35">
      <c r="A21721" s="1">
        <v>43886.615972222222</v>
      </c>
      <c r="B21721" s="2">
        <v>0</v>
      </c>
      <c r="C21721" s="2"/>
    </row>
    <row r="21722" spans="1:3" x14ac:dyDescent="0.35">
      <c r="A21722" s="1">
        <v>43886.616666666669</v>
      </c>
      <c r="B21722" s="2">
        <v>4.5400000000000003E-2</v>
      </c>
      <c r="C21722" s="2"/>
    </row>
    <row r="21723" spans="1:3" x14ac:dyDescent="0.35">
      <c r="A21723" s="1">
        <v>43886.617361111108</v>
      </c>
      <c r="B21723" s="2">
        <v>5.6899999999999999E-2</v>
      </c>
      <c r="C21723" s="2"/>
    </row>
    <row r="21724" spans="1:3" x14ac:dyDescent="0.35">
      <c r="A21724" s="1">
        <v>43886.618055555555</v>
      </c>
      <c r="B21724" s="2">
        <v>0</v>
      </c>
      <c r="C21724" s="2"/>
    </row>
    <row r="21725" spans="1:3" x14ac:dyDescent="0.35">
      <c r="A21725" s="1">
        <v>43886.618750000001</v>
      </c>
      <c r="B21725" s="2">
        <v>0</v>
      </c>
      <c r="C21725" s="2"/>
    </row>
    <row r="21726" spans="1:3" x14ac:dyDescent="0.35">
      <c r="A21726" s="1">
        <v>43886.619444444441</v>
      </c>
      <c r="B21726" s="2">
        <v>5.4000000000000003E-3</v>
      </c>
      <c r="C21726" s="2"/>
    </row>
    <row r="21727" spans="1:3" x14ac:dyDescent="0.35">
      <c r="A21727" s="1">
        <v>43886.620138888888</v>
      </c>
      <c r="B21727" s="2">
        <v>0</v>
      </c>
      <c r="C21727" s="2"/>
    </row>
    <row r="21728" spans="1:3" x14ac:dyDescent="0.35">
      <c r="A21728" s="1">
        <v>43886.620833333334</v>
      </c>
      <c r="B21728" s="2">
        <v>0.2319</v>
      </c>
      <c r="C21728" s="2"/>
    </row>
    <row r="21729" spans="1:3" x14ac:dyDescent="0.35">
      <c r="A21729" s="1">
        <v>43886.621527777781</v>
      </c>
      <c r="B21729" s="2">
        <v>0.1033</v>
      </c>
      <c r="C21729" s="2"/>
    </row>
    <row r="21730" spans="1:3" x14ac:dyDescent="0.35">
      <c r="A21730" s="1">
        <v>43886.62222222222</v>
      </c>
      <c r="B21730" s="2">
        <v>0.28179999999999999</v>
      </c>
      <c r="C21730" s="2"/>
    </row>
    <row r="21731" spans="1:3" x14ac:dyDescent="0.35">
      <c r="A21731" s="1">
        <v>43886.622916666667</v>
      </c>
      <c r="B21731" s="2">
        <v>3.3E-3</v>
      </c>
      <c r="C21731" s="2"/>
    </row>
    <row r="21732" spans="1:3" x14ac:dyDescent="0.35">
      <c r="A21732" s="1">
        <v>43886.623611111114</v>
      </c>
      <c r="B21732" s="2">
        <v>0</v>
      </c>
      <c r="C21732" s="2"/>
    </row>
    <row r="21733" spans="1:3" x14ac:dyDescent="0.35">
      <c r="A21733" s="1">
        <v>43886.624305555553</v>
      </c>
      <c r="B21733" s="2" t="s">
        <v>1</v>
      </c>
      <c r="C21733" s="2"/>
    </row>
    <row r="21734" spans="1:3" x14ac:dyDescent="0.35">
      <c r="A21734" s="1">
        <v>43886.625</v>
      </c>
      <c r="B21734" s="2" t="s">
        <v>1</v>
      </c>
      <c r="C21734" s="2"/>
    </row>
    <row r="21735" spans="1:3" x14ac:dyDescent="0.35">
      <c r="A21735" s="1">
        <v>43886.625694444447</v>
      </c>
      <c r="B21735" s="2" t="s">
        <v>1</v>
      </c>
      <c r="C21735" s="2"/>
    </row>
    <row r="21736" spans="1:3" x14ac:dyDescent="0.35">
      <c r="A21736" s="1">
        <v>43886.626388888886</v>
      </c>
      <c r="B21736" s="2">
        <v>0.18049999999999999</v>
      </c>
      <c r="C21736" s="2"/>
    </row>
    <row r="21737" spans="1:3" x14ac:dyDescent="0.35">
      <c r="A21737" s="1">
        <v>43886.627083333333</v>
      </c>
      <c r="B21737" s="2">
        <v>0</v>
      </c>
      <c r="C21737" s="2"/>
    </row>
    <row r="21738" spans="1:3" x14ac:dyDescent="0.35">
      <c r="A21738" s="1">
        <v>43886.62777777778</v>
      </c>
      <c r="B21738" s="2">
        <v>5.3E-3</v>
      </c>
      <c r="C21738" s="2"/>
    </row>
    <row r="21739" spans="1:3" x14ac:dyDescent="0.35">
      <c r="A21739" s="1">
        <v>43886.628472222219</v>
      </c>
      <c r="B21739" s="2">
        <v>0</v>
      </c>
      <c r="C21739" s="2"/>
    </row>
    <row r="21740" spans="1:3" x14ac:dyDescent="0.35">
      <c r="A21740" s="1">
        <v>43886.629166666666</v>
      </c>
      <c r="B21740" s="2" t="s">
        <v>1</v>
      </c>
      <c r="C21740" s="2"/>
    </row>
    <row r="21741" spans="1:3" x14ac:dyDescent="0.35">
      <c r="A21741" s="1">
        <v>43886.629861111112</v>
      </c>
      <c r="B21741" s="2">
        <v>0</v>
      </c>
      <c r="C21741" s="2"/>
    </row>
    <row r="21742" spans="1:3" x14ac:dyDescent="0.35">
      <c r="A21742" s="1">
        <v>43886.630555555559</v>
      </c>
      <c r="B21742" s="2">
        <v>0.21360000000000001</v>
      </c>
      <c r="C21742" s="2"/>
    </row>
    <row r="21743" spans="1:3" x14ac:dyDescent="0.35">
      <c r="A21743" s="1">
        <v>43886.631249999999</v>
      </c>
      <c r="B21743" s="2">
        <v>0.20280000000000001</v>
      </c>
      <c r="C21743" s="2"/>
    </row>
    <row r="21744" spans="1:3" x14ac:dyDescent="0.35">
      <c r="A21744" s="1">
        <v>43886.631944444445</v>
      </c>
      <c r="B21744" s="2">
        <v>7.4300000000000005E-2</v>
      </c>
      <c r="C21744" s="2"/>
    </row>
    <row r="21745" spans="1:3" x14ac:dyDescent="0.35">
      <c r="A21745" s="1">
        <v>43886.632638888892</v>
      </c>
      <c r="B21745" s="2">
        <v>8.77E-2</v>
      </c>
      <c r="C21745" s="2"/>
    </row>
    <row r="21746" spans="1:3" x14ac:dyDescent="0.35">
      <c r="A21746" s="1">
        <v>43886.633333333331</v>
      </c>
      <c r="B21746" s="2">
        <v>8.9700000000000002E-2</v>
      </c>
      <c r="C21746" s="2"/>
    </row>
    <row r="21747" spans="1:3" x14ac:dyDescent="0.35">
      <c r="A21747" s="1">
        <v>43886.634027777778</v>
      </c>
      <c r="B21747" s="2">
        <v>0</v>
      </c>
      <c r="C21747" s="2"/>
    </row>
    <row r="21748" spans="1:3" x14ac:dyDescent="0.35">
      <c r="A21748" s="1">
        <v>43886.634722222225</v>
      </c>
      <c r="B21748" s="2">
        <v>2.8E-3</v>
      </c>
      <c r="C21748" s="2"/>
    </row>
    <row r="21749" spans="1:3" x14ac:dyDescent="0.35">
      <c r="A21749" s="1">
        <v>43886.635416666664</v>
      </c>
      <c r="B21749" s="2" t="s">
        <v>1</v>
      </c>
      <c r="C21749" s="2"/>
    </row>
    <row r="21750" spans="1:3" x14ac:dyDescent="0.35">
      <c r="A21750" s="1">
        <v>43886.636111111111</v>
      </c>
      <c r="B21750" s="2" t="s">
        <v>1</v>
      </c>
      <c r="C21750" s="2"/>
    </row>
    <row r="21751" spans="1:3" x14ac:dyDescent="0.35">
      <c r="A21751" s="1">
        <v>43886.636805555558</v>
      </c>
      <c r="B21751" s="2">
        <v>4.0000000000000002E-4</v>
      </c>
      <c r="C21751" s="2"/>
    </row>
    <row r="21752" spans="1:3" x14ac:dyDescent="0.35">
      <c r="A21752" s="1">
        <v>43886.637499999997</v>
      </c>
      <c r="B21752" s="2">
        <v>0.13730000000000001</v>
      </c>
      <c r="C21752" s="2"/>
    </row>
    <row r="21753" spans="1:3" x14ac:dyDescent="0.35">
      <c r="A21753" s="1">
        <v>43886.638194444444</v>
      </c>
      <c r="B21753" s="2">
        <v>2.7099999999999999E-2</v>
      </c>
      <c r="C21753" s="2"/>
    </row>
    <row r="21754" spans="1:3" x14ac:dyDescent="0.35">
      <c r="A21754" s="1">
        <v>43886.638888888891</v>
      </c>
      <c r="B21754" s="2">
        <v>0</v>
      </c>
      <c r="C21754" s="2"/>
    </row>
    <row r="21755" spans="1:3" x14ac:dyDescent="0.35">
      <c r="A21755" s="1">
        <v>43886.63958333333</v>
      </c>
      <c r="B21755" s="2">
        <v>1.5E-3</v>
      </c>
      <c r="C21755" s="2"/>
    </row>
    <row r="21756" spans="1:3" x14ac:dyDescent="0.35">
      <c r="A21756" s="1">
        <v>43886.640277777777</v>
      </c>
      <c r="B21756" s="2">
        <v>0.26700000000000002</v>
      </c>
      <c r="C21756" s="2"/>
    </row>
    <row r="21757" spans="1:3" x14ac:dyDescent="0.35">
      <c r="A21757" s="1">
        <v>43886.640972222223</v>
      </c>
      <c r="B21757" s="2">
        <v>0.15160000000000001</v>
      </c>
      <c r="C21757" s="2"/>
    </row>
    <row r="21758" spans="1:3" x14ac:dyDescent="0.35">
      <c r="A21758" s="1">
        <v>43886.64166666667</v>
      </c>
      <c r="B21758" s="2">
        <v>4.0800000000000003E-2</v>
      </c>
      <c r="C21758" s="2"/>
    </row>
    <row r="21759" spans="1:3" x14ac:dyDescent="0.35">
      <c r="A21759" s="1">
        <v>43886.642361111109</v>
      </c>
      <c r="B21759" s="2">
        <v>0</v>
      </c>
      <c r="C21759" s="2"/>
    </row>
    <row r="21760" spans="1:3" x14ac:dyDescent="0.35">
      <c r="A21760" s="1">
        <v>43886.643055555556</v>
      </c>
      <c r="B21760" s="2">
        <v>2.0799999999999999E-2</v>
      </c>
      <c r="C21760" s="2"/>
    </row>
    <row r="21761" spans="1:3" x14ac:dyDescent="0.35">
      <c r="A21761" s="1">
        <v>43886.643750000003</v>
      </c>
      <c r="B21761" s="2">
        <v>6.6299999999999998E-2</v>
      </c>
      <c r="C21761" s="2"/>
    </row>
    <row r="21762" spans="1:3" x14ac:dyDescent="0.35">
      <c r="A21762" s="1">
        <v>43886.644444444442</v>
      </c>
      <c r="B21762" s="2">
        <v>0</v>
      </c>
      <c r="C21762" s="2"/>
    </row>
    <row r="21763" spans="1:3" x14ac:dyDescent="0.35">
      <c r="A21763" s="1">
        <v>43886.645138888889</v>
      </c>
      <c r="B21763" s="2">
        <v>0</v>
      </c>
      <c r="C21763" s="2"/>
    </row>
    <row r="21764" spans="1:3" x14ac:dyDescent="0.35">
      <c r="A21764" s="1">
        <v>43886.645833333336</v>
      </c>
      <c r="B21764" s="2">
        <v>4.0000000000000002E-4</v>
      </c>
      <c r="C21764" s="2"/>
    </row>
    <row r="21765" spans="1:3" x14ac:dyDescent="0.35">
      <c r="A21765" s="1">
        <v>43886.646527777775</v>
      </c>
      <c r="B21765" s="2">
        <v>6.1800000000000001E-2</v>
      </c>
      <c r="C21765" s="2"/>
    </row>
    <row r="21766" spans="1:3" x14ac:dyDescent="0.35">
      <c r="A21766" s="1">
        <v>43886.647222222222</v>
      </c>
      <c r="B21766" s="2">
        <v>0.15620000000000001</v>
      </c>
      <c r="C21766" s="2"/>
    </row>
    <row r="21767" spans="1:3" x14ac:dyDescent="0.35">
      <c r="A21767" s="1">
        <v>43886.647916666669</v>
      </c>
      <c r="B21767" s="2">
        <v>0.1236</v>
      </c>
      <c r="C21767" s="2"/>
    </row>
    <row r="21768" spans="1:3" x14ac:dyDescent="0.35">
      <c r="A21768" s="1">
        <v>43886.648611111108</v>
      </c>
      <c r="B21768" s="2">
        <v>0</v>
      </c>
      <c r="C21768" s="2"/>
    </row>
    <row r="21769" spans="1:3" x14ac:dyDescent="0.35">
      <c r="A21769" s="1">
        <v>43886.649305555555</v>
      </c>
      <c r="B21769" s="2">
        <v>0.14480000000000001</v>
      </c>
      <c r="C21769" s="2"/>
    </row>
    <row r="21770" spans="1:3" x14ac:dyDescent="0.35">
      <c r="A21770" s="1">
        <v>43886.65</v>
      </c>
      <c r="B21770" s="2">
        <v>0.1027</v>
      </c>
      <c r="C21770" s="2"/>
    </row>
    <row r="21771" spans="1:3" x14ac:dyDescent="0.35">
      <c r="A21771" s="1">
        <v>43886.650694444441</v>
      </c>
      <c r="B21771" s="2">
        <v>0</v>
      </c>
      <c r="C21771" s="2"/>
    </row>
    <row r="21772" spans="1:3" x14ac:dyDescent="0.35">
      <c r="A21772" s="1">
        <v>43886.651388888888</v>
      </c>
      <c r="B21772" s="2">
        <v>0</v>
      </c>
      <c r="C21772" s="2"/>
    </row>
    <row r="21773" spans="1:3" x14ac:dyDescent="0.35">
      <c r="A21773" s="1">
        <v>43886.652083333334</v>
      </c>
      <c r="B21773" s="2">
        <v>0.25580000000000003</v>
      </c>
      <c r="C21773" s="2"/>
    </row>
    <row r="21774" spans="1:3" x14ac:dyDescent="0.35">
      <c r="A21774" s="1">
        <v>43886.652777777781</v>
      </c>
      <c r="B21774" s="2">
        <v>6.5799999999999997E-2</v>
      </c>
      <c r="C21774" s="2"/>
    </row>
    <row r="21775" spans="1:3" x14ac:dyDescent="0.35">
      <c r="A21775" s="1">
        <v>43886.65347222222</v>
      </c>
      <c r="B21775" s="2" t="s">
        <v>1</v>
      </c>
      <c r="C21775" s="2"/>
    </row>
    <row r="21776" spans="1:3" x14ac:dyDescent="0.35">
      <c r="A21776" s="1">
        <v>43886.654166666667</v>
      </c>
      <c r="B21776" s="2">
        <v>1.9800000000000002E-2</v>
      </c>
      <c r="C21776" s="2"/>
    </row>
    <row r="21777" spans="1:3" x14ac:dyDescent="0.35">
      <c r="A21777" s="1">
        <v>43886.654861111114</v>
      </c>
      <c r="B21777" s="2">
        <v>3.44E-2</v>
      </c>
      <c r="C21777" s="2"/>
    </row>
    <row r="21778" spans="1:3" x14ac:dyDescent="0.35">
      <c r="A21778" s="1">
        <v>43886.655555555553</v>
      </c>
      <c r="B21778" s="2">
        <v>7.3700000000000002E-2</v>
      </c>
      <c r="C21778" s="2"/>
    </row>
    <row r="21779" spans="1:3" x14ac:dyDescent="0.35">
      <c r="A21779" s="1">
        <v>43886.65625</v>
      </c>
      <c r="B21779" s="2">
        <v>0</v>
      </c>
      <c r="C21779" s="2"/>
    </row>
    <row r="21780" spans="1:3" x14ac:dyDescent="0.35">
      <c r="A21780" s="1">
        <v>43886.656944444447</v>
      </c>
      <c r="B21780" s="2">
        <v>7.0599999999999996E-2</v>
      </c>
      <c r="C21780" s="2"/>
    </row>
    <row r="21781" spans="1:3" x14ac:dyDescent="0.35">
      <c r="A21781" s="1">
        <v>43886.657638888886</v>
      </c>
      <c r="B21781" s="2">
        <v>0</v>
      </c>
      <c r="C21781" s="2"/>
    </row>
    <row r="21782" spans="1:3" x14ac:dyDescent="0.35">
      <c r="A21782" s="1">
        <v>43886.658333333333</v>
      </c>
      <c r="B21782" s="2">
        <v>0.68910000000000005</v>
      </c>
      <c r="C21782" s="2"/>
    </row>
    <row r="21783" spans="1:3" x14ac:dyDescent="0.35">
      <c r="A21783" s="1">
        <v>43886.65902777778</v>
      </c>
      <c r="B21783" s="2">
        <v>0.153</v>
      </c>
      <c r="C21783" s="2"/>
    </row>
    <row r="21784" spans="1:3" x14ac:dyDescent="0.35">
      <c r="A21784" s="1">
        <v>43886.659722222219</v>
      </c>
      <c r="B21784" s="2">
        <v>0</v>
      </c>
      <c r="C21784" s="2"/>
    </row>
    <row r="21785" spans="1:3" x14ac:dyDescent="0.35">
      <c r="A21785" s="1">
        <v>43886.660416666666</v>
      </c>
      <c r="B21785" s="2">
        <v>0.20300000000000001</v>
      </c>
      <c r="C21785" s="2"/>
    </row>
    <row r="21786" spans="1:3" x14ac:dyDescent="0.35">
      <c r="A21786" s="1">
        <v>43886.661111111112</v>
      </c>
      <c r="B21786" s="2">
        <v>0</v>
      </c>
      <c r="C21786" s="2"/>
    </row>
    <row r="21787" spans="1:3" x14ac:dyDescent="0.35">
      <c r="A21787" s="1">
        <v>43886.661805555559</v>
      </c>
      <c r="B21787" s="2">
        <v>0.2034</v>
      </c>
      <c r="C21787" s="2"/>
    </row>
    <row r="21788" spans="1:3" x14ac:dyDescent="0.35">
      <c r="A21788" s="1">
        <v>43886.662499999999</v>
      </c>
      <c r="B21788" s="2">
        <v>0</v>
      </c>
      <c r="C21788" s="2"/>
    </row>
    <row r="21789" spans="1:3" x14ac:dyDescent="0.35">
      <c r="A21789" s="1">
        <v>43886.663194444445</v>
      </c>
      <c r="B21789" s="2">
        <v>0.47249999999999998</v>
      </c>
      <c r="C21789" s="2"/>
    </row>
    <row r="21790" spans="1:3" x14ac:dyDescent="0.35">
      <c r="A21790" s="1">
        <v>43886.663888888892</v>
      </c>
      <c r="B21790" s="2">
        <v>0</v>
      </c>
      <c r="C21790" s="2"/>
    </row>
    <row r="21791" spans="1:3" x14ac:dyDescent="0.35">
      <c r="A21791" s="1">
        <v>43886.664583333331</v>
      </c>
      <c r="B21791" s="2">
        <v>0.41</v>
      </c>
      <c r="C21791" s="2"/>
    </row>
    <row r="21792" spans="1:3" x14ac:dyDescent="0.35">
      <c r="A21792" s="1">
        <v>43886.665277777778</v>
      </c>
      <c r="B21792" s="2">
        <v>0</v>
      </c>
      <c r="C21792" s="2"/>
    </row>
    <row r="21793" spans="1:3" x14ac:dyDescent="0.35">
      <c r="A21793" s="1">
        <v>43886.665972222225</v>
      </c>
      <c r="B21793" s="2">
        <v>0</v>
      </c>
      <c r="C21793" s="2"/>
    </row>
    <row r="21794" spans="1:3" x14ac:dyDescent="0.35">
      <c r="A21794" s="1">
        <v>43886.666666666664</v>
      </c>
      <c r="B21794" s="2">
        <v>0</v>
      </c>
      <c r="C21794" s="2"/>
    </row>
    <row r="21795" spans="1:3" x14ac:dyDescent="0.35">
      <c r="A21795" s="1">
        <v>43886.667361111111</v>
      </c>
      <c r="B21795" s="2">
        <v>0</v>
      </c>
      <c r="C21795" s="2"/>
    </row>
    <row r="21796" spans="1:3" x14ac:dyDescent="0.35">
      <c r="A21796" s="1">
        <v>43886.668055555558</v>
      </c>
      <c r="B21796" s="2">
        <v>0</v>
      </c>
      <c r="C21796" s="2"/>
    </row>
    <row r="21797" spans="1:3" x14ac:dyDescent="0.35">
      <c r="A21797" s="1">
        <v>43886.668749999997</v>
      </c>
      <c r="B21797" s="2">
        <v>0.54469999999999996</v>
      </c>
      <c r="C21797" s="2"/>
    </row>
    <row r="21798" spans="1:3" x14ac:dyDescent="0.35">
      <c r="A21798" s="1">
        <v>43886.669444444444</v>
      </c>
      <c r="B21798" s="2">
        <v>0</v>
      </c>
      <c r="C21798" s="2"/>
    </row>
    <row r="21799" spans="1:3" x14ac:dyDescent="0.35">
      <c r="A21799" s="1">
        <v>43886.670138888891</v>
      </c>
      <c r="B21799" s="2">
        <v>0.22839999999999999</v>
      </c>
      <c r="C21799" s="2"/>
    </row>
    <row r="21800" spans="1:3" x14ac:dyDescent="0.35">
      <c r="A21800" s="1">
        <v>43886.67083333333</v>
      </c>
      <c r="B21800" s="2">
        <v>0</v>
      </c>
      <c r="C21800" s="2"/>
    </row>
    <row r="21801" spans="1:3" x14ac:dyDescent="0.35">
      <c r="A21801" s="1">
        <v>43886.671527777777</v>
      </c>
      <c r="B21801" s="2">
        <v>0.215</v>
      </c>
      <c r="C21801" s="2"/>
    </row>
    <row r="21802" spans="1:3" x14ac:dyDescent="0.35">
      <c r="A21802" s="1">
        <v>43886.672222222223</v>
      </c>
      <c r="B21802" s="2">
        <v>0</v>
      </c>
      <c r="C21802" s="2"/>
    </row>
    <row r="21803" spans="1:3" x14ac:dyDescent="0.35">
      <c r="A21803" s="1">
        <v>43886.67291666667</v>
      </c>
      <c r="B21803" s="2">
        <v>0</v>
      </c>
      <c r="C21803" s="2"/>
    </row>
    <row r="21804" spans="1:3" x14ac:dyDescent="0.35">
      <c r="A21804" s="1">
        <v>43886.673611111109</v>
      </c>
      <c r="B21804" s="2">
        <v>0.28220000000000001</v>
      </c>
      <c r="C21804" s="2"/>
    </row>
    <row r="21805" spans="1:3" x14ac:dyDescent="0.35">
      <c r="A21805" s="1">
        <v>43886.674305555556</v>
      </c>
      <c r="B21805" s="2">
        <v>6.4100000000000004E-2</v>
      </c>
      <c r="C21805" s="2"/>
    </row>
    <row r="21806" spans="1:3" x14ac:dyDescent="0.35">
      <c r="A21806" s="1">
        <v>43886.675000000003</v>
      </c>
      <c r="B21806" s="2">
        <v>0</v>
      </c>
      <c r="C21806" s="2"/>
    </row>
    <row r="21807" spans="1:3" x14ac:dyDescent="0.35">
      <c r="A21807" s="1">
        <v>43886.675694444442</v>
      </c>
      <c r="B21807" s="2">
        <v>0</v>
      </c>
      <c r="C21807" s="2"/>
    </row>
    <row r="21808" spans="1:3" x14ac:dyDescent="0.35">
      <c r="A21808" s="1">
        <v>43886.676388888889</v>
      </c>
      <c r="B21808" s="2">
        <v>6.3E-2</v>
      </c>
      <c r="C21808" s="2"/>
    </row>
    <row r="21809" spans="1:3" x14ac:dyDescent="0.35">
      <c r="A21809" s="1">
        <v>43886.677083333336</v>
      </c>
      <c r="B21809" s="2">
        <v>0</v>
      </c>
      <c r="C21809" s="2"/>
    </row>
    <row r="21810" spans="1:3" x14ac:dyDescent="0.35">
      <c r="A21810" s="1">
        <v>43886.677777777775</v>
      </c>
      <c r="B21810" s="2">
        <v>1.1299999999999999E-2</v>
      </c>
      <c r="C21810" s="2"/>
    </row>
    <row r="21811" spans="1:3" x14ac:dyDescent="0.35">
      <c r="A21811" s="1">
        <v>43886.678472222222</v>
      </c>
      <c r="B21811" s="2">
        <v>0.20150000000000001</v>
      </c>
      <c r="C21811" s="2"/>
    </row>
    <row r="21812" spans="1:3" x14ac:dyDescent="0.35">
      <c r="A21812" s="1">
        <v>43886.679166666669</v>
      </c>
      <c r="B21812" s="2">
        <v>0.23530000000000001</v>
      </c>
      <c r="C21812" s="2"/>
    </row>
    <row r="21813" spans="1:3" x14ac:dyDescent="0.35">
      <c r="A21813" s="1">
        <v>43886.679861111108</v>
      </c>
      <c r="B21813" s="2">
        <v>0</v>
      </c>
      <c r="C21813" s="2"/>
    </row>
    <row r="21814" spans="1:3" x14ac:dyDescent="0.35">
      <c r="A21814" s="1">
        <v>43886.680555555555</v>
      </c>
      <c r="B21814" s="2">
        <v>0.16650000000000001</v>
      </c>
      <c r="C21814" s="2"/>
    </row>
    <row r="21815" spans="1:3" x14ac:dyDescent="0.35">
      <c r="A21815" s="1">
        <v>43886.681250000001</v>
      </c>
      <c r="B21815" s="2">
        <v>0.52969999999999895</v>
      </c>
      <c r="C21815" s="2"/>
    </row>
    <row r="21816" spans="1:3" x14ac:dyDescent="0.35">
      <c r="A21816" s="1">
        <v>43886.681944444441</v>
      </c>
      <c r="B21816" s="2">
        <v>0</v>
      </c>
      <c r="C21816" s="2"/>
    </row>
    <row r="21817" spans="1:3" x14ac:dyDescent="0.35">
      <c r="A21817" s="1">
        <v>43886.682638888888</v>
      </c>
      <c r="B21817" s="2">
        <v>0.3453</v>
      </c>
      <c r="C21817" s="2"/>
    </row>
    <row r="21818" spans="1:3" x14ac:dyDescent="0.35">
      <c r="A21818" s="1">
        <v>43886.683333333334</v>
      </c>
      <c r="B21818" s="2">
        <v>0</v>
      </c>
      <c r="C21818" s="2"/>
    </row>
    <row r="21819" spans="1:3" x14ac:dyDescent="0.35">
      <c r="A21819" s="1">
        <v>43886.684027777781</v>
      </c>
      <c r="B21819" s="2">
        <v>6.3E-3</v>
      </c>
      <c r="C21819" s="2"/>
    </row>
    <row r="21820" spans="1:3" x14ac:dyDescent="0.35">
      <c r="A21820" s="1">
        <v>43886.68472222222</v>
      </c>
      <c r="B21820" s="2">
        <v>7.22E-2</v>
      </c>
      <c r="C21820" s="2"/>
    </row>
    <row r="21821" spans="1:3" x14ac:dyDescent="0.35">
      <c r="A21821" s="1">
        <v>43886.685416666667</v>
      </c>
      <c r="B21821" s="2">
        <v>8.3099999999999896E-2</v>
      </c>
      <c r="C21821" s="2"/>
    </row>
    <row r="21822" spans="1:3" x14ac:dyDescent="0.35">
      <c r="A21822" s="1">
        <v>43886.686111111114</v>
      </c>
      <c r="B21822" s="2">
        <v>2.5000000000000001E-2</v>
      </c>
      <c r="C21822" s="2"/>
    </row>
    <row r="21823" spans="1:3" x14ac:dyDescent="0.35">
      <c r="A21823" s="1">
        <v>43886.686805555553</v>
      </c>
      <c r="B21823" s="2">
        <v>9.2999999999999906E-3</v>
      </c>
      <c r="C21823" s="2"/>
    </row>
    <row r="21824" spans="1:3" x14ac:dyDescent="0.35">
      <c r="A21824" s="1">
        <v>43886.6875</v>
      </c>
      <c r="B21824" s="2">
        <v>0</v>
      </c>
      <c r="C21824" s="2"/>
    </row>
    <row r="21825" spans="1:3" x14ac:dyDescent="0.35">
      <c r="A21825" s="1">
        <v>43886.688194444447</v>
      </c>
      <c r="B21825" s="2">
        <v>2.9999999999999997E-4</v>
      </c>
      <c r="C21825" s="2"/>
    </row>
    <row r="21826" spans="1:3" x14ac:dyDescent="0.35">
      <c r="A21826" s="1">
        <v>43886.688888888886</v>
      </c>
      <c r="B21826" s="2">
        <v>7.3999999999999996E-2</v>
      </c>
      <c r="C21826" s="2"/>
    </row>
    <row r="21827" spans="1:3" x14ac:dyDescent="0.35">
      <c r="A21827" s="1">
        <v>43886.689583333333</v>
      </c>
      <c r="B21827" s="2">
        <v>0</v>
      </c>
      <c r="C21827" s="2"/>
    </row>
    <row r="21828" spans="1:3" x14ac:dyDescent="0.35">
      <c r="A21828" s="1">
        <v>43886.69027777778</v>
      </c>
      <c r="B21828" s="2">
        <v>0.13519999999999999</v>
      </c>
      <c r="C21828" s="2"/>
    </row>
    <row r="21829" spans="1:3" x14ac:dyDescent="0.35">
      <c r="A21829" s="1">
        <v>43886.690972222219</v>
      </c>
      <c r="B21829" s="2">
        <v>0.61890000000000001</v>
      </c>
      <c r="C21829" s="2"/>
    </row>
    <row r="21830" spans="1:3" x14ac:dyDescent="0.35">
      <c r="A21830" s="1">
        <v>43886.691666666666</v>
      </c>
      <c r="B21830" s="2">
        <v>0</v>
      </c>
      <c r="C21830" s="2"/>
    </row>
    <row r="21831" spans="1:3" x14ac:dyDescent="0.35">
      <c r="A21831" s="1">
        <v>43886.692361111112</v>
      </c>
      <c r="B21831" s="2">
        <v>0.16400000000000001</v>
      </c>
      <c r="C21831" s="2"/>
    </row>
    <row r="21832" spans="1:3" x14ac:dyDescent="0.35">
      <c r="A21832" s="1">
        <v>43886.693055555559</v>
      </c>
      <c r="B21832" s="2">
        <v>0</v>
      </c>
      <c r="C21832" s="2"/>
    </row>
    <row r="21833" spans="1:3" x14ac:dyDescent="0.35">
      <c r="A21833" s="1">
        <v>43886.693749999999</v>
      </c>
      <c r="B21833" s="2">
        <v>3.6400000000000002E-2</v>
      </c>
      <c r="C21833" s="2"/>
    </row>
    <row r="21834" spans="1:3" x14ac:dyDescent="0.35">
      <c r="A21834" s="1">
        <v>43886.694444444445</v>
      </c>
      <c r="B21834" s="2">
        <v>5.9299999999999999E-2</v>
      </c>
      <c r="C21834" s="2"/>
    </row>
    <row r="21835" spans="1:3" x14ac:dyDescent="0.35">
      <c r="A21835" s="1">
        <v>43886.695138888892</v>
      </c>
      <c r="B21835" s="2">
        <v>7.6200000000000004E-2</v>
      </c>
      <c r="C21835" s="2"/>
    </row>
    <row r="21836" spans="1:3" x14ac:dyDescent="0.35">
      <c r="A21836" s="1">
        <v>43886.695833333331</v>
      </c>
      <c r="B21836" s="2">
        <v>0.33210000000000001</v>
      </c>
      <c r="C21836" s="2"/>
    </row>
    <row r="21837" spans="1:3" x14ac:dyDescent="0.35">
      <c r="A21837" s="1">
        <v>43886.696527777778</v>
      </c>
      <c r="B21837" s="2">
        <v>0</v>
      </c>
      <c r="C21837" s="2"/>
    </row>
    <row r="21838" spans="1:3" x14ac:dyDescent="0.35">
      <c r="A21838" s="1">
        <v>43886.697222222225</v>
      </c>
      <c r="B21838" s="2">
        <v>0.1565</v>
      </c>
      <c r="C21838" s="2"/>
    </row>
    <row r="21839" spans="1:3" x14ac:dyDescent="0.35">
      <c r="A21839" s="1">
        <v>43886.697916666664</v>
      </c>
      <c r="B21839" s="2">
        <v>4.4999999999999998E-2</v>
      </c>
      <c r="C21839" s="2"/>
    </row>
    <row r="21840" spans="1:3" x14ac:dyDescent="0.35">
      <c r="A21840" s="1">
        <v>43886.698611111111</v>
      </c>
      <c r="B21840" s="2">
        <v>0</v>
      </c>
      <c r="C21840" s="2"/>
    </row>
    <row r="21841" spans="1:3" x14ac:dyDescent="0.35">
      <c r="A21841" s="1">
        <v>43886.699305555558</v>
      </c>
      <c r="B21841" s="2">
        <v>0</v>
      </c>
      <c r="C21841" s="2"/>
    </row>
    <row r="21842" spans="1:3" x14ac:dyDescent="0.35">
      <c r="A21842" s="1">
        <v>43886.7</v>
      </c>
      <c r="B21842" s="2">
        <v>9.7900000000000001E-2</v>
      </c>
      <c r="C21842" s="2"/>
    </row>
    <row r="21843" spans="1:3" x14ac:dyDescent="0.35">
      <c r="A21843" s="1">
        <v>43886.700694444444</v>
      </c>
      <c r="B21843" s="2">
        <v>0</v>
      </c>
      <c r="C21843" s="2"/>
    </row>
    <row r="21844" spans="1:3" x14ac:dyDescent="0.35">
      <c r="A21844" s="1">
        <v>43886.701388888891</v>
      </c>
      <c r="B21844" s="2">
        <v>0.33489999999999998</v>
      </c>
      <c r="C21844" s="2"/>
    </row>
    <row r="21845" spans="1:3" x14ac:dyDescent="0.35">
      <c r="A21845" s="1">
        <v>43886.70208333333</v>
      </c>
      <c r="B21845" s="2">
        <v>0.12520000000000001</v>
      </c>
      <c r="C21845" s="2"/>
    </row>
    <row r="21846" spans="1:3" x14ac:dyDescent="0.35">
      <c r="A21846" s="1">
        <v>43886.702777777777</v>
      </c>
      <c r="B21846" s="2">
        <v>0.1099</v>
      </c>
      <c r="C21846" s="2"/>
    </row>
    <row r="21847" spans="1:3" x14ac:dyDescent="0.35">
      <c r="A21847" s="1">
        <v>43886.703472222223</v>
      </c>
      <c r="B21847" s="2">
        <v>0</v>
      </c>
      <c r="C21847" s="2"/>
    </row>
    <row r="21848" spans="1:3" x14ac:dyDescent="0.35">
      <c r="A21848" s="1">
        <v>43886.70416666667</v>
      </c>
      <c r="B21848" s="2" t="s">
        <v>1</v>
      </c>
      <c r="C21848" s="2"/>
    </row>
    <row r="21849" spans="1:3" x14ac:dyDescent="0.35">
      <c r="A21849" s="1">
        <v>43886.704861111109</v>
      </c>
      <c r="B21849" s="2" t="s">
        <v>1</v>
      </c>
      <c r="C21849" s="2"/>
    </row>
    <row r="21850" spans="1:3" x14ac:dyDescent="0.35">
      <c r="A21850" s="1">
        <v>43886.705555555556</v>
      </c>
      <c r="B21850" s="2" t="s">
        <v>1</v>
      </c>
      <c r="C21850" s="2"/>
    </row>
    <row r="21851" spans="1:3" x14ac:dyDescent="0.35">
      <c r="A21851" s="1">
        <v>43886.706250000003</v>
      </c>
      <c r="B21851" s="2" t="s">
        <v>1</v>
      </c>
      <c r="C21851" s="2"/>
    </row>
    <row r="21852" spans="1:3" x14ac:dyDescent="0.35">
      <c r="A21852" s="1">
        <v>43886.706944444442</v>
      </c>
      <c r="B21852" s="2">
        <v>0.17050000000000001</v>
      </c>
      <c r="C21852" s="2"/>
    </row>
    <row r="21853" spans="1:3" x14ac:dyDescent="0.35">
      <c r="A21853" s="1">
        <v>43886.707638888889</v>
      </c>
      <c r="B21853" s="2">
        <v>1.0500000000000001E-2</v>
      </c>
      <c r="C21853" s="2"/>
    </row>
    <row r="21854" spans="1:3" x14ac:dyDescent="0.35">
      <c r="A21854" s="1">
        <v>43886.708333333336</v>
      </c>
      <c r="B21854" s="2">
        <v>1E-4</v>
      </c>
      <c r="C21854" s="2"/>
    </row>
    <row r="21855" spans="1:3" x14ac:dyDescent="0.35">
      <c r="A21855" s="1">
        <v>43886.709027777775</v>
      </c>
      <c r="B21855" s="2" t="s">
        <v>1</v>
      </c>
      <c r="C21855" s="2"/>
    </row>
    <row r="21856" spans="1:3" x14ac:dyDescent="0.35">
      <c r="A21856" s="1">
        <v>43886.709722222222</v>
      </c>
      <c r="B21856" s="2" t="s">
        <v>1</v>
      </c>
      <c r="C21856" s="2"/>
    </row>
    <row r="21857" spans="1:3" x14ac:dyDescent="0.35">
      <c r="A21857" s="1">
        <v>43886.710416666669</v>
      </c>
      <c r="B21857" s="2">
        <v>0</v>
      </c>
      <c r="C21857" s="2"/>
    </row>
    <row r="21858" spans="1:3" x14ac:dyDescent="0.35">
      <c r="A21858" s="1">
        <v>43886.711111111108</v>
      </c>
      <c r="B21858" s="2">
        <v>0</v>
      </c>
      <c r="C21858" s="2"/>
    </row>
    <row r="21859" spans="1:3" x14ac:dyDescent="0.35">
      <c r="A21859" s="1">
        <v>43886.711805555555</v>
      </c>
      <c r="B21859" s="2">
        <v>6.83E-2</v>
      </c>
      <c r="C21859" s="2"/>
    </row>
    <row r="21860" spans="1:3" x14ac:dyDescent="0.35">
      <c r="A21860" s="1">
        <v>43886.712500000001</v>
      </c>
      <c r="B21860" s="2">
        <v>0.20030000000000001</v>
      </c>
      <c r="C21860" s="2"/>
    </row>
    <row r="21861" spans="1:3" x14ac:dyDescent="0.35">
      <c r="A21861" s="1">
        <v>43886.713194444441</v>
      </c>
      <c r="B21861" s="2">
        <v>0.2394</v>
      </c>
      <c r="C21861" s="2"/>
    </row>
    <row r="21862" spans="1:3" x14ac:dyDescent="0.35">
      <c r="A21862" s="1">
        <v>43886.713888888888</v>
      </c>
      <c r="B21862" s="2">
        <v>0.189</v>
      </c>
      <c r="C21862" s="2"/>
    </row>
    <row r="21863" spans="1:3" x14ac:dyDescent="0.35">
      <c r="A21863" s="1">
        <v>43886.714583333334</v>
      </c>
      <c r="B21863" s="2">
        <v>0</v>
      </c>
      <c r="C21863" s="2"/>
    </row>
    <row r="21864" spans="1:3" x14ac:dyDescent="0.35">
      <c r="A21864" s="1">
        <v>43886.715277777781</v>
      </c>
      <c r="B21864" s="2">
        <v>5.0000000000000001E-4</v>
      </c>
      <c r="C21864" s="2"/>
    </row>
    <row r="21865" spans="1:3" x14ac:dyDescent="0.35">
      <c r="A21865" s="1">
        <v>43886.71597222222</v>
      </c>
      <c r="B21865" s="2">
        <v>0</v>
      </c>
      <c r="C21865" s="2"/>
    </row>
    <row r="21866" spans="1:3" x14ac:dyDescent="0.35">
      <c r="A21866" s="1">
        <v>43886.716666666667</v>
      </c>
      <c r="B21866" s="2">
        <v>0</v>
      </c>
      <c r="C21866" s="2"/>
    </row>
    <row r="21867" spans="1:3" x14ac:dyDescent="0.35">
      <c r="A21867" s="1">
        <v>43886.717361111114</v>
      </c>
      <c r="B21867" s="2">
        <v>2.8500000000000001E-2</v>
      </c>
      <c r="C21867" s="2"/>
    </row>
    <row r="21868" spans="1:3" x14ac:dyDescent="0.35">
      <c r="A21868" s="1">
        <v>43886.718055555553</v>
      </c>
      <c r="B21868" s="2" t="s">
        <v>1</v>
      </c>
      <c r="C21868" s="2"/>
    </row>
    <row r="21869" spans="1:3" x14ac:dyDescent="0.35">
      <c r="A21869" s="1">
        <v>43886.71875</v>
      </c>
      <c r="B21869" s="2" t="s">
        <v>1</v>
      </c>
      <c r="C21869" s="2"/>
    </row>
    <row r="21870" spans="1:3" x14ac:dyDescent="0.35">
      <c r="A21870" s="1">
        <v>43886.719444444447</v>
      </c>
      <c r="B21870" s="2" t="s">
        <v>1</v>
      </c>
      <c r="C21870" s="2"/>
    </row>
    <row r="21871" spans="1:3" x14ac:dyDescent="0.35">
      <c r="A21871" s="1">
        <v>43886.720138888886</v>
      </c>
      <c r="B21871" s="2" t="s">
        <v>1</v>
      </c>
      <c r="C21871" s="2"/>
    </row>
    <row r="21872" spans="1:3" x14ac:dyDescent="0.35">
      <c r="A21872" s="1">
        <v>43886.720833333333</v>
      </c>
      <c r="B21872" s="2" t="s">
        <v>1</v>
      </c>
      <c r="C21872" s="2"/>
    </row>
    <row r="21873" spans="1:3" x14ac:dyDescent="0.35">
      <c r="A21873" s="1">
        <v>43886.72152777778</v>
      </c>
      <c r="B21873" s="2" t="s">
        <v>1</v>
      </c>
      <c r="C21873" s="2"/>
    </row>
    <row r="21874" spans="1:3" x14ac:dyDescent="0.35">
      <c r="A21874" s="1">
        <v>43886.722222222219</v>
      </c>
      <c r="B21874" s="2" t="s">
        <v>1</v>
      </c>
      <c r="C21874" s="2"/>
    </row>
    <row r="21875" spans="1:3" x14ac:dyDescent="0.35">
      <c r="A21875" s="1">
        <v>43886.722916666666</v>
      </c>
      <c r="B21875" s="2" t="s">
        <v>1</v>
      </c>
      <c r="C21875" s="2"/>
    </row>
    <row r="21876" spans="1:3" x14ac:dyDescent="0.35">
      <c r="A21876" s="1">
        <v>43886.723611111112</v>
      </c>
      <c r="B21876" s="2">
        <v>2.8799999999999999E-2</v>
      </c>
      <c r="C21876" s="2"/>
    </row>
    <row r="21877" spans="1:3" x14ac:dyDescent="0.35">
      <c r="A21877" s="1">
        <v>43886.724305555559</v>
      </c>
      <c r="B21877" s="2">
        <v>0.22320000000000001</v>
      </c>
      <c r="C21877" s="2"/>
    </row>
    <row r="21878" spans="1:3" x14ac:dyDescent="0.35">
      <c r="A21878" s="1">
        <v>43886.724999999999</v>
      </c>
      <c r="B21878" s="2">
        <v>0.19470000000000001</v>
      </c>
      <c r="C21878" s="2"/>
    </row>
    <row r="21879" spans="1:3" x14ac:dyDescent="0.35">
      <c r="A21879" s="1">
        <v>43886.725694444445</v>
      </c>
      <c r="B21879" s="2">
        <v>0.12670000000000001</v>
      </c>
      <c r="C21879" s="2"/>
    </row>
    <row r="21880" spans="1:3" x14ac:dyDescent="0.35">
      <c r="A21880" s="1">
        <v>43886.726388888892</v>
      </c>
      <c r="B21880" s="2">
        <v>0</v>
      </c>
      <c r="C21880" s="2"/>
    </row>
    <row r="21881" spans="1:3" x14ac:dyDescent="0.35">
      <c r="A21881" s="1">
        <v>43886.727083333331</v>
      </c>
      <c r="B21881" s="2">
        <v>0.30020000000000002</v>
      </c>
      <c r="C21881" s="2"/>
    </row>
    <row r="21882" spans="1:3" x14ac:dyDescent="0.35">
      <c r="A21882" s="1">
        <v>43886.727777777778</v>
      </c>
      <c r="B21882" s="2">
        <v>0</v>
      </c>
      <c r="C21882" s="2"/>
    </row>
    <row r="21883" spans="1:3" x14ac:dyDescent="0.35">
      <c r="A21883" s="1">
        <v>43886.728472222225</v>
      </c>
      <c r="B21883" s="2">
        <v>0.18840000000000001</v>
      </c>
      <c r="C21883" s="2"/>
    </row>
    <row r="21884" spans="1:3" x14ac:dyDescent="0.35">
      <c r="A21884" s="1">
        <v>43886.729166666664</v>
      </c>
      <c r="B21884" s="2">
        <v>0</v>
      </c>
      <c r="C21884" s="2"/>
    </row>
    <row r="21885" spans="1:3" x14ac:dyDescent="0.35">
      <c r="A21885" s="1">
        <v>43886.729861111111</v>
      </c>
      <c r="B21885" s="2">
        <v>0.2152</v>
      </c>
      <c r="C21885" s="2"/>
    </row>
    <row r="21886" spans="1:3" x14ac:dyDescent="0.35">
      <c r="A21886" s="1">
        <v>43886.730555555558</v>
      </c>
      <c r="B21886" s="2">
        <v>0.21029999999999999</v>
      </c>
      <c r="C21886" s="2"/>
    </row>
    <row r="21887" spans="1:3" x14ac:dyDescent="0.35">
      <c r="A21887" s="1">
        <v>43886.731249999997</v>
      </c>
      <c r="B21887" s="2">
        <v>0</v>
      </c>
      <c r="C21887" s="2"/>
    </row>
    <row r="21888" spans="1:3" x14ac:dyDescent="0.35">
      <c r="A21888" s="1">
        <v>43886.731944444444</v>
      </c>
      <c r="B21888" s="2">
        <v>5.1999999999999998E-3</v>
      </c>
      <c r="C21888" s="2"/>
    </row>
    <row r="21889" spans="1:3" x14ac:dyDescent="0.35">
      <c r="A21889" s="1">
        <v>43886.732638888891</v>
      </c>
      <c r="B21889" s="2" t="s">
        <v>1</v>
      </c>
      <c r="C21889" s="2"/>
    </row>
    <row r="21890" spans="1:3" x14ac:dyDescent="0.35">
      <c r="A21890" s="1">
        <v>43886.73333333333</v>
      </c>
      <c r="B21890" s="2" t="s">
        <v>1</v>
      </c>
      <c r="C21890" s="2"/>
    </row>
    <row r="21891" spans="1:3" x14ac:dyDescent="0.35">
      <c r="A21891" s="1">
        <v>43886.734027777777</v>
      </c>
      <c r="B21891" s="2">
        <v>1.1299999999999999E-2</v>
      </c>
      <c r="C21891" s="2"/>
    </row>
    <row r="21892" spans="1:3" x14ac:dyDescent="0.35">
      <c r="A21892" s="1">
        <v>43886.734722222223</v>
      </c>
      <c r="B21892" s="2">
        <v>0.15970000000000001</v>
      </c>
      <c r="C21892" s="2"/>
    </row>
    <row r="21893" spans="1:3" x14ac:dyDescent="0.35">
      <c r="A21893" s="1">
        <v>43886.73541666667</v>
      </c>
      <c r="B21893" s="2">
        <v>1.3299999999999999E-2</v>
      </c>
      <c r="C21893" s="2"/>
    </row>
    <row r="21894" spans="1:3" x14ac:dyDescent="0.35">
      <c r="A21894" s="1">
        <v>43886.736111111109</v>
      </c>
      <c r="B21894" s="2">
        <v>3.8999999999999998E-3</v>
      </c>
      <c r="C21894" s="2"/>
    </row>
    <row r="21895" spans="1:3" x14ac:dyDescent="0.35">
      <c r="A21895" s="1">
        <v>43886.736805555556</v>
      </c>
      <c r="B21895" s="2">
        <v>1.2999999999999999E-3</v>
      </c>
      <c r="C21895" s="2"/>
    </row>
    <row r="21896" spans="1:3" x14ac:dyDescent="0.35">
      <c r="A21896" s="1">
        <v>43886.737500000003</v>
      </c>
      <c r="B21896" s="2">
        <v>0.1012</v>
      </c>
      <c r="C21896" s="2"/>
    </row>
    <row r="21897" spans="1:3" x14ac:dyDescent="0.35">
      <c r="A21897" s="1">
        <v>43886.738194444442</v>
      </c>
      <c r="B21897" s="2">
        <v>0</v>
      </c>
      <c r="C21897" s="2"/>
    </row>
    <row r="21898" spans="1:3" x14ac:dyDescent="0.35">
      <c r="A21898" s="1">
        <v>43886.738888888889</v>
      </c>
      <c r="B21898" s="2">
        <v>0</v>
      </c>
      <c r="C21898" s="2"/>
    </row>
    <row r="21899" spans="1:3" x14ac:dyDescent="0.35">
      <c r="A21899" s="1">
        <v>43886.739583333336</v>
      </c>
      <c r="B21899" s="2">
        <v>0</v>
      </c>
      <c r="C21899" s="2"/>
    </row>
    <row r="21900" spans="1:3" x14ac:dyDescent="0.35">
      <c r="A21900" s="1">
        <v>43886.740277777775</v>
      </c>
      <c r="B21900" s="2">
        <v>3.8999999999999998E-3</v>
      </c>
      <c r="C21900" s="2"/>
    </row>
    <row r="21901" spans="1:3" x14ac:dyDescent="0.35">
      <c r="A21901" s="1">
        <v>43886.740972222222</v>
      </c>
      <c r="B21901" s="2">
        <v>0.1542</v>
      </c>
      <c r="C21901" s="2"/>
    </row>
    <row r="21902" spans="1:3" x14ac:dyDescent="0.35">
      <c r="A21902" s="1">
        <v>43886.741666666669</v>
      </c>
      <c r="B21902" s="2">
        <v>0.31230000000000002</v>
      </c>
      <c r="C21902" s="2"/>
    </row>
    <row r="21903" spans="1:3" x14ac:dyDescent="0.35">
      <c r="A21903" s="1">
        <v>43886.742361111108</v>
      </c>
      <c r="B21903" s="2">
        <v>0</v>
      </c>
      <c r="C21903" s="2"/>
    </row>
    <row r="21904" spans="1:3" x14ac:dyDescent="0.35">
      <c r="A21904" s="1">
        <v>43886.743055555555</v>
      </c>
      <c r="B21904" s="2">
        <v>0</v>
      </c>
      <c r="C21904" s="2"/>
    </row>
    <row r="21905" spans="1:3" x14ac:dyDescent="0.35">
      <c r="A21905" s="1">
        <v>43886.743750000001</v>
      </c>
      <c r="B21905" s="2">
        <v>0.29270000000000002</v>
      </c>
      <c r="C21905" s="2"/>
    </row>
    <row r="21906" spans="1:3" x14ac:dyDescent="0.35">
      <c r="A21906" s="1">
        <v>43886.744444444441</v>
      </c>
      <c r="B21906" s="2">
        <v>0</v>
      </c>
      <c r="C21906" s="2"/>
    </row>
    <row r="21907" spans="1:3" x14ac:dyDescent="0.35">
      <c r="A21907" s="1">
        <v>43886.745138888888</v>
      </c>
      <c r="B21907" s="2">
        <v>0.5504</v>
      </c>
      <c r="C21907" s="2"/>
    </row>
    <row r="21908" spans="1:3" x14ac:dyDescent="0.35">
      <c r="A21908" s="1">
        <v>43886.745833333334</v>
      </c>
      <c r="B21908" s="2">
        <v>0</v>
      </c>
      <c r="C21908" s="2"/>
    </row>
    <row r="21909" spans="1:3" x14ac:dyDescent="0.35">
      <c r="A21909" s="1">
        <v>43886.746527777781</v>
      </c>
      <c r="B21909" s="2">
        <v>0.2293</v>
      </c>
      <c r="C21909" s="2"/>
    </row>
    <row r="21910" spans="1:3" x14ac:dyDescent="0.35">
      <c r="A21910" s="1">
        <v>43886.74722222222</v>
      </c>
      <c r="B21910" s="2">
        <v>0.43080000000000002</v>
      </c>
      <c r="C21910" s="2"/>
    </row>
    <row r="21911" spans="1:3" x14ac:dyDescent="0.35">
      <c r="A21911" s="1">
        <v>43886.747916666667</v>
      </c>
      <c r="B21911" s="2">
        <v>0</v>
      </c>
      <c r="C21911" s="2"/>
    </row>
    <row r="21912" spans="1:3" x14ac:dyDescent="0.35">
      <c r="A21912" s="1">
        <v>43886.748611111114</v>
      </c>
      <c r="B21912" s="2">
        <v>0</v>
      </c>
      <c r="C21912" s="2"/>
    </row>
    <row r="21913" spans="1:3" x14ac:dyDescent="0.35">
      <c r="A21913" s="1">
        <v>43886.749305555553</v>
      </c>
      <c r="B21913" s="2">
        <v>4.48E-2</v>
      </c>
      <c r="C21913" s="2"/>
    </row>
    <row r="21914" spans="1:3" x14ac:dyDescent="0.35">
      <c r="A21914" s="1">
        <v>43886.75</v>
      </c>
      <c r="B21914" s="2">
        <v>0.28639999999999999</v>
      </c>
      <c r="C21914" s="2"/>
    </row>
    <row r="21915" spans="1:3" x14ac:dyDescent="0.35">
      <c r="A21915" s="1">
        <v>43886.750694444447</v>
      </c>
      <c r="B21915" s="2">
        <v>0</v>
      </c>
      <c r="C21915" s="2"/>
    </row>
    <row r="21916" spans="1:3" x14ac:dyDescent="0.35">
      <c r="A21916" s="1">
        <v>43886.751388888886</v>
      </c>
      <c r="B21916" s="2">
        <v>1E-3</v>
      </c>
      <c r="C21916" s="2"/>
    </row>
    <row r="21917" spans="1:3" x14ac:dyDescent="0.35">
      <c r="A21917" s="1">
        <v>43886.752083333333</v>
      </c>
      <c r="B21917" s="2">
        <v>0.13519999999999999</v>
      </c>
      <c r="C21917" s="2"/>
    </row>
    <row r="21918" spans="1:3" x14ac:dyDescent="0.35">
      <c r="A21918" s="1">
        <v>43886.75277777778</v>
      </c>
      <c r="B21918" s="2">
        <v>8.0399999999999999E-2</v>
      </c>
      <c r="C21918" s="2"/>
    </row>
    <row r="21919" spans="1:3" x14ac:dyDescent="0.35">
      <c r="A21919" s="1">
        <v>43886.753472222219</v>
      </c>
      <c r="B21919" s="2" t="s">
        <v>1</v>
      </c>
      <c r="C21919" s="2"/>
    </row>
    <row r="21920" spans="1:3" x14ac:dyDescent="0.35">
      <c r="A21920" s="1">
        <v>43886.754166666666</v>
      </c>
      <c r="B21920" s="2" t="s">
        <v>1</v>
      </c>
      <c r="C21920" s="2"/>
    </row>
    <row r="21921" spans="1:3" x14ac:dyDescent="0.35">
      <c r="A21921" s="1">
        <v>43886.754861111112</v>
      </c>
      <c r="B21921" s="2">
        <v>0</v>
      </c>
      <c r="C21921" s="2"/>
    </row>
    <row r="21922" spans="1:3" x14ac:dyDescent="0.35">
      <c r="A21922" s="1">
        <v>43886.755555555559</v>
      </c>
      <c r="B21922" s="2">
        <v>0</v>
      </c>
      <c r="C21922" s="2"/>
    </row>
    <row r="21923" spans="1:3" x14ac:dyDescent="0.35">
      <c r="A21923" s="1">
        <v>43886.756249999999</v>
      </c>
      <c r="B21923" s="2">
        <v>4.0000000000000002E-4</v>
      </c>
      <c r="C21923" s="2"/>
    </row>
    <row r="21924" spans="1:3" x14ac:dyDescent="0.35">
      <c r="A21924" s="1">
        <v>43886.756944444445</v>
      </c>
      <c r="B21924" s="2">
        <v>0</v>
      </c>
      <c r="C21924" s="2"/>
    </row>
    <row r="21925" spans="1:3" x14ac:dyDescent="0.35">
      <c r="A21925" s="1">
        <v>43886.757638888892</v>
      </c>
      <c r="B21925" s="2">
        <v>7.4899999999999897E-2</v>
      </c>
      <c r="C21925" s="2"/>
    </row>
    <row r="21926" spans="1:3" x14ac:dyDescent="0.35">
      <c r="A21926" s="1">
        <v>43886.758333333331</v>
      </c>
      <c r="B21926" s="2">
        <v>0.17760000000000001</v>
      </c>
      <c r="C21926" s="2"/>
    </row>
    <row r="21927" spans="1:3" x14ac:dyDescent="0.35">
      <c r="A21927" s="1">
        <v>43886.759027777778</v>
      </c>
      <c r="B21927" s="2">
        <v>0</v>
      </c>
      <c r="C21927" s="2"/>
    </row>
    <row r="21928" spans="1:3" x14ac:dyDescent="0.35">
      <c r="A21928" s="1">
        <v>43886.759722222225</v>
      </c>
      <c r="B21928" s="2">
        <v>3.1199999999999999E-2</v>
      </c>
      <c r="C21928" s="2"/>
    </row>
    <row r="21929" spans="1:3" x14ac:dyDescent="0.35">
      <c r="A21929" s="1">
        <v>43886.760416666664</v>
      </c>
      <c r="B21929" s="2">
        <v>5.57E-2</v>
      </c>
      <c r="C21929" s="2"/>
    </row>
    <row r="21930" spans="1:3" x14ac:dyDescent="0.35">
      <c r="A21930" s="1">
        <v>43886.761111111111</v>
      </c>
      <c r="B21930" s="2">
        <v>0</v>
      </c>
      <c r="C21930" s="2"/>
    </row>
    <row r="21931" spans="1:3" x14ac:dyDescent="0.35">
      <c r="A21931" s="1">
        <v>43886.761805555558</v>
      </c>
      <c r="B21931" s="2">
        <v>0</v>
      </c>
      <c r="C21931" s="2"/>
    </row>
    <row r="21932" spans="1:3" x14ac:dyDescent="0.35">
      <c r="A21932" s="1">
        <v>43886.762499999997</v>
      </c>
      <c r="B21932" s="2">
        <v>0</v>
      </c>
      <c r="C21932" s="2"/>
    </row>
    <row r="21933" spans="1:3" x14ac:dyDescent="0.35">
      <c r="A21933" s="1">
        <v>43886.763194444444</v>
      </c>
      <c r="B21933" s="2">
        <v>0.14560000000000001</v>
      </c>
      <c r="C21933" s="2"/>
    </row>
    <row r="21934" spans="1:3" x14ac:dyDescent="0.35">
      <c r="A21934" s="1">
        <v>43886.763888888891</v>
      </c>
      <c r="B21934" s="2">
        <v>0.1202</v>
      </c>
      <c r="C21934" s="2"/>
    </row>
    <row r="21935" spans="1:3" x14ac:dyDescent="0.35">
      <c r="A21935" s="1">
        <v>43886.76458333333</v>
      </c>
      <c r="B21935" s="2">
        <v>0.13289999999999999</v>
      </c>
      <c r="C21935" s="2"/>
    </row>
    <row r="21936" spans="1:3" x14ac:dyDescent="0.35">
      <c r="A21936" s="1">
        <v>43886.765277777777</v>
      </c>
      <c r="B21936" s="2">
        <v>0</v>
      </c>
      <c r="C21936" s="2"/>
    </row>
    <row r="21937" spans="1:3" x14ac:dyDescent="0.35">
      <c r="A21937" s="1">
        <v>43886.765972222223</v>
      </c>
      <c r="B21937" s="2">
        <v>0</v>
      </c>
      <c r="C21937" s="2"/>
    </row>
    <row r="21938" spans="1:3" x14ac:dyDescent="0.35">
      <c r="A21938" s="1">
        <v>43886.76666666667</v>
      </c>
      <c r="B21938" s="2">
        <v>0</v>
      </c>
      <c r="C21938" s="2"/>
    </row>
    <row r="21939" spans="1:3" x14ac:dyDescent="0.35">
      <c r="A21939" s="1">
        <v>43886.767361111109</v>
      </c>
      <c r="B21939" s="2">
        <v>0</v>
      </c>
      <c r="C21939" s="2"/>
    </row>
    <row r="21940" spans="1:3" x14ac:dyDescent="0.35">
      <c r="A21940" s="1">
        <v>43886.768055555556</v>
      </c>
      <c r="B21940" s="2">
        <v>0</v>
      </c>
      <c r="C21940" s="2"/>
    </row>
    <row r="21941" spans="1:3" x14ac:dyDescent="0.35">
      <c r="A21941" s="1">
        <v>43886.768750000003</v>
      </c>
      <c r="B21941" s="2">
        <v>2.4899999999999999E-2</v>
      </c>
      <c r="C21941" s="2"/>
    </row>
    <row r="21942" spans="1:3" x14ac:dyDescent="0.35">
      <c r="A21942" s="1">
        <v>43886.769444444442</v>
      </c>
      <c r="B21942" s="2">
        <v>0.14649999999999999</v>
      </c>
      <c r="C21942" s="2"/>
    </row>
    <row r="21943" spans="1:3" x14ac:dyDescent="0.35">
      <c r="A21943" s="1">
        <v>43886.770138888889</v>
      </c>
      <c r="B21943" s="2">
        <v>2.4899999999999999E-2</v>
      </c>
      <c r="C21943" s="2"/>
    </row>
    <row r="21944" spans="1:3" x14ac:dyDescent="0.35">
      <c r="A21944" s="1">
        <v>43886.770833333336</v>
      </c>
      <c r="B21944" s="2">
        <v>5.0999999999999997E-2</v>
      </c>
      <c r="C21944" s="2"/>
    </row>
    <row r="21945" spans="1:3" x14ac:dyDescent="0.35">
      <c r="A21945" s="1">
        <v>43886.771527777775</v>
      </c>
      <c r="B21945" s="2">
        <v>0.2351</v>
      </c>
      <c r="C21945" s="2"/>
    </row>
    <row r="21946" spans="1:3" x14ac:dyDescent="0.35">
      <c r="A21946" s="1">
        <v>43886.772222222222</v>
      </c>
      <c r="B21946" s="2">
        <v>8.0000000000000002E-3</v>
      </c>
      <c r="C21946" s="2"/>
    </row>
    <row r="21947" spans="1:3" x14ac:dyDescent="0.35">
      <c r="A21947" s="1">
        <v>43886.772916666669</v>
      </c>
      <c r="B21947" s="2">
        <v>0</v>
      </c>
      <c r="C21947" s="2"/>
    </row>
    <row r="21948" spans="1:3" x14ac:dyDescent="0.35">
      <c r="A21948" s="1">
        <v>43886.773611111108</v>
      </c>
      <c r="B21948" s="2">
        <v>0.11219999999999999</v>
      </c>
      <c r="C21948" s="2"/>
    </row>
    <row r="21949" spans="1:3" x14ac:dyDescent="0.35">
      <c r="A21949" s="1">
        <v>43886.774305555555</v>
      </c>
      <c r="B21949" s="2">
        <v>0.14019999999999999</v>
      </c>
      <c r="C21949" s="2"/>
    </row>
    <row r="21950" spans="1:3" x14ac:dyDescent="0.35">
      <c r="A21950" s="1">
        <v>43886.775000000001</v>
      </c>
      <c r="B21950" s="2">
        <v>1.1000000000000001E-3</v>
      </c>
      <c r="C21950" s="2"/>
    </row>
    <row r="21951" spans="1:3" x14ac:dyDescent="0.35">
      <c r="A21951" s="1">
        <v>43886.775694444441</v>
      </c>
      <c r="B21951" s="2">
        <v>3.27E-2</v>
      </c>
      <c r="C21951" s="2"/>
    </row>
    <row r="21952" spans="1:3" x14ac:dyDescent="0.35">
      <c r="A21952" s="1">
        <v>43886.776388888888</v>
      </c>
      <c r="B21952" s="2">
        <v>0.13669999999999999</v>
      </c>
      <c r="C21952" s="2"/>
    </row>
    <row r="21953" spans="1:3" x14ac:dyDescent="0.35">
      <c r="A21953" s="1">
        <v>43886.777083333334</v>
      </c>
      <c r="B21953" s="2">
        <v>0</v>
      </c>
      <c r="C21953" s="2"/>
    </row>
    <row r="21954" spans="1:3" x14ac:dyDescent="0.35">
      <c r="A21954" s="1">
        <v>43886.777777777781</v>
      </c>
      <c r="B21954" s="2">
        <v>1.54E-2</v>
      </c>
      <c r="C21954" s="2"/>
    </row>
    <row r="21955" spans="1:3" x14ac:dyDescent="0.35">
      <c r="A21955" s="1">
        <v>43886.77847222222</v>
      </c>
      <c r="B21955" s="2">
        <v>0.1623</v>
      </c>
      <c r="C21955" s="2"/>
    </row>
    <row r="21956" spans="1:3" x14ac:dyDescent="0.35">
      <c r="A21956" s="1">
        <v>43886.779166666667</v>
      </c>
      <c r="B21956" s="2">
        <v>0</v>
      </c>
      <c r="C21956" s="2"/>
    </row>
    <row r="21957" spans="1:3" x14ac:dyDescent="0.35">
      <c r="A21957" s="1">
        <v>43886.779861111114</v>
      </c>
      <c r="B21957" s="2">
        <v>0.16569999999999999</v>
      </c>
      <c r="C21957" s="2"/>
    </row>
    <row r="21958" spans="1:3" x14ac:dyDescent="0.35">
      <c r="A21958" s="1">
        <v>43886.780555555553</v>
      </c>
      <c r="B21958" s="2">
        <v>0.39150000000000001</v>
      </c>
      <c r="C21958" s="2"/>
    </row>
    <row r="21959" spans="1:3" x14ac:dyDescent="0.35">
      <c r="A21959" s="1">
        <v>43886.78125</v>
      </c>
      <c r="B21959" s="2">
        <v>0.23549999999999999</v>
      </c>
      <c r="C21959" s="2"/>
    </row>
    <row r="21960" spans="1:3" x14ac:dyDescent="0.35">
      <c r="A21960" s="1">
        <v>43886.781944444447</v>
      </c>
      <c r="B21960" s="2">
        <v>4.8800000000000003E-2</v>
      </c>
      <c r="C21960" s="2"/>
    </row>
    <row r="21961" spans="1:3" x14ac:dyDescent="0.35">
      <c r="A21961" s="1">
        <v>43886.782638888886</v>
      </c>
      <c r="B21961" s="2">
        <v>0</v>
      </c>
      <c r="C21961" s="2"/>
    </row>
    <row r="21962" spans="1:3" x14ac:dyDescent="0.35">
      <c r="A21962" s="1">
        <v>43886.783333333333</v>
      </c>
      <c r="B21962" s="2">
        <v>0.45950000000000002</v>
      </c>
      <c r="C21962" s="2"/>
    </row>
    <row r="21963" spans="1:3" x14ac:dyDescent="0.35">
      <c r="A21963" s="1">
        <v>43886.78402777778</v>
      </c>
      <c r="B21963" s="2">
        <v>0</v>
      </c>
      <c r="C21963" s="2"/>
    </row>
    <row r="21964" spans="1:3" x14ac:dyDescent="0.35">
      <c r="A21964" s="1">
        <v>43886.784722222219</v>
      </c>
      <c r="B21964" s="2">
        <v>0.20619999999999999</v>
      </c>
      <c r="C21964" s="2"/>
    </row>
    <row r="21965" spans="1:3" x14ac:dyDescent="0.35">
      <c r="A21965" s="1">
        <v>43886.785416666666</v>
      </c>
      <c r="B21965" s="2">
        <v>0</v>
      </c>
      <c r="C21965" s="2"/>
    </row>
    <row r="21966" spans="1:3" x14ac:dyDescent="0.35">
      <c r="A21966" s="1">
        <v>43886.786111111112</v>
      </c>
      <c r="B21966" s="2">
        <v>0</v>
      </c>
      <c r="C21966" s="2"/>
    </row>
    <row r="21967" spans="1:3" x14ac:dyDescent="0.35">
      <c r="A21967" s="1">
        <v>43886.786805555559</v>
      </c>
      <c r="B21967" s="2">
        <v>0.18240000000000001</v>
      </c>
      <c r="C21967" s="2"/>
    </row>
    <row r="21968" spans="1:3" x14ac:dyDescent="0.35">
      <c r="A21968" s="1">
        <v>43886.787499999999</v>
      </c>
      <c r="B21968" s="2">
        <v>0</v>
      </c>
      <c r="C21968" s="2"/>
    </row>
    <row r="21969" spans="1:3" x14ac:dyDescent="0.35">
      <c r="A21969" s="1">
        <v>43886.788194444445</v>
      </c>
      <c r="B21969" s="2">
        <v>4.0399999999999998E-2</v>
      </c>
      <c r="C21969" s="2"/>
    </row>
    <row r="21970" spans="1:3" x14ac:dyDescent="0.35">
      <c r="A21970" s="1">
        <v>43886.788888888892</v>
      </c>
      <c r="B21970" s="2">
        <v>2.1600000000000001E-2</v>
      </c>
      <c r="C21970" s="2"/>
    </row>
    <row r="21971" spans="1:3" x14ac:dyDescent="0.35">
      <c r="A21971" s="1">
        <v>43886.789583333331</v>
      </c>
      <c r="B21971" s="2">
        <v>0</v>
      </c>
      <c r="C21971" s="2"/>
    </row>
    <row r="21972" spans="1:3" x14ac:dyDescent="0.35">
      <c r="A21972" s="1">
        <v>43886.790277777778</v>
      </c>
      <c r="B21972" s="2">
        <v>0.32700000000000001</v>
      </c>
      <c r="C21972" s="2"/>
    </row>
    <row r="21973" spans="1:3" x14ac:dyDescent="0.35">
      <c r="A21973" s="1">
        <v>43886.790972222225</v>
      </c>
      <c r="B21973" s="2">
        <v>0</v>
      </c>
      <c r="C21973" s="2"/>
    </row>
    <row r="21974" spans="1:3" x14ac:dyDescent="0.35">
      <c r="A21974" s="1">
        <v>43886.791666666664</v>
      </c>
      <c r="B21974" s="2">
        <v>0.14779999999999999</v>
      </c>
      <c r="C21974" s="2"/>
    </row>
    <row r="21975" spans="1:3" x14ac:dyDescent="0.35">
      <c r="A21975" s="1">
        <v>43886.792361111111</v>
      </c>
      <c r="B21975" s="2">
        <v>0.17929999999999999</v>
      </c>
      <c r="C21975" s="2"/>
    </row>
    <row r="21976" spans="1:3" x14ac:dyDescent="0.35">
      <c r="A21976" s="1">
        <v>43886.793055555558</v>
      </c>
      <c r="B21976" s="2">
        <v>0.24990000000000001</v>
      </c>
      <c r="C21976" s="2"/>
    </row>
    <row r="21977" spans="1:3" x14ac:dyDescent="0.35">
      <c r="A21977" s="1">
        <v>43886.793749999997</v>
      </c>
      <c r="B21977" s="2">
        <v>0</v>
      </c>
      <c r="C21977" s="2"/>
    </row>
    <row r="21978" spans="1:3" x14ac:dyDescent="0.35">
      <c r="A21978" s="1">
        <v>43886.794444444444</v>
      </c>
      <c r="B21978" s="2">
        <v>0</v>
      </c>
      <c r="C21978" s="2"/>
    </row>
    <row r="21979" spans="1:3" x14ac:dyDescent="0.35">
      <c r="A21979" s="1">
        <v>43886.795138888891</v>
      </c>
      <c r="B21979" s="2">
        <v>0</v>
      </c>
      <c r="C21979" s="2"/>
    </row>
    <row r="21980" spans="1:3" x14ac:dyDescent="0.35">
      <c r="A21980" s="1">
        <v>43886.79583333333</v>
      </c>
      <c r="B21980" s="2">
        <v>0</v>
      </c>
      <c r="C21980" s="2"/>
    </row>
    <row r="21981" spans="1:3" x14ac:dyDescent="0.35">
      <c r="A21981" s="1">
        <v>43886.796527777777</v>
      </c>
      <c r="B21981" s="2">
        <v>0.24560000000000001</v>
      </c>
      <c r="C21981" s="2"/>
    </row>
    <row r="21982" spans="1:3" x14ac:dyDescent="0.35">
      <c r="A21982" s="1">
        <v>43886.797222222223</v>
      </c>
      <c r="B21982" s="2">
        <v>0.14130000000000001</v>
      </c>
      <c r="C21982" s="2"/>
    </row>
    <row r="21983" spans="1:3" x14ac:dyDescent="0.35">
      <c r="A21983" s="1">
        <v>43886.79791666667</v>
      </c>
      <c r="B21983" s="2">
        <v>0.29330000000000001</v>
      </c>
      <c r="C21983" s="2"/>
    </row>
    <row r="21984" spans="1:3" x14ac:dyDescent="0.35">
      <c r="A21984" s="1">
        <v>43886.798611111109</v>
      </c>
      <c r="B21984" s="2">
        <v>0</v>
      </c>
      <c r="C21984" s="2"/>
    </row>
    <row r="21985" spans="1:3" x14ac:dyDescent="0.35">
      <c r="A21985" s="1">
        <v>43886.799305555556</v>
      </c>
      <c r="B21985" s="2">
        <v>0.31940000000000002</v>
      </c>
      <c r="C21985" s="2"/>
    </row>
    <row r="21986" spans="1:3" x14ac:dyDescent="0.35">
      <c r="A21986" s="1">
        <v>43886.8</v>
      </c>
      <c r="B21986" s="2">
        <v>0</v>
      </c>
      <c r="C21986" s="2"/>
    </row>
    <row r="21987" spans="1:3" x14ac:dyDescent="0.35">
      <c r="A21987" s="1">
        <v>43886.800694444442</v>
      </c>
      <c r="B21987" s="2">
        <v>0.2203</v>
      </c>
      <c r="C21987" s="2"/>
    </row>
    <row r="21988" spans="1:3" x14ac:dyDescent="0.35">
      <c r="A21988" s="1">
        <v>43886.801388888889</v>
      </c>
      <c r="B21988" s="2">
        <v>0</v>
      </c>
      <c r="C21988" s="2"/>
    </row>
    <row r="21989" spans="1:3" x14ac:dyDescent="0.35">
      <c r="A21989" s="1">
        <v>43886.802083333336</v>
      </c>
      <c r="B21989" s="2">
        <v>0</v>
      </c>
      <c r="C21989" s="2"/>
    </row>
    <row r="21990" spans="1:3" x14ac:dyDescent="0.35">
      <c r="A21990" s="1">
        <v>43886.802777777775</v>
      </c>
      <c r="B21990" s="2">
        <v>0.19370000000000001</v>
      </c>
      <c r="C21990" s="2"/>
    </row>
    <row r="21991" spans="1:3" x14ac:dyDescent="0.35">
      <c r="A21991" s="1">
        <v>43886.803472222222</v>
      </c>
      <c r="B21991" s="2">
        <v>0.31430000000000002</v>
      </c>
      <c r="C21991" s="2"/>
    </row>
    <row r="21992" spans="1:3" x14ac:dyDescent="0.35">
      <c r="A21992" s="1">
        <v>43886.804166666669</v>
      </c>
      <c r="B21992" s="2">
        <v>0.20649999999999999</v>
      </c>
      <c r="C21992" s="2"/>
    </row>
    <row r="21993" spans="1:3" x14ac:dyDescent="0.35">
      <c r="A21993" s="1">
        <v>43886.804861111108</v>
      </c>
      <c r="B21993" s="2">
        <v>0</v>
      </c>
      <c r="C21993" s="2"/>
    </row>
    <row r="21994" spans="1:3" x14ac:dyDescent="0.35">
      <c r="A21994" s="1">
        <v>43886.805555555555</v>
      </c>
      <c r="B21994" s="2">
        <v>0</v>
      </c>
      <c r="C21994" s="2"/>
    </row>
    <row r="21995" spans="1:3" x14ac:dyDescent="0.35">
      <c r="A21995" s="1">
        <v>43886.806250000001</v>
      </c>
      <c r="B21995" s="2">
        <v>0</v>
      </c>
      <c r="C21995" s="2"/>
    </row>
    <row r="21996" spans="1:3" x14ac:dyDescent="0.35">
      <c r="A21996" s="1">
        <v>43886.806944444441</v>
      </c>
      <c r="B21996" s="2">
        <v>0.31659999999999999</v>
      </c>
      <c r="C21996" s="2"/>
    </row>
    <row r="21997" spans="1:3" x14ac:dyDescent="0.35">
      <c r="A21997" s="1">
        <v>43886.807638888888</v>
      </c>
      <c r="B21997" s="2">
        <v>2.3699999999999999E-2</v>
      </c>
      <c r="C21997" s="2"/>
    </row>
    <row r="21998" spans="1:3" x14ac:dyDescent="0.35">
      <c r="A21998" s="1">
        <v>43886.808333333334</v>
      </c>
      <c r="B21998" s="2">
        <v>7.51E-2</v>
      </c>
      <c r="C21998" s="2"/>
    </row>
    <row r="21999" spans="1:3" x14ac:dyDescent="0.35">
      <c r="A21999" s="1">
        <v>43886.809027777781</v>
      </c>
      <c r="B21999" s="2">
        <v>0.28920000000000001</v>
      </c>
      <c r="C21999" s="2"/>
    </row>
    <row r="22000" spans="1:3" x14ac:dyDescent="0.35">
      <c r="A22000" s="1">
        <v>43886.80972222222</v>
      </c>
      <c r="B22000" s="2">
        <v>8.7900000000000006E-2</v>
      </c>
      <c r="C22000" s="2"/>
    </row>
    <row r="22001" spans="1:3" x14ac:dyDescent="0.35">
      <c r="A22001" s="1">
        <v>43886.810416666667</v>
      </c>
      <c r="B22001" s="2">
        <v>0</v>
      </c>
      <c r="C22001" s="2"/>
    </row>
    <row r="22002" spans="1:3" x14ac:dyDescent="0.35">
      <c r="A22002" s="1">
        <v>43886.811111111114</v>
      </c>
      <c r="B22002" s="2">
        <v>0</v>
      </c>
      <c r="C22002" s="2"/>
    </row>
    <row r="22003" spans="1:3" x14ac:dyDescent="0.35">
      <c r="A22003" s="1">
        <v>43886.811805555553</v>
      </c>
      <c r="B22003" s="2">
        <v>0</v>
      </c>
      <c r="C22003" s="2"/>
    </row>
    <row r="22004" spans="1:3" x14ac:dyDescent="0.35">
      <c r="A22004" s="1">
        <v>43886.8125</v>
      </c>
      <c r="B22004" s="2">
        <v>0.16250000000000001</v>
      </c>
      <c r="C22004" s="2"/>
    </row>
    <row r="22005" spans="1:3" x14ac:dyDescent="0.35">
      <c r="A22005" s="1">
        <v>43886.813194444447</v>
      </c>
      <c r="B22005" s="2">
        <v>2.7799999999999998E-2</v>
      </c>
      <c r="C22005" s="2"/>
    </row>
    <row r="22006" spans="1:3" x14ac:dyDescent="0.35">
      <c r="A22006" s="1">
        <v>43886.813888888886</v>
      </c>
      <c r="B22006" s="2">
        <v>0</v>
      </c>
      <c r="C22006" s="2"/>
    </row>
    <row r="22007" spans="1:3" x14ac:dyDescent="0.35">
      <c r="A22007" s="1">
        <v>43886.814583333333</v>
      </c>
      <c r="B22007" s="2">
        <v>0.105</v>
      </c>
      <c r="C22007" s="2"/>
    </row>
    <row r="22008" spans="1:3" x14ac:dyDescent="0.35">
      <c r="A22008" s="1">
        <v>43886.81527777778</v>
      </c>
      <c r="B22008" s="2">
        <v>5.3999999999999999E-2</v>
      </c>
      <c r="C22008" s="2"/>
    </row>
    <row r="22009" spans="1:3" x14ac:dyDescent="0.35">
      <c r="A22009" s="1">
        <v>43886.815972222219</v>
      </c>
      <c r="B22009" s="2">
        <v>3.5099999999999999E-2</v>
      </c>
      <c r="C22009" s="2"/>
    </row>
    <row r="22010" spans="1:3" x14ac:dyDescent="0.35">
      <c r="A22010" s="1">
        <v>43886.816666666666</v>
      </c>
      <c r="B22010" s="2">
        <v>0.14419999999999999</v>
      </c>
      <c r="C22010" s="2"/>
    </row>
    <row r="22011" spans="1:3" x14ac:dyDescent="0.35">
      <c r="A22011" s="1">
        <v>43886.817361111112</v>
      </c>
      <c r="B22011" s="2">
        <v>0</v>
      </c>
      <c r="C22011" s="2"/>
    </row>
    <row r="22012" spans="1:3" x14ac:dyDescent="0.35">
      <c r="A22012" s="1">
        <v>43886.818055555559</v>
      </c>
      <c r="B22012" s="2">
        <v>8.8200000000000001E-2</v>
      </c>
      <c r="C22012" s="2"/>
    </row>
    <row r="22013" spans="1:3" x14ac:dyDescent="0.35">
      <c r="A22013" s="1">
        <v>43886.818749999999</v>
      </c>
      <c r="B22013" s="2">
        <v>3.5999999999999997E-2</v>
      </c>
      <c r="C22013" s="2"/>
    </row>
    <row r="22014" spans="1:3" x14ac:dyDescent="0.35">
      <c r="A22014" s="1">
        <v>43886.819444444445</v>
      </c>
      <c r="B22014" s="2">
        <v>0.16020000000000001</v>
      </c>
      <c r="C22014" s="2"/>
    </row>
    <row r="22015" spans="1:3" x14ac:dyDescent="0.35">
      <c r="A22015" s="1">
        <v>43886.820138888892</v>
      </c>
      <c r="B22015" s="2">
        <v>0</v>
      </c>
      <c r="C22015" s="2"/>
    </row>
    <row r="22016" spans="1:3" x14ac:dyDescent="0.35">
      <c r="A22016" s="1">
        <v>43886.820833333331</v>
      </c>
      <c r="B22016" s="2">
        <v>0</v>
      </c>
      <c r="C22016" s="2"/>
    </row>
    <row r="22017" spans="1:3" x14ac:dyDescent="0.35">
      <c r="A22017" s="1">
        <v>43886.821527777778</v>
      </c>
      <c r="B22017" s="2">
        <v>9.6000000000000002E-2</v>
      </c>
      <c r="C22017" s="2"/>
    </row>
    <row r="22018" spans="1:3" x14ac:dyDescent="0.35">
      <c r="A22018" s="1">
        <v>43886.822222222225</v>
      </c>
      <c r="B22018" s="2">
        <v>0</v>
      </c>
      <c r="C22018" s="2"/>
    </row>
    <row r="22019" spans="1:3" x14ac:dyDescent="0.35">
      <c r="A22019" s="1">
        <v>43886.822916666664</v>
      </c>
      <c r="B22019" s="2">
        <v>1.37E-2</v>
      </c>
      <c r="C22019" s="2"/>
    </row>
    <row r="22020" spans="1:3" x14ac:dyDescent="0.35">
      <c r="A22020" s="1">
        <v>43886.823611111111</v>
      </c>
      <c r="B22020" s="2">
        <v>0.151</v>
      </c>
      <c r="C22020" s="2"/>
    </row>
    <row r="22021" spans="1:3" x14ac:dyDescent="0.35">
      <c r="A22021" s="1">
        <v>43886.824305555558</v>
      </c>
      <c r="B22021" s="2">
        <v>0.2525</v>
      </c>
      <c r="C22021" s="2"/>
    </row>
    <row r="22022" spans="1:3" x14ac:dyDescent="0.35">
      <c r="A22022" s="1">
        <v>43886.824999999997</v>
      </c>
      <c r="B22022" s="2">
        <v>2.18E-2</v>
      </c>
      <c r="C22022" s="2"/>
    </row>
    <row r="22023" spans="1:3" x14ac:dyDescent="0.35">
      <c r="A22023" s="1">
        <v>43886.825694444444</v>
      </c>
      <c r="B22023" s="2">
        <v>8.8400000000000006E-2</v>
      </c>
      <c r="C22023" s="2"/>
    </row>
    <row r="22024" spans="1:3" x14ac:dyDescent="0.35">
      <c r="A22024" s="1">
        <v>43886.826388888891</v>
      </c>
      <c r="B22024" s="2">
        <v>0</v>
      </c>
      <c r="C22024" s="2"/>
    </row>
    <row r="22025" spans="1:3" x14ac:dyDescent="0.35">
      <c r="A22025" s="1">
        <v>43886.82708333333</v>
      </c>
      <c r="B22025" s="2">
        <v>0.1067</v>
      </c>
      <c r="C22025" s="2"/>
    </row>
    <row r="22026" spans="1:3" x14ac:dyDescent="0.35">
      <c r="A22026" s="1">
        <v>43886.827777777777</v>
      </c>
      <c r="B22026" s="2">
        <v>0</v>
      </c>
      <c r="C22026" s="2"/>
    </row>
    <row r="22027" spans="1:3" x14ac:dyDescent="0.35">
      <c r="A22027" s="1">
        <v>43886.828472222223</v>
      </c>
      <c r="B22027" s="2">
        <v>0</v>
      </c>
      <c r="C22027" s="2"/>
    </row>
    <row r="22028" spans="1:3" x14ac:dyDescent="0.35">
      <c r="A22028" s="1">
        <v>43886.82916666667</v>
      </c>
      <c r="B22028" s="2">
        <v>9.2100000000000001E-2</v>
      </c>
      <c r="C22028" s="2"/>
    </row>
    <row r="22029" spans="1:3" x14ac:dyDescent="0.35">
      <c r="A22029" s="1">
        <v>43886.829861111109</v>
      </c>
      <c r="B22029" s="2">
        <v>0</v>
      </c>
      <c r="C22029" s="2"/>
    </row>
    <row r="22030" spans="1:3" x14ac:dyDescent="0.35">
      <c r="A22030" s="1">
        <v>43886.830555555556</v>
      </c>
      <c r="B22030" s="2">
        <v>9.7699999999999995E-2</v>
      </c>
      <c r="C22030" s="2"/>
    </row>
    <row r="22031" spans="1:3" x14ac:dyDescent="0.35">
      <c r="A22031" s="1">
        <v>43886.831250000003</v>
      </c>
      <c r="B22031" s="2">
        <v>5.1799999999999999E-2</v>
      </c>
      <c r="C22031" s="2"/>
    </row>
    <row r="22032" spans="1:3" x14ac:dyDescent="0.35">
      <c r="A22032" s="1">
        <v>43886.831944444442</v>
      </c>
      <c r="B22032" s="2">
        <v>2.1700000000000001E-2</v>
      </c>
      <c r="C22032" s="2"/>
    </row>
    <row r="22033" spans="1:3" x14ac:dyDescent="0.35">
      <c r="A22033" s="1">
        <v>43886.832638888889</v>
      </c>
      <c r="B22033" s="2">
        <v>0</v>
      </c>
      <c r="C22033" s="2"/>
    </row>
    <row r="22034" spans="1:3" x14ac:dyDescent="0.35">
      <c r="A22034" s="1">
        <v>43886.833333333336</v>
      </c>
      <c r="B22034" s="2">
        <v>0.1205</v>
      </c>
      <c r="C22034" s="2"/>
    </row>
    <row r="22035" spans="1:3" x14ac:dyDescent="0.35">
      <c r="A22035" s="1">
        <v>43886.834027777775</v>
      </c>
      <c r="B22035" s="2">
        <v>0</v>
      </c>
      <c r="C22035" s="2"/>
    </row>
    <row r="22036" spans="1:3" x14ac:dyDescent="0.35">
      <c r="A22036" s="1">
        <v>43886.834722222222</v>
      </c>
      <c r="B22036" s="2">
        <v>1.8800000000000001E-2</v>
      </c>
      <c r="C22036" s="2"/>
    </row>
    <row r="22037" spans="1:3" x14ac:dyDescent="0.35">
      <c r="A22037" s="1">
        <v>43886.835416666669</v>
      </c>
      <c r="B22037" s="2">
        <v>7.0800000000000002E-2</v>
      </c>
      <c r="C22037" s="2"/>
    </row>
    <row r="22038" spans="1:3" x14ac:dyDescent="0.35">
      <c r="A22038" s="1">
        <v>43886.836111111108</v>
      </c>
      <c r="B22038" s="2">
        <v>0.21510000000000001</v>
      </c>
      <c r="C22038" s="2"/>
    </row>
    <row r="22039" spans="1:3" x14ac:dyDescent="0.35">
      <c r="A22039" s="1">
        <v>43886.836805555555</v>
      </c>
      <c r="B22039" s="2">
        <v>0</v>
      </c>
      <c r="C22039" s="2"/>
    </row>
    <row r="22040" spans="1:3" x14ac:dyDescent="0.35">
      <c r="A22040" s="1">
        <v>43886.837500000001</v>
      </c>
      <c r="B22040" s="2">
        <v>6.3E-3</v>
      </c>
      <c r="C22040" s="2"/>
    </row>
    <row r="22041" spans="1:3" x14ac:dyDescent="0.35">
      <c r="A22041" s="1">
        <v>43886.838194444441</v>
      </c>
      <c r="B22041" s="2" t="s">
        <v>1</v>
      </c>
      <c r="C22041" s="2"/>
    </row>
    <row r="22042" spans="1:3" x14ac:dyDescent="0.35">
      <c r="A22042" s="1">
        <v>43886.838888888888</v>
      </c>
      <c r="B22042" s="2">
        <v>0</v>
      </c>
      <c r="C22042" s="2"/>
    </row>
    <row r="22043" spans="1:3" x14ac:dyDescent="0.35">
      <c r="A22043" s="1">
        <v>43886.839583333334</v>
      </c>
      <c r="B22043" s="2">
        <v>0</v>
      </c>
      <c r="C22043" s="2"/>
    </row>
    <row r="22044" spans="1:3" x14ac:dyDescent="0.35">
      <c r="A22044" s="1">
        <v>43886.840277777781</v>
      </c>
      <c r="B22044" s="2">
        <v>0.16389999999999999</v>
      </c>
      <c r="C22044" s="2"/>
    </row>
    <row r="22045" spans="1:3" x14ac:dyDescent="0.35">
      <c r="A22045" s="1">
        <v>43886.84097222222</v>
      </c>
      <c r="B22045" s="2">
        <v>0</v>
      </c>
      <c r="C22045" s="2"/>
    </row>
    <row r="22046" spans="1:3" x14ac:dyDescent="0.35">
      <c r="A22046" s="1">
        <v>43886.841666666667</v>
      </c>
      <c r="B22046" s="2">
        <v>0.17810000000000001</v>
      </c>
      <c r="C22046" s="2"/>
    </row>
    <row r="22047" spans="1:3" x14ac:dyDescent="0.35">
      <c r="A22047" s="1">
        <v>43886.842361111114</v>
      </c>
      <c r="B22047" s="2">
        <v>7.9000000000000008E-3</v>
      </c>
      <c r="C22047" s="2"/>
    </row>
    <row r="22048" spans="1:3" x14ac:dyDescent="0.35">
      <c r="A22048" s="1">
        <v>43886.843055555553</v>
      </c>
      <c r="B22048" s="2" t="s">
        <v>1</v>
      </c>
      <c r="C22048" s="2"/>
    </row>
    <row r="22049" spans="1:3" x14ac:dyDescent="0.35">
      <c r="A22049" s="1">
        <v>43886.84375</v>
      </c>
      <c r="B22049" s="2" t="s">
        <v>1</v>
      </c>
      <c r="C22049" s="2"/>
    </row>
    <row r="22050" spans="1:3" x14ac:dyDescent="0.35">
      <c r="A22050" s="1">
        <v>43886.844444444447</v>
      </c>
      <c r="B22050" s="2">
        <v>0</v>
      </c>
      <c r="C22050" s="2"/>
    </row>
    <row r="22051" spans="1:3" x14ac:dyDescent="0.35">
      <c r="A22051" s="1">
        <v>43886.845138888886</v>
      </c>
      <c r="B22051" s="2">
        <v>8.5099999999999995E-2</v>
      </c>
      <c r="C22051" s="2"/>
    </row>
    <row r="22052" spans="1:3" x14ac:dyDescent="0.35">
      <c r="A22052" s="1">
        <v>43886.845833333333</v>
      </c>
      <c r="B22052" s="2">
        <v>1.7600000000000001E-2</v>
      </c>
      <c r="C22052" s="2"/>
    </row>
    <row r="22053" spans="1:3" x14ac:dyDescent="0.35">
      <c r="A22053" s="1">
        <v>43886.84652777778</v>
      </c>
      <c r="B22053" s="2" t="s">
        <v>1</v>
      </c>
      <c r="C22053" s="2"/>
    </row>
    <row r="22054" spans="1:3" x14ac:dyDescent="0.35">
      <c r="A22054" s="1">
        <v>43886.847222222219</v>
      </c>
      <c r="B22054" s="2" t="s">
        <v>1</v>
      </c>
      <c r="C22054" s="2"/>
    </row>
    <row r="22055" spans="1:3" x14ac:dyDescent="0.35">
      <c r="A22055" s="1">
        <v>43886.847916666666</v>
      </c>
      <c r="B22055" s="2" t="s">
        <v>1</v>
      </c>
      <c r="C22055" s="2"/>
    </row>
    <row r="22056" spans="1:3" x14ac:dyDescent="0.35">
      <c r="A22056" s="1">
        <v>43886.848611111112</v>
      </c>
      <c r="B22056" s="2">
        <v>0.14810000000000001</v>
      </c>
      <c r="C22056" s="2"/>
    </row>
    <row r="22057" spans="1:3" x14ac:dyDescent="0.35">
      <c r="A22057" s="1">
        <v>43886.849305555559</v>
      </c>
      <c r="B22057" s="2">
        <v>0</v>
      </c>
      <c r="C22057" s="2"/>
    </row>
    <row r="22058" spans="1:3" x14ac:dyDescent="0.35">
      <c r="A22058" s="1">
        <v>43886.85</v>
      </c>
      <c r="B22058" s="2">
        <v>0.11</v>
      </c>
      <c r="C22058" s="2"/>
    </row>
    <row r="22059" spans="1:3" x14ac:dyDescent="0.35">
      <c r="A22059" s="1">
        <v>43886.850694444445</v>
      </c>
      <c r="B22059" s="2">
        <v>0</v>
      </c>
      <c r="C22059" s="2"/>
    </row>
    <row r="22060" spans="1:3" x14ac:dyDescent="0.35">
      <c r="A22060" s="1">
        <v>43886.851388888892</v>
      </c>
      <c r="B22060" s="2">
        <v>0.36249999999999999</v>
      </c>
      <c r="C22060" s="2"/>
    </row>
    <row r="22061" spans="1:3" x14ac:dyDescent="0.35">
      <c r="A22061" s="1">
        <v>43886.852083333331</v>
      </c>
      <c r="B22061" s="2">
        <v>0.1285</v>
      </c>
      <c r="C22061" s="2"/>
    </row>
    <row r="22062" spans="1:3" x14ac:dyDescent="0.35">
      <c r="A22062" s="1">
        <v>43886.852777777778</v>
      </c>
      <c r="B22062" s="2">
        <v>0</v>
      </c>
      <c r="C22062" s="2"/>
    </row>
    <row r="22063" spans="1:3" x14ac:dyDescent="0.35">
      <c r="A22063" s="1">
        <v>43886.853472222225</v>
      </c>
      <c r="B22063" s="2">
        <v>2.9999999999999997E-4</v>
      </c>
      <c r="C22063" s="2"/>
    </row>
    <row r="22064" spans="1:3" x14ac:dyDescent="0.35">
      <c r="A22064" s="1">
        <v>43886.854166666664</v>
      </c>
      <c r="B22064" s="2" t="s">
        <v>1</v>
      </c>
      <c r="C22064" s="2"/>
    </row>
    <row r="22065" spans="1:3" x14ac:dyDescent="0.35">
      <c r="A22065" s="1">
        <v>43886.854861111111</v>
      </c>
      <c r="B22065" s="2">
        <v>0</v>
      </c>
      <c r="C22065" s="2"/>
    </row>
    <row r="22066" spans="1:3" x14ac:dyDescent="0.35">
      <c r="A22066" s="1">
        <v>43886.855555555558</v>
      </c>
      <c r="B22066" s="2">
        <v>0</v>
      </c>
      <c r="C22066" s="2"/>
    </row>
    <row r="22067" spans="1:3" x14ac:dyDescent="0.35">
      <c r="A22067" s="1">
        <v>43886.856249999997</v>
      </c>
      <c r="B22067" s="2">
        <v>7.0999999999999897E-2</v>
      </c>
      <c r="C22067" s="2"/>
    </row>
    <row r="22068" spans="1:3" x14ac:dyDescent="0.35">
      <c r="A22068" s="1">
        <v>43886.856944444444</v>
      </c>
      <c r="B22068" s="2">
        <v>1E-4</v>
      </c>
      <c r="C22068" s="2"/>
    </row>
    <row r="22069" spans="1:3" x14ac:dyDescent="0.35">
      <c r="A22069" s="1">
        <v>43886.857638888891</v>
      </c>
      <c r="B22069" s="2" t="s">
        <v>1</v>
      </c>
      <c r="C22069" s="2"/>
    </row>
    <row r="22070" spans="1:3" x14ac:dyDescent="0.35">
      <c r="A22070" s="1">
        <v>43886.85833333333</v>
      </c>
      <c r="B22070" s="2">
        <v>0.1031</v>
      </c>
      <c r="C22070" s="2"/>
    </row>
    <row r="22071" spans="1:3" x14ac:dyDescent="0.35">
      <c r="A22071" s="1">
        <v>43886.859027777777</v>
      </c>
      <c r="B22071" s="2">
        <v>7.9200000000000007E-2</v>
      </c>
      <c r="C22071" s="2"/>
    </row>
    <row r="22072" spans="1:3" x14ac:dyDescent="0.35">
      <c r="A22072" s="1">
        <v>43886.859722222223</v>
      </c>
      <c r="B22072" s="2">
        <v>0</v>
      </c>
      <c r="C22072" s="2"/>
    </row>
    <row r="22073" spans="1:3" x14ac:dyDescent="0.35">
      <c r="A22073" s="1">
        <v>43886.86041666667</v>
      </c>
      <c r="B22073" s="2">
        <v>0</v>
      </c>
      <c r="C22073" s="2"/>
    </row>
    <row r="22074" spans="1:3" x14ac:dyDescent="0.35">
      <c r="A22074" s="1">
        <v>43886.861111111109</v>
      </c>
      <c r="B22074" s="2">
        <v>0.1062</v>
      </c>
      <c r="C22074" s="2"/>
    </row>
    <row r="22075" spans="1:3" x14ac:dyDescent="0.35">
      <c r="A22075" s="1">
        <v>43886.861805555556</v>
      </c>
      <c r="B22075" s="2">
        <v>4.1300000000000003E-2</v>
      </c>
      <c r="C22075" s="2"/>
    </row>
    <row r="22076" spans="1:3" x14ac:dyDescent="0.35">
      <c r="A22076" s="1">
        <v>43886.862500000003</v>
      </c>
      <c r="B22076" s="2">
        <v>4.4900000000000002E-2</v>
      </c>
      <c r="C22076" s="2"/>
    </row>
    <row r="22077" spans="1:3" x14ac:dyDescent="0.35">
      <c r="A22077" s="1">
        <v>43886.863194444442</v>
      </c>
      <c r="B22077" s="2">
        <v>2.47E-2</v>
      </c>
      <c r="C22077" s="2"/>
    </row>
    <row r="22078" spans="1:3" x14ac:dyDescent="0.35">
      <c r="A22078" s="1">
        <v>43886.863888888889</v>
      </c>
      <c r="B22078" s="2">
        <v>0.28620000000000001</v>
      </c>
      <c r="C22078" s="2"/>
    </row>
    <row r="22079" spans="1:3" x14ac:dyDescent="0.35">
      <c r="A22079" s="1">
        <v>43886.864583333336</v>
      </c>
      <c r="B22079" s="2">
        <v>8.4000000000000005E-2</v>
      </c>
      <c r="C22079" s="2"/>
    </row>
    <row r="22080" spans="1:3" x14ac:dyDescent="0.35">
      <c r="A22080" s="1">
        <v>43886.865277777775</v>
      </c>
      <c r="B22080" s="2">
        <v>5.91E-2</v>
      </c>
      <c r="C22080" s="2"/>
    </row>
    <row r="22081" spans="1:3" x14ac:dyDescent="0.35">
      <c r="A22081" s="1">
        <v>43886.865972222222</v>
      </c>
      <c r="B22081" s="2">
        <v>0</v>
      </c>
      <c r="C22081" s="2"/>
    </row>
    <row r="22082" spans="1:3" x14ac:dyDescent="0.35">
      <c r="A22082" s="1">
        <v>43886.866666666669</v>
      </c>
      <c r="B22082" s="2">
        <v>0.1071</v>
      </c>
      <c r="C22082" s="2"/>
    </row>
    <row r="22083" spans="1:3" x14ac:dyDescent="0.35">
      <c r="A22083" s="1">
        <v>43886.867361111108</v>
      </c>
      <c r="B22083" s="2">
        <v>0.1115</v>
      </c>
      <c r="C22083" s="2"/>
    </row>
    <row r="22084" spans="1:3" x14ac:dyDescent="0.35">
      <c r="A22084" s="1">
        <v>43886.868055555555</v>
      </c>
      <c r="B22084" s="2">
        <v>0</v>
      </c>
      <c r="C22084" s="2"/>
    </row>
    <row r="22085" spans="1:3" x14ac:dyDescent="0.35">
      <c r="A22085" s="1">
        <v>43886.868750000001</v>
      </c>
      <c r="B22085" s="2">
        <v>0.54239999999999999</v>
      </c>
      <c r="C22085" s="2"/>
    </row>
    <row r="22086" spans="1:3" x14ac:dyDescent="0.35">
      <c r="A22086" s="1">
        <v>43886.869444444441</v>
      </c>
      <c r="B22086" s="2">
        <v>0</v>
      </c>
      <c r="C22086" s="2"/>
    </row>
    <row r="22087" spans="1:3" x14ac:dyDescent="0.35">
      <c r="A22087" s="1">
        <v>43886.870138888888</v>
      </c>
      <c r="B22087" s="2" t="s">
        <v>1</v>
      </c>
      <c r="C22087" s="2"/>
    </row>
    <row r="22088" spans="1:3" x14ac:dyDescent="0.35">
      <c r="A22088" s="1">
        <v>43886.870833333334</v>
      </c>
      <c r="B22088" s="2">
        <v>0</v>
      </c>
      <c r="C22088" s="2"/>
    </row>
    <row r="22089" spans="1:3" x14ac:dyDescent="0.35">
      <c r="A22089" s="1">
        <v>43886.871527777781</v>
      </c>
      <c r="B22089" s="2">
        <v>0</v>
      </c>
      <c r="C22089" s="2"/>
    </row>
    <row r="22090" spans="1:3" x14ac:dyDescent="0.35">
      <c r="A22090" s="1">
        <v>43886.87222222222</v>
      </c>
      <c r="B22090" s="2">
        <v>5.9999999999999897E-4</v>
      </c>
      <c r="C22090" s="2"/>
    </row>
    <row r="22091" spans="1:3" x14ac:dyDescent="0.35">
      <c r="A22091" s="1">
        <v>43886.872916666667</v>
      </c>
      <c r="B22091" s="2">
        <v>4.6300000000000001E-2</v>
      </c>
      <c r="C22091" s="2"/>
    </row>
    <row r="22092" spans="1:3" x14ac:dyDescent="0.35">
      <c r="A22092" s="1">
        <v>43886.873611111114</v>
      </c>
      <c r="B22092" s="2">
        <v>3.5000000000000001E-3</v>
      </c>
      <c r="C22092" s="2"/>
    </row>
    <row r="22093" spans="1:3" x14ac:dyDescent="0.35">
      <c r="A22093" s="1">
        <v>43886.874305555553</v>
      </c>
      <c r="B22093" s="2">
        <v>0.13170000000000001</v>
      </c>
      <c r="C22093" s="2"/>
    </row>
    <row r="22094" spans="1:3" x14ac:dyDescent="0.35">
      <c r="A22094" s="1">
        <v>43886.875</v>
      </c>
      <c r="B22094" s="2">
        <v>0</v>
      </c>
      <c r="C22094" s="2"/>
    </row>
    <row r="22095" spans="1:3" x14ac:dyDescent="0.35">
      <c r="A22095" s="1">
        <v>43886.875694444447</v>
      </c>
      <c r="B22095" s="2">
        <v>3.3399999999999999E-2</v>
      </c>
      <c r="C22095" s="2"/>
    </row>
    <row r="22096" spans="1:3" x14ac:dyDescent="0.35">
      <c r="A22096" s="1">
        <v>43886.876388888886</v>
      </c>
      <c r="B22096" s="2">
        <v>0</v>
      </c>
      <c r="C22096" s="2"/>
    </row>
    <row r="22097" spans="1:3" x14ac:dyDescent="0.35">
      <c r="A22097" s="1">
        <v>43886.877083333333</v>
      </c>
      <c r="B22097" s="2">
        <v>0</v>
      </c>
      <c r="C22097" s="2"/>
    </row>
    <row r="22098" spans="1:3" x14ac:dyDescent="0.35">
      <c r="A22098" s="1">
        <v>43886.87777777778</v>
      </c>
      <c r="B22098" s="2">
        <v>0</v>
      </c>
      <c r="C22098" s="2"/>
    </row>
    <row r="22099" spans="1:3" x14ac:dyDescent="0.35">
      <c r="A22099" s="1">
        <v>43886.878472222219</v>
      </c>
      <c r="B22099" s="2">
        <v>0.19189999999999999</v>
      </c>
      <c r="C22099" s="2"/>
    </row>
    <row r="22100" spans="1:3" x14ac:dyDescent="0.35">
      <c r="A22100" s="1">
        <v>43886.879166666666</v>
      </c>
      <c r="B22100" s="2">
        <v>0.1434</v>
      </c>
      <c r="C22100" s="2"/>
    </row>
    <row r="22101" spans="1:3" x14ac:dyDescent="0.35">
      <c r="A22101" s="1">
        <v>43886.879861111112</v>
      </c>
      <c r="B22101" s="2">
        <v>9.1399999999999995E-2</v>
      </c>
      <c r="C22101" s="2"/>
    </row>
    <row r="22102" spans="1:3" x14ac:dyDescent="0.35">
      <c r="A22102" s="1">
        <v>43886.880555555559</v>
      </c>
      <c r="B22102" s="2">
        <v>0</v>
      </c>
      <c r="C22102" s="2"/>
    </row>
    <row r="22103" spans="1:3" x14ac:dyDescent="0.35">
      <c r="A22103" s="1">
        <v>43886.881249999999</v>
      </c>
      <c r="B22103" s="2">
        <v>3.0499999999999999E-2</v>
      </c>
      <c r="C22103" s="2"/>
    </row>
    <row r="22104" spans="1:3" x14ac:dyDescent="0.35">
      <c r="A22104" s="1">
        <v>43886.881944444445</v>
      </c>
      <c r="B22104" s="2">
        <v>0</v>
      </c>
      <c r="C22104" s="2"/>
    </row>
    <row r="22105" spans="1:3" x14ac:dyDescent="0.35">
      <c r="A22105" s="1">
        <v>43886.882638888892</v>
      </c>
      <c r="B22105" s="2">
        <v>0.13300000000000001</v>
      </c>
      <c r="C22105" s="2"/>
    </row>
    <row r="22106" spans="1:3" x14ac:dyDescent="0.35">
      <c r="A22106" s="1">
        <v>43886.883333333331</v>
      </c>
      <c r="B22106" s="2">
        <v>0.12559999999999999</v>
      </c>
      <c r="C22106" s="2"/>
    </row>
    <row r="22107" spans="1:3" x14ac:dyDescent="0.35">
      <c r="A22107" s="1">
        <v>43886.884027777778</v>
      </c>
      <c r="B22107" s="2">
        <v>0</v>
      </c>
      <c r="C22107" s="2"/>
    </row>
    <row r="22108" spans="1:3" x14ac:dyDescent="0.35">
      <c r="A22108" s="1">
        <v>43886.884722222225</v>
      </c>
      <c r="B22108" s="2">
        <v>0</v>
      </c>
      <c r="C22108" s="2"/>
    </row>
    <row r="22109" spans="1:3" x14ac:dyDescent="0.35">
      <c r="A22109" s="1">
        <v>43886.885416666664</v>
      </c>
      <c r="B22109" s="2">
        <v>3.5000000000000001E-3</v>
      </c>
      <c r="C22109" s="2"/>
    </row>
    <row r="22110" spans="1:3" x14ac:dyDescent="0.35">
      <c r="A22110" s="1">
        <v>43886.886111111111</v>
      </c>
      <c r="B22110" s="2">
        <v>0.15720000000000001</v>
      </c>
      <c r="C22110" s="2"/>
    </row>
    <row r="22111" spans="1:3" x14ac:dyDescent="0.35">
      <c r="A22111" s="1">
        <v>43886.886805555558</v>
      </c>
      <c r="B22111" s="2">
        <v>0</v>
      </c>
      <c r="C22111" s="2"/>
    </row>
    <row r="22112" spans="1:3" x14ac:dyDescent="0.35">
      <c r="A22112" s="1">
        <v>43886.887499999997</v>
      </c>
      <c r="B22112" s="2">
        <v>0</v>
      </c>
      <c r="C22112" s="2"/>
    </row>
    <row r="22113" spans="1:3" x14ac:dyDescent="0.35">
      <c r="A22113" s="1">
        <v>43886.888194444444</v>
      </c>
      <c r="B22113" s="2">
        <v>0</v>
      </c>
      <c r="C22113" s="2"/>
    </row>
    <row r="22114" spans="1:3" x14ac:dyDescent="0.35">
      <c r="A22114" s="1">
        <v>43886.888888888891</v>
      </c>
      <c r="B22114" s="2">
        <v>0.2989</v>
      </c>
      <c r="C22114" s="2"/>
    </row>
    <row r="22115" spans="1:3" x14ac:dyDescent="0.35">
      <c r="A22115" s="1">
        <v>43886.88958333333</v>
      </c>
      <c r="B22115" s="2">
        <v>0.17419999999999999</v>
      </c>
      <c r="C22115" s="2"/>
    </row>
    <row r="22116" spans="1:3" x14ac:dyDescent="0.35">
      <c r="A22116" s="1">
        <v>43886.890277777777</v>
      </c>
      <c r="B22116" s="2">
        <v>9.5899999999999999E-2</v>
      </c>
      <c r="C22116" s="2"/>
    </row>
    <row r="22117" spans="1:3" x14ac:dyDescent="0.35">
      <c r="A22117" s="1">
        <v>43886.890972222223</v>
      </c>
      <c r="B22117" s="2">
        <v>0</v>
      </c>
      <c r="C22117" s="2"/>
    </row>
    <row r="22118" spans="1:3" x14ac:dyDescent="0.35">
      <c r="A22118" s="1">
        <v>43886.89166666667</v>
      </c>
      <c r="B22118" s="2" t="s">
        <v>1</v>
      </c>
      <c r="C22118" s="2"/>
    </row>
    <row r="22119" spans="1:3" x14ac:dyDescent="0.35">
      <c r="A22119" s="1">
        <v>43886.892361111109</v>
      </c>
      <c r="B22119" s="2">
        <v>0</v>
      </c>
      <c r="C22119" s="2"/>
    </row>
    <row r="22120" spans="1:3" x14ac:dyDescent="0.35">
      <c r="A22120" s="1">
        <v>43886.893055555556</v>
      </c>
      <c r="B22120" s="2">
        <v>0</v>
      </c>
      <c r="C22120" s="2"/>
    </row>
    <row r="22121" spans="1:3" x14ac:dyDescent="0.35">
      <c r="A22121" s="1">
        <v>43886.893750000003</v>
      </c>
      <c r="B22121" s="2">
        <v>0.1454</v>
      </c>
      <c r="C22121" s="2"/>
    </row>
    <row r="22122" spans="1:3" x14ac:dyDescent="0.35">
      <c r="A22122" s="1">
        <v>43886.894444444442</v>
      </c>
      <c r="B22122" s="2">
        <v>0</v>
      </c>
      <c r="C22122" s="2"/>
    </row>
    <row r="22123" spans="1:3" x14ac:dyDescent="0.35">
      <c r="A22123" s="1">
        <v>43886.895138888889</v>
      </c>
      <c r="B22123" s="2">
        <v>0</v>
      </c>
      <c r="C22123" s="2"/>
    </row>
    <row r="22124" spans="1:3" x14ac:dyDescent="0.35">
      <c r="A22124" s="1">
        <v>43886.895833333336</v>
      </c>
      <c r="B22124" s="2">
        <v>0.22239999999999999</v>
      </c>
      <c r="C22124" s="2"/>
    </row>
    <row r="22125" spans="1:3" x14ac:dyDescent="0.35">
      <c r="A22125" s="1">
        <v>43886.896527777775</v>
      </c>
      <c r="B22125" s="2">
        <v>0</v>
      </c>
      <c r="C22125" s="2"/>
    </row>
    <row r="22126" spans="1:3" x14ac:dyDescent="0.35">
      <c r="A22126" s="1">
        <v>43886.897222222222</v>
      </c>
      <c r="B22126" s="2">
        <v>0</v>
      </c>
      <c r="C22126" s="2"/>
    </row>
    <row r="22127" spans="1:3" x14ac:dyDescent="0.35">
      <c r="A22127" s="1">
        <v>43886.897916666669</v>
      </c>
      <c r="B22127" s="2">
        <v>0.27310000000000001</v>
      </c>
      <c r="C22127" s="2"/>
    </row>
    <row r="22128" spans="1:3" x14ac:dyDescent="0.35">
      <c r="A22128" s="1">
        <v>43886.898611111108</v>
      </c>
      <c r="B22128" s="2">
        <v>0</v>
      </c>
      <c r="C22128" s="2"/>
    </row>
    <row r="22129" spans="1:3" x14ac:dyDescent="0.35">
      <c r="A22129" s="1">
        <v>43886.899305555555</v>
      </c>
      <c r="B22129" s="2">
        <v>1.7999999999999999E-2</v>
      </c>
      <c r="C22129" s="2"/>
    </row>
    <row r="22130" spans="1:3" x14ac:dyDescent="0.35">
      <c r="A22130" s="1">
        <v>43886.9</v>
      </c>
      <c r="B22130" s="2">
        <v>0.69679999999999997</v>
      </c>
      <c r="C22130" s="2"/>
    </row>
    <row r="22131" spans="1:3" x14ac:dyDescent="0.35">
      <c r="A22131" s="1">
        <v>43886.900694444441</v>
      </c>
      <c r="B22131" s="2">
        <v>0.16669999999999999</v>
      </c>
      <c r="C22131" s="2"/>
    </row>
    <row r="22132" spans="1:3" x14ac:dyDescent="0.35">
      <c r="A22132" s="1">
        <v>43886.901388888888</v>
      </c>
      <c r="B22132" s="2">
        <v>0</v>
      </c>
      <c r="C22132" s="2"/>
    </row>
    <row r="22133" spans="1:3" x14ac:dyDescent="0.35">
      <c r="A22133" s="1">
        <v>43886.902083333334</v>
      </c>
      <c r="B22133" s="2">
        <v>9.2899999999999996E-2</v>
      </c>
      <c r="C22133" s="2"/>
    </row>
    <row r="22134" spans="1:3" x14ac:dyDescent="0.35">
      <c r="A22134" s="1">
        <v>43886.902777777781</v>
      </c>
      <c r="B22134" s="2">
        <v>0</v>
      </c>
      <c r="C22134" s="2"/>
    </row>
    <row r="22135" spans="1:3" x14ac:dyDescent="0.35">
      <c r="A22135" s="1">
        <v>43886.90347222222</v>
      </c>
      <c r="B22135" s="2">
        <v>0</v>
      </c>
      <c r="C22135" s="2"/>
    </row>
    <row r="22136" spans="1:3" x14ac:dyDescent="0.35">
      <c r="A22136" s="1">
        <v>43886.904166666667</v>
      </c>
      <c r="B22136" s="2">
        <v>0</v>
      </c>
      <c r="C22136" s="2"/>
    </row>
    <row r="22137" spans="1:3" x14ac:dyDescent="0.35">
      <c r="A22137" s="1">
        <v>43886.904861111114</v>
      </c>
      <c r="B22137" s="2">
        <v>0.2656</v>
      </c>
      <c r="C22137" s="2"/>
    </row>
    <row r="22138" spans="1:3" x14ac:dyDescent="0.35">
      <c r="A22138" s="1">
        <v>43886.905555555553</v>
      </c>
      <c r="B22138" s="2">
        <v>0</v>
      </c>
      <c r="C22138" s="2"/>
    </row>
    <row r="22139" spans="1:3" x14ac:dyDescent="0.35">
      <c r="A22139" s="1">
        <v>43886.90625</v>
      </c>
      <c r="B22139" s="2">
        <v>0.6583</v>
      </c>
      <c r="C22139" s="2"/>
    </row>
    <row r="22140" spans="1:3" x14ac:dyDescent="0.35">
      <c r="A22140" s="1">
        <v>43886.906944444447</v>
      </c>
      <c r="B22140" s="2">
        <v>0</v>
      </c>
      <c r="C22140" s="2"/>
    </row>
    <row r="22141" spans="1:3" x14ac:dyDescent="0.35">
      <c r="A22141" s="1">
        <v>43886.907638888886</v>
      </c>
      <c r="B22141" s="2">
        <v>0</v>
      </c>
      <c r="C22141" s="2"/>
    </row>
    <row r="22142" spans="1:3" x14ac:dyDescent="0.35">
      <c r="A22142" s="1">
        <v>43886.908333333333</v>
      </c>
      <c r="B22142" s="2">
        <v>0</v>
      </c>
      <c r="C22142" s="2"/>
    </row>
    <row r="22143" spans="1:3" x14ac:dyDescent="0.35">
      <c r="A22143" s="1">
        <v>43886.90902777778</v>
      </c>
      <c r="B22143" s="2">
        <v>0.21879999999999999</v>
      </c>
      <c r="C22143" s="2"/>
    </row>
    <row r="22144" spans="1:3" x14ac:dyDescent="0.35">
      <c r="A22144" s="1">
        <v>43886.909722222219</v>
      </c>
      <c r="B22144" s="2">
        <v>0</v>
      </c>
      <c r="C22144" s="2"/>
    </row>
    <row r="22145" spans="1:3" x14ac:dyDescent="0.35">
      <c r="A22145" s="1">
        <v>43886.910416666666</v>
      </c>
      <c r="B22145" s="2">
        <v>9.8299999999999998E-2</v>
      </c>
      <c r="C22145" s="2"/>
    </row>
    <row r="22146" spans="1:3" x14ac:dyDescent="0.35">
      <c r="A22146" s="1">
        <v>43886.911111111112</v>
      </c>
      <c r="B22146" s="2">
        <v>0</v>
      </c>
      <c r="C22146" s="2"/>
    </row>
    <row r="22147" spans="1:3" x14ac:dyDescent="0.35">
      <c r="A22147" s="1">
        <v>43886.911805555559</v>
      </c>
      <c r="B22147" s="2">
        <v>0.22420000000000001</v>
      </c>
      <c r="C22147" s="2"/>
    </row>
    <row r="22148" spans="1:3" x14ac:dyDescent="0.35">
      <c r="A22148" s="1">
        <v>43886.912499999999</v>
      </c>
      <c r="B22148" s="2">
        <v>4.0500000000000001E-2</v>
      </c>
      <c r="C22148" s="2"/>
    </row>
    <row r="22149" spans="1:3" x14ac:dyDescent="0.35">
      <c r="A22149" s="1">
        <v>43886.913194444445</v>
      </c>
      <c r="B22149" s="2">
        <v>0</v>
      </c>
      <c r="C22149" s="2"/>
    </row>
    <row r="22150" spans="1:3" x14ac:dyDescent="0.35">
      <c r="A22150" s="1">
        <v>43886.913888888892</v>
      </c>
      <c r="B22150" s="2">
        <v>0</v>
      </c>
      <c r="C22150" s="2"/>
    </row>
    <row r="22151" spans="1:3" x14ac:dyDescent="0.35">
      <c r="A22151" s="1">
        <v>43886.914583333331</v>
      </c>
      <c r="B22151" s="2">
        <v>0</v>
      </c>
      <c r="C22151" s="2"/>
    </row>
    <row r="22152" spans="1:3" x14ac:dyDescent="0.35">
      <c r="A22152" s="1">
        <v>43886.915277777778</v>
      </c>
      <c r="B22152" s="2">
        <v>0.17979999999999999</v>
      </c>
      <c r="C22152" s="2"/>
    </row>
    <row r="22153" spans="1:3" x14ac:dyDescent="0.35">
      <c r="A22153" s="1">
        <v>43886.915972222225</v>
      </c>
      <c r="B22153" s="2">
        <v>0</v>
      </c>
      <c r="C22153" s="2"/>
    </row>
    <row r="22154" spans="1:3" x14ac:dyDescent="0.35">
      <c r="A22154" s="1">
        <v>43886.916666666664</v>
      </c>
      <c r="B22154" s="2">
        <v>0.1173</v>
      </c>
      <c r="C22154" s="2"/>
    </row>
    <row r="22155" spans="1:3" x14ac:dyDescent="0.35">
      <c r="A22155" s="1">
        <v>43886.917361111111</v>
      </c>
      <c r="B22155" s="2">
        <v>0</v>
      </c>
      <c r="C22155" s="2"/>
    </row>
    <row r="22156" spans="1:3" x14ac:dyDescent="0.35">
      <c r="A22156" s="1">
        <v>43886.918055555558</v>
      </c>
      <c r="B22156" s="2">
        <v>4.2000000000000003E-2</v>
      </c>
      <c r="C22156" s="2"/>
    </row>
    <row r="22157" spans="1:3" x14ac:dyDescent="0.35">
      <c r="A22157" s="1">
        <v>43886.918749999997</v>
      </c>
      <c r="B22157" s="2">
        <v>0</v>
      </c>
      <c r="C22157" s="2"/>
    </row>
    <row r="22158" spans="1:3" x14ac:dyDescent="0.35">
      <c r="A22158" s="1">
        <v>43886.919444444444</v>
      </c>
      <c r="B22158" s="2">
        <v>3.9800000000000002E-2</v>
      </c>
      <c r="C22158" s="2"/>
    </row>
    <row r="22159" spans="1:3" x14ac:dyDescent="0.35">
      <c r="A22159" s="1">
        <v>43886.920138888891</v>
      </c>
      <c r="B22159" s="2">
        <v>0</v>
      </c>
      <c r="C22159" s="2"/>
    </row>
    <row r="22160" spans="1:3" x14ac:dyDescent="0.35">
      <c r="A22160" s="1">
        <v>43886.92083333333</v>
      </c>
      <c r="B22160" s="2">
        <v>1E-3</v>
      </c>
      <c r="C22160" s="2"/>
    </row>
    <row r="22161" spans="1:3" x14ac:dyDescent="0.35">
      <c r="A22161" s="1">
        <v>43886.921527777777</v>
      </c>
      <c r="B22161" s="2">
        <v>0.25059999999999999</v>
      </c>
      <c r="C22161" s="2"/>
    </row>
    <row r="22162" spans="1:3" x14ac:dyDescent="0.35">
      <c r="A22162" s="1">
        <v>43886.922222222223</v>
      </c>
      <c r="B22162" s="2">
        <v>0.22789999999999999</v>
      </c>
      <c r="C22162" s="2"/>
    </row>
    <row r="22163" spans="1:3" x14ac:dyDescent="0.35">
      <c r="A22163" s="1">
        <v>43886.92291666667</v>
      </c>
      <c r="B22163" s="2">
        <v>0</v>
      </c>
      <c r="C22163" s="2"/>
    </row>
    <row r="22164" spans="1:3" x14ac:dyDescent="0.35">
      <c r="A22164" s="1">
        <v>43886.923611111109</v>
      </c>
      <c r="B22164" s="2">
        <v>0.2291</v>
      </c>
      <c r="C22164" s="2"/>
    </row>
    <row r="22165" spans="1:3" x14ac:dyDescent="0.35">
      <c r="A22165" s="1">
        <v>43886.924305555556</v>
      </c>
      <c r="B22165" s="2">
        <v>0</v>
      </c>
      <c r="C22165" s="2"/>
    </row>
    <row r="22166" spans="1:3" x14ac:dyDescent="0.35">
      <c r="A22166" s="1">
        <v>43886.925000000003</v>
      </c>
      <c r="B22166" s="2">
        <v>0</v>
      </c>
      <c r="C22166" s="2"/>
    </row>
    <row r="22167" spans="1:3" x14ac:dyDescent="0.35">
      <c r="A22167" s="1">
        <v>43886.925694444442</v>
      </c>
      <c r="B22167" s="2">
        <v>3.7400000000000003E-2</v>
      </c>
      <c r="C22167" s="2"/>
    </row>
    <row r="22168" spans="1:3" x14ac:dyDescent="0.35">
      <c r="A22168" s="1">
        <v>43886.926388888889</v>
      </c>
      <c r="B22168" s="2">
        <v>0.13619999999999999</v>
      </c>
      <c r="C22168" s="2"/>
    </row>
    <row r="22169" spans="1:3" x14ac:dyDescent="0.35">
      <c r="A22169" s="1">
        <v>43886.927083333336</v>
      </c>
      <c r="B22169" s="2">
        <v>0</v>
      </c>
      <c r="C22169" s="2"/>
    </row>
    <row r="22170" spans="1:3" x14ac:dyDescent="0.35">
      <c r="A22170" s="1">
        <v>43886.927777777775</v>
      </c>
      <c r="B22170" s="2">
        <v>0.32769999999999999</v>
      </c>
      <c r="C22170" s="2"/>
    </row>
    <row r="22171" spans="1:3" x14ac:dyDescent="0.35">
      <c r="A22171" s="1">
        <v>43886.928472222222</v>
      </c>
      <c r="B22171" s="2">
        <v>0</v>
      </c>
      <c r="C22171" s="2"/>
    </row>
    <row r="22172" spans="1:3" x14ac:dyDescent="0.35">
      <c r="A22172" s="1">
        <v>43886.929166666669</v>
      </c>
      <c r="B22172" s="2">
        <v>1.3899999999999999E-2</v>
      </c>
      <c r="C22172" s="2"/>
    </row>
    <row r="22173" spans="1:3" x14ac:dyDescent="0.35">
      <c r="A22173" s="1">
        <v>43886.929861111108</v>
      </c>
      <c r="B22173" s="2">
        <v>0</v>
      </c>
      <c r="C22173" s="2"/>
    </row>
    <row r="22174" spans="1:3" x14ac:dyDescent="0.35">
      <c r="A22174" s="1">
        <v>43886.930555555555</v>
      </c>
      <c r="B22174" s="2">
        <v>7.1800000000000003E-2</v>
      </c>
      <c r="C22174" s="2"/>
    </row>
    <row r="22175" spans="1:3" x14ac:dyDescent="0.35">
      <c r="A22175" s="1">
        <v>43886.931250000001</v>
      </c>
      <c r="B22175" s="2">
        <v>6.3E-2</v>
      </c>
      <c r="C22175" s="2"/>
    </row>
    <row r="22176" spans="1:3" x14ac:dyDescent="0.35">
      <c r="A22176" s="1">
        <v>43886.931944444441</v>
      </c>
      <c r="B22176" s="2">
        <v>0.28860000000000002</v>
      </c>
      <c r="C22176" s="2"/>
    </row>
    <row r="22177" spans="1:3" x14ac:dyDescent="0.35">
      <c r="A22177" s="1">
        <v>43886.932638888888</v>
      </c>
      <c r="B22177" s="2">
        <v>0</v>
      </c>
      <c r="C22177" s="2"/>
    </row>
    <row r="22178" spans="1:3" x14ac:dyDescent="0.35">
      <c r="A22178" s="1">
        <v>43886.933333333334</v>
      </c>
      <c r="B22178" s="2">
        <v>0</v>
      </c>
      <c r="C22178" s="2"/>
    </row>
    <row r="22179" spans="1:3" x14ac:dyDescent="0.35">
      <c r="A22179" s="1">
        <v>43886.934027777781</v>
      </c>
      <c r="B22179" s="2">
        <v>0.1283</v>
      </c>
      <c r="C22179" s="2"/>
    </row>
    <row r="22180" spans="1:3" x14ac:dyDescent="0.35">
      <c r="A22180" s="1">
        <v>43886.93472222222</v>
      </c>
      <c r="B22180" s="2">
        <v>0</v>
      </c>
      <c r="C22180" s="2"/>
    </row>
    <row r="22181" spans="1:3" x14ac:dyDescent="0.35">
      <c r="A22181" s="1">
        <v>43886.935416666667</v>
      </c>
      <c r="B22181" s="2">
        <v>0</v>
      </c>
      <c r="C22181" s="2"/>
    </row>
    <row r="22182" spans="1:3" x14ac:dyDescent="0.35">
      <c r="A22182" s="1">
        <v>43886.936111111114</v>
      </c>
      <c r="B22182" s="2">
        <v>4.7999999999999996E-3</v>
      </c>
      <c r="C22182" s="2"/>
    </row>
    <row r="22183" spans="1:3" x14ac:dyDescent="0.35">
      <c r="A22183" s="1">
        <v>43886.936805555553</v>
      </c>
      <c r="B22183" s="2">
        <v>0.17710000000000001</v>
      </c>
      <c r="C22183" s="2"/>
    </row>
    <row r="22184" spans="1:3" x14ac:dyDescent="0.35">
      <c r="A22184" s="1">
        <v>43886.9375</v>
      </c>
      <c r="B22184" s="2">
        <v>0.13020000000000001</v>
      </c>
      <c r="C22184" s="2"/>
    </row>
    <row r="22185" spans="1:3" x14ac:dyDescent="0.35">
      <c r="A22185" s="1">
        <v>43886.938194444447</v>
      </c>
      <c r="B22185" s="2">
        <v>4.58E-2</v>
      </c>
      <c r="C22185" s="2"/>
    </row>
    <row r="22186" spans="1:3" x14ac:dyDescent="0.35">
      <c r="A22186" s="1">
        <v>43886.938888888886</v>
      </c>
      <c r="B22186" s="2">
        <v>0.21510000000000001</v>
      </c>
      <c r="C22186" s="2"/>
    </row>
    <row r="22187" spans="1:3" x14ac:dyDescent="0.35">
      <c r="A22187" s="1">
        <v>43886.939583333333</v>
      </c>
      <c r="B22187" s="2">
        <v>0</v>
      </c>
      <c r="C22187" s="2"/>
    </row>
    <row r="22188" spans="1:3" x14ac:dyDescent="0.35">
      <c r="A22188" s="1">
        <v>43886.94027777778</v>
      </c>
      <c r="B22188" s="2">
        <v>0.14810000000000001</v>
      </c>
      <c r="C22188" s="2"/>
    </row>
    <row r="22189" spans="1:3" x14ac:dyDescent="0.35">
      <c r="A22189" s="1">
        <v>43886.940972222219</v>
      </c>
      <c r="B22189" s="2">
        <v>0</v>
      </c>
      <c r="C22189" s="2"/>
    </row>
    <row r="22190" spans="1:3" x14ac:dyDescent="0.35">
      <c r="A22190" s="1">
        <v>43886.941666666666</v>
      </c>
      <c r="B22190" s="2">
        <v>0.20519999999999999</v>
      </c>
      <c r="C22190" s="2"/>
    </row>
    <row r="22191" spans="1:3" x14ac:dyDescent="0.35">
      <c r="A22191" s="1">
        <v>43886.942361111112</v>
      </c>
      <c r="B22191" s="2">
        <v>0.2029</v>
      </c>
      <c r="C22191" s="2"/>
    </row>
    <row r="22192" spans="1:3" x14ac:dyDescent="0.35">
      <c r="A22192" s="1">
        <v>43886.943055555559</v>
      </c>
      <c r="B22192" s="2">
        <v>2.5999999999999999E-3</v>
      </c>
      <c r="C22192" s="2"/>
    </row>
    <row r="22193" spans="1:3" x14ac:dyDescent="0.35">
      <c r="A22193" s="1">
        <v>43886.943749999999</v>
      </c>
      <c r="B22193" s="2">
        <v>0</v>
      </c>
      <c r="C22193" s="2"/>
    </row>
    <row r="22194" spans="1:3" x14ac:dyDescent="0.35">
      <c r="A22194" s="1">
        <v>43886.944444444445</v>
      </c>
      <c r="B22194" s="2">
        <v>4.4600000000000001E-2</v>
      </c>
      <c r="C22194" s="2"/>
    </row>
    <row r="22195" spans="1:3" x14ac:dyDescent="0.35">
      <c r="A22195" s="1">
        <v>43886.945138888892</v>
      </c>
      <c r="B22195" s="2">
        <v>0</v>
      </c>
      <c r="C22195" s="2"/>
    </row>
    <row r="22196" spans="1:3" x14ac:dyDescent="0.35">
      <c r="A22196" s="1">
        <v>43886.945833333331</v>
      </c>
      <c r="B22196" s="2">
        <v>0</v>
      </c>
      <c r="C22196" s="2"/>
    </row>
    <row r="22197" spans="1:3" x14ac:dyDescent="0.35">
      <c r="A22197" s="1">
        <v>43886.946527777778</v>
      </c>
      <c r="B22197" s="2">
        <v>0.28360000000000002</v>
      </c>
      <c r="C22197" s="2"/>
    </row>
    <row r="22198" spans="1:3" x14ac:dyDescent="0.35">
      <c r="A22198" s="1">
        <v>43886.947222222225</v>
      </c>
      <c r="B22198" s="2">
        <v>0</v>
      </c>
      <c r="C22198" s="2"/>
    </row>
    <row r="22199" spans="1:3" x14ac:dyDescent="0.35">
      <c r="A22199" s="1">
        <v>43886.947916666664</v>
      </c>
      <c r="B22199" s="2">
        <v>0.1608</v>
      </c>
      <c r="C22199" s="2"/>
    </row>
    <row r="22200" spans="1:3" x14ac:dyDescent="0.35">
      <c r="A22200" s="1">
        <v>43886.948611111111</v>
      </c>
      <c r="B22200" s="2">
        <v>0</v>
      </c>
      <c r="C22200" s="2"/>
    </row>
    <row r="22201" spans="1:3" x14ac:dyDescent="0.35">
      <c r="A22201" s="1">
        <v>43886.949305555558</v>
      </c>
      <c r="B22201" s="2">
        <v>1.0699999999999999E-2</v>
      </c>
      <c r="C22201" s="2"/>
    </row>
    <row r="22202" spans="1:3" x14ac:dyDescent="0.35">
      <c r="A22202" s="1">
        <v>43886.95</v>
      </c>
      <c r="B22202" s="2">
        <v>0</v>
      </c>
      <c r="C22202" s="2"/>
    </row>
    <row r="22203" spans="1:3" x14ac:dyDescent="0.35">
      <c r="A22203" s="1">
        <v>43886.950694444444</v>
      </c>
      <c r="B22203" s="2" t="s">
        <v>1</v>
      </c>
      <c r="C22203" s="2"/>
    </row>
    <row r="22204" spans="1:3" x14ac:dyDescent="0.35">
      <c r="A22204" s="1">
        <v>43886.951388888891</v>
      </c>
      <c r="B22204" s="2">
        <v>7.7999999999999996E-3</v>
      </c>
      <c r="C22204" s="2"/>
    </row>
    <row r="22205" spans="1:3" x14ac:dyDescent="0.35">
      <c r="A22205" s="1">
        <v>43886.95208333333</v>
      </c>
      <c r="B22205" s="2">
        <v>9.69E-2</v>
      </c>
      <c r="C22205" s="2"/>
    </row>
    <row r="22206" spans="1:3" x14ac:dyDescent="0.35">
      <c r="A22206" s="1">
        <v>43886.952777777777</v>
      </c>
      <c r="B22206" s="2">
        <v>7.8700000000000006E-2</v>
      </c>
      <c r="C22206" s="2"/>
    </row>
    <row r="22207" spans="1:3" x14ac:dyDescent="0.35">
      <c r="A22207" s="1">
        <v>43886.953472222223</v>
      </c>
      <c r="B22207" s="2">
        <v>0.26919999999999999</v>
      </c>
      <c r="C22207" s="2"/>
    </row>
    <row r="22208" spans="1:3" x14ac:dyDescent="0.35">
      <c r="A22208" s="1">
        <v>43886.95416666667</v>
      </c>
      <c r="B22208" s="2">
        <v>0</v>
      </c>
      <c r="C22208" s="2"/>
    </row>
    <row r="22209" spans="1:3" x14ac:dyDescent="0.35">
      <c r="A22209" s="1">
        <v>43886.954861111109</v>
      </c>
      <c r="B22209" s="2">
        <v>0</v>
      </c>
      <c r="C22209" s="2"/>
    </row>
    <row r="22210" spans="1:3" x14ac:dyDescent="0.35">
      <c r="A22210" s="1">
        <v>43886.955555555556</v>
      </c>
      <c r="B22210" s="2">
        <v>0</v>
      </c>
      <c r="C22210" s="2"/>
    </row>
    <row r="22211" spans="1:3" x14ac:dyDescent="0.35">
      <c r="A22211" s="1">
        <v>43886.956250000003</v>
      </c>
      <c r="B22211" s="2">
        <v>0</v>
      </c>
      <c r="C22211" s="2"/>
    </row>
    <row r="22212" spans="1:3" x14ac:dyDescent="0.35">
      <c r="A22212" s="1">
        <v>43886.956944444442</v>
      </c>
      <c r="B22212" s="2">
        <v>0.1135</v>
      </c>
      <c r="C22212" s="2"/>
    </row>
    <row r="22213" spans="1:3" x14ac:dyDescent="0.35">
      <c r="A22213" s="1">
        <v>43886.957638888889</v>
      </c>
      <c r="B22213" s="2">
        <v>1.26E-2</v>
      </c>
      <c r="C22213" s="2"/>
    </row>
    <row r="22214" spans="1:3" x14ac:dyDescent="0.35">
      <c r="A22214" s="1">
        <v>43886.958333333336</v>
      </c>
      <c r="B22214" s="2">
        <v>0</v>
      </c>
      <c r="C22214" s="2"/>
    </row>
    <row r="22215" spans="1:3" x14ac:dyDescent="0.35">
      <c r="A22215" s="1">
        <v>43886.959027777775</v>
      </c>
      <c r="B22215" s="2">
        <v>3.6799999999999999E-2</v>
      </c>
      <c r="C22215" s="2"/>
    </row>
    <row r="22216" spans="1:3" x14ac:dyDescent="0.35">
      <c r="A22216" s="1">
        <v>43886.959722222222</v>
      </c>
      <c r="B22216" s="2">
        <v>0</v>
      </c>
      <c r="C22216" s="2"/>
    </row>
    <row r="22217" spans="1:3" x14ac:dyDescent="0.35">
      <c r="A22217" s="1">
        <v>43886.960416666669</v>
      </c>
      <c r="B22217" s="2">
        <v>0</v>
      </c>
      <c r="C22217" s="2"/>
    </row>
    <row r="22218" spans="1:3" x14ac:dyDescent="0.35">
      <c r="A22218" s="1">
        <v>43886.961111111108</v>
      </c>
      <c r="B22218" s="2">
        <v>6.9999999999999999E-4</v>
      </c>
      <c r="C22218" s="2"/>
    </row>
    <row r="22219" spans="1:3" x14ac:dyDescent="0.35">
      <c r="A22219" s="1">
        <v>43886.961805555555</v>
      </c>
      <c r="B22219" s="2" t="s">
        <v>1</v>
      </c>
      <c r="C22219" s="2"/>
    </row>
    <row r="22220" spans="1:3" x14ac:dyDescent="0.35">
      <c r="A22220" s="1">
        <v>43886.962500000001</v>
      </c>
      <c r="B22220" s="2">
        <v>4.0000000000000002E-4</v>
      </c>
      <c r="C22220" s="2"/>
    </row>
    <row r="22221" spans="1:3" x14ac:dyDescent="0.35">
      <c r="A22221" s="1">
        <v>43886.963194444441</v>
      </c>
      <c r="B22221" s="2">
        <v>0.18110000000000001</v>
      </c>
      <c r="C22221" s="2"/>
    </row>
    <row r="22222" spans="1:3" x14ac:dyDescent="0.35">
      <c r="A22222" s="1">
        <v>43886.963888888888</v>
      </c>
      <c r="B22222" s="2">
        <v>7.7200000000000005E-2</v>
      </c>
      <c r="C22222" s="2"/>
    </row>
    <row r="22223" spans="1:3" x14ac:dyDescent="0.35">
      <c r="A22223" s="1">
        <v>43886.964583333334</v>
      </c>
      <c r="B22223" s="2">
        <v>0</v>
      </c>
      <c r="C22223" s="2"/>
    </row>
    <row r="22224" spans="1:3" x14ac:dyDescent="0.35">
      <c r="A22224" s="1">
        <v>43886.965277777781</v>
      </c>
      <c r="B22224" s="2">
        <v>0.29260000000000003</v>
      </c>
      <c r="C22224" s="2"/>
    </row>
    <row r="22225" spans="1:3" x14ac:dyDescent="0.35">
      <c r="A22225" s="1">
        <v>43886.96597222222</v>
      </c>
      <c r="B22225" s="2">
        <v>0</v>
      </c>
      <c r="C22225" s="2"/>
    </row>
    <row r="22226" spans="1:3" x14ac:dyDescent="0.35">
      <c r="A22226" s="1">
        <v>43886.966666666667</v>
      </c>
      <c r="B22226" s="2">
        <v>0</v>
      </c>
      <c r="C22226" s="2"/>
    </row>
    <row r="22227" spans="1:3" x14ac:dyDescent="0.35">
      <c r="A22227" s="1">
        <v>43886.967361111114</v>
      </c>
      <c r="B22227" s="2">
        <v>0.24560000000000001</v>
      </c>
      <c r="C22227" s="2"/>
    </row>
    <row r="22228" spans="1:3" x14ac:dyDescent="0.35">
      <c r="A22228" s="1">
        <v>43886.968055555553</v>
      </c>
      <c r="B22228" s="2">
        <v>0.12889999999999999</v>
      </c>
      <c r="C22228" s="2"/>
    </row>
    <row r="22229" spans="1:3" x14ac:dyDescent="0.35">
      <c r="A22229" s="1">
        <v>43886.96875</v>
      </c>
      <c r="B22229" s="2">
        <v>5.3100000000000001E-2</v>
      </c>
      <c r="C22229" s="2"/>
    </row>
    <row r="22230" spans="1:3" x14ac:dyDescent="0.35">
      <c r="A22230" s="1">
        <v>43886.969444444447</v>
      </c>
      <c r="B22230" s="2">
        <v>4.3799999999999999E-2</v>
      </c>
      <c r="C22230" s="2"/>
    </row>
    <row r="22231" spans="1:3" x14ac:dyDescent="0.35">
      <c r="A22231" s="1">
        <v>43886.970138888886</v>
      </c>
      <c r="B22231" s="2">
        <v>0</v>
      </c>
      <c r="C22231" s="2"/>
    </row>
    <row r="22232" spans="1:3" x14ac:dyDescent="0.35">
      <c r="A22232" s="1">
        <v>43886.970833333333</v>
      </c>
      <c r="B22232" s="2">
        <v>0</v>
      </c>
      <c r="C22232" s="2"/>
    </row>
    <row r="22233" spans="1:3" x14ac:dyDescent="0.35">
      <c r="A22233" s="1">
        <v>43886.97152777778</v>
      </c>
      <c r="B22233" s="2">
        <v>4.4499999999999998E-2</v>
      </c>
      <c r="C22233" s="2"/>
    </row>
    <row r="22234" spans="1:3" x14ac:dyDescent="0.35">
      <c r="A22234" s="1">
        <v>43886.972222222219</v>
      </c>
      <c r="B22234" s="2">
        <v>0</v>
      </c>
      <c r="C22234" s="2"/>
    </row>
    <row r="22235" spans="1:3" x14ac:dyDescent="0.35">
      <c r="A22235" s="1">
        <v>43886.972916666666</v>
      </c>
      <c r="B22235" s="2">
        <v>0.1103</v>
      </c>
      <c r="C22235" s="2"/>
    </row>
    <row r="22236" spans="1:3" x14ac:dyDescent="0.35">
      <c r="A22236" s="1">
        <v>43886.973611111112</v>
      </c>
      <c r="B22236" s="2">
        <v>0.33939999999999998</v>
      </c>
      <c r="C22236" s="2"/>
    </row>
    <row r="22237" spans="1:3" x14ac:dyDescent="0.35">
      <c r="A22237" s="1">
        <v>43886.974305555559</v>
      </c>
      <c r="B22237" s="2">
        <v>0</v>
      </c>
      <c r="C22237" s="2"/>
    </row>
    <row r="22238" spans="1:3" x14ac:dyDescent="0.35">
      <c r="A22238" s="1">
        <v>43886.974999999999</v>
      </c>
      <c r="B22238" s="2">
        <v>7.1999999999999897E-2</v>
      </c>
      <c r="C22238" s="2"/>
    </row>
    <row r="22239" spans="1:3" x14ac:dyDescent="0.35">
      <c r="A22239" s="1">
        <v>43886.975694444445</v>
      </c>
      <c r="B22239" s="2">
        <v>0</v>
      </c>
      <c r="C22239" s="2"/>
    </row>
    <row r="22240" spans="1:3" x14ac:dyDescent="0.35">
      <c r="A22240" s="1">
        <v>43886.976388888892</v>
      </c>
      <c r="B22240" s="2">
        <v>0</v>
      </c>
      <c r="C22240" s="2"/>
    </row>
    <row r="22241" spans="1:3" x14ac:dyDescent="0.35">
      <c r="A22241" s="1">
        <v>43886.977083333331</v>
      </c>
      <c r="B22241" s="2">
        <v>0</v>
      </c>
      <c r="C22241" s="2"/>
    </row>
    <row r="22242" spans="1:3" x14ac:dyDescent="0.35">
      <c r="A22242" s="1">
        <v>43886.977777777778</v>
      </c>
      <c r="B22242" s="2">
        <v>0.1444</v>
      </c>
      <c r="C22242" s="2"/>
    </row>
    <row r="22243" spans="1:3" x14ac:dyDescent="0.35">
      <c r="A22243" s="1">
        <v>43886.978472222225</v>
      </c>
      <c r="B22243" s="2">
        <v>0</v>
      </c>
      <c r="C22243" s="2"/>
    </row>
    <row r="22244" spans="1:3" x14ac:dyDescent="0.35">
      <c r="A22244" s="1">
        <v>43886.979166666664</v>
      </c>
      <c r="B22244" s="2">
        <v>0.66039999999999999</v>
      </c>
      <c r="C22244" s="2"/>
    </row>
    <row r="22245" spans="1:3" x14ac:dyDescent="0.35">
      <c r="A22245" s="1">
        <v>43886.979861111111</v>
      </c>
      <c r="B22245" s="2">
        <v>0</v>
      </c>
      <c r="C22245" s="2"/>
    </row>
    <row r="22246" spans="1:3" x14ac:dyDescent="0.35">
      <c r="A22246" s="1">
        <v>43886.980555555558</v>
      </c>
      <c r="B22246" s="2">
        <v>1.15E-2</v>
      </c>
      <c r="C22246" s="2"/>
    </row>
    <row r="22247" spans="1:3" x14ac:dyDescent="0.35">
      <c r="A22247" s="1">
        <v>43886.981249999997</v>
      </c>
      <c r="B22247" s="2">
        <v>6.9500000000000006E-2</v>
      </c>
      <c r="C22247" s="2"/>
    </row>
    <row r="22248" spans="1:3" x14ac:dyDescent="0.35">
      <c r="A22248" s="1">
        <v>43886.981944444444</v>
      </c>
      <c r="B22248" s="2">
        <v>0</v>
      </c>
      <c r="C22248" s="2"/>
    </row>
    <row r="22249" spans="1:3" x14ac:dyDescent="0.35">
      <c r="A22249" s="1">
        <v>43886.982638888891</v>
      </c>
      <c r="B22249" s="2">
        <v>0.14580000000000001</v>
      </c>
      <c r="C22249" s="2"/>
    </row>
    <row r="22250" spans="1:3" x14ac:dyDescent="0.35">
      <c r="A22250" s="1">
        <v>43886.98333333333</v>
      </c>
      <c r="B22250" s="2">
        <v>0</v>
      </c>
      <c r="C22250" s="2"/>
    </row>
    <row r="22251" spans="1:3" x14ac:dyDescent="0.35">
      <c r="A22251" s="1">
        <v>43886.984027777777</v>
      </c>
      <c r="B22251" s="2">
        <v>7.6799999999999896E-2</v>
      </c>
      <c r="C22251" s="2"/>
    </row>
    <row r="22252" spans="1:3" x14ac:dyDescent="0.35">
      <c r="A22252" s="1">
        <v>43886.984722222223</v>
      </c>
      <c r="B22252" s="2">
        <v>0.1855</v>
      </c>
      <c r="C22252" s="2"/>
    </row>
    <row r="22253" spans="1:3" x14ac:dyDescent="0.35">
      <c r="A22253" s="1">
        <v>43886.98541666667</v>
      </c>
      <c r="B22253" s="2">
        <v>0.17519999999999999</v>
      </c>
      <c r="C22253" s="2"/>
    </row>
    <row r="22254" spans="1:3" x14ac:dyDescent="0.35">
      <c r="A22254" s="1">
        <v>43886.986111111109</v>
      </c>
      <c r="B22254" s="2">
        <v>0</v>
      </c>
      <c r="C22254" s="2"/>
    </row>
    <row r="22255" spans="1:3" x14ac:dyDescent="0.35">
      <c r="A22255" s="1">
        <v>43886.986805555556</v>
      </c>
      <c r="B22255" s="2">
        <v>0</v>
      </c>
      <c r="C22255" s="2"/>
    </row>
    <row r="22256" spans="1:3" x14ac:dyDescent="0.35">
      <c r="A22256" s="1">
        <v>43886.987500000003</v>
      </c>
      <c r="B22256" s="2">
        <v>0.21859999999999999</v>
      </c>
      <c r="C22256" s="2"/>
    </row>
    <row r="22257" spans="1:3" x14ac:dyDescent="0.35">
      <c r="A22257" s="1">
        <v>43886.988194444442</v>
      </c>
      <c r="B22257" s="2">
        <v>0.28289999999999998</v>
      </c>
      <c r="C22257" s="2"/>
    </row>
    <row r="22258" spans="1:3" x14ac:dyDescent="0.35">
      <c r="A22258" s="1">
        <v>43886.988888888889</v>
      </c>
      <c r="B22258" s="2">
        <v>0.12620000000000001</v>
      </c>
      <c r="C22258" s="2"/>
    </row>
    <row r="22259" spans="1:3" x14ac:dyDescent="0.35">
      <c r="A22259" s="1">
        <v>43886.989583333336</v>
      </c>
      <c r="B22259" s="2">
        <v>5.5399999999999998E-2</v>
      </c>
      <c r="C22259" s="2"/>
    </row>
    <row r="22260" spans="1:3" x14ac:dyDescent="0.35">
      <c r="A22260" s="1">
        <v>43886.990277777775</v>
      </c>
      <c r="B22260" s="2">
        <v>0</v>
      </c>
      <c r="C22260" s="2"/>
    </row>
    <row r="22261" spans="1:3" x14ac:dyDescent="0.35">
      <c r="A22261" s="1">
        <v>43886.990972222222</v>
      </c>
      <c r="B22261" s="2">
        <v>0</v>
      </c>
      <c r="C22261" s="2"/>
    </row>
    <row r="22262" spans="1:3" x14ac:dyDescent="0.35">
      <c r="A22262" s="1">
        <v>43886.991666666669</v>
      </c>
      <c r="B22262" s="2">
        <v>2.0000000000000001E-4</v>
      </c>
      <c r="C22262" s="2"/>
    </row>
    <row r="22263" spans="1:3" x14ac:dyDescent="0.35">
      <c r="A22263" s="1">
        <v>43886.992361111108</v>
      </c>
      <c r="B22263" s="2">
        <v>0</v>
      </c>
      <c r="C22263" s="2"/>
    </row>
    <row r="22264" spans="1:3" x14ac:dyDescent="0.35">
      <c r="A22264" s="1">
        <v>43886.993055555555</v>
      </c>
      <c r="B22264" s="2">
        <v>2.9999999999999997E-4</v>
      </c>
      <c r="C22264" s="2"/>
    </row>
    <row r="22265" spans="1:3" x14ac:dyDescent="0.35">
      <c r="A22265" s="1">
        <v>43886.993750000001</v>
      </c>
      <c r="B22265" s="2">
        <v>2.8799999999999999E-2</v>
      </c>
      <c r="C22265" s="2"/>
    </row>
    <row r="22266" spans="1:3" x14ac:dyDescent="0.35">
      <c r="A22266" s="1">
        <v>43886.994444444441</v>
      </c>
      <c r="B22266" s="2">
        <v>0.14990000000000001</v>
      </c>
      <c r="C22266" s="2"/>
    </row>
    <row r="22267" spans="1:3" x14ac:dyDescent="0.35">
      <c r="A22267" s="1">
        <v>43886.995138888888</v>
      </c>
      <c r="B22267" s="2">
        <v>4.1300000000000003E-2</v>
      </c>
      <c r="C22267" s="2"/>
    </row>
    <row r="22268" spans="1:3" x14ac:dyDescent="0.35">
      <c r="A22268" s="1">
        <v>43886.995833333334</v>
      </c>
      <c r="B22268" s="2">
        <v>0.25590000000000002</v>
      </c>
      <c r="C22268" s="2"/>
    </row>
    <row r="22269" spans="1:3" x14ac:dyDescent="0.35">
      <c r="A22269" s="1">
        <v>43886.996527777781</v>
      </c>
      <c r="B22269" s="2">
        <v>0</v>
      </c>
      <c r="C22269" s="2"/>
    </row>
    <row r="22270" spans="1:3" x14ac:dyDescent="0.35">
      <c r="A22270" s="1">
        <v>43886.99722222222</v>
      </c>
      <c r="B22270" s="2">
        <v>0</v>
      </c>
      <c r="C22270" s="2"/>
    </row>
    <row r="22271" spans="1:3" x14ac:dyDescent="0.35">
      <c r="A22271" s="1">
        <v>43886.997916666667</v>
      </c>
      <c r="B22271" s="2">
        <v>2.53E-2</v>
      </c>
      <c r="C22271" s="2"/>
    </row>
    <row r="22272" spans="1:3" x14ac:dyDescent="0.35">
      <c r="A22272" s="1">
        <v>43886.998611111114</v>
      </c>
      <c r="B22272" s="2">
        <v>1.44E-2</v>
      </c>
      <c r="C22272" s="2"/>
    </row>
    <row r="22273" spans="1:3" x14ac:dyDescent="0.35">
      <c r="A22273" s="1">
        <v>43886.999305555553</v>
      </c>
      <c r="B22273" s="2">
        <v>3.73E-2</v>
      </c>
      <c r="C22273" s="2"/>
    </row>
    <row r="22274" spans="1:3" x14ac:dyDescent="0.35">
      <c r="A22274" s="1">
        <v>43887</v>
      </c>
      <c r="B22274" s="2">
        <v>4.6100000000000002E-2</v>
      </c>
      <c r="C22274" s="2"/>
    </row>
    <row r="22275" spans="1:3" x14ac:dyDescent="0.35">
      <c r="A22275" s="1">
        <v>43887.000694444447</v>
      </c>
      <c r="B22275" s="2">
        <v>0</v>
      </c>
      <c r="C22275" s="2"/>
    </row>
    <row r="22276" spans="1:3" x14ac:dyDescent="0.35">
      <c r="A22276" s="1">
        <v>43887.001388888886</v>
      </c>
      <c r="B22276" s="2">
        <v>0</v>
      </c>
      <c r="C22276" s="2"/>
    </row>
    <row r="22277" spans="1:3" x14ac:dyDescent="0.35">
      <c r="A22277" s="1">
        <v>43887.002083333333</v>
      </c>
      <c r="B22277" s="2">
        <v>0</v>
      </c>
      <c r="C22277" s="2"/>
    </row>
    <row r="22278" spans="1:3" x14ac:dyDescent="0.35">
      <c r="A22278" s="1">
        <v>43887.00277777778</v>
      </c>
      <c r="B22278" s="2">
        <v>0</v>
      </c>
      <c r="C22278" s="2"/>
    </row>
    <row r="22279" spans="1:3" x14ac:dyDescent="0.35">
      <c r="A22279" s="1">
        <v>43887.003472222219</v>
      </c>
      <c r="B22279" s="2">
        <v>0.2412</v>
      </c>
      <c r="C22279" s="2"/>
    </row>
    <row r="22280" spans="1:3" x14ac:dyDescent="0.35">
      <c r="A22280" s="1">
        <v>43887.004166666666</v>
      </c>
      <c r="B22280" s="2">
        <v>0.158</v>
      </c>
      <c r="C22280" s="2"/>
    </row>
    <row r="22281" spans="1:3" x14ac:dyDescent="0.35">
      <c r="A22281" s="1">
        <v>43887.004861111112</v>
      </c>
      <c r="B22281" s="2">
        <v>0</v>
      </c>
      <c r="C22281" s="2"/>
    </row>
    <row r="22282" spans="1:3" x14ac:dyDescent="0.35">
      <c r="A22282" s="1">
        <v>43887.005555555559</v>
      </c>
      <c r="B22282" s="2">
        <v>0.09</v>
      </c>
      <c r="C22282" s="2"/>
    </row>
    <row r="22283" spans="1:3" x14ac:dyDescent="0.35">
      <c r="A22283" s="1">
        <v>43887.006249999999</v>
      </c>
      <c r="B22283" s="2">
        <v>4.1000000000000003E-3</v>
      </c>
      <c r="C22283" s="2"/>
    </row>
    <row r="22284" spans="1:3" x14ac:dyDescent="0.35">
      <c r="A22284" s="1">
        <v>43887.006944444445</v>
      </c>
      <c r="B22284" s="2">
        <v>4.0599999999999997E-2</v>
      </c>
      <c r="C22284" s="2"/>
    </row>
    <row r="22285" spans="1:3" x14ac:dyDescent="0.35">
      <c r="A22285" s="1">
        <v>43887.007638888892</v>
      </c>
      <c r="B22285" s="2">
        <v>0</v>
      </c>
      <c r="C22285" s="2"/>
    </row>
    <row r="22286" spans="1:3" x14ac:dyDescent="0.35">
      <c r="A22286" s="1">
        <v>43887.008333333331</v>
      </c>
      <c r="B22286" s="2">
        <v>0.308</v>
      </c>
      <c r="C22286" s="2"/>
    </row>
    <row r="22287" spans="1:3" x14ac:dyDescent="0.35">
      <c r="A22287" s="1">
        <v>43887.009027777778</v>
      </c>
      <c r="B22287" s="2">
        <v>0</v>
      </c>
      <c r="C22287" s="2"/>
    </row>
    <row r="22288" spans="1:3" x14ac:dyDescent="0.35">
      <c r="A22288" s="1">
        <v>43887.009722222225</v>
      </c>
      <c r="B22288" s="2">
        <v>0</v>
      </c>
      <c r="C22288" s="2"/>
    </row>
    <row r="22289" spans="1:3" x14ac:dyDescent="0.35">
      <c r="A22289" s="1">
        <v>43887.010416666664</v>
      </c>
      <c r="B22289" s="2">
        <v>3.04E-2</v>
      </c>
      <c r="C22289" s="2"/>
    </row>
    <row r="22290" spans="1:3" x14ac:dyDescent="0.35">
      <c r="A22290" s="1">
        <v>43887.011111111111</v>
      </c>
      <c r="B22290" s="2">
        <v>0.4924</v>
      </c>
      <c r="C22290" s="2"/>
    </row>
    <row r="22291" spans="1:3" x14ac:dyDescent="0.35">
      <c r="A22291" s="1">
        <v>43887.011805555558</v>
      </c>
      <c r="B22291" s="2">
        <v>0</v>
      </c>
      <c r="C22291" s="2"/>
    </row>
    <row r="22292" spans="1:3" x14ac:dyDescent="0.35">
      <c r="A22292" s="1">
        <v>43887.012499999997</v>
      </c>
      <c r="B22292" s="2">
        <v>0.21329999999999999</v>
      </c>
      <c r="C22292" s="2"/>
    </row>
    <row r="22293" spans="1:3" x14ac:dyDescent="0.35">
      <c r="A22293" s="1">
        <v>43887.013194444444</v>
      </c>
      <c r="B22293" s="2">
        <v>9.8000000000000004E-2</v>
      </c>
      <c r="C22293" s="2"/>
    </row>
    <row r="22294" spans="1:3" x14ac:dyDescent="0.35">
      <c r="A22294" s="1">
        <v>43887.013888888891</v>
      </c>
      <c r="B22294" s="2">
        <v>0.29780000000000001</v>
      </c>
      <c r="C22294" s="2"/>
    </row>
    <row r="22295" spans="1:3" x14ac:dyDescent="0.35">
      <c r="A22295" s="1">
        <v>43887.01458333333</v>
      </c>
      <c r="B22295" s="2">
        <v>0</v>
      </c>
      <c r="C22295" s="2"/>
    </row>
    <row r="22296" spans="1:3" x14ac:dyDescent="0.35">
      <c r="A22296" s="1">
        <v>43887.015277777777</v>
      </c>
      <c r="B22296" s="2">
        <v>0.18559999999999999</v>
      </c>
      <c r="C22296" s="2"/>
    </row>
    <row r="22297" spans="1:3" x14ac:dyDescent="0.35">
      <c r="A22297" s="1">
        <v>43887.015972222223</v>
      </c>
      <c r="B22297" s="2">
        <v>0</v>
      </c>
      <c r="C22297" s="2"/>
    </row>
    <row r="22298" spans="1:3" x14ac:dyDescent="0.35">
      <c r="A22298" s="1">
        <v>43887.01666666667</v>
      </c>
      <c r="B22298" s="2">
        <v>6.3200000000000006E-2</v>
      </c>
      <c r="C22298" s="2"/>
    </row>
    <row r="22299" spans="1:3" x14ac:dyDescent="0.35">
      <c r="A22299" s="1">
        <v>43887.017361111109</v>
      </c>
      <c r="B22299" s="2">
        <v>0</v>
      </c>
      <c r="C22299" s="2"/>
    </row>
    <row r="22300" spans="1:3" x14ac:dyDescent="0.35">
      <c r="A22300" s="1">
        <v>43887.018055555556</v>
      </c>
      <c r="B22300" s="2">
        <v>3.4700000000000002E-2</v>
      </c>
      <c r="C22300" s="2"/>
    </row>
    <row r="22301" spans="1:3" x14ac:dyDescent="0.35">
      <c r="A22301" s="1">
        <v>43887.018750000003</v>
      </c>
      <c r="B22301" s="2">
        <v>2.5600000000000001E-2</v>
      </c>
      <c r="C22301" s="2"/>
    </row>
    <row r="22302" spans="1:3" x14ac:dyDescent="0.35">
      <c r="A22302" s="1">
        <v>43887.019444444442</v>
      </c>
      <c r="B22302" s="2">
        <v>4.3E-3</v>
      </c>
      <c r="C22302" s="2"/>
    </row>
    <row r="22303" spans="1:3" x14ac:dyDescent="0.35">
      <c r="A22303" s="1">
        <v>43887.020138888889</v>
      </c>
      <c r="B22303" s="2">
        <v>1E-3</v>
      </c>
      <c r="C22303" s="2"/>
    </row>
    <row r="22304" spans="1:3" x14ac:dyDescent="0.35">
      <c r="A22304" s="1">
        <v>43887.020833333336</v>
      </c>
      <c r="B22304" s="2">
        <v>7.0199999999999999E-2</v>
      </c>
      <c r="C22304" s="2"/>
    </row>
    <row r="22305" spans="1:3" x14ac:dyDescent="0.35">
      <c r="A22305" s="1">
        <v>43887.021527777775</v>
      </c>
      <c r="B22305" s="2">
        <v>0</v>
      </c>
      <c r="C22305" s="2"/>
    </row>
    <row r="22306" spans="1:3" x14ac:dyDescent="0.35">
      <c r="A22306" s="1">
        <v>43887.022222222222</v>
      </c>
      <c r="B22306" s="2">
        <v>0.1246</v>
      </c>
      <c r="C22306" s="2"/>
    </row>
    <row r="22307" spans="1:3" x14ac:dyDescent="0.35">
      <c r="A22307" s="1">
        <v>43887.022916666669</v>
      </c>
      <c r="B22307" s="2">
        <v>0</v>
      </c>
      <c r="C22307" s="2"/>
    </row>
    <row r="22308" spans="1:3" x14ac:dyDescent="0.35">
      <c r="A22308" s="1">
        <v>43887.023611111108</v>
      </c>
      <c r="B22308" s="2">
        <v>0.34079999999999999</v>
      </c>
      <c r="C22308" s="2"/>
    </row>
    <row r="22309" spans="1:3" x14ac:dyDescent="0.35">
      <c r="A22309" s="1">
        <v>43887.024305555555</v>
      </c>
      <c r="B22309" s="2">
        <v>2.5399999999999999E-2</v>
      </c>
      <c r="C22309" s="2"/>
    </row>
    <row r="22310" spans="1:3" x14ac:dyDescent="0.35">
      <c r="A22310" s="1">
        <v>43887.025000000001</v>
      </c>
      <c r="B22310" s="2">
        <v>0</v>
      </c>
      <c r="C22310" s="2"/>
    </row>
    <row r="22311" spans="1:3" x14ac:dyDescent="0.35">
      <c r="A22311" s="1">
        <v>43887.025694444441</v>
      </c>
      <c r="B22311" s="2">
        <v>4.7600000000000003E-2</v>
      </c>
      <c r="C22311" s="2"/>
    </row>
    <row r="22312" spans="1:3" x14ac:dyDescent="0.35">
      <c r="A22312" s="1">
        <v>43887.026388888888</v>
      </c>
      <c r="B22312" s="2">
        <v>5.9200000000000003E-2</v>
      </c>
      <c r="C22312" s="2"/>
    </row>
    <row r="22313" spans="1:3" x14ac:dyDescent="0.35">
      <c r="A22313" s="1">
        <v>43887.027083333334</v>
      </c>
      <c r="B22313" s="2">
        <v>2.47E-2</v>
      </c>
      <c r="C22313" s="2"/>
    </row>
    <row r="22314" spans="1:3" x14ac:dyDescent="0.35">
      <c r="A22314" s="1">
        <v>43887.027777777781</v>
      </c>
      <c r="B22314" s="2">
        <v>0</v>
      </c>
      <c r="C22314" s="2"/>
    </row>
    <row r="22315" spans="1:3" x14ac:dyDescent="0.35">
      <c r="A22315" s="1">
        <v>43887.02847222222</v>
      </c>
      <c r="B22315" s="2">
        <v>0.1016</v>
      </c>
      <c r="C22315" s="2"/>
    </row>
    <row r="22316" spans="1:3" x14ac:dyDescent="0.35">
      <c r="A22316" s="1">
        <v>43887.029166666667</v>
      </c>
      <c r="B22316" s="2">
        <v>4.1000000000000002E-2</v>
      </c>
      <c r="C22316" s="2"/>
    </row>
    <row r="22317" spans="1:3" x14ac:dyDescent="0.35">
      <c r="A22317" s="1">
        <v>43887.029861111114</v>
      </c>
      <c r="B22317" s="2">
        <v>0.1673</v>
      </c>
      <c r="C22317" s="2"/>
    </row>
    <row r="22318" spans="1:3" x14ac:dyDescent="0.35">
      <c r="A22318" s="1">
        <v>43887.030555555553</v>
      </c>
      <c r="B22318" s="2">
        <v>0</v>
      </c>
      <c r="C22318" s="2"/>
    </row>
    <row r="22319" spans="1:3" x14ac:dyDescent="0.35">
      <c r="A22319" s="1">
        <v>43887.03125</v>
      </c>
      <c r="B22319" s="2">
        <v>2.1899999999999999E-2</v>
      </c>
      <c r="C22319" s="2"/>
    </row>
    <row r="22320" spans="1:3" x14ac:dyDescent="0.35">
      <c r="A22320" s="1">
        <v>43887.031944444447</v>
      </c>
      <c r="B22320" s="2" t="s">
        <v>1</v>
      </c>
      <c r="C22320" s="2"/>
    </row>
    <row r="22321" spans="1:3" x14ac:dyDescent="0.35">
      <c r="A22321" s="1">
        <v>43887.032638888886</v>
      </c>
      <c r="B22321" s="2">
        <v>0</v>
      </c>
      <c r="C22321" s="2"/>
    </row>
    <row r="22322" spans="1:3" x14ac:dyDescent="0.35">
      <c r="A22322" s="1">
        <v>43887.033333333333</v>
      </c>
      <c r="B22322" s="2">
        <v>0</v>
      </c>
      <c r="C22322" s="2"/>
    </row>
    <row r="22323" spans="1:3" x14ac:dyDescent="0.35">
      <c r="A22323" s="1">
        <v>43887.03402777778</v>
      </c>
      <c r="B22323" s="2">
        <v>0.1812</v>
      </c>
      <c r="C22323" s="2"/>
    </row>
    <row r="22324" spans="1:3" x14ac:dyDescent="0.35">
      <c r="A22324" s="1">
        <v>43887.034722222219</v>
      </c>
      <c r="B22324" s="2">
        <v>0</v>
      </c>
      <c r="C22324" s="2"/>
    </row>
    <row r="22325" spans="1:3" x14ac:dyDescent="0.35">
      <c r="A22325" s="1">
        <v>43887.035416666666</v>
      </c>
      <c r="B22325" s="2">
        <v>1E-3</v>
      </c>
      <c r="C22325" s="2"/>
    </row>
    <row r="22326" spans="1:3" x14ac:dyDescent="0.35">
      <c r="A22326" s="1">
        <v>43887.036111111112</v>
      </c>
      <c r="B22326" s="2">
        <v>0</v>
      </c>
      <c r="C22326" s="2"/>
    </row>
    <row r="22327" spans="1:3" x14ac:dyDescent="0.35">
      <c r="A22327" s="1">
        <v>43887.036805555559</v>
      </c>
      <c r="B22327" s="2">
        <v>9.0300000000000005E-2</v>
      </c>
      <c r="C22327" s="2"/>
    </row>
    <row r="22328" spans="1:3" x14ac:dyDescent="0.35">
      <c r="A22328" s="1">
        <v>43887.037499999999</v>
      </c>
      <c r="B22328" s="2">
        <v>0</v>
      </c>
      <c r="C22328" s="2"/>
    </row>
    <row r="22329" spans="1:3" x14ac:dyDescent="0.35">
      <c r="A22329" s="1">
        <v>43887.038194444445</v>
      </c>
      <c r="B22329" s="2">
        <v>0</v>
      </c>
      <c r="C22329" s="2"/>
    </row>
    <row r="22330" spans="1:3" x14ac:dyDescent="0.35">
      <c r="A22330" s="1">
        <v>43887.038888888892</v>
      </c>
      <c r="B22330" s="2">
        <v>2E-3</v>
      </c>
      <c r="C22330" s="2"/>
    </row>
    <row r="22331" spans="1:3" x14ac:dyDescent="0.35">
      <c r="A22331" s="1">
        <v>43887.039583333331</v>
      </c>
      <c r="B22331" s="2">
        <v>5.9999999999999897E-4</v>
      </c>
      <c r="C22331" s="2"/>
    </row>
    <row r="22332" spans="1:3" x14ac:dyDescent="0.35">
      <c r="A22332" s="1">
        <v>43887.040277777778</v>
      </c>
      <c r="B22332" s="2">
        <v>0.13969999999999999</v>
      </c>
      <c r="C22332" s="2"/>
    </row>
    <row r="22333" spans="1:3" x14ac:dyDescent="0.35">
      <c r="A22333" s="1">
        <v>43887.040972222225</v>
      </c>
      <c r="B22333" s="2">
        <v>3.7900000000000003E-2</v>
      </c>
      <c r="C22333" s="2"/>
    </row>
    <row r="22334" spans="1:3" x14ac:dyDescent="0.35">
      <c r="A22334" s="1">
        <v>43887.041666666664</v>
      </c>
      <c r="B22334" s="2">
        <v>0.32750000000000001</v>
      </c>
      <c r="C22334" s="2"/>
    </row>
    <row r="22335" spans="1:3" x14ac:dyDescent="0.35">
      <c r="A22335" s="1">
        <v>43887.042361111111</v>
      </c>
      <c r="B22335" s="2">
        <v>0</v>
      </c>
      <c r="C22335" s="2"/>
    </row>
    <row r="22336" spans="1:3" x14ac:dyDescent="0.35">
      <c r="A22336" s="1">
        <v>43887.043055555558</v>
      </c>
      <c r="B22336" s="2">
        <v>5.5199999999999999E-2</v>
      </c>
      <c r="C22336" s="2"/>
    </row>
    <row r="22337" spans="1:3" x14ac:dyDescent="0.35">
      <c r="A22337" s="1">
        <v>43887.043749999997</v>
      </c>
      <c r="B22337" s="2">
        <v>3.2300000000000002E-2</v>
      </c>
      <c r="C22337" s="2"/>
    </row>
    <row r="22338" spans="1:3" x14ac:dyDescent="0.35">
      <c r="A22338" s="1">
        <v>43887.044444444444</v>
      </c>
      <c r="B22338" s="2">
        <v>3.0000000000000001E-3</v>
      </c>
      <c r="C22338" s="2"/>
    </row>
    <row r="22339" spans="1:3" x14ac:dyDescent="0.35">
      <c r="A22339" s="1">
        <v>43887.045138888891</v>
      </c>
      <c r="B22339" s="2">
        <v>0</v>
      </c>
      <c r="C22339" s="2"/>
    </row>
    <row r="22340" spans="1:3" x14ac:dyDescent="0.35">
      <c r="A22340" s="1">
        <v>43887.04583333333</v>
      </c>
      <c r="B22340" s="2">
        <v>0.14199999999999999</v>
      </c>
      <c r="C22340" s="2"/>
    </row>
    <row r="22341" spans="1:3" x14ac:dyDescent="0.35">
      <c r="A22341" s="1">
        <v>43887.046527777777</v>
      </c>
      <c r="B22341" s="2">
        <v>6.9699999999999998E-2</v>
      </c>
      <c r="C22341" s="2"/>
    </row>
    <row r="22342" spans="1:3" x14ac:dyDescent="0.35">
      <c r="A22342" s="1">
        <v>43887.047222222223</v>
      </c>
      <c r="B22342" s="2">
        <v>0</v>
      </c>
      <c r="C22342" s="2"/>
    </row>
    <row r="22343" spans="1:3" x14ac:dyDescent="0.35">
      <c r="A22343" s="1">
        <v>43887.04791666667</v>
      </c>
      <c r="B22343" s="2">
        <v>0</v>
      </c>
      <c r="C22343" s="2"/>
    </row>
    <row r="22344" spans="1:3" x14ac:dyDescent="0.35">
      <c r="A22344" s="1">
        <v>43887.048611111109</v>
      </c>
      <c r="B22344" s="2">
        <v>0</v>
      </c>
      <c r="C22344" s="2"/>
    </row>
    <row r="22345" spans="1:3" x14ac:dyDescent="0.35">
      <c r="A22345" s="1">
        <v>43887.049305555556</v>
      </c>
      <c r="B22345" s="2">
        <v>0</v>
      </c>
      <c r="C22345" s="2"/>
    </row>
    <row r="22346" spans="1:3" x14ac:dyDescent="0.35">
      <c r="A22346" s="1">
        <v>43887.05</v>
      </c>
      <c r="B22346" s="2">
        <v>0.29349999999999998</v>
      </c>
      <c r="C22346" s="2"/>
    </row>
    <row r="22347" spans="1:3" x14ac:dyDescent="0.35">
      <c r="A22347" s="1">
        <v>43887.050694444442</v>
      </c>
      <c r="B22347" s="2">
        <v>0.1067</v>
      </c>
      <c r="C22347" s="2"/>
    </row>
    <row r="22348" spans="1:3" x14ac:dyDescent="0.35">
      <c r="A22348" s="1">
        <v>43887.051388888889</v>
      </c>
      <c r="B22348" s="2">
        <v>2.24E-2</v>
      </c>
      <c r="C22348" s="2"/>
    </row>
    <row r="22349" spans="1:3" x14ac:dyDescent="0.35">
      <c r="A22349" s="1">
        <v>43887.052083333336</v>
      </c>
      <c r="B22349" s="2">
        <v>0.1217</v>
      </c>
      <c r="C22349" s="2"/>
    </row>
    <row r="22350" spans="1:3" x14ac:dyDescent="0.35">
      <c r="A22350" s="1">
        <v>43887.052777777775</v>
      </c>
      <c r="B22350" s="2">
        <v>0</v>
      </c>
      <c r="C22350" s="2"/>
    </row>
    <row r="22351" spans="1:3" x14ac:dyDescent="0.35">
      <c r="A22351" s="1">
        <v>43887.053472222222</v>
      </c>
      <c r="B22351" s="2">
        <v>0</v>
      </c>
      <c r="C22351" s="2"/>
    </row>
    <row r="22352" spans="1:3" x14ac:dyDescent="0.35">
      <c r="A22352" s="1">
        <v>43887.054166666669</v>
      </c>
      <c r="B22352" s="2">
        <v>8.8700000000000001E-2</v>
      </c>
      <c r="C22352" s="2"/>
    </row>
    <row r="22353" spans="1:3" x14ac:dyDescent="0.35">
      <c r="A22353" s="1">
        <v>43887.054861111108</v>
      </c>
      <c r="B22353" s="2">
        <v>0.29120000000000001</v>
      </c>
      <c r="C22353" s="2"/>
    </row>
    <row r="22354" spans="1:3" x14ac:dyDescent="0.35">
      <c r="A22354" s="1">
        <v>43887.055555555555</v>
      </c>
      <c r="B22354" s="2">
        <v>0</v>
      </c>
      <c r="C22354" s="2"/>
    </row>
    <row r="22355" spans="1:3" x14ac:dyDescent="0.35">
      <c r="A22355" s="1">
        <v>43887.056250000001</v>
      </c>
      <c r="B22355" s="2">
        <v>0</v>
      </c>
      <c r="C22355" s="2"/>
    </row>
    <row r="22356" spans="1:3" x14ac:dyDescent="0.35">
      <c r="A22356" s="1">
        <v>43887.056944444441</v>
      </c>
      <c r="B22356" s="2">
        <v>0.48580000000000001</v>
      </c>
      <c r="C22356" s="2"/>
    </row>
    <row r="22357" spans="1:3" x14ac:dyDescent="0.35">
      <c r="A22357" s="1">
        <v>43887.057638888888</v>
      </c>
      <c r="B22357" s="2">
        <v>0</v>
      </c>
      <c r="C22357" s="2"/>
    </row>
    <row r="22358" spans="1:3" x14ac:dyDescent="0.35">
      <c r="A22358" s="1">
        <v>43887.058333333334</v>
      </c>
      <c r="B22358" s="2">
        <v>0</v>
      </c>
      <c r="C22358" s="2"/>
    </row>
    <row r="22359" spans="1:3" x14ac:dyDescent="0.35">
      <c r="A22359" s="1">
        <v>43887.059027777781</v>
      </c>
      <c r="B22359" s="2">
        <v>7.4499999999999997E-2</v>
      </c>
      <c r="C22359" s="2"/>
    </row>
    <row r="22360" spans="1:3" x14ac:dyDescent="0.35">
      <c r="A22360" s="1">
        <v>43887.05972222222</v>
      </c>
      <c r="B22360" s="2">
        <v>0</v>
      </c>
      <c r="C22360" s="2"/>
    </row>
    <row r="22361" spans="1:3" x14ac:dyDescent="0.35">
      <c r="A22361" s="1">
        <v>43887.060416666667</v>
      </c>
      <c r="B22361" s="2">
        <v>0</v>
      </c>
      <c r="C22361" s="2"/>
    </row>
    <row r="22362" spans="1:3" x14ac:dyDescent="0.35">
      <c r="A22362" s="1">
        <v>43887.061111111114</v>
      </c>
      <c r="B22362" s="2">
        <v>0.17960000000000001</v>
      </c>
      <c r="C22362" s="2"/>
    </row>
    <row r="22363" spans="1:3" x14ac:dyDescent="0.35">
      <c r="A22363" s="1">
        <v>43887.061805555553</v>
      </c>
      <c r="B22363" s="2">
        <v>0</v>
      </c>
      <c r="C22363" s="2"/>
    </row>
    <row r="22364" spans="1:3" x14ac:dyDescent="0.35">
      <c r="A22364" s="1">
        <v>43887.0625</v>
      </c>
      <c r="B22364" s="2">
        <v>0.23699999999999999</v>
      </c>
      <c r="C22364" s="2"/>
    </row>
    <row r="22365" spans="1:3" x14ac:dyDescent="0.35">
      <c r="A22365" s="1">
        <v>43887.063194444447</v>
      </c>
      <c r="B22365" s="2">
        <v>0</v>
      </c>
      <c r="C22365" s="2"/>
    </row>
    <row r="22366" spans="1:3" x14ac:dyDescent="0.35">
      <c r="A22366" s="1">
        <v>43887.063888888886</v>
      </c>
      <c r="B22366" s="2">
        <v>0</v>
      </c>
      <c r="C22366" s="2"/>
    </row>
    <row r="22367" spans="1:3" x14ac:dyDescent="0.35">
      <c r="A22367" s="1">
        <v>43887.064583333333</v>
      </c>
      <c r="B22367" s="2">
        <v>0.32690000000000002</v>
      </c>
      <c r="C22367" s="2"/>
    </row>
    <row r="22368" spans="1:3" x14ac:dyDescent="0.35">
      <c r="A22368" s="1">
        <v>43887.06527777778</v>
      </c>
      <c r="B22368" s="2">
        <v>0</v>
      </c>
      <c r="C22368" s="2"/>
    </row>
    <row r="22369" spans="1:3" x14ac:dyDescent="0.35">
      <c r="A22369" s="1">
        <v>43887.065972222219</v>
      </c>
      <c r="B22369" s="2">
        <v>2.7400000000000001E-2</v>
      </c>
      <c r="C22369" s="2"/>
    </row>
    <row r="22370" spans="1:3" x14ac:dyDescent="0.35">
      <c r="A22370" s="1">
        <v>43887.066666666666</v>
      </c>
      <c r="B22370" s="2">
        <v>0.1416</v>
      </c>
      <c r="C22370" s="2"/>
    </row>
    <row r="22371" spans="1:3" x14ac:dyDescent="0.35">
      <c r="A22371" s="1">
        <v>43887.067361111112</v>
      </c>
      <c r="B22371" s="2">
        <v>0</v>
      </c>
      <c r="C22371" s="2"/>
    </row>
    <row r="22372" spans="1:3" x14ac:dyDescent="0.35">
      <c r="A22372" s="1">
        <v>43887.068055555559</v>
      </c>
      <c r="B22372" s="2">
        <v>6.0000000000000001E-3</v>
      </c>
      <c r="C22372" s="2"/>
    </row>
    <row r="22373" spans="1:3" x14ac:dyDescent="0.35">
      <c r="A22373" s="1">
        <v>43887.068749999999</v>
      </c>
      <c r="B22373" s="2">
        <v>4.4900000000000002E-2</v>
      </c>
      <c r="C22373" s="2"/>
    </row>
    <row r="22374" spans="1:3" x14ac:dyDescent="0.35">
      <c r="A22374" s="1">
        <v>43887.069444444445</v>
      </c>
      <c r="B22374" s="2">
        <v>0</v>
      </c>
      <c r="C22374" s="2"/>
    </row>
    <row r="22375" spans="1:3" x14ac:dyDescent="0.35">
      <c r="A22375" s="1">
        <v>43887.070138888892</v>
      </c>
      <c r="B22375" s="2">
        <v>0.28620000000000001</v>
      </c>
      <c r="C22375" s="2"/>
    </row>
    <row r="22376" spans="1:3" x14ac:dyDescent="0.35">
      <c r="A22376" s="1">
        <v>43887.070833333331</v>
      </c>
      <c r="B22376" s="2">
        <v>1.66E-2</v>
      </c>
      <c r="C22376" s="2"/>
    </row>
    <row r="22377" spans="1:3" x14ac:dyDescent="0.35">
      <c r="A22377" s="1">
        <v>43887.071527777778</v>
      </c>
      <c r="B22377" s="2">
        <v>2.1600000000000001E-2</v>
      </c>
      <c r="C22377" s="2"/>
    </row>
    <row r="22378" spans="1:3" x14ac:dyDescent="0.35">
      <c r="A22378" s="1">
        <v>43887.072222222225</v>
      </c>
      <c r="B22378" s="2">
        <v>0</v>
      </c>
      <c r="C22378" s="2"/>
    </row>
    <row r="22379" spans="1:3" x14ac:dyDescent="0.35">
      <c r="A22379" s="1">
        <v>43887.072916666664</v>
      </c>
      <c r="B22379" s="2">
        <v>1E-3</v>
      </c>
      <c r="C22379" s="2"/>
    </row>
    <row r="22380" spans="1:3" x14ac:dyDescent="0.35">
      <c r="A22380" s="1">
        <v>43887.073611111111</v>
      </c>
      <c r="B22380" s="2">
        <v>3.3099999999999997E-2</v>
      </c>
      <c r="C22380" s="2"/>
    </row>
    <row r="22381" spans="1:3" x14ac:dyDescent="0.35">
      <c r="A22381" s="1">
        <v>43887.074305555558</v>
      </c>
      <c r="B22381" s="2">
        <v>5.62E-2</v>
      </c>
      <c r="C22381" s="2"/>
    </row>
    <row r="22382" spans="1:3" x14ac:dyDescent="0.35">
      <c r="A22382" s="1">
        <v>43887.074999999997</v>
      </c>
      <c r="B22382" s="2">
        <v>0</v>
      </c>
      <c r="C22382" s="2"/>
    </row>
    <row r="22383" spans="1:3" x14ac:dyDescent="0.35">
      <c r="A22383" s="1">
        <v>43887.075694444444</v>
      </c>
      <c r="B22383" s="2">
        <v>0.36109999999999998</v>
      </c>
      <c r="C22383" s="2"/>
    </row>
    <row r="22384" spans="1:3" x14ac:dyDescent="0.35">
      <c r="A22384" s="1">
        <v>43887.076388888891</v>
      </c>
      <c r="B22384" s="2">
        <v>0</v>
      </c>
      <c r="C22384" s="2"/>
    </row>
    <row r="22385" spans="1:3" x14ac:dyDescent="0.35">
      <c r="A22385" s="1">
        <v>43887.07708333333</v>
      </c>
      <c r="B22385" s="2">
        <v>9.2600000000000002E-2</v>
      </c>
      <c r="C22385" s="2"/>
    </row>
    <row r="22386" spans="1:3" x14ac:dyDescent="0.35">
      <c r="A22386" s="1">
        <v>43887.077777777777</v>
      </c>
      <c r="B22386" s="2">
        <v>0</v>
      </c>
      <c r="C22386" s="2"/>
    </row>
    <row r="22387" spans="1:3" x14ac:dyDescent="0.35">
      <c r="A22387" s="1">
        <v>43887.078472222223</v>
      </c>
      <c r="B22387" s="2">
        <v>0.1201</v>
      </c>
      <c r="C22387" s="2"/>
    </row>
    <row r="22388" spans="1:3" x14ac:dyDescent="0.35">
      <c r="A22388" s="1">
        <v>43887.07916666667</v>
      </c>
      <c r="B22388" s="2">
        <v>7.3999999999999996E-2</v>
      </c>
      <c r="C22388" s="2"/>
    </row>
    <row r="22389" spans="1:3" x14ac:dyDescent="0.35">
      <c r="A22389" s="1">
        <v>43887.079861111109</v>
      </c>
      <c r="B22389" s="2">
        <v>1.5800000000000002E-2</v>
      </c>
      <c r="C22389" s="2"/>
    </row>
    <row r="22390" spans="1:3" x14ac:dyDescent="0.35">
      <c r="A22390" s="1">
        <v>43887.080555555556</v>
      </c>
      <c r="B22390" s="2">
        <v>0.1045</v>
      </c>
      <c r="C22390" s="2"/>
    </row>
    <row r="22391" spans="1:3" x14ac:dyDescent="0.35">
      <c r="A22391" s="1">
        <v>43887.081250000003</v>
      </c>
      <c r="B22391" s="2">
        <v>0.1101</v>
      </c>
      <c r="C22391" s="2"/>
    </row>
    <row r="22392" spans="1:3" x14ac:dyDescent="0.35">
      <c r="A22392" s="1">
        <v>43887.081944444442</v>
      </c>
      <c r="B22392" s="2">
        <v>6.2899999999999998E-2</v>
      </c>
      <c r="C22392" s="2"/>
    </row>
    <row r="22393" spans="1:3" x14ac:dyDescent="0.35">
      <c r="A22393" s="1">
        <v>43887.082638888889</v>
      </c>
      <c r="B22393" s="2">
        <v>0</v>
      </c>
      <c r="C22393" s="2"/>
    </row>
    <row r="22394" spans="1:3" x14ac:dyDescent="0.35">
      <c r="A22394" s="1">
        <v>43887.083333333336</v>
      </c>
      <c r="B22394" s="2">
        <v>3.4500000000000003E-2</v>
      </c>
      <c r="C22394" s="2"/>
    </row>
    <row r="22395" spans="1:3" x14ac:dyDescent="0.35">
      <c r="A22395" s="1">
        <v>43887.084027777775</v>
      </c>
      <c r="B22395" s="2">
        <v>0</v>
      </c>
      <c r="C22395" s="2"/>
    </row>
    <row r="22396" spans="1:3" x14ac:dyDescent="0.35">
      <c r="A22396" s="1">
        <v>43887.084722222222</v>
      </c>
      <c r="B22396" s="2">
        <v>0.1031</v>
      </c>
      <c r="C22396" s="2"/>
    </row>
    <row r="22397" spans="1:3" x14ac:dyDescent="0.35">
      <c r="A22397" s="1">
        <v>43887.085416666669</v>
      </c>
      <c r="B22397" s="2">
        <v>0.1046</v>
      </c>
      <c r="C22397" s="2"/>
    </row>
    <row r="22398" spans="1:3" x14ac:dyDescent="0.35">
      <c r="A22398" s="1">
        <v>43887.086111111108</v>
      </c>
      <c r="B22398" s="2">
        <v>2.7000000000000001E-3</v>
      </c>
      <c r="C22398" s="2"/>
    </row>
    <row r="22399" spans="1:3" x14ac:dyDescent="0.35">
      <c r="A22399" s="1">
        <v>43887.086805555555</v>
      </c>
      <c r="B22399" s="2">
        <v>3.6600000000000001E-2</v>
      </c>
      <c r="C22399" s="2"/>
    </row>
    <row r="22400" spans="1:3" x14ac:dyDescent="0.35">
      <c r="A22400" s="1">
        <v>43887.087500000001</v>
      </c>
      <c r="B22400" s="2">
        <v>0</v>
      </c>
      <c r="C22400" s="2"/>
    </row>
    <row r="22401" spans="1:3" x14ac:dyDescent="0.35">
      <c r="A22401" s="1">
        <v>43887.088194444441</v>
      </c>
      <c r="B22401" s="2">
        <v>0.20169999999999999</v>
      </c>
      <c r="C22401" s="2"/>
    </row>
    <row r="22402" spans="1:3" x14ac:dyDescent="0.35">
      <c r="A22402" s="1">
        <v>43887.088888888888</v>
      </c>
      <c r="B22402" s="2">
        <v>9.1700000000000004E-2</v>
      </c>
      <c r="C22402" s="2"/>
    </row>
    <row r="22403" spans="1:3" x14ac:dyDescent="0.35">
      <c r="A22403" s="1">
        <v>43887.089583333334</v>
      </c>
      <c r="B22403" s="2">
        <v>1.7100000000000001E-2</v>
      </c>
      <c r="C22403" s="2"/>
    </row>
    <row r="22404" spans="1:3" x14ac:dyDescent="0.35">
      <c r="A22404" s="1">
        <v>43887.090277777781</v>
      </c>
      <c r="B22404" s="2">
        <v>0.17780000000000001</v>
      </c>
      <c r="C22404" s="2"/>
    </row>
    <row r="22405" spans="1:3" x14ac:dyDescent="0.35">
      <c r="A22405" s="1">
        <v>43887.09097222222</v>
      </c>
      <c r="B22405" s="2">
        <v>1.04E-2</v>
      </c>
      <c r="C22405" s="2"/>
    </row>
    <row r="22406" spans="1:3" x14ac:dyDescent="0.35">
      <c r="A22406" s="1">
        <v>43887.091666666667</v>
      </c>
      <c r="B22406" s="2">
        <v>1.0200000000000001E-2</v>
      </c>
      <c r="C22406" s="2"/>
    </row>
    <row r="22407" spans="1:3" x14ac:dyDescent="0.35">
      <c r="A22407" s="1">
        <v>43887.092361111114</v>
      </c>
      <c r="B22407" s="2">
        <v>0</v>
      </c>
      <c r="C22407" s="2"/>
    </row>
    <row r="22408" spans="1:3" x14ac:dyDescent="0.35">
      <c r="A22408" s="1">
        <v>43887.093055555553</v>
      </c>
      <c r="B22408" s="2">
        <v>1E-3</v>
      </c>
      <c r="C22408" s="2"/>
    </row>
    <row r="22409" spans="1:3" x14ac:dyDescent="0.35">
      <c r="A22409" s="1">
        <v>43887.09375</v>
      </c>
      <c r="B22409" s="2">
        <v>0</v>
      </c>
      <c r="C22409" s="2"/>
    </row>
    <row r="22410" spans="1:3" x14ac:dyDescent="0.35">
      <c r="A22410" s="1">
        <v>43887.094444444447</v>
      </c>
      <c r="B22410" s="2">
        <v>0</v>
      </c>
      <c r="C22410" s="2"/>
    </row>
    <row r="22411" spans="1:3" x14ac:dyDescent="0.35">
      <c r="A22411" s="1">
        <v>43887.095138888886</v>
      </c>
      <c r="B22411" s="2">
        <v>4.5199999999999997E-2</v>
      </c>
      <c r="C22411" s="2"/>
    </row>
    <row r="22412" spans="1:3" x14ac:dyDescent="0.35">
      <c r="A22412" s="1">
        <v>43887.095833333333</v>
      </c>
      <c r="B22412" s="2">
        <v>0</v>
      </c>
      <c r="C22412" s="2"/>
    </row>
    <row r="22413" spans="1:3" x14ac:dyDescent="0.35">
      <c r="A22413" s="1">
        <v>43887.09652777778</v>
      </c>
      <c r="B22413" s="2">
        <v>0.12520000000000001</v>
      </c>
      <c r="C22413" s="2"/>
    </row>
    <row r="22414" spans="1:3" x14ac:dyDescent="0.35">
      <c r="A22414" s="1">
        <v>43887.097222222219</v>
      </c>
      <c r="B22414" s="2">
        <v>0.15409999999999999</v>
      </c>
      <c r="C22414" s="2"/>
    </row>
    <row r="22415" spans="1:3" x14ac:dyDescent="0.35">
      <c r="A22415" s="1">
        <v>43887.097916666666</v>
      </c>
      <c r="B22415" s="2">
        <v>0.1074</v>
      </c>
      <c r="C22415" s="2"/>
    </row>
    <row r="22416" spans="1:3" x14ac:dyDescent="0.35">
      <c r="A22416" s="1">
        <v>43887.098611111112</v>
      </c>
      <c r="B22416" s="2">
        <v>0.124</v>
      </c>
      <c r="C22416" s="2"/>
    </row>
    <row r="22417" spans="1:3" x14ac:dyDescent="0.35">
      <c r="A22417" s="1">
        <v>43887.099305555559</v>
      </c>
      <c r="B22417" s="2">
        <v>0</v>
      </c>
      <c r="C22417" s="2"/>
    </row>
    <row r="22418" spans="1:3" x14ac:dyDescent="0.35">
      <c r="A22418" s="1">
        <v>43887.1</v>
      </c>
      <c r="B22418" s="2">
        <v>0</v>
      </c>
      <c r="C22418" s="2"/>
    </row>
    <row r="22419" spans="1:3" x14ac:dyDescent="0.35">
      <c r="A22419" s="1">
        <v>43887.100694444445</v>
      </c>
      <c r="B22419" s="2">
        <v>0.12509999999999999</v>
      </c>
      <c r="C22419" s="2"/>
    </row>
    <row r="22420" spans="1:3" x14ac:dyDescent="0.35">
      <c r="A22420" s="1">
        <v>43887.101388888892</v>
      </c>
      <c r="B22420" s="2">
        <v>0</v>
      </c>
      <c r="C22420" s="2"/>
    </row>
    <row r="22421" spans="1:3" x14ac:dyDescent="0.35">
      <c r="A22421" s="1">
        <v>43887.102083333331</v>
      </c>
      <c r="B22421" s="2">
        <v>0.29349999999999998</v>
      </c>
      <c r="C22421" s="2"/>
    </row>
    <row r="22422" spans="1:3" x14ac:dyDescent="0.35">
      <c r="A22422" s="1">
        <v>43887.102777777778</v>
      </c>
      <c r="B22422" s="2">
        <v>0</v>
      </c>
      <c r="C22422" s="2"/>
    </row>
    <row r="22423" spans="1:3" x14ac:dyDescent="0.35">
      <c r="A22423" s="1">
        <v>43887.103472222225</v>
      </c>
      <c r="B22423" s="2">
        <v>0.14799999999999999</v>
      </c>
      <c r="C22423" s="2"/>
    </row>
    <row r="22424" spans="1:3" x14ac:dyDescent="0.35">
      <c r="A22424" s="1">
        <v>43887.104166666664</v>
      </c>
      <c r="B22424" s="2">
        <v>0</v>
      </c>
      <c r="C22424" s="2"/>
    </row>
    <row r="22425" spans="1:3" x14ac:dyDescent="0.35">
      <c r="A22425" s="1">
        <v>43887.104861111111</v>
      </c>
      <c r="B22425" s="2">
        <v>0.14760000000000001</v>
      </c>
      <c r="C22425" s="2"/>
    </row>
    <row r="22426" spans="1:3" x14ac:dyDescent="0.35">
      <c r="A22426" s="1">
        <v>43887.105555555558</v>
      </c>
      <c r="B22426" s="2">
        <v>0</v>
      </c>
      <c r="C22426" s="2"/>
    </row>
    <row r="22427" spans="1:3" x14ac:dyDescent="0.35">
      <c r="A22427" s="1">
        <v>43887.106249999997</v>
      </c>
      <c r="B22427" s="2">
        <v>0.32379999999999998</v>
      </c>
      <c r="C22427" s="2"/>
    </row>
    <row r="22428" spans="1:3" x14ac:dyDescent="0.35">
      <c r="A22428" s="1">
        <v>43887.106944444444</v>
      </c>
      <c r="B22428" s="2">
        <v>0</v>
      </c>
      <c r="C22428" s="2"/>
    </row>
    <row r="22429" spans="1:3" x14ac:dyDescent="0.35">
      <c r="A22429" s="1">
        <v>43887.107638888891</v>
      </c>
      <c r="B22429" s="2">
        <v>2.52E-2</v>
      </c>
      <c r="C22429" s="2"/>
    </row>
    <row r="22430" spans="1:3" x14ac:dyDescent="0.35">
      <c r="A22430" s="1">
        <v>43887.10833333333</v>
      </c>
      <c r="B22430" s="2">
        <v>0.30669999999999997</v>
      </c>
      <c r="C22430" s="2"/>
    </row>
    <row r="22431" spans="1:3" x14ac:dyDescent="0.35">
      <c r="A22431" s="1">
        <v>43887.109027777777</v>
      </c>
      <c r="B22431" s="2">
        <v>0</v>
      </c>
      <c r="C22431" s="2"/>
    </row>
    <row r="22432" spans="1:3" x14ac:dyDescent="0.35">
      <c r="A22432" s="1">
        <v>43887.109722222223</v>
      </c>
      <c r="B22432" s="2">
        <v>0</v>
      </c>
      <c r="C22432" s="2"/>
    </row>
    <row r="22433" spans="1:3" x14ac:dyDescent="0.35">
      <c r="A22433" s="1">
        <v>43887.11041666667</v>
      </c>
      <c r="B22433" s="2">
        <v>0.72219999999999995</v>
      </c>
      <c r="C22433" s="2"/>
    </row>
    <row r="22434" spans="1:3" x14ac:dyDescent="0.35">
      <c r="A22434" s="1">
        <v>43887.111111111109</v>
      </c>
      <c r="B22434" s="2">
        <v>9.1200000000000003E-2</v>
      </c>
      <c r="C22434" s="2"/>
    </row>
    <row r="22435" spans="1:3" x14ac:dyDescent="0.35">
      <c r="A22435" s="1">
        <v>43887.111805555556</v>
      </c>
      <c r="B22435" s="2">
        <v>6.6600000000000006E-2</v>
      </c>
      <c r="C22435" s="2"/>
    </row>
    <row r="22436" spans="1:3" x14ac:dyDescent="0.35">
      <c r="A22436" s="1">
        <v>43887.112500000003</v>
      </c>
      <c r="B22436" s="2">
        <v>0</v>
      </c>
      <c r="C22436" s="2"/>
    </row>
    <row r="22437" spans="1:3" x14ac:dyDescent="0.35">
      <c r="A22437" s="1">
        <v>43887.113194444442</v>
      </c>
      <c r="B22437" s="2">
        <v>0</v>
      </c>
      <c r="C22437" s="2"/>
    </row>
    <row r="22438" spans="1:3" x14ac:dyDescent="0.35">
      <c r="A22438" s="1">
        <v>43887.113888888889</v>
      </c>
      <c r="B22438" s="2">
        <v>0</v>
      </c>
      <c r="C22438" s="2"/>
    </row>
    <row r="22439" spans="1:3" x14ac:dyDescent="0.35">
      <c r="A22439" s="1">
        <v>43887.114583333336</v>
      </c>
      <c r="B22439" s="2">
        <v>0</v>
      </c>
      <c r="C22439" s="2"/>
    </row>
    <row r="22440" spans="1:3" x14ac:dyDescent="0.35">
      <c r="A22440" s="1">
        <v>43887.115277777775</v>
      </c>
      <c r="B22440" s="2">
        <v>0.31809999999999999</v>
      </c>
      <c r="C22440" s="2"/>
    </row>
    <row r="22441" spans="1:3" x14ac:dyDescent="0.35">
      <c r="A22441" s="1">
        <v>43887.115972222222</v>
      </c>
      <c r="B22441" s="2">
        <v>0</v>
      </c>
      <c r="C22441" s="2"/>
    </row>
    <row r="22442" spans="1:3" x14ac:dyDescent="0.35">
      <c r="A22442" s="1">
        <v>43887.116666666669</v>
      </c>
      <c r="B22442" s="2">
        <v>3.2000000000000001E-2</v>
      </c>
      <c r="C22442" s="2"/>
    </row>
    <row r="22443" spans="1:3" x14ac:dyDescent="0.35">
      <c r="A22443" s="1">
        <v>43887.117361111108</v>
      </c>
      <c r="B22443" s="2">
        <v>0.42</v>
      </c>
      <c r="C22443" s="2"/>
    </row>
    <row r="22444" spans="1:3" x14ac:dyDescent="0.35">
      <c r="A22444" s="1">
        <v>43887.118055555555</v>
      </c>
      <c r="B22444" s="2">
        <v>0</v>
      </c>
      <c r="C22444" s="2"/>
    </row>
    <row r="22445" spans="1:3" x14ac:dyDescent="0.35">
      <c r="A22445" s="1">
        <v>43887.118750000001</v>
      </c>
      <c r="B22445" s="2">
        <v>0</v>
      </c>
      <c r="C22445" s="2"/>
    </row>
    <row r="22446" spans="1:3" x14ac:dyDescent="0.35">
      <c r="A22446" s="1">
        <v>43887.119444444441</v>
      </c>
      <c r="B22446" s="2">
        <v>0</v>
      </c>
      <c r="C22446" s="2"/>
    </row>
    <row r="22447" spans="1:3" x14ac:dyDescent="0.35">
      <c r="A22447" s="1">
        <v>43887.120138888888</v>
      </c>
      <c r="B22447" s="2">
        <v>0.54379999999999995</v>
      </c>
      <c r="C22447" s="2"/>
    </row>
    <row r="22448" spans="1:3" x14ac:dyDescent="0.35">
      <c r="A22448" s="1">
        <v>43887.120833333334</v>
      </c>
      <c r="B22448" s="2">
        <v>0.2036</v>
      </c>
      <c r="C22448" s="2"/>
    </row>
    <row r="22449" spans="1:3" x14ac:dyDescent="0.35">
      <c r="A22449" s="1">
        <v>43887.121527777781</v>
      </c>
      <c r="B22449" s="2">
        <v>0.2077</v>
      </c>
      <c r="C22449" s="2"/>
    </row>
    <row r="22450" spans="1:3" x14ac:dyDescent="0.35">
      <c r="A22450" s="1">
        <v>43887.12222222222</v>
      </c>
      <c r="B22450" s="2">
        <v>7.1599999999999997E-2</v>
      </c>
      <c r="C22450" s="2"/>
    </row>
    <row r="22451" spans="1:3" x14ac:dyDescent="0.35">
      <c r="A22451" s="1">
        <v>43887.122916666667</v>
      </c>
      <c r="B22451" s="2">
        <v>0</v>
      </c>
      <c r="C22451" s="2"/>
    </row>
    <row r="22452" spans="1:3" x14ac:dyDescent="0.35">
      <c r="A22452" s="1">
        <v>43887.123611111114</v>
      </c>
      <c r="B22452" s="2">
        <v>0</v>
      </c>
      <c r="C22452" s="2"/>
    </row>
    <row r="22453" spans="1:3" x14ac:dyDescent="0.35">
      <c r="A22453" s="1">
        <v>43887.124305555553</v>
      </c>
      <c r="B22453" s="2">
        <v>0</v>
      </c>
      <c r="C22453" s="2"/>
    </row>
    <row r="22454" spans="1:3" x14ac:dyDescent="0.35">
      <c r="A22454" s="1">
        <v>43887.125</v>
      </c>
      <c r="B22454" s="2">
        <v>7.4800000000000005E-2</v>
      </c>
      <c r="C22454" s="2"/>
    </row>
    <row r="22455" spans="1:3" x14ac:dyDescent="0.35">
      <c r="A22455" s="1">
        <v>43887.125694444447</v>
      </c>
      <c r="B22455" s="2">
        <v>7.4000000000000003E-3</v>
      </c>
      <c r="C22455" s="2"/>
    </row>
    <row r="22456" spans="1:3" x14ac:dyDescent="0.35">
      <c r="A22456" s="1">
        <v>43887.126388888886</v>
      </c>
      <c r="B22456" s="2">
        <v>6.6E-3</v>
      </c>
      <c r="C22456" s="2"/>
    </row>
    <row r="22457" spans="1:3" x14ac:dyDescent="0.35">
      <c r="A22457" s="1">
        <v>43887.127083333333</v>
      </c>
      <c r="B22457" s="2">
        <v>0.38440000000000002</v>
      </c>
      <c r="C22457" s="2"/>
    </row>
    <row r="22458" spans="1:3" x14ac:dyDescent="0.35">
      <c r="A22458" s="1">
        <v>43887.12777777778</v>
      </c>
      <c r="B22458" s="2">
        <v>0</v>
      </c>
      <c r="C22458" s="2"/>
    </row>
    <row r="22459" spans="1:3" x14ac:dyDescent="0.35">
      <c r="A22459" s="1">
        <v>43887.128472222219</v>
      </c>
      <c r="B22459" s="2">
        <v>0.15440000000000001</v>
      </c>
      <c r="C22459" s="2"/>
    </row>
    <row r="22460" spans="1:3" x14ac:dyDescent="0.35">
      <c r="A22460" s="1">
        <v>43887.129166666666</v>
      </c>
      <c r="B22460" s="2">
        <v>0</v>
      </c>
      <c r="C22460" s="2"/>
    </row>
    <row r="22461" spans="1:3" x14ac:dyDescent="0.35">
      <c r="A22461" s="1">
        <v>43887.129861111112</v>
      </c>
      <c r="B22461" s="2">
        <v>0</v>
      </c>
      <c r="C22461" s="2"/>
    </row>
    <row r="22462" spans="1:3" x14ac:dyDescent="0.35">
      <c r="A22462" s="1">
        <v>43887.130555555559</v>
      </c>
      <c r="B22462" s="2">
        <v>0.48970000000000002</v>
      </c>
      <c r="C22462" s="2"/>
    </row>
    <row r="22463" spans="1:3" x14ac:dyDescent="0.35">
      <c r="A22463" s="1">
        <v>43887.131249999999</v>
      </c>
      <c r="B22463" s="2">
        <v>0</v>
      </c>
      <c r="C22463" s="2"/>
    </row>
    <row r="22464" spans="1:3" x14ac:dyDescent="0.35">
      <c r="A22464" s="1">
        <v>43887.131944444445</v>
      </c>
      <c r="B22464" s="2">
        <v>0.6482</v>
      </c>
      <c r="C22464" s="2"/>
    </row>
    <row r="22465" spans="1:3" x14ac:dyDescent="0.35">
      <c r="A22465" s="1">
        <v>43887.132638888892</v>
      </c>
      <c r="B22465" s="2">
        <v>0</v>
      </c>
      <c r="C22465" s="2"/>
    </row>
    <row r="22466" spans="1:3" x14ac:dyDescent="0.35">
      <c r="A22466" s="1">
        <v>43887.133333333331</v>
      </c>
      <c r="B22466" s="2">
        <v>0</v>
      </c>
      <c r="C22466" s="2"/>
    </row>
    <row r="22467" spans="1:3" x14ac:dyDescent="0.35">
      <c r="A22467" s="1">
        <v>43887.134027777778</v>
      </c>
      <c r="B22467" s="2">
        <v>1E-3</v>
      </c>
      <c r="C22467" s="2"/>
    </row>
    <row r="22468" spans="1:3" x14ac:dyDescent="0.35">
      <c r="A22468" s="1">
        <v>43887.134722222225</v>
      </c>
      <c r="B22468" s="2">
        <v>3.6400000000000002E-2</v>
      </c>
      <c r="C22468" s="2"/>
    </row>
    <row r="22469" spans="1:3" x14ac:dyDescent="0.35">
      <c r="A22469" s="1">
        <v>43887.135416666664</v>
      </c>
      <c r="B22469" s="2">
        <v>3.7699999999999997E-2</v>
      </c>
      <c r="C22469" s="2"/>
    </row>
    <row r="22470" spans="1:3" x14ac:dyDescent="0.35">
      <c r="A22470" s="1">
        <v>43887.136111111111</v>
      </c>
      <c r="B22470" s="2">
        <v>0.10580000000000001</v>
      </c>
      <c r="C22470" s="2"/>
    </row>
    <row r="22471" spans="1:3" x14ac:dyDescent="0.35">
      <c r="A22471" s="1">
        <v>43887.136805555558</v>
      </c>
      <c r="B22471" s="2">
        <v>8.0000000000000004E-4</v>
      </c>
      <c r="C22471" s="2"/>
    </row>
    <row r="22472" spans="1:3" x14ac:dyDescent="0.35">
      <c r="A22472" s="1">
        <v>43887.137499999997</v>
      </c>
      <c r="B22472" s="2">
        <v>0</v>
      </c>
      <c r="C22472" s="2"/>
    </row>
    <row r="22473" spans="1:3" x14ac:dyDescent="0.35">
      <c r="A22473" s="1">
        <v>43887.138194444444</v>
      </c>
      <c r="B22473" s="2">
        <v>2.01E-2</v>
      </c>
      <c r="C22473" s="2"/>
    </row>
    <row r="22474" spans="1:3" x14ac:dyDescent="0.35">
      <c r="A22474" s="1">
        <v>43887.138888888891</v>
      </c>
      <c r="B22474" s="2">
        <v>1.0800000000000001E-2</v>
      </c>
      <c r="C22474" s="2"/>
    </row>
    <row r="22475" spans="1:3" x14ac:dyDescent="0.35">
      <c r="A22475" s="1">
        <v>43887.13958333333</v>
      </c>
      <c r="B22475" s="2">
        <v>0.12</v>
      </c>
      <c r="C22475" s="2"/>
    </row>
    <row r="22476" spans="1:3" x14ac:dyDescent="0.35">
      <c r="A22476" s="1">
        <v>43887.140277777777</v>
      </c>
      <c r="B22476" s="2">
        <v>0</v>
      </c>
      <c r="C22476" s="2"/>
    </row>
    <row r="22477" spans="1:3" x14ac:dyDescent="0.35">
      <c r="A22477" s="1">
        <v>43887.140972222223</v>
      </c>
      <c r="B22477" s="2">
        <v>0.10489999999999999</v>
      </c>
      <c r="C22477" s="2"/>
    </row>
    <row r="22478" spans="1:3" x14ac:dyDescent="0.35">
      <c r="A22478" s="1">
        <v>43887.14166666667</v>
      </c>
      <c r="B22478" s="2">
        <v>0.32869999999999999</v>
      </c>
      <c r="C22478" s="2"/>
    </row>
    <row r="22479" spans="1:3" x14ac:dyDescent="0.35">
      <c r="A22479" s="1">
        <v>43887.142361111109</v>
      </c>
      <c r="B22479" s="2">
        <v>0</v>
      </c>
      <c r="C22479" s="2"/>
    </row>
    <row r="22480" spans="1:3" x14ac:dyDescent="0.35">
      <c r="A22480" s="1">
        <v>43887.143055555556</v>
      </c>
      <c r="B22480" s="2">
        <v>0.14860000000000001</v>
      </c>
      <c r="C22480" s="2"/>
    </row>
    <row r="22481" spans="1:3" x14ac:dyDescent="0.35">
      <c r="A22481" s="1">
        <v>43887.143750000003</v>
      </c>
      <c r="B22481" s="2">
        <v>0</v>
      </c>
      <c r="C22481" s="2"/>
    </row>
    <row r="22482" spans="1:3" x14ac:dyDescent="0.35">
      <c r="A22482" s="1">
        <v>43887.144444444442</v>
      </c>
      <c r="B22482" s="2">
        <v>5.0299999999999997E-2</v>
      </c>
      <c r="C22482" s="2"/>
    </row>
    <row r="22483" spans="1:3" x14ac:dyDescent="0.35">
      <c r="A22483" s="1">
        <v>43887.145138888889</v>
      </c>
      <c r="B22483" s="2">
        <v>0.1731</v>
      </c>
      <c r="C22483" s="2"/>
    </row>
    <row r="22484" spans="1:3" x14ac:dyDescent="0.35">
      <c r="A22484" s="1">
        <v>43887.145833333336</v>
      </c>
      <c r="B22484" s="2">
        <v>0</v>
      </c>
      <c r="C22484" s="2"/>
    </row>
    <row r="22485" spans="1:3" x14ac:dyDescent="0.35">
      <c r="A22485" s="1">
        <v>43887.146527777775</v>
      </c>
      <c r="B22485" s="2">
        <v>2.7000000000000001E-3</v>
      </c>
      <c r="C22485" s="2"/>
    </row>
    <row r="22486" spans="1:3" x14ac:dyDescent="0.35">
      <c r="A22486" s="1">
        <v>43887.147222222222</v>
      </c>
      <c r="B22486" s="2">
        <v>0</v>
      </c>
      <c r="C22486" s="2"/>
    </row>
    <row r="22487" spans="1:3" x14ac:dyDescent="0.35">
      <c r="A22487" s="1">
        <v>43887.147916666669</v>
      </c>
      <c r="B22487" s="2">
        <v>1.1000000000000001E-3</v>
      </c>
      <c r="C22487" s="2"/>
    </row>
    <row r="22488" spans="1:3" x14ac:dyDescent="0.35">
      <c r="A22488" s="1">
        <v>43887.148611111108</v>
      </c>
      <c r="B22488" s="2">
        <v>0</v>
      </c>
      <c r="C22488" s="2"/>
    </row>
    <row r="22489" spans="1:3" x14ac:dyDescent="0.35">
      <c r="A22489" s="1">
        <v>43887.149305555555</v>
      </c>
      <c r="B22489" s="2">
        <v>1.95E-2</v>
      </c>
      <c r="C22489" s="2"/>
    </row>
    <row r="22490" spans="1:3" x14ac:dyDescent="0.35">
      <c r="A22490" s="1">
        <v>43887.15</v>
      </c>
      <c r="B22490" s="2">
        <v>1.61E-2</v>
      </c>
      <c r="C22490" s="2"/>
    </row>
    <row r="22491" spans="1:3" x14ac:dyDescent="0.35">
      <c r="A22491" s="1">
        <v>43887.150694444441</v>
      </c>
      <c r="B22491" s="2">
        <v>6.2100000000000002E-2</v>
      </c>
      <c r="C22491" s="2"/>
    </row>
    <row r="22492" spans="1:3" x14ac:dyDescent="0.35">
      <c r="A22492" s="1">
        <v>43887.151388888888</v>
      </c>
      <c r="B22492" s="2">
        <v>0.2316</v>
      </c>
      <c r="C22492" s="2"/>
    </row>
    <row r="22493" spans="1:3" x14ac:dyDescent="0.35">
      <c r="A22493" s="1">
        <v>43887.152083333334</v>
      </c>
      <c r="B22493" s="2">
        <v>0</v>
      </c>
      <c r="C22493" s="2"/>
    </row>
    <row r="22494" spans="1:3" x14ac:dyDescent="0.35">
      <c r="A22494" s="1">
        <v>43887.152777777781</v>
      </c>
      <c r="B22494" s="2">
        <v>0</v>
      </c>
      <c r="C22494" s="2"/>
    </row>
    <row r="22495" spans="1:3" x14ac:dyDescent="0.35">
      <c r="A22495" s="1">
        <v>43887.15347222222</v>
      </c>
      <c r="B22495" s="2">
        <v>5.1200000000000002E-2</v>
      </c>
      <c r="C22495" s="2"/>
    </row>
    <row r="22496" spans="1:3" x14ac:dyDescent="0.35">
      <c r="A22496" s="1">
        <v>43887.154166666667</v>
      </c>
      <c r="B22496" s="2">
        <v>0</v>
      </c>
      <c r="C22496" s="2"/>
    </row>
    <row r="22497" spans="1:3" x14ac:dyDescent="0.35">
      <c r="A22497" s="1">
        <v>43887.154861111114</v>
      </c>
      <c r="B22497" s="2">
        <v>5.8999999999999999E-3</v>
      </c>
      <c r="C22497" s="2"/>
    </row>
    <row r="22498" spans="1:3" x14ac:dyDescent="0.35">
      <c r="A22498" s="1">
        <v>43887.155555555553</v>
      </c>
      <c r="B22498" s="2">
        <v>2.7799999999999998E-2</v>
      </c>
      <c r="C22498" s="2"/>
    </row>
    <row r="22499" spans="1:3" x14ac:dyDescent="0.35">
      <c r="A22499" s="1">
        <v>43887.15625</v>
      </c>
      <c r="B22499" s="2">
        <v>0</v>
      </c>
      <c r="C22499" s="2"/>
    </row>
    <row r="22500" spans="1:3" x14ac:dyDescent="0.35">
      <c r="A22500" s="1">
        <v>43887.156944444447</v>
      </c>
      <c r="B22500" s="2">
        <v>0.2341</v>
      </c>
      <c r="C22500" s="2"/>
    </row>
    <row r="22501" spans="1:3" x14ac:dyDescent="0.35">
      <c r="A22501" s="1">
        <v>43887.157638888886</v>
      </c>
      <c r="B22501" s="2">
        <v>1.8100000000000002E-2</v>
      </c>
      <c r="C22501" s="2"/>
    </row>
    <row r="22502" spans="1:3" x14ac:dyDescent="0.35">
      <c r="A22502" s="1">
        <v>43887.158333333333</v>
      </c>
      <c r="B22502" s="2">
        <v>0</v>
      </c>
      <c r="C22502" s="2"/>
    </row>
    <row r="22503" spans="1:3" x14ac:dyDescent="0.35">
      <c r="A22503" s="1">
        <v>43887.15902777778</v>
      </c>
      <c r="B22503" s="2">
        <v>0</v>
      </c>
      <c r="C22503" s="2"/>
    </row>
    <row r="22504" spans="1:3" x14ac:dyDescent="0.35">
      <c r="A22504" s="1">
        <v>43887.159722222219</v>
      </c>
      <c r="B22504" s="2">
        <v>3.5099999999999999E-2</v>
      </c>
      <c r="C22504" s="2"/>
    </row>
    <row r="22505" spans="1:3" x14ac:dyDescent="0.35">
      <c r="A22505" s="1">
        <v>43887.160416666666</v>
      </c>
      <c r="B22505" s="2">
        <v>8.6E-3</v>
      </c>
      <c r="C22505" s="2"/>
    </row>
    <row r="22506" spans="1:3" x14ac:dyDescent="0.35">
      <c r="A22506" s="1">
        <v>43887.161111111112</v>
      </c>
      <c r="B22506" s="2">
        <v>0.17030000000000001</v>
      </c>
      <c r="C22506" s="2"/>
    </row>
    <row r="22507" spans="1:3" x14ac:dyDescent="0.35">
      <c r="A22507" s="1">
        <v>43887.161805555559</v>
      </c>
      <c r="B22507" s="2">
        <v>6.2399999999999997E-2</v>
      </c>
      <c r="C22507" s="2"/>
    </row>
    <row r="22508" spans="1:3" x14ac:dyDescent="0.35">
      <c r="A22508" s="1">
        <v>43887.162499999999</v>
      </c>
      <c r="B22508" s="2">
        <v>8.4199999999999997E-2</v>
      </c>
      <c r="C22508" s="2"/>
    </row>
    <row r="22509" spans="1:3" x14ac:dyDescent="0.35">
      <c r="A22509" s="1">
        <v>43887.163194444445</v>
      </c>
      <c r="B22509" s="2">
        <v>0</v>
      </c>
      <c r="C22509" s="2"/>
    </row>
    <row r="22510" spans="1:3" x14ac:dyDescent="0.35">
      <c r="A22510" s="1">
        <v>43887.163888888892</v>
      </c>
      <c r="B22510" s="2">
        <v>5.0000000000000001E-4</v>
      </c>
      <c r="C22510" s="2"/>
    </row>
    <row r="22511" spans="1:3" x14ac:dyDescent="0.35">
      <c r="A22511" s="1">
        <v>43887.164583333331</v>
      </c>
      <c r="B22511" s="2">
        <v>0</v>
      </c>
      <c r="C22511" s="2"/>
    </row>
    <row r="22512" spans="1:3" x14ac:dyDescent="0.35">
      <c r="A22512" s="1">
        <v>43887.165277777778</v>
      </c>
      <c r="B22512" s="2">
        <v>5.0000000000000001E-4</v>
      </c>
      <c r="C22512" s="2"/>
    </row>
    <row r="22513" spans="1:3" x14ac:dyDescent="0.35">
      <c r="A22513" s="1">
        <v>43887.165972222225</v>
      </c>
      <c r="B22513" s="2">
        <v>5.4300000000000001E-2</v>
      </c>
      <c r="C22513" s="2"/>
    </row>
    <row r="22514" spans="1:3" x14ac:dyDescent="0.35">
      <c r="A22514" s="1">
        <v>43887.166666666664</v>
      </c>
      <c r="B22514" s="2">
        <v>0.124</v>
      </c>
      <c r="C22514" s="2"/>
    </row>
    <row r="22515" spans="1:3" x14ac:dyDescent="0.35">
      <c r="A22515" s="1">
        <v>43887.167361111111</v>
      </c>
      <c r="B22515" s="2">
        <v>0</v>
      </c>
      <c r="C22515" s="2"/>
    </row>
    <row r="22516" spans="1:3" x14ac:dyDescent="0.35">
      <c r="A22516" s="1">
        <v>43887.168055555558</v>
      </c>
      <c r="B22516" s="2">
        <v>0.01</v>
      </c>
      <c r="C22516" s="2"/>
    </row>
    <row r="22517" spans="1:3" x14ac:dyDescent="0.35">
      <c r="A22517" s="1">
        <v>43887.168749999997</v>
      </c>
      <c r="B22517" s="2">
        <v>0</v>
      </c>
      <c r="C22517" s="2"/>
    </row>
    <row r="22518" spans="1:3" x14ac:dyDescent="0.35">
      <c r="A22518" s="1">
        <v>43887.169444444444</v>
      </c>
      <c r="B22518" s="2">
        <v>0.15759999999999999</v>
      </c>
      <c r="C22518" s="2"/>
    </row>
    <row r="22519" spans="1:3" x14ac:dyDescent="0.35">
      <c r="A22519" s="1">
        <v>43887.170138888891</v>
      </c>
      <c r="B22519" s="2">
        <v>5.3999999999999999E-2</v>
      </c>
      <c r="C22519" s="2"/>
    </row>
    <row r="22520" spans="1:3" x14ac:dyDescent="0.35">
      <c r="A22520" s="1">
        <v>43887.17083333333</v>
      </c>
      <c r="B22520" s="2">
        <v>0.13850000000000001</v>
      </c>
      <c r="C22520" s="2"/>
    </row>
    <row r="22521" spans="1:3" x14ac:dyDescent="0.35">
      <c r="A22521" s="1">
        <v>43887.171527777777</v>
      </c>
      <c r="B22521" s="2">
        <v>0.127</v>
      </c>
      <c r="C22521" s="2"/>
    </row>
    <row r="22522" spans="1:3" x14ac:dyDescent="0.35">
      <c r="A22522" s="1">
        <v>43887.172222222223</v>
      </c>
      <c r="B22522" s="2">
        <v>7.7299999999999897E-2</v>
      </c>
      <c r="C22522" s="2"/>
    </row>
    <row r="22523" spans="1:3" x14ac:dyDescent="0.35">
      <c r="A22523" s="1">
        <v>43887.17291666667</v>
      </c>
      <c r="B22523" s="2">
        <v>3.1E-2</v>
      </c>
      <c r="C22523" s="2"/>
    </row>
    <row r="22524" spans="1:3" x14ac:dyDescent="0.35">
      <c r="A22524" s="1">
        <v>43887.173611111109</v>
      </c>
      <c r="B22524" s="2">
        <v>0</v>
      </c>
      <c r="C22524" s="2"/>
    </row>
    <row r="22525" spans="1:3" x14ac:dyDescent="0.35">
      <c r="A22525" s="1">
        <v>43887.174305555556</v>
      </c>
      <c r="B22525" s="2">
        <v>0</v>
      </c>
      <c r="C22525" s="2"/>
    </row>
    <row r="22526" spans="1:3" x14ac:dyDescent="0.35">
      <c r="A22526" s="1">
        <v>43887.175000000003</v>
      </c>
      <c r="B22526" s="2">
        <v>0</v>
      </c>
      <c r="C22526" s="2"/>
    </row>
    <row r="22527" spans="1:3" x14ac:dyDescent="0.35">
      <c r="A22527" s="1">
        <v>43887.175694444442</v>
      </c>
      <c r="B22527" s="2">
        <v>0.25119999999999998</v>
      </c>
      <c r="C22527" s="2"/>
    </row>
    <row r="22528" spans="1:3" x14ac:dyDescent="0.35">
      <c r="A22528" s="1">
        <v>43887.176388888889</v>
      </c>
      <c r="B22528" s="2">
        <v>0</v>
      </c>
      <c r="C22528" s="2"/>
    </row>
    <row r="22529" spans="1:3" x14ac:dyDescent="0.35">
      <c r="A22529" s="1">
        <v>43887.177083333336</v>
      </c>
      <c r="B22529" s="2">
        <v>5.2499999999999998E-2</v>
      </c>
      <c r="C22529" s="2"/>
    </row>
    <row r="22530" spans="1:3" x14ac:dyDescent="0.35">
      <c r="A22530" s="1">
        <v>43887.177777777775</v>
      </c>
      <c r="B22530" s="2">
        <v>3.2899999999999999E-2</v>
      </c>
      <c r="C22530" s="2"/>
    </row>
    <row r="22531" spans="1:3" x14ac:dyDescent="0.35">
      <c r="A22531" s="1">
        <v>43887.178472222222</v>
      </c>
      <c r="B22531" s="2">
        <v>1.04E-2</v>
      </c>
      <c r="C22531" s="2"/>
    </row>
    <row r="22532" spans="1:3" x14ac:dyDescent="0.35">
      <c r="A22532" s="1">
        <v>43887.179166666669</v>
      </c>
      <c r="B22532" s="2">
        <v>0</v>
      </c>
      <c r="C22532" s="2"/>
    </row>
    <row r="22533" spans="1:3" x14ac:dyDescent="0.35">
      <c r="A22533" s="1">
        <v>43887.179861111108</v>
      </c>
      <c r="B22533" s="2">
        <v>0.13589999999999999</v>
      </c>
      <c r="C22533" s="2"/>
    </row>
    <row r="22534" spans="1:3" x14ac:dyDescent="0.35">
      <c r="A22534" s="1">
        <v>43887.180555555555</v>
      </c>
      <c r="B22534" s="2">
        <v>1.8E-3</v>
      </c>
      <c r="C22534" s="2"/>
    </row>
    <row r="22535" spans="1:3" x14ac:dyDescent="0.35">
      <c r="A22535" s="1">
        <v>43887.181250000001</v>
      </c>
      <c r="B22535" s="2" t="s">
        <v>1</v>
      </c>
      <c r="C22535" s="2"/>
    </row>
    <row r="22536" spans="1:3" x14ac:dyDescent="0.35">
      <c r="A22536" s="1">
        <v>43887.181944444441</v>
      </c>
      <c r="B22536" s="2">
        <v>0.37059999999999998</v>
      </c>
      <c r="C22536" s="2"/>
    </row>
    <row r="22537" spans="1:3" x14ac:dyDescent="0.35">
      <c r="A22537" s="1">
        <v>43887.182638888888</v>
      </c>
      <c r="B22537" s="2">
        <v>0</v>
      </c>
      <c r="C22537" s="2"/>
    </row>
    <row r="22538" spans="1:3" x14ac:dyDescent="0.35">
      <c r="A22538" s="1">
        <v>43887.183333333334</v>
      </c>
      <c r="B22538" s="2">
        <v>0.219</v>
      </c>
      <c r="C22538" s="2"/>
    </row>
    <row r="22539" spans="1:3" x14ac:dyDescent="0.35">
      <c r="A22539" s="1">
        <v>43887.184027777781</v>
      </c>
      <c r="B22539" s="2">
        <v>0</v>
      </c>
      <c r="C22539" s="2"/>
    </row>
    <row r="22540" spans="1:3" x14ac:dyDescent="0.35">
      <c r="A22540" s="1">
        <v>43887.18472222222</v>
      </c>
      <c r="B22540" s="2">
        <v>4.7000000000000002E-3</v>
      </c>
      <c r="C22540" s="2"/>
    </row>
    <row r="22541" spans="1:3" x14ac:dyDescent="0.35">
      <c r="A22541" s="1">
        <v>43887.185416666667</v>
      </c>
      <c r="B22541" s="2">
        <v>0.14510000000000001</v>
      </c>
      <c r="C22541" s="2"/>
    </row>
    <row r="22542" spans="1:3" x14ac:dyDescent="0.35">
      <c r="A22542" s="1">
        <v>43887.186111111114</v>
      </c>
      <c r="B22542" s="2">
        <v>6.7500000000000004E-2</v>
      </c>
      <c r="C22542" s="2"/>
    </row>
    <row r="22543" spans="1:3" x14ac:dyDescent="0.35">
      <c r="A22543" s="1">
        <v>43887.186805555553</v>
      </c>
      <c r="B22543" s="2">
        <v>8.2900000000000001E-2</v>
      </c>
      <c r="C22543" s="2"/>
    </row>
    <row r="22544" spans="1:3" x14ac:dyDescent="0.35">
      <c r="A22544" s="1">
        <v>43887.1875</v>
      </c>
      <c r="B22544" s="2">
        <v>4.3799999999999999E-2</v>
      </c>
      <c r="C22544" s="2"/>
    </row>
    <row r="22545" spans="1:3" x14ac:dyDescent="0.35">
      <c r="A22545" s="1">
        <v>43887.188194444447</v>
      </c>
      <c r="B22545" s="2">
        <v>1.26E-2</v>
      </c>
      <c r="C22545" s="2"/>
    </row>
    <row r="22546" spans="1:3" x14ac:dyDescent="0.35">
      <c r="A22546" s="1">
        <v>43887.188888888886</v>
      </c>
      <c r="B22546" s="2">
        <v>0</v>
      </c>
      <c r="C22546" s="2"/>
    </row>
    <row r="22547" spans="1:3" x14ac:dyDescent="0.35">
      <c r="A22547" s="1">
        <v>43887.189583333333</v>
      </c>
      <c r="B22547" s="2">
        <v>4.0000000000000002E-4</v>
      </c>
      <c r="C22547" s="2"/>
    </row>
    <row r="22548" spans="1:3" x14ac:dyDescent="0.35">
      <c r="A22548" s="1">
        <v>43887.19027777778</v>
      </c>
      <c r="B22548" s="2" t="s">
        <v>1</v>
      </c>
      <c r="C22548" s="2"/>
    </row>
    <row r="22549" spans="1:3" x14ac:dyDescent="0.35">
      <c r="A22549" s="1">
        <v>43887.190972222219</v>
      </c>
      <c r="B22549" s="2" t="s">
        <v>1</v>
      </c>
      <c r="C22549" s="2"/>
    </row>
    <row r="22550" spans="1:3" x14ac:dyDescent="0.35">
      <c r="A22550" s="1">
        <v>43887.191666666666</v>
      </c>
      <c r="B22550" s="2">
        <v>0.1138</v>
      </c>
      <c r="C22550" s="2"/>
    </row>
    <row r="22551" spans="1:3" x14ac:dyDescent="0.35">
      <c r="A22551" s="1">
        <v>43887.192361111112</v>
      </c>
      <c r="B22551" s="2">
        <v>6.3299999999999995E-2</v>
      </c>
      <c r="C22551" s="2"/>
    </row>
    <row r="22552" spans="1:3" x14ac:dyDescent="0.35">
      <c r="A22552" s="1">
        <v>43887.193055555559</v>
      </c>
      <c r="B22552" s="2">
        <v>0</v>
      </c>
      <c r="C22552" s="2"/>
    </row>
    <row r="22553" spans="1:3" x14ac:dyDescent="0.35">
      <c r="A22553" s="1">
        <v>43887.193749999999</v>
      </c>
      <c r="B22553" s="2">
        <v>0</v>
      </c>
      <c r="C22553" s="2"/>
    </row>
    <row r="22554" spans="1:3" x14ac:dyDescent="0.35">
      <c r="A22554" s="1">
        <v>43887.194444444445</v>
      </c>
      <c r="B22554" s="2">
        <v>0</v>
      </c>
      <c r="C22554" s="2"/>
    </row>
    <row r="22555" spans="1:3" x14ac:dyDescent="0.35">
      <c r="A22555" s="1">
        <v>43887.195138888892</v>
      </c>
      <c r="B22555" s="2">
        <v>1.84E-2</v>
      </c>
      <c r="C22555" s="2"/>
    </row>
    <row r="22556" spans="1:3" x14ac:dyDescent="0.35">
      <c r="A22556" s="1">
        <v>43887.195833333331</v>
      </c>
      <c r="B22556" s="2">
        <v>0.13339999999999999</v>
      </c>
      <c r="C22556" s="2"/>
    </row>
    <row r="22557" spans="1:3" x14ac:dyDescent="0.35">
      <c r="A22557" s="1">
        <v>43887.196527777778</v>
      </c>
      <c r="B22557" s="2">
        <v>0.1764</v>
      </c>
      <c r="C22557" s="2"/>
    </row>
    <row r="22558" spans="1:3" x14ac:dyDescent="0.35">
      <c r="A22558" s="1">
        <v>43887.197222222225</v>
      </c>
      <c r="B22558" s="2">
        <v>9.8799999999999999E-2</v>
      </c>
      <c r="C22558" s="2"/>
    </row>
    <row r="22559" spans="1:3" x14ac:dyDescent="0.35">
      <c r="A22559" s="1">
        <v>43887.197916666664</v>
      </c>
      <c r="B22559" s="2">
        <v>0.107</v>
      </c>
      <c r="C22559" s="2"/>
    </row>
    <row r="22560" spans="1:3" x14ac:dyDescent="0.35">
      <c r="A22560" s="1">
        <v>43887.198611111111</v>
      </c>
      <c r="B22560" s="2">
        <v>4.7600000000000003E-2</v>
      </c>
      <c r="C22560" s="2"/>
    </row>
    <row r="22561" spans="1:3" x14ac:dyDescent="0.35">
      <c r="A22561" s="1">
        <v>43887.199305555558</v>
      </c>
      <c r="B22561" s="2">
        <v>0</v>
      </c>
      <c r="C22561" s="2"/>
    </row>
    <row r="22562" spans="1:3" x14ac:dyDescent="0.35">
      <c r="A22562" s="1">
        <v>43887.199999999997</v>
      </c>
      <c r="B22562" s="2">
        <v>7.3899999999999896E-2</v>
      </c>
      <c r="C22562" s="2"/>
    </row>
    <row r="22563" spans="1:3" x14ac:dyDescent="0.35">
      <c r="A22563" s="1">
        <v>43887.200694444444</v>
      </c>
      <c r="B22563" s="2">
        <v>9.1000000000000004E-3</v>
      </c>
      <c r="C22563" s="2"/>
    </row>
    <row r="22564" spans="1:3" x14ac:dyDescent="0.35">
      <c r="A22564" s="1">
        <v>43887.201388888891</v>
      </c>
      <c r="B22564" s="2">
        <v>0.16600000000000001</v>
      </c>
      <c r="C22564" s="2"/>
    </row>
    <row r="22565" spans="1:3" x14ac:dyDescent="0.35">
      <c r="A22565" s="1">
        <v>43887.20208333333</v>
      </c>
      <c r="B22565" s="2">
        <v>0</v>
      </c>
      <c r="C22565" s="2"/>
    </row>
    <row r="22566" spans="1:3" x14ac:dyDescent="0.35">
      <c r="A22566" s="1">
        <v>43887.202777777777</v>
      </c>
      <c r="B22566" s="2" t="s">
        <v>1</v>
      </c>
      <c r="C22566" s="2"/>
    </row>
    <row r="22567" spans="1:3" x14ac:dyDescent="0.35">
      <c r="A22567" s="1">
        <v>43887.203472222223</v>
      </c>
      <c r="B22567" s="2">
        <v>0</v>
      </c>
      <c r="C22567" s="2"/>
    </row>
    <row r="22568" spans="1:3" x14ac:dyDescent="0.35">
      <c r="A22568" s="1">
        <v>43887.20416666667</v>
      </c>
      <c r="B22568" s="2">
        <v>0</v>
      </c>
      <c r="C22568" s="2"/>
    </row>
    <row r="22569" spans="1:3" x14ac:dyDescent="0.35">
      <c r="A22569" s="1">
        <v>43887.204861111109</v>
      </c>
      <c r="B22569" s="2">
        <v>0</v>
      </c>
      <c r="C22569" s="2"/>
    </row>
    <row r="22570" spans="1:3" x14ac:dyDescent="0.35">
      <c r="A22570" s="1">
        <v>43887.205555555556</v>
      </c>
      <c r="B22570" s="2">
        <v>9.69E-2</v>
      </c>
      <c r="C22570" s="2"/>
    </row>
    <row r="22571" spans="1:3" x14ac:dyDescent="0.35">
      <c r="A22571" s="1">
        <v>43887.206250000003</v>
      </c>
      <c r="B22571" s="2">
        <v>1.4800000000000001E-2</v>
      </c>
      <c r="C22571" s="2"/>
    </row>
    <row r="22572" spans="1:3" x14ac:dyDescent="0.35">
      <c r="A22572" s="1">
        <v>43887.206944444442</v>
      </c>
      <c r="B22572" s="2">
        <v>4.4699999999999997E-2</v>
      </c>
      <c r="C22572" s="2"/>
    </row>
    <row r="22573" spans="1:3" x14ac:dyDescent="0.35">
      <c r="A22573" s="1">
        <v>43887.207638888889</v>
      </c>
      <c r="B22573" s="2" t="s">
        <v>1</v>
      </c>
      <c r="C22573" s="2"/>
    </row>
    <row r="22574" spans="1:3" x14ac:dyDescent="0.35">
      <c r="A22574" s="1">
        <v>43887.208333333336</v>
      </c>
      <c r="B22574" s="2">
        <v>0.1118</v>
      </c>
      <c r="C22574" s="2"/>
    </row>
    <row r="22575" spans="1:3" x14ac:dyDescent="0.35">
      <c r="A22575" s="1">
        <v>43887.209027777775</v>
      </c>
      <c r="B22575" s="2">
        <v>0</v>
      </c>
      <c r="C22575" s="2"/>
    </row>
    <row r="22576" spans="1:3" x14ac:dyDescent="0.35">
      <c r="A22576" s="1">
        <v>43887.209722222222</v>
      </c>
      <c r="B22576" s="2">
        <v>0.1246</v>
      </c>
      <c r="C22576" s="2"/>
    </row>
    <row r="22577" spans="1:3" x14ac:dyDescent="0.35">
      <c r="A22577" s="1">
        <v>43887.210416666669</v>
      </c>
      <c r="B22577" s="2">
        <v>0.1638</v>
      </c>
      <c r="C22577" s="2"/>
    </row>
    <row r="22578" spans="1:3" x14ac:dyDescent="0.35">
      <c r="A22578" s="1">
        <v>43887.211111111108</v>
      </c>
      <c r="B22578" s="2">
        <v>0.19800000000000001</v>
      </c>
      <c r="C22578" s="2"/>
    </row>
    <row r="22579" spans="1:3" x14ac:dyDescent="0.35">
      <c r="A22579" s="1">
        <v>43887.211805555555</v>
      </c>
      <c r="B22579" s="2">
        <v>0</v>
      </c>
      <c r="C22579" s="2"/>
    </row>
    <row r="22580" spans="1:3" x14ac:dyDescent="0.35">
      <c r="A22580" s="1">
        <v>43887.212500000001</v>
      </c>
      <c r="B22580" s="2">
        <v>0.1497</v>
      </c>
      <c r="C22580" s="2"/>
    </row>
    <row r="22581" spans="1:3" x14ac:dyDescent="0.35">
      <c r="A22581" s="1">
        <v>43887.213194444441</v>
      </c>
      <c r="B22581" s="2">
        <v>0</v>
      </c>
      <c r="C22581" s="2"/>
    </row>
    <row r="22582" spans="1:3" x14ac:dyDescent="0.35">
      <c r="A22582" s="1">
        <v>43887.213888888888</v>
      </c>
      <c r="B22582" s="2" t="s">
        <v>1</v>
      </c>
      <c r="C22582" s="2"/>
    </row>
    <row r="22583" spans="1:3" x14ac:dyDescent="0.35">
      <c r="A22583" s="1">
        <v>43887.214583333334</v>
      </c>
      <c r="B22583" s="2" t="s">
        <v>1</v>
      </c>
      <c r="C22583" s="2"/>
    </row>
    <row r="22584" spans="1:3" x14ac:dyDescent="0.35">
      <c r="A22584" s="1">
        <v>43887.215277777781</v>
      </c>
      <c r="B22584" s="2">
        <v>0</v>
      </c>
      <c r="C22584" s="2"/>
    </row>
    <row r="22585" spans="1:3" x14ac:dyDescent="0.35">
      <c r="A22585" s="1">
        <v>43887.21597222222</v>
      </c>
      <c r="B22585" s="2">
        <v>9.2600000000000002E-2</v>
      </c>
      <c r="C22585" s="2"/>
    </row>
    <row r="22586" spans="1:3" x14ac:dyDescent="0.35">
      <c r="A22586" s="1">
        <v>43887.216666666667</v>
      </c>
      <c r="B22586" s="2">
        <v>0</v>
      </c>
      <c r="C22586" s="2"/>
    </row>
    <row r="22587" spans="1:3" x14ac:dyDescent="0.35">
      <c r="A22587" s="1">
        <v>43887.217361111114</v>
      </c>
      <c r="B22587" s="2">
        <v>5.0000000000000001E-4</v>
      </c>
      <c r="C22587" s="2"/>
    </row>
    <row r="22588" spans="1:3" x14ac:dyDescent="0.35">
      <c r="A22588" s="1">
        <v>43887.218055555553</v>
      </c>
      <c r="B22588" s="2">
        <v>6.8000000000000005E-2</v>
      </c>
      <c r="C22588" s="2"/>
    </row>
    <row r="22589" spans="1:3" x14ac:dyDescent="0.35">
      <c r="A22589" s="1">
        <v>43887.21875</v>
      </c>
      <c r="B22589" s="2">
        <v>0</v>
      </c>
      <c r="C22589" s="2"/>
    </row>
    <row r="22590" spans="1:3" x14ac:dyDescent="0.35">
      <c r="A22590" s="1">
        <v>43887.219444444447</v>
      </c>
      <c r="B22590" s="2">
        <v>0.2036</v>
      </c>
      <c r="C22590" s="2"/>
    </row>
    <row r="22591" spans="1:3" x14ac:dyDescent="0.35">
      <c r="A22591" s="1">
        <v>43887.220138888886</v>
      </c>
      <c r="B22591" s="2">
        <v>1.9E-3</v>
      </c>
      <c r="C22591" s="2"/>
    </row>
    <row r="22592" spans="1:3" x14ac:dyDescent="0.35">
      <c r="A22592" s="1">
        <v>43887.220833333333</v>
      </c>
      <c r="B22592" s="2">
        <v>8.5800000000000001E-2</v>
      </c>
      <c r="C22592" s="2"/>
    </row>
    <row r="22593" spans="1:3" x14ac:dyDescent="0.35">
      <c r="A22593" s="1">
        <v>43887.22152777778</v>
      </c>
      <c r="B22593" s="2">
        <v>0</v>
      </c>
      <c r="C22593" s="2"/>
    </row>
    <row r="22594" spans="1:3" x14ac:dyDescent="0.35">
      <c r="A22594" s="1">
        <v>43887.222222222219</v>
      </c>
      <c r="B22594" s="2">
        <v>0.1074</v>
      </c>
      <c r="C22594" s="2"/>
    </row>
    <row r="22595" spans="1:3" x14ac:dyDescent="0.35">
      <c r="A22595" s="1">
        <v>43887.222916666666</v>
      </c>
      <c r="B22595" s="2">
        <v>0.24890000000000001</v>
      </c>
      <c r="C22595" s="2"/>
    </row>
    <row r="22596" spans="1:3" x14ac:dyDescent="0.35">
      <c r="A22596" s="1">
        <v>43887.223611111112</v>
      </c>
      <c r="B22596" s="2">
        <v>0</v>
      </c>
      <c r="C22596" s="2"/>
    </row>
    <row r="22597" spans="1:3" x14ac:dyDescent="0.35">
      <c r="A22597" s="1">
        <v>43887.224305555559</v>
      </c>
      <c r="B22597" s="2">
        <v>1.0699999999999999E-2</v>
      </c>
      <c r="C22597" s="2"/>
    </row>
    <row r="22598" spans="1:3" x14ac:dyDescent="0.35">
      <c r="A22598" s="1">
        <v>43887.224999999999</v>
      </c>
      <c r="B22598" s="2" t="s">
        <v>1</v>
      </c>
      <c r="C22598" s="2"/>
    </row>
    <row r="22599" spans="1:3" x14ac:dyDescent="0.35">
      <c r="A22599" s="1">
        <v>43887.225694444445</v>
      </c>
      <c r="B22599" s="2" t="s">
        <v>1</v>
      </c>
      <c r="C22599" s="2"/>
    </row>
    <row r="22600" spans="1:3" x14ac:dyDescent="0.35">
      <c r="A22600" s="1">
        <v>43887.226388888892</v>
      </c>
      <c r="B22600" s="2">
        <v>0.1187</v>
      </c>
      <c r="C22600" s="2"/>
    </row>
    <row r="22601" spans="1:3" x14ac:dyDescent="0.35">
      <c r="A22601" s="1">
        <v>43887.227083333331</v>
      </c>
      <c r="B22601" s="2">
        <v>5.8799999999999998E-2</v>
      </c>
      <c r="C22601" s="2"/>
    </row>
    <row r="22602" spans="1:3" x14ac:dyDescent="0.35">
      <c r="A22602" s="1">
        <v>43887.227777777778</v>
      </c>
      <c r="B22602" s="2">
        <v>0</v>
      </c>
      <c r="C22602" s="2"/>
    </row>
    <row r="22603" spans="1:3" x14ac:dyDescent="0.35">
      <c r="A22603" s="1">
        <v>43887.228472222225</v>
      </c>
      <c r="B22603" s="2" t="s">
        <v>1</v>
      </c>
      <c r="C22603" s="2"/>
    </row>
    <row r="22604" spans="1:3" x14ac:dyDescent="0.35">
      <c r="A22604" s="1">
        <v>43887.229166666664</v>
      </c>
      <c r="B22604" s="2" t="s">
        <v>1</v>
      </c>
      <c r="C22604" s="2"/>
    </row>
    <row r="22605" spans="1:3" x14ac:dyDescent="0.35">
      <c r="A22605" s="1">
        <v>43887.229861111111</v>
      </c>
      <c r="B22605" s="2">
        <v>1.7100000000000001E-2</v>
      </c>
      <c r="C22605" s="2"/>
    </row>
    <row r="22606" spans="1:3" x14ac:dyDescent="0.35">
      <c r="A22606" s="1">
        <v>43887.230555555558</v>
      </c>
      <c r="B22606" s="2">
        <v>0</v>
      </c>
      <c r="C22606" s="2"/>
    </row>
    <row r="22607" spans="1:3" x14ac:dyDescent="0.35">
      <c r="A22607" s="1">
        <v>43887.231249999997</v>
      </c>
      <c r="B22607" s="2">
        <v>0.1162</v>
      </c>
      <c r="C22607" s="2"/>
    </row>
    <row r="22608" spans="1:3" x14ac:dyDescent="0.35">
      <c r="A22608" s="1">
        <v>43887.231944444444</v>
      </c>
      <c r="B22608" s="2">
        <v>3.2599999999999997E-2</v>
      </c>
      <c r="C22608" s="2"/>
    </row>
    <row r="22609" spans="1:3" x14ac:dyDescent="0.35">
      <c r="A22609" s="1">
        <v>43887.232638888891</v>
      </c>
      <c r="B22609" s="2">
        <v>0</v>
      </c>
      <c r="C22609" s="2"/>
    </row>
    <row r="22610" spans="1:3" x14ac:dyDescent="0.35">
      <c r="A22610" s="1">
        <v>43887.23333333333</v>
      </c>
      <c r="B22610" s="2">
        <v>1.84E-2</v>
      </c>
      <c r="C22610" s="2"/>
    </row>
    <row r="22611" spans="1:3" x14ac:dyDescent="0.35">
      <c r="A22611" s="1">
        <v>43887.234027777777</v>
      </c>
      <c r="B22611" s="2">
        <v>0.22720000000000001</v>
      </c>
      <c r="C22611" s="2"/>
    </row>
    <row r="22612" spans="1:3" x14ac:dyDescent="0.35">
      <c r="A22612" s="1">
        <v>43887.234722222223</v>
      </c>
      <c r="B22612" s="2">
        <v>0.10580000000000001</v>
      </c>
      <c r="C22612" s="2"/>
    </row>
    <row r="22613" spans="1:3" x14ac:dyDescent="0.35">
      <c r="A22613" s="1">
        <v>43887.23541666667</v>
      </c>
      <c r="B22613" s="2">
        <v>0</v>
      </c>
      <c r="C22613" s="2"/>
    </row>
    <row r="22614" spans="1:3" x14ac:dyDescent="0.35">
      <c r="A22614" s="1">
        <v>43887.236111111109</v>
      </c>
      <c r="B22614" s="2">
        <v>0.1376</v>
      </c>
      <c r="C22614" s="2"/>
    </row>
    <row r="22615" spans="1:3" x14ac:dyDescent="0.35">
      <c r="A22615" s="1">
        <v>43887.236805555556</v>
      </c>
      <c r="B22615" s="2">
        <v>0</v>
      </c>
      <c r="C22615" s="2"/>
    </row>
    <row r="22616" spans="1:3" x14ac:dyDescent="0.35">
      <c r="A22616" s="1">
        <v>43887.237500000003</v>
      </c>
      <c r="B22616" s="2">
        <v>5.0000000000000001E-4</v>
      </c>
      <c r="C22616" s="2"/>
    </row>
    <row r="22617" spans="1:3" x14ac:dyDescent="0.35">
      <c r="A22617" s="1">
        <v>43887.238194444442</v>
      </c>
      <c r="B22617" s="2">
        <v>5.7700000000000001E-2</v>
      </c>
      <c r="C22617" s="2"/>
    </row>
    <row r="22618" spans="1:3" x14ac:dyDescent="0.35">
      <c r="A22618" s="1">
        <v>43887.238888888889</v>
      </c>
      <c r="B22618" s="2">
        <v>1.7100000000000001E-2</v>
      </c>
      <c r="C22618" s="2"/>
    </row>
    <row r="22619" spans="1:3" x14ac:dyDescent="0.35">
      <c r="A22619" s="1">
        <v>43887.239583333336</v>
      </c>
      <c r="B22619" s="2">
        <v>0</v>
      </c>
      <c r="C22619" s="2"/>
    </row>
    <row r="22620" spans="1:3" x14ac:dyDescent="0.35">
      <c r="A22620" s="1">
        <v>43887.240277777775</v>
      </c>
      <c r="B22620" s="2">
        <v>0</v>
      </c>
      <c r="C22620" s="2"/>
    </row>
    <row r="22621" spans="1:3" x14ac:dyDescent="0.35">
      <c r="A22621" s="1">
        <v>43887.240972222222</v>
      </c>
      <c r="B22621" s="2">
        <v>0.14360000000000001</v>
      </c>
      <c r="C22621" s="2"/>
    </row>
    <row r="22622" spans="1:3" x14ac:dyDescent="0.35">
      <c r="A22622" s="1">
        <v>43887.241666666669</v>
      </c>
      <c r="B22622" s="2">
        <v>0</v>
      </c>
      <c r="C22622" s="2"/>
    </row>
    <row r="22623" spans="1:3" x14ac:dyDescent="0.35">
      <c r="A22623" s="1">
        <v>43887.242361111108</v>
      </c>
      <c r="B22623" s="2">
        <v>0.14949999999999999</v>
      </c>
      <c r="C22623" s="2"/>
    </row>
    <row r="22624" spans="1:3" x14ac:dyDescent="0.35">
      <c r="A22624" s="1">
        <v>43887.243055555555</v>
      </c>
      <c r="B22624" s="2">
        <v>7.3599999999999999E-2</v>
      </c>
      <c r="C22624" s="2"/>
    </row>
    <row r="22625" spans="1:3" x14ac:dyDescent="0.35">
      <c r="A22625" s="1">
        <v>43887.243750000001</v>
      </c>
      <c r="B22625" s="2">
        <v>0.17119999999999999</v>
      </c>
      <c r="C22625" s="2"/>
    </row>
    <row r="22626" spans="1:3" x14ac:dyDescent="0.35">
      <c r="A22626" s="1">
        <v>43887.244444444441</v>
      </c>
      <c r="B22626" s="2">
        <v>1.6799999999999999E-2</v>
      </c>
      <c r="C22626" s="2"/>
    </row>
    <row r="22627" spans="1:3" x14ac:dyDescent="0.35">
      <c r="A22627" s="1">
        <v>43887.245138888888</v>
      </c>
      <c r="B22627" s="2">
        <v>0</v>
      </c>
      <c r="C22627" s="2"/>
    </row>
    <row r="22628" spans="1:3" x14ac:dyDescent="0.35">
      <c r="A22628" s="1">
        <v>43887.245833333334</v>
      </c>
      <c r="B22628" s="2">
        <v>4.36E-2</v>
      </c>
      <c r="C22628" s="2"/>
    </row>
    <row r="22629" spans="1:3" x14ac:dyDescent="0.35">
      <c r="A22629" s="1">
        <v>43887.246527777781</v>
      </c>
      <c r="B22629" s="2">
        <v>6.0900000000000003E-2</v>
      </c>
      <c r="C22629" s="2"/>
    </row>
    <row r="22630" spans="1:3" x14ac:dyDescent="0.35">
      <c r="A22630" s="1">
        <v>43887.24722222222</v>
      </c>
      <c r="B22630" s="2">
        <v>0.1278</v>
      </c>
      <c r="C22630" s="2"/>
    </row>
    <row r="22631" spans="1:3" x14ac:dyDescent="0.35">
      <c r="A22631" s="1">
        <v>43887.247916666667</v>
      </c>
      <c r="B22631" s="2">
        <v>0</v>
      </c>
      <c r="C22631" s="2"/>
    </row>
    <row r="22632" spans="1:3" x14ac:dyDescent="0.35">
      <c r="A22632" s="1">
        <v>43887.248611111114</v>
      </c>
      <c r="B22632" s="2">
        <v>0</v>
      </c>
      <c r="C22632" s="2"/>
    </row>
    <row r="22633" spans="1:3" x14ac:dyDescent="0.35">
      <c r="A22633" s="1">
        <v>43887.249305555553</v>
      </c>
      <c r="B22633" s="2">
        <v>0</v>
      </c>
      <c r="C22633" s="2"/>
    </row>
    <row r="22634" spans="1:3" x14ac:dyDescent="0.35">
      <c r="A22634" s="1">
        <v>43887.25</v>
      </c>
      <c r="B22634" s="2">
        <v>4.6600000000000003E-2</v>
      </c>
      <c r="C22634" s="2"/>
    </row>
    <row r="22635" spans="1:3" x14ac:dyDescent="0.35">
      <c r="A22635" s="1">
        <v>43887.250694444447</v>
      </c>
      <c r="B22635" s="2">
        <v>0</v>
      </c>
      <c r="C22635" s="2"/>
    </row>
    <row r="22636" spans="1:3" x14ac:dyDescent="0.35">
      <c r="A22636" s="1">
        <v>43887.251388888886</v>
      </c>
      <c r="B22636" s="2">
        <v>9.1999999999999998E-3</v>
      </c>
      <c r="C22636" s="2"/>
    </row>
    <row r="22637" spans="1:3" x14ac:dyDescent="0.35">
      <c r="A22637" s="1">
        <v>43887.252083333333</v>
      </c>
      <c r="B22637" s="2">
        <v>6.8099999999999897E-2</v>
      </c>
      <c r="C22637" s="2"/>
    </row>
    <row r="22638" spans="1:3" x14ac:dyDescent="0.35">
      <c r="A22638" s="1">
        <v>43887.25277777778</v>
      </c>
      <c r="B22638" s="2">
        <v>7.0400000000000004E-2</v>
      </c>
      <c r="C22638" s="2"/>
    </row>
    <row r="22639" spans="1:3" x14ac:dyDescent="0.35">
      <c r="A22639" s="1">
        <v>43887.253472222219</v>
      </c>
      <c r="B22639" s="2">
        <v>0</v>
      </c>
      <c r="C22639" s="2"/>
    </row>
    <row r="22640" spans="1:3" x14ac:dyDescent="0.35">
      <c r="A22640" s="1">
        <v>43887.254166666666</v>
      </c>
      <c r="B22640" s="2">
        <v>4.5100000000000001E-2</v>
      </c>
      <c r="C22640" s="2"/>
    </row>
    <row r="22641" spans="1:3" x14ac:dyDescent="0.35">
      <c r="A22641" s="1">
        <v>43887.254861111112</v>
      </c>
      <c r="B22641" s="2">
        <v>6.4799999999999996E-2</v>
      </c>
      <c r="C22641" s="2"/>
    </row>
    <row r="22642" spans="1:3" x14ac:dyDescent="0.35">
      <c r="A22642" s="1">
        <v>43887.255555555559</v>
      </c>
      <c r="B22642" s="2">
        <v>0</v>
      </c>
      <c r="C22642" s="2"/>
    </row>
    <row r="22643" spans="1:3" x14ac:dyDescent="0.35">
      <c r="A22643" s="1">
        <v>43887.256249999999</v>
      </c>
      <c r="B22643" s="2">
        <v>8.0500000000000002E-2</v>
      </c>
      <c r="C22643" s="2"/>
    </row>
    <row r="22644" spans="1:3" x14ac:dyDescent="0.35">
      <c r="A22644" s="1">
        <v>43887.256944444445</v>
      </c>
      <c r="B22644" s="2">
        <v>2.5399999999999999E-2</v>
      </c>
      <c r="C22644" s="2"/>
    </row>
    <row r="22645" spans="1:3" x14ac:dyDescent="0.35">
      <c r="A22645" s="1">
        <v>43887.257638888892</v>
      </c>
      <c r="B22645" s="2">
        <v>0.1492</v>
      </c>
      <c r="C22645" s="2"/>
    </row>
    <row r="22646" spans="1:3" x14ac:dyDescent="0.35">
      <c r="A22646" s="1">
        <v>43887.258333333331</v>
      </c>
      <c r="B22646" s="2">
        <v>0.1323</v>
      </c>
      <c r="C22646" s="2"/>
    </row>
    <row r="22647" spans="1:3" x14ac:dyDescent="0.35">
      <c r="A22647" s="1">
        <v>43887.259027777778</v>
      </c>
      <c r="B22647" s="2">
        <v>0</v>
      </c>
      <c r="C22647" s="2"/>
    </row>
    <row r="22648" spans="1:3" x14ac:dyDescent="0.35">
      <c r="A22648" s="1">
        <v>43887.259722222225</v>
      </c>
      <c r="B22648" s="2">
        <v>0</v>
      </c>
      <c r="C22648" s="2"/>
    </row>
    <row r="22649" spans="1:3" x14ac:dyDescent="0.35">
      <c r="A22649" s="1">
        <v>43887.260416666664</v>
      </c>
      <c r="B22649" s="2">
        <v>0.2155</v>
      </c>
      <c r="C22649" s="2"/>
    </row>
    <row r="22650" spans="1:3" x14ac:dyDescent="0.35">
      <c r="A22650" s="1">
        <v>43887.261111111111</v>
      </c>
      <c r="B22650" s="2">
        <v>2.9100000000000001E-2</v>
      </c>
      <c r="C22650" s="2"/>
    </row>
    <row r="22651" spans="1:3" x14ac:dyDescent="0.35">
      <c r="A22651" s="1">
        <v>43887.261805555558</v>
      </c>
      <c r="B22651" s="2">
        <v>1.52E-2</v>
      </c>
      <c r="C22651" s="2"/>
    </row>
    <row r="22652" spans="1:3" x14ac:dyDescent="0.35">
      <c r="A22652" s="1">
        <v>43887.262499999997</v>
      </c>
      <c r="B22652" s="2">
        <v>0</v>
      </c>
      <c r="C22652" s="2"/>
    </row>
    <row r="22653" spans="1:3" x14ac:dyDescent="0.35">
      <c r="A22653" s="1">
        <v>43887.263194444444</v>
      </c>
      <c r="B22653" s="2">
        <v>0.49099999999999999</v>
      </c>
      <c r="C22653" s="2"/>
    </row>
    <row r="22654" spans="1:3" x14ac:dyDescent="0.35">
      <c r="A22654" s="1">
        <v>43887.263888888891</v>
      </c>
      <c r="B22654" s="2">
        <v>0</v>
      </c>
      <c r="C22654" s="2"/>
    </row>
    <row r="22655" spans="1:3" x14ac:dyDescent="0.35">
      <c r="A22655" s="1">
        <v>43887.26458333333</v>
      </c>
      <c r="B22655" s="2">
        <v>0.39879999999999999</v>
      </c>
      <c r="C22655" s="2"/>
    </row>
    <row r="22656" spans="1:3" x14ac:dyDescent="0.35">
      <c r="A22656" s="1">
        <v>43887.265277777777</v>
      </c>
      <c r="B22656" s="2">
        <v>0.1555</v>
      </c>
      <c r="C22656" s="2"/>
    </row>
    <row r="22657" spans="1:3" x14ac:dyDescent="0.35">
      <c r="A22657" s="1">
        <v>43887.265972222223</v>
      </c>
      <c r="B22657" s="2">
        <v>0</v>
      </c>
      <c r="C22657" s="2"/>
    </row>
    <row r="22658" spans="1:3" x14ac:dyDescent="0.35">
      <c r="A22658" s="1">
        <v>43887.26666666667</v>
      </c>
      <c r="B22658" s="2">
        <v>0.34510000000000002</v>
      </c>
      <c r="C22658" s="2"/>
    </row>
    <row r="22659" spans="1:3" x14ac:dyDescent="0.35">
      <c r="A22659" s="1">
        <v>43887.267361111109</v>
      </c>
      <c r="B22659" s="2">
        <v>0</v>
      </c>
      <c r="C22659" s="2"/>
    </row>
    <row r="22660" spans="1:3" x14ac:dyDescent="0.35">
      <c r="A22660" s="1">
        <v>43887.268055555556</v>
      </c>
      <c r="B22660" s="2">
        <v>0.112</v>
      </c>
      <c r="C22660" s="2"/>
    </row>
    <row r="22661" spans="1:3" x14ac:dyDescent="0.35">
      <c r="A22661" s="1">
        <v>43887.268750000003</v>
      </c>
      <c r="B22661" s="2">
        <v>2.1999999999999999E-2</v>
      </c>
      <c r="C22661" s="2"/>
    </row>
    <row r="22662" spans="1:3" x14ac:dyDescent="0.35">
      <c r="A22662" s="1">
        <v>43887.269444444442</v>
      </c>
      <c r="B22662" s="2">
        <v>0</v>
      </c>
      <c r="C22662" s="2"/>
    </row>
    <row r="22663" spans="1:3" x14ac:dyDescent="0.35">
      <c r="A22663" s="1">
        <v>43887.270138888889</v>
      </c>
      <c r="B22663" s="2">
        <v>0.32219999999999999</v>
      </c>
      <c r="C22663" s="2"/>
    </row>
    <row r="22664" spans="1:3" x14ac:dyDescent="0.35">
      <c r="A22664" s="1">
        <v>43887.270833333336</v>
      </c>
      <c r="B22664" s="2">
        <v>8.2000000000000003E-2</v>
      </c>
      <c r="C22664" s="2"/>
    </row>
    <row r="22665" spans="1:3" x14ac:dyDescent="0.35">
      <c r="A22665" s="1">
        <v>43887.271527777775</v>
      </c>
      <c r="B22665" s="2">
        <v>8.72E-2</v>
      </c>
      <c r="C22665" s="2"/>
    </row>
    <row r="22666" spans="1:3" x14ac:dyDescent="0.35">
      <c r="A22666" s="1">
        <v>43887.272222222222</v>
      </c>
      <c r="B22666" s="2">
        <v>0</v>
      </c>
      <c r="C22666" s="2"/>
    </row>
    <row r="22667" spans="1:3" x14ac:dyDescent="0.35">
      <c r="A22667" s="1">
        <v>43887.272916666669</v>
      </c>
      <c r="B22667" s="2">
        <v>0.27589999999999998</v>
      </c>
      <c r="C22667" s="2"/>
    </row>
    <row r="22668" spans="1:3" x14ac:dyDescent="0.35">
      <c r="A22668" s="1">
        <v>43887.273611111108</v>
      </c>
      <c r="B22668" s="2">
        <v>0</v>
      </c>
      <c r="C22668" s="2"/>
    </row>
    <row r="22669" spans="1:3" x14ac:dyDescent="0.35">
      <c r="A22669" s="1">
        <v>43887.274305555555</v>
      </c>
      <c r="B22669" s="2">
        <v>0</v>
      </c>
      <c r="C22669" s="2"/>
    </row>
    <row r="22670" spans="1:3" x14ac:dyDescent="0.35">
      <c r="A22670" s="1">
        <v>43887.275000000001</v>
      </c>
      <c r="B22670" s="2">
        <v>9.1000000000000004E-3</v>
      </c>
      <c r="C22670" s="2"/>
    </row>
    <row r="22671" spans="1:3" x14ac:dyDescent="0.35">
      <c r="A22671" s="1">
        <v>43887.275694444441</v>
      </c>
      <c r="B22671" s="2">
        <v>0.25119999999999998</v>
      </c>
      <c r="C22671" s="2"/>
    </row>
    <row r="22672" spans="1:3" x14ac:dyDescent="0.35">
      <c r="A22672" s="1">
        <v>43887.276388888888</v>
      </c>
      <c r="B22672" s="2">
        <v>4.6199999999999998E-2</v>
      </c>
      <c r="C22672" s="2"/>
    </row>
    <row r="22673" spans="1:3" x14ac:dyDescent="0.35">
      <c r="A22673" s="1">
        <v>43887.277083333334</v>
      </c>
      <c r="B22673" s="2">
        <v>8.9999999999999998E-4</v>
      </c>
      <c r="C22673" s="2"/>
    </row>
    <row r="22674" spans="1:3" x14ac:dyDescent="0.35">
      <c r="A22674" s="1">
        <v>43887.277777777781</v>
      </c>
      <c r="B22674" s="2">
        <v>0</v>
      </c>
      <c r="C22674" s="2"/>
    </row>
    <row r="22675" spans="1:3" x14ac:dyDescent="0.35">
      <c r="A22675" s="1">
        <v>43887.27847222222</v>
      </c>
      <c r="B22675" s="2">
        <v>9.7900000000000001E-2</v>
      </c>
      <c r="C22675" s="2"/>
    </row>
    <row r="22676" spans="1:3" x14ac:dyDescent="0.35">
      <c r="A22676" s="1">
        <v>43887.279166666667</v>
      </c>
      <c r="B22676" s="2">
        <v>5.8599999999999999E-2</v>
      </c>
      <c r="C22676" s="2"/>
    </row>
    <row r="22677" spans="1:3" x14ac:dyDescent="0.35">
      <c r="A22677" s="1">
        <v>43887.279861111114</v>
      </c>
      <c r="B22677" s="2">
        <v>0</v>
      </c>
      <c r="C22677" s="2"/>
    </row>
    <row r="22678" spans="1:3" x14ac:dyDescent="0.35">
      <c r="A22678" s="1">
        <v>43887.280555555553</v>
      </c>
      <c r="B22678" s="2">
        <v>0.1492</v>
      </c>
      <c r="C22678" s="2"/>
    </row>
    <row r="22679" spans="1:3" x14ac:dyDescent="0.35">
      <c r="A22679" s="1">
        <v>43887.28125</v>
      </c>
      <c r="B22679" s="2">
        <v>4.4900000000000002E-2</v>
      </c>
      <c r="C22679" s="2"/>
    </row>
    <row r="22680" spans="1:3" x14ac:dyDescent="0.35">
      <c r="A22680" s="1">
        <v>43887.281944444447</v>
      </c>
      <c r="B22680" s="2">
        <v>1.6999999999999999E-3</v>
      </c>
      <c r="C22680" s="2"/>
    </row>
    <row r="22681" spans="1:3" x14ac:dyDescent="0.35">
      <c r="A22681" s="1">
        <v>43887.282638888886</v>
      </c>
      <c r="B22681" s="2">
        <v>0</v>
      </c>
      <c r="C22681" s="2"/>
    </row>
    <row r="22682" spans="1:3" x14ac:dyDescent="0.35">
      <c r="A22682" s="1">
        <v>43887.283333333333</v>
      </c>
      <c r="B22682" s="2">
        <v>0.1424</v>
      </c>
      <c r="C22682" s="2"/>
    </row>
    <row r="22683" spans="1:3" x14ac:dyDescent="0.35">
      <c r="A22683" s="1">
        <v>43887.28402777778</v>
      </c>
      <c r="B22683" s="2">
        <v>0</v>
      </c>
      <c r="C22683" s="2"/>
    </row>
    <row r="22684" spans="1:3" x14ac:dyDescent="0.35">
      <c r="A22684" s="1">
        <v>43887.284722222219</v>
      </c>
      <c r="B22684" s="2">
        <v>0.18590000000000001</v>
      </c>
      <c r="C22684" s="2"/>
    </row>
    <row r="22685" spans="1:3" x14ac:dyDescent="0.35">
      <c r="A22685" s="1">
        <v>43887.285416666666</v>
      </c>
      <c r="B22685" s="2">
        <v>0.1721</v>
      </c>
      <c r="C22685" s="2"/>
    </row>
    <row r="22686" spans="1:3" x14ac:dyDescent="0.35">
      <c r="A22686" s="1">
        <v>43887.286111111112</v>
      </c>
      <c r="B22686" s="2">
        <v>0.216</v>
      </c>
      <c r="C22686" s="2"/>
    </row>
    <row r="22687" spans="1:3" x14ac:dyDescent="0.35">
      <c r="A22687" s="1">
        <v>43887.286805555559</v>
      </c>
      <c r="B22687" s="2">
        <v>0</v>
      </c>
      <c r="C22687" s="2"/>
    </row>
    <row r="22688" spans="1:3" x14ac:dyDescent="0.35">
      <c r="A22688" s="1">
        <v>43887.287499999999</v>
      </c>
      <c r="B22688" s="2">
        <v>0</v>
      </c>
      <c r="C22688" s="2"/>
    </row>
    <row r="22689" spans="1:3" x14ac:dyDescent="0.35">
      <c r="A22689" s="1">
        <v>43887.288194444445</v>
      </c>
      <c r="B22689" s="2">
        <v>0</v>
      </c>
      <c r="C22689" s="2"/>
    </row>
    <row r="22690" spans="1:3" x14ac:dyDescent="0.35">
      <c r="A22690" s="1">
        <v>43887.288888888892</v>
      </c>
      <c r="B22690" s="2">
        <v>0.1857</v>
      </c>
      <c r="C22690" s="2"/>
    </row>
    <row r="22691" spans="1:3" x14ac:dyDescent="0.35">
      <c r="A22691" s="1">
        <v>43887.289583333331</v>
      </c>
      <c r="B22691" s="2">
        <v>0</v>
      </c>
      <c r="C22691" s="2"/>
    </row>
    <row r="22692" spans="1:3" x14ac:dyDescent="0.35">
      <c r="A22692" s="1">
        <v>43887.290277777778</v>
      </c>
      <c r="B22692" s="2">
        <v>0.39200000000000002</v>
      </c>
      <c r="C22692" s="2"/>
    </row>
    <row r="22693" spans="1:3" x14ac:dyDescent="0.35">
      <c r="A22693" s="1">
        <v>43887.290972222225</v>
      </c>
      <c r="B22693" s="2">
        <v>5.3900000000000003E-2</v>
      </c>
      <c r="C22693" s="2"/>
    </row>
    <row r="22694" spans="1:3" x14ac:dyDescent="0.35">
      <c r="A22694" s="1">
        <v>43887.291666666664</v>
      </c>
      <c r="B22694" s="2">
        <v>0</v>
      </c>
      <c r="C22694" s="2"/>
    </row>
    <row r="22695" spans="1:3" x14ac:dyDescent="0.35">
      <c r="A22695" s="1">
        <v>43887.292361111111</v>
      </c>
      <c r="B22695" s="2" t="s">
        <v>1</v>
      </c>
      <c r="C22695" s="2"/>
    </row>
    <row r="22696" spans="1:3" x14ac:dyDescent="0.35">
      <c r="A22696" s="1">
        <v>43887.293055555558</v>
      </c>
      <c r="B22696" s="2" t="s">
        <v>1</v>
      </c>
      <c r="C22696" s="2"/>
    </row>
    <row r="22697" spans="1:3" x14ac:dyDescent="0.35">
      <c r="A22697" s="1">
        <v>43887.293749999997</v>
      </c>
      <c r="B22697" s="2" t="s">
        <v>1</v>
      </c>
      <c r="C22697" s="2"/>
    </row>
    <row r="22698" spans="1:3" x14ac:dyDescent="0.35">
      <c r="A22698" s="1">
        <v>43887.294444444444</v>
      </c>
      <c r="B22698" s="2" t="s">
        <v>1</v>
      </c>
      <c r="C22698" s="2"/>
    </row>
    <row r="22699" spans="1:3" x14ac:dyDescent="0.35">
      <c r="A22699" s="1">
        <v>43887.295138888891</v>
      </c>
      <c r="B22699" s="2">
        <v>8.0000000000000002E-3</v>
      </c>
      <c r="C22699" s="2"/>
    </row>
    <row r="22700" spans="1:3" x14ac:dyDescent="0.35">
      <c r="A22700" s="1">
        <v>43887.29583333333</v>
      </c>
      <c r="B22700" s="2">
        <v>0.1656</v>
      </c>
      <c r="C22700" s="2"/>
    </row>
    <row r="22701" spans="1:3" x14ac:dyDescent="0.35">
      <c r="A22701" s="1">
        <v>43887.296527777777</v>
      </c>
      <c r="B22701" s="2">
        <v>2.5000000000000001E-3</v>
      </c>
      <c r="C22701" s="2"/>
    </row>
    <row r="22702" spans="1:3" x14ac:dyDescent="0.35">
      <c r="A22702" s="1">
        <v>43887.297222222223</v>
      </c>
      <c r="B22702" s="2" t="s">
        <v>1</v>
      </c>
      <c r="C22702" s="2"/>
    </row>
    <row r="22703" spans="1:3" x14ac:dyDescent="0.35">
      <c r="A22703" s="1">
        <v>43887.29791666667</v>
      </c>
      <c r="B22703" s="2">
        <v>0</v>
      </c>
      <c r="C22703" s="2"/>
    </row>
    <row r="22704" spans="1:3" x14ac:dyDescent="0.35">
      <c r="A22704" s="1">
        <v>43887.298611111109</v>
      </c>
      <c r="B22704" s="2">
        <v>2.8000000000000001E-2</v>
      </c>
      <c r="C22704" s="2"/>
    </row>
    <row r="22705" spans="1:3" x14ac:dyDescent="0.35">
      <c r="A22705" s="1">
        <v>43887.299305555556</v>
      </c>
      <c r="B22705" s="2">
        <v>3.32E-2</v>
      </c>
      <c r="C22705" s="2"/>
    </row>
    <row r="22706" spans="1:3" x14ac:dyDescent="0.35">
      <c r="A22706" s="1">
        <v>43887.3</v>
      </c>
      <c r="B22706" s="2" t="s">
        <v>1</v>
      </c>
      <c r="C22706" s="2"/>
    </row>
    <row r="22707" spans="1:3" x14ac:dyDescent="0.35">
      <c r="A22707" s="1">
        <v>43887.300694444442</v>
      </c>
      <c r="B22707" s="2">
        <v>3.7900000000000003E-2</v>
      </c>
      <c r="C22707" s="2"/>
    </row>
    <row r="22708" spans="1:3" x14ac:dyDescent="0.35">
      <c r="A22708" s="1">
        <v>43887.301388888889</v>
      </c>
      <c r="B22708" s="2">
        <v>0</v>
      </c>
      <c r="C22708" s="2"/>
    </row>
    <row r="22709" spans="1:3" x14ac:dyDescent="0.35">
      <c r="A22709" s="1">
        <v>43887.302083333336</v>
      </c>
      <c r="B22709" s="2">
        <v>1.5E-3</v>
      </c>
      <c r="C22709" s="2"/>
    </row>
    <row r="22710" spans="1:3" x14ac:dyDescent="0.35">
      <c r="A22710" s="1">
        <v>43887.302777777775</v>
      </c>
      <c r="B22710" s="2">
        <v>0.17610000000000001</v>
      </c>
      <c r="C22710" s="2"/>
    </row>
    <row r="22711" spans="1:3" x14ac:dyDescent="0.35">
      <c r="A22711" s="1">
        <v>43887.303472222222</v>
      </c>
      <c r="B22711" s="2">
        <v>0</v>
      </c>
      <c r="C22711" s="2"/>
    </row>
    <row r="22712" spans="1:3" x14ac:dyDescent="0.35">
      <c r="A22712" s="1">
        <v>43887.304166666669</v>
      </c>
      <c r="B22712" s="2">
        <v>0.32679999999999998</v>
      </c>
      <c r="C22712" s="2"/>
    </row>
    <row r="22713" spans="1:3" x14ac:dyDescent="0.35">
      <c r="A22713" s="1">
        <v>43887.304861111108</v>
      </c>
      <c r="B22713" s="2">
        <v>0.18540000000000001</v>
      </c>
      <c r="C22713" s="2"/>
    </row>
    <row r="22714" spans="1:3" x14ac:dyDescent="0.35">
      <c r="A22714" s="1">
        <v>43887.305555555555</v>
      </c>
      <c r="B22714" s="2">
        <v>1.66E-2</v>
      </c>
      <c r="C22714" s="2"/>
    </row>
    <row r="22715" spans="1:3" x14ac:dyDescent="0.35">
      <c r="A22715" s="1">
        <v>43887.306250000001</v>
      </c>
      <c r="B22715" s="2" t="s">
        <v>1</v>
      </c>
      <c r="C22715" s="2"/>
    </row>
    <row r="22716" spans="1:3" x14ac:dyDescent="0.35">
      <c r="A22716" s="1">
        <v>43887.306944444441</v>
      </c>
      <c r="B22716" s="2" t="s">
        <v>1</v>
      </c>
      <c r="C22716" s="2"/>
    </row>
    <row r="22717" spans="1:3" x14ac:dyDescent="0.35">
      <c r="A22717" s="1">
        <v>43887.307638888888</v>
      </c>
      <c r="B22717" s="2">
        <v>0</v>
      </c>
      <c r="C22717" s="2"/>
    </row>
    <row r="22718" spans="1:3" x14ac:dyDescent="0.35">
      <c r="A22718" s="1">
        <v>43887.308333333334</v>
      </c>
      <c r="B22718" s="2">
        <v>0.14399999999999999</v>
      </c>
      <c r="C22718" s="2"/>
    </row>
    <row r="22719" spans="1:3" x14ac:dyDescent="0.35">
      <c r="A22719" s="1">
        <v>43887.309027777781</v>
      </c>
      <c r="B22719" s="2">
        <v>0</v>
      </c>
      <c r="C22719" s="2"/>
    </row>
    <row r="22720" spans="1:3" x14ac:dyDescent="0.35">
      <c r="A22720" s="1">
        <v>43887.30972222222</v>
      </c>
      <c r="B22720" s="2">
        <v>1.3100000000000001E-2</v>
      </c>
      <c r="C22720" s="2"/>
    </row>
    <row r="22721" spans="1:3" x14ac:dyDescent="0.35">
      <c r="A22721" s="1">
        <v>43887.310416666667</v>
      </c>
      <c r="B22721" s="2">
        <v>0</v>
      </c>
      <c r="C22721" s="2"/>
    </row>
    <row r="22722" spans="1:3" x14ac:dyDescent="0.35">
      <c r="A22722" s="1">
        <v>43887.311111111114</v>
      </c>
      <c r="B22722" s="2">
        <v>8.0299999999999996E-2</v>
      </c>
      <c r="C22722" s="2"/>
    </row>
    <row r="22723" spans="1:3" x14ac:dyDescent="0.35">
      <c r="A22723" s="1">
        <v>43887.311805555553</v>
      </c>
      <c r="B22723" s="2">
        <v>0</v>
      </c>
      <c r="C22723" s="2"/>
    </row>
    <row r="22724" spans="1:3" x14ac:dyDescent="0.35">
      <c r="A22724" s="1">
        <v>43887.3125</v>
      </c>
      <c r="B22724" s="2">
        <v>0.33310000000000001</v>
      </c>
      <c r="C22724" s="2"/>
    </row>
    <row r="22725" spans="1:3" x14ac:dyDescent="0.35">
      <c r="A22725" s="1">
        <v>43887.313194444447</v>
      </c>
      <c r="B22725" s="2">
        <v>0</v>
      </c>
      <c r="C22725" s="2"/>
    </row>
    <row r="22726" spans="1:3" x14ac:dyDescent="0.35">
      <c r="A22726" s="1">
        <v>43887.313888888886</v>
      </c>
      <c r="B22726" s="2">
        <v>8.6300000000000002E-2</v>
      </c>
      <c r="C22726" s="2"/>
    </row>
    <row r="22727" spans="1:3" x14ac:dyDescent="0.35">
      <c r="A22727" s="1">
        <v>43887.314583333333</v>
      </c>
      <c r="B22727" s="2">
        <v>0.1439</v>
      </c>
      <c r="C22727" s="2"/>
    </row>
    <row r="22728" spans="1:3" x14ac:dyDescent="0.35">
      <c r="A22728" s="1">
        <v>43887.31527777778</v>
      </c>
      <c r="B22728" s="2">
        <v>0.2495</v>
      </c>
      <c r="C22728" s="2"/>
    </row>
    <row r="22729" spans="1:3" x14ac:dyDescent="0.35">
      <c r="A22729" s="1">
        <v>43887.315972222219</v>
      </c>
      <c r="B22729" s="2">
        <v>0.1187</v>
      </c>
      <c r="C22729" s="2"/>
    </row>
    <row r="22730" spans="1:3" x14ac:dyDescent="0.35">
      <c r="A22730" s="1">
        <v>43887.316666666666</v>
      </c>
      <c r="B22730" s="2">
        <v>1.9E-3</v>
      </c>
      <c r="C22730" s="2"/>
    </row>
    <row r="22731" spans="1:3" x14ac:dyDescent="0.35">
      <c r="A22731" s="1">
        <v>43887.317361111112</v>
      </c>
      <c r="B22731" s="2">
        <v>5.0000000000000001E-4</v>
      </c>
      <c r="C22731" s="2"/>
    </row>
    <row r="22732" spans="1:3" x14ac:dyDescent="0.35">
      <c r="A22732" s="1">
        <v>43887.318055555559</v>
      </c>
      <c r="B22732" s="2" t="s">
        <v>1</v>
      </c>
      <c r="C22732" s="2"/>
    </row>
    <row r="22733" spans="1:3" x14ac:dyDescent="0.35">
      <c r="A22733" s="1">
        <v>43887.318749999999</v>
      </c>
      <c r="B22733" s="2">
        <v>1.1299999999999999E-2</v>
      </c>
      <c r="C22733" s="2"/>
    </row>
    <row r="22734" spans="1:3" x14ac:dyDescent="0.35">
      <c r="A22734" s="1">
        <v>43887.319444444445</v>
      </c>
      <c r="B22734" s="2">
        <v>0.15939999999999999</v>
      </c>
      <c r="C22734" s="2"/>
    </row>
    <row r="22735" spans="1:3" x14ac:dyDescent="0.35">
      <c r="A22735" s="1">
        <v>43887.320138888892</v>
      </c>
      <c r="B22735" s="2">
        <v>5.5999999999999999E-3</v>
      </c>
      <c r="C22735" s="2"/>
    </row>
    <row r="22736" spans="1:3" x14ac:dyDescent="0.35">
      <c r="A22736" s="1">
        <v>43887.320833333331</v>
      </c>
      <c r="B22736" s="2" t="s">
        <v>1</v>
      </c>
      <c r="C22736" s="2"/>
    </row>
    <row r="22737" spans="1:3" x14ac:dyDescent="0.35">
      <c r="A22737" s="1">
        <v>43887.321527777778</v>
      </c>
      <c r="B22737" s="2" t="s">
        <v>1</v>
      </c>
      <c r="C22737" s="2"/>
    </row>
    <row r="22738" spans="1:3" x14ac:dyDescent="0.35">
      <c r="A22738" s="1">
        <v>43887.322222222225</v>
      </c>
      <c r="B22738" s="2">
        <v>5.0000000000000001E-4</v>
      </c>
      <c r="C22738" s="2"/>
    </row>
    <row r="22739" spans="1:3" x14ac:dyDescent="0.35">
      <c r="A22739" s="1">
        <v>43887.322916666664</v>
      </c>
      <c r="B22739" s="2">
        <v>0</v>
      </c>
      <c r="C22739" s="2"/>
    </row>
    <row r="22740" spans="1:3" x14ac:dyDescent="0.35">
      <c r="A22740" s="1">
        <v>43887.323611111111</v>
      </c>
      <c r="B22740" s="2" t="s">
        <v>1</v>
      </c>
      <c r="C22740" s="2"/>
    </row>
    <row r="22741" spans="1:3" x14ac:dyDescent="0.35">
      <c r="A22741" s="1">
        <v>43887.324305555558</v>
      </c>
      <c r="B22741" s="2">
        <v>0.1193</v>
      </c>
      <c r="C22741" s="2"/>
    </row>
    <row r="22742" spans="1:3" x14ac:dyDescent="0.35">
      <c r="A22742" s="1">
        <v>43887.324999999997</v>
      </c>
      <c r="B22742" s="2">
        <v>0</v>
      </c>
      <c r="C22742" s="2"/>
    </row>
    <row r="22743" spans="1:3" x14ac:dyDescent="0.35">
      <c r="A22743" s="1">
        <v>43887.325694444444</v>
      </c>
      <c r="B22743" s="2">
        <v>9.1999999999999998E-2</v>
      </c>
      <c r="C22743" s="2"/>
    </row>
    <row r="22744" spans="1:3" x14ac:dyDescent="0.35">
      <c r="A22744" s="1">
        <v>43887.326388888891</v>
      </c>
      <c r="B22744" s="2">
        <v>0</v>
      </c>
      <c r="C22744" s="2"/>
    </row>
    <row r="22745" spans="1:3" x14ac:dyDescent="0.35">
      <c r="A22745" s="1">
        <v>43887.32708333333</v>
      </c>
      <c r="B22745" s="2">
        <v>1.4E-3</v>
      </c>
      <c r="C22745" s="2"/>
    </row>
    <row r="22746" spans="1:3" x14ac:dyDescent="0.35">
      <c r="A22746" s="1">
        <v>43887.327777777777</v>
      </c>
      <c r="B22746" s="2">
        <v>0.18779999999999999</v>
      </c>
      <c r="C22746" s="2"/>
    </row>
    <row r="22747" spans="1:3" x14ac:dyDescent="0.35">
      <c r="A22747" s="1">
        <v>43887.328472222223</v>
      </c>
      <c r="B22747" s="2">
        <v>5.0299999999999997E-2</v>
      </c>
      <c r="C22747" s="2"/>
    </row>
    <row r="22748" spans="1:3" x14ac:dyDescent="0.35">
      <c r="A22748" s="1">
        <v>43887.32916666667</v>
      </c>
      <c r="B22748" s="2">
        <v>0.2051</v>
      </c>
      <c r="C22748" s="2"/>
    </row>
    <row r="22749" spans="1:3" x14ac:dyDescent="0.35">
      <c r="A22749" s="1">
        <v>43887.329861111109</v>
      </c>
      <c r="B22749" s="2">
        <v>0</v>
      </c>
      <c r="C22749" s="2"/>
    </row>
    <row r="22750" spans="1:3" x14ac:dyDescent="0.35">
      <c r="A22750" s="1">
        <v>43887.330555555556</v>
      </c>
      <c r="B22750" s="2">
        <v>0.14230000000000001</v>
      </c>
      <c r="C22750" s="2"/>
    </row>
    <row r="22751" spans="1:3" x14ac:dyDescent="0.35">
      <c r="A22751" s="1">
        <v>43887.331250000003</v>
      </c>
      <c r="B22751" s="2">
        <v>0</v>
      </c>
      <c r="C22751" s="2"/>
    </row>
    <row r="22752" spans="1:3" x14ac:dyDescent="0.35">
      <c r="A22752" s="1">
        <v>43887.331944444442</v>
      </c>
      <c r="B22752" s="2">
        <v>2.3300000000000001E-2</v>
      </c>
      <c r="C22752" s="2"/>
    </row>
    <row r="22753" spans="1:3" x14ac:dyDescent="0.35">
      <c r="A22753" s="1">
        <v>43887.332638888889</v>
      </c>
      <c r="B22753" s="2">
        <v>0</v>
      </c>
      <c r="C22753" s="2"/>
    </row>
    <row r="22754" spans="1:3" x14ac:dyDescent="0.35">
      <c r="A22754" s="1">
        <v>43887.333333333336</v>
      </c>
      <c r="B22754" s="2">
        <v>8.9999999999999998E-4</v>
      </c>
      <c r="C22754" s="2"/>
    </row>
    <row r="22755" spans="1:3" x14ac:dyDescent="0.35">
      <c r="A22755" s="1">
        <v>43887.334027777775</v>
      </c>
      <c r="B22755" s="2">
        <v>0.1348</v>
      </c>
      <c r="C22755" s="2"/>
    </row>
    <row r="22756" spans="1:3" x14ac:dyDescent="0.35">
      <c r="A22756" s="1">
        <v>43887.334722222222</v>
      </c>
      <c r="B22756" s="2">
        <v>0.1784</v>
      </c>
      <c r="C22756" s="2"/>
    </row>
    <row r="22757" spans="1:3" x14ac:dyDescent="0.35">
      <c r="A22757" s="1">
        <v>43887.335416666669</v>
      </c>
      <c r="B22757" s="2">
        <v>0</v>
      </c>
      <c r="C22757" s="2"/>
    </row>
    <row r="22758" spans="1:3" x14ac:dyDescent="0.35">
      <c r="A22758" s="1">
        <v>43887.336111111108</v>
      </c>
      <c r="B22758" s="2">
        <v>0.312</v>
      </c>
      <c r="C22758" s="2"/>
    </row>
    <row r="22759" spans="1:3" x14ac:dyDescent="0.35">
      <c r="A22759" s="1">
        <v>43887.336805555555</v>
      </c>
      <c r="B22759" s="2">
        <v>0</v>
      </c>
      <c r="C22759" s="2"/>
    </row>
    <row r="22760" spans="1:3" x14ac:dyDescent="0.35">
      <c r="A22760" s="1">
        <v>43887.337500000001</v>
      </c>
      <c r="B22760" s="2">
        <v>0.24829999999999999</v>
      </c>
      <c r="C22760" s="2"/>
    </row>
    <row r="22761" spans="1:3" x14ac:dyDescent="0.35">
      <c r="A22761" s="1">
        <v>43887.338194444441</v>
      </c>
      <c r="B22761" s="2">
        <v>0.32300000000000001</v>
      </c>
      <c r="C22761" s="2"/>
    </row>
    <row r="22762" spans="1:3" x14ac:dyDescent="0.35">
      <c r="A22762" s="1">
        <v>43887.338888888888</v>
      </c>
      <c r="B22762" s="2">
        <v>0</v>
      </c>
      <c r="C22762" s="2"/>
    </row>
    <row r="22763" spans="1:3" x14ac:dyDescent="0.35">
      <c r="A22763" s="1">
        <v>43887.339583333334</v>
      </c>
      <c r="B22763" s="2">
        <v>0</v>
      </c>
      <c r="C22763" s="2"/>
    </row>
    <row r="22764" spans="1:3" x14ac:dyDescent="0.35">
      <c r="A22764" s="1">
        <v>43887.340277777781</v>
      </c>
      <c r="B22764" s="2">
        <v>0.29499999999999998</v>
      </c>
      <c r="C22764" s="2"/>
    </row>
    <row r="22765" spans="1:3" x14ac:dyDescent="0.35">
      <c r="A22765" s="1">
        <v>43887.34097222222</v>
      </c>
      <c r="B22765" s="2">
        <v>4.6899999999999997E-2</v>
      </c>
      <c r="C22765" s="2"/>
    </row>
    <row r="22766" spans="1:3" x14ac:dyDescent="0.35">
      <c r="A22766" s="1">
        <v>43887.341666666667</v>
      </c>
      <c r="B22766" s="2">
        <v>0.14779999999999999</v>
      </c>
      <c r="C22766" s="2"/>
    </row>
    <row r="22767" spans="1:3" x14ac:dyDescent="0.35">
      <c r="A22767" s="1">
        <v>43887.342361111114</v>
      </c>
      <c r="B22767" s="2">
        <v>0</v>
      </c>
      <c r="C22767" s="2"/>
    </row>
    <row r="22768" spans="1:3" x14ac:dyDescent="0.35">
      <c r="A22768" s="1">
        <v>43887.343055555553</v>
      </c>
      <c r="B22768" s="2">
        <v>0</v>
      </c>
      <c r="C22768" s="2"/>
    </row>
    <row r="22769" spans="1:3" x14ac:dyDescent="0.35">
      <c r="A22769" s="1">
        <v>43887.34375</v>
      </c>
      <c r="B22769" s="2">
        <v>0.30599999999999999</v>
      </c>
      <c r="C22769" s="2"/>
    </row>
    <row r="22770" spans="1:3" x14ac:dyDescent="0.35">
      <c r="A22770" s="1">
        <v>43887.344444444447</v>
      </c>
      <c r="B22770" s="2">
        <v>0</v>
      </c>
      <c r="C22770" s="2"/>
    </row>
    <row r="22771" spans="1:3" x14ac:dyDescent="0.35">
      <c r="A22771" s="1">
        <v>43887.345138888886</v>
      </c>
      <c r="B22771" s="2">
        <v>0.31130000000000002</v>
      </c>
      <c r="C22771" s="2"/>
    </row>
    <row r="22772" spans="1:3" x14ac:dyDescent="0.35">
      <c r="A22772" s="1">
        <v>43887.345833333333</v>
      </c>
      <c r="B22772" s="2">
        <v>0</v>
      </c>
      <c r="C22772" s="2"/>
    </row>
    <row r="22773" spans="1:3" x14ac:dyDescent="0.35">
      <c r="A22773" s="1">
        <v>43887.34652777778</v>
      </c>
      <c r="B22773" s="2">
        <v>0.33160000000000001</v>
      </c>
      <c r="C22773" s="2"/>
    </row>
    <row r="22774" spans="1:3" x14ac:dyDescent="0.35">
      <c r="A22774" s="1">
        <v>43887.347222222219</v>
      </c>
      <c r="B22774" s="2">
        <v>0</v>
      </c>
      <c r="C22774" s="2"/>
    </row>
    <row r="22775" spans="1:3" x14ac:dyDescent="0.35">
      <c r="A22775" s="1">
        <v>43887.347916666666</v>
      </c>
      <c r="B22775" s="2">
        <v>0.13100000000000001</v>
      </c>
      <c r="C22775" s="2"/>
    </row>
    <row r="22776" spans="1:3" x14ac:dyDescent="0.35">
      <c r="A22776" s="1">
        <v>43887.348611111112</v>
      </c>
      <c r="B22776" s="2">
        <v>0.41660000000000003</v>
      </c>
      <c r="C22776" s="2"/>
    </row>
    <row r="22777" spans="1:3" x14ac:dyDescent="0.35">
      <c r="A22777" s="1">
        <v>43887.349305555559</v>
      </c>
      <c r="B22777" s="2">
        <v>0</v>
      </c>
      <c r="C22777" s="2"/>
    </row>
    <row r="22778" spans="1:3" x14ac:dyDescent="0.35">
      <c r="A22778" s="1">
        <v>43887.35</v>
      </c>
      <c r="B22778" s="2">
        <v>0</v>
      </c>
      <c r="C22778" s="2"/>
    </row>
    <row r="22779" spans="1:3" x14ac:dyDescent="0.35">
      <c r="A22779" s="1">
        <v>43887.350694444445</v>
      </c>
      <c r="B22779" s="2">
        <v>0</v>
      </c>
      <c r="C22779" s="2"/>
    </row>
    <row r="22780" spans="1:3" x14ac:dyDescent="0.35">
      <c r="A22780" s="1">
        <v>43887.351388888892</v>
      </c>
      <c r="B22780" s="2">
        <v>0.22109999999999999</v>
      </c>
      <c r="C22780" s="2"/>
    </row>
    <row r="22781" spans="1:3" x14ac:dyDescent="0.35">
      <c r="A22781" s="1">
        <v>43887.352083333331</v>
      </c>
      <c r="B22781" s="2">
        <v>0</v>
      </c>
      <c r="C22781" s="2"/>
    </row>
    <row r="22782" spans="1:3" x14ac:dyDescent="0.35">
      <c r="A22782" s="1">
        <v>43887.352777777778</v>
      </c>
      <c r="B22782" s="2">
        <v>7.9200000000000007E-2</v>
      </c>
      <c r="C22782" s="2"/>
    </row>
    <row r="22783" spans="1:3" x14ac:dyDescent="0.35">
      <c r="A22783" s="1">
        <v>43887.353472222225</v>
      </c>
      <c r="B22783" s="2">
        <v>9.2499999999999999E-2</v>
      </c>
      <c r="C22783" s="2"/>
    </row>
    <row r="22784" spans="1:3" x14ac:dyDescent="0.35">
      <c r="A22784" s="1">
        <v>43887.354166666664</v>
      </c>
      <c r="B22784" s="2">
        <v>0.31140000000000001</v>
      </c>
      <c r="C22784" s="2"/>
    </row>
    <row r="22785" spans="1:3" x14ac:dyDescent="0.35">
      <c r="A22785" s="1">
        <v>43887.354861111111</v>
      </c>
      <c r="B22785" s="2">
        <v>0</v>
      </c>
      <c r="C22785" s="2"/>
    </row>
    <row r="22786" spans="1:3" x14ac:dyDescent="0.35">
      <c r="A22786" s="1">
        <v>43887.355555555558</v>
      </c>
      <c r="B22786" s="2">
        <v>0.11260000000000001</v>
      </c>
      <c r="C22786" s="2"/>
    </row>
    <row r="22787" spans="1:3" x14ac:dyDescent="0.35">
      <c r="A22787" s="1">
        <v>43887.356249999997</v>
      </c>
      <c r="B22787" s="2">
        <v>5.7599999999999998E-2</v>
      </c>
      <c r="C22787" s="2"/>
    </row>
    <row r="22788" spans="1:3" x14ac:dyDescent="0.35">
      <c r="A22788" s="1">
        <v>43887.356944444444</v>
      </c>
      <c r="B22788" s="2">
        <v>0</v>
      </c>
      <c r="C22788" s="2"/>
    </row>
    <row r="22789" spans="1:3" x14ac:dyDescent="0.35">
      <c r="A22789" s="1">
        <v>43887.357638888891</v>
      </c>
      <c r="B22789" s="2" t="s">
        <v>1</v>
      </c>
      <c r="C22789" s="2"/>
    </row>
    <row r="22790" spans="1:3" x14ac:dyDescent="0.35">
      <c r="A22790" s="1">
        <v>43887.35833333333</v>
      </c>
      <c r="B22790" s="2">
        <v>0.14599999999999999</v>
      </c>
      <c r="C22790" s="2"/>
    </row>
    <row r="22791" spans="1:3" x14ac:dyDescent="0.35">
      <c r="A22791" s="1">
        <v>43887.359027777777</v>
      </c>
      <c r="B22791" s="2">
        <v>0.1842</v>
      </c>
      <c r="C22791" s="2"/>
    </row>
    <row r="22792" spans="1:3" x14ac:dyDescent="0.35">
      <c r="A22792" s="1">
        <v>43887.359722222223</v>
      </c>
      <c r="B22792" s="2">
        <v>0</v>
      </c>
      <c r="C22792" s="2"/>
    </row>
    <row r="22793" spans="1:3" x14ac:dyDescent="0.35">
      <c r="A22793" s="1">
        <v>43887.36041666667</v>
      </c>
      <c r="B22793" s="2">
        <v>5.0000000000000001E-4</v>
      </c>
      <c r="C22793" s="2"/>
    </row>
    <row r="22794" spans="1:3" x14ac:dyDescent="0.35">
      <c r="A22794" s="1">
        <v>43887.361111111109</v>
      </c>
      <c r="B22794" s="2">
        <v>0</v>
      </c>
      <c r="C22794" s="2"/>
    </row>
    <row r="22795" spans="1:3" x14ac:dyDescent="0.35">
      <c r="A22795" s="1">
        <v>43887.361805555556</v>
      </c>
      <c r="B22795" s="2">
        <v>5.0000000000000001E-4</v>
      </c>
      <c r="C22795" s="2"/>
    </row>
    <row r="22796" spans="1:3" x14ac:dyDescent="0.35">
      <c r="A22796" s="1">
        <v>43887.362500000003</v>
      </c>
      <c r="B22796" s="2">
        <v>8.5699999999999998E-2</v>
      </c>
      <c r="C22796" s="2"/>
    </row>
    <row r="22797" spans="1:3" x14ac:dyDescent="0.35">
      <c r="A22797" s="1">
        <v>43887.363194444442</v>
      </c>
      <c r="B22797" s="2">
        <v>0.26019999999999999</v>
      </c>
      <c r="C22797" s="2"/>
    </row>
    <row r="22798" spans="1:3" x14ac:dyDescent="0.35">
      <c r="A22798" s="1">
        <v>43887.363888888889</v>
      </c>
      <c r="B22798" s="2">
        <v>0</v>
      </c>
      <c r="C22798" s="2"/>
    </row>
    <row r="22799" spans="1:3" x14ac:dyDescent="0.35">
      <c r="A22799" s="1">
        <v>43887.364583333336</v>
      </c>
      <c r="B22799" s="2">
        <v>0.29299999999999998</v>
      </c>
      <c r="C22799" s="2"/>
    </row>
    <row r="22800" spans="1:3" x14ac:dyDescent="0.35">
      <c r="A22800" s="1">
        <v>43887.365277777775</v>
      </c>
      <c r="B22800" s="2">
        <v>5.6500000000000002E-2</v>
      </c>
      <c r="C22800" s="2"/>
    </row>
    <row r="22801" spans="1:3" x14ac:dyDescent="0.35">
      <c r="A22801" s="1">
        <v>43887.365972222222</v>
      </c>
      <c r="B22801" s="2">
        <v>6.6E-3</v>
      </c>
      <c r="C22801" s="2"/>
    </row>
    <row r="22802" spans="1:3" x14ac:dyDescent="0.35">
      <c r="A22802" s="1">
        <v>43887.366666666669</v>
      </c>
      <c r="B22802" s="2">
        <v>9.8699999999999996E-2</v>
      </c>
      <c r="C22802" s="2"/>
    </row>
    <row r="22803" spans="1:3" x14ac:dyDescent="0.35">
      <c r="A22803" s="1">
        <v>43887.367361111108</v>
      </c>
      <c r="B22803" s="2">
        <v>0</v>
      </c>
      <c r="C22803" s="2"/>
    </row>
    <row r="22804" spans="1:3" x14ac:dyDescent="0.35">
      <c r="A22804" s="1">
        <v>43887.368055555555</v>
      </c>
      <c r="B22804" s="2" t="s">
        <v>1</v>
      </c>
      <c r="C22804" s="2"/>
    </row>
    <row r="22805" spans="1:3" x14ac:dyDescent="0.35">
      <c r="A22805" s="1">
        <v>43887.368750000001</v>
      </c>
      <c r="B22805" s="2">
        <v>0.1578</v>
      </c>
      <c r="C22805" s="2"/>
    </row>
    <row r="22806" spans="1:3" x14ac:dyDescent="0.35">
      <c r="A22806" s="1">
        <v>43887.369444444441</v>
      </c>
      <c r="B22806" s="2">
        <v>2.8299999999999999E-2</v>
      </c>
      <c r="C22806" s="2"/>
    </row>
    <row r="22807" spans="1:3" x14ac:dyDescent="0.35">
      <c r="A22807" s="1">
        <v>43887.370138888888</v>
      </c>
      <c r="B22807" s="2">
        <v>5.96E-2</v>
      </c>
      <c r="C22807" s="2"/>
    </row>
    <row r="22808" spans="1:3" x14ac:dyDescent="0.35">
      <c r="A22808" s="1">
        <v>43887.370833333334</v>
      </c>
      <c r="B22808" s="2">
        <v>7.6300000000000007E-2</v>
      </c>
      <c r="C22808" s="2"/>
    </row>
    <row r="22809" spans="1:3" x14ac:dyDescent="0.35">
      <c r="A22809" s="1">
        <v>43887.371527777781</v>
      </c>
      <c r="B22809" s="2">
        <v>8.4699999999999998E-2</v>
      </c>
      <c r="C22809" s="2"/>
    </row>
    <row r="22810" spans="1:3" x14ac:dyDescent="0.35">
      <c r="A22810" s="1">
        <v>43887.37222222222</v>
      </c>
      <c r="B22810" s="2">
        <v>0.1845</v>
      </c>
      <c r="C22810" s="2"/>
    </row>
    <row r="22811" spans="1:3" x14ac:dyDescent="0.35">
      <c r="A22811" s="1">
        <v>43887.372916666667</v>
      </c>
      <c r="B22811" s="2">
        <v>0</v>
      </c>
      <c r="C22811" s="2"/>
    </row>
    <row r="22812" spans="1:3" x14ac:dyDescent="0.35">
      <c r="A22812" s="1">
        <v>43887.373611111114</v>
      </c>
      <c r="B22812" s="2">
        <v>0.1656</v>
      </c>
      <c r="C22812" s="2"/>
    </row>
    <row r="22813" spans="1:3" x14ac:dyDescent="0.35">
      <c r="A22813" s="1">
        <v>43887.374305555553</v>
      </c>
      <c r="B22813" s="2">
        <v>0</v>
      </c>
      <c r="C22813" s="2"/>
    </row>
    <row r="22814" spans="1:3" x14ac:dyDescent="0.35">
      <c r="A22814" s="1">
        <v>43887.375</v>
      </c>
      <c r="B22814" s="2">
        <v>0</v>
      </c>
      <c r="C22814" s="2"/>
    </row>
    <row r="22815" spans="1:3" x14ac:dyDescent="0.35">
      <c r="A22815" s="1">
        <v>43887.375694444447</v>
      </c>
      <c r="B22815" s="2">
        <v>0</v>
      </c>
      <c r="C22815" s="2"/>
    </row>
    <row r="22816" spans="1:3" x14ac:dyDescent="0.35">
      <c r="A22816" s="1">
        <v>43887.376388888886</v>
      </c>
      <c r="B22816" s="2">
        <v>4.3400000000000001E-2</v>
      </c>
      <c r="C22816" s="2"/>
    </row>
    <row r="22817" spans="1:3" x14ac:dyDescent="0.35">
      <c r="A22817" s="1">
        <v>43887.377083333333</v>
      </c>
      <c r="B22817" s="2">
        <v>0.13109999999999999</v>
      </c>
      <c r="C22817" s="2"/>
    </row>
    <row r="22818" spans="1:3" x14ac:dyDescent="0.35">
      <c r="A22818" s="1">
        <v>43887.37777777778</v>
      </c>
      <c r="B22818" s="2">
        <v>6.4199999999999896E-2</v>
      </c>
      <c r="C22818" s="2"/>
    </row>
    <row r="22819" spans="1:3" x14ac:dyDescent="0.35">
      <c r="A22819" s="1">
        <v>43887.378472222219</v>
      </c>
      <c r="B22819" s="2">
        <v>0.12740000000000001</v>
      </c>
      <c r="C22819" s="2"/>
    </row>
    <row r="22820" spans="1:3" x14ac:dyDescent="0.35">
      <c r="A22820" s="1">
        <v>43887.379166666666</v>
      </c>
      <c r="B22820" s="2">
        <v>0.12540000000000001</v>
      </c>
      <c r="C22820" s="2"/>
    </row>
    <row r="22821" spans="1:3" x14ac:dyDescent="0.35">
      <c r="A22821" s="1">
        <v>43887.379861111112</v>
      </c>
      <c r="B22821" s="2">
        <v>0.24579999999999999</v>
      </c>
      <c r="C22821" s="2"/>
    </row>
    <row r="22822" spans="1:3" x14ac:dyDescent="0.35">
      <c r="A22822" s="1">
        <v>43887.380555555559</v>
      </c>
      <c r="B22822" s="2">
        <v>1.4800000000000001E-2</v>
      </c>
      <c r="C22822" s="2"/>
    </row>
    <row r="22823" spans="1:3" x14ac:dyDescent="0.35">
      <c r="A22823" s="1">
        <v>43887.381249999999</v>
      </c>
      <c r="B22823" s="2">
        <v>8.0000000000000002E-3</v>
      </c>
      <c r="C22823" s="2"/>
    </row>
    <row r="22824" spans="1:3" x14ac:dyDescent="0.35">
      <c r="A22824" s="1">
        <v>43887.381944444445</v>
      </c>
      <c r="B22824" s="2">
        <v>0</v>
      </c>
      <c r="C22824" s="2"/>
    </row>
    <row r="22825" spans="1:3" x14ac:dyDescent="0.35">
      <c r="A22825" s="1">
        <v>43887.382638888892</v>
      </c>
      <c r="B22825" s="2">
        <v>0.10630000000000001</v>
      </c>
      <c r="C22825" s="2"/>
    </row>
    <row r="22826" spans="1:3" x14ac:dyDescent="0.35">
      <c r="A22826" s="1">
        <v>43887.383333333331</v>
      </c>
      <c r="B22826" s="2">
        <v>6.3E-3</v>
      </c>
      <c r="C22826" s="2"/>
    </row>
    <row r="22827" spans="1:3" x14ac:dyDescent="0.35">
      <c r="A22827" s="1">
        <v>43887.384027777778</v>
      </c>
      <c r="B22827" s="2">
        <v>1.0500000000000001E-2</v>
      </c>
      <c r="C22827" s="2"/>
    </row>
    <row r="22828" spans="1:3" x14ac:dyDescent="0.35">
      <c r="A22828" s="1">
        <v>43887.384722222225</v>
      </c>
      <c r="B22828" s="2">
        <v>0.1381</v>
      </c>
      <c r="C22828" s="2"/>
    </row>
    <row r="22829" spans="1:3" x14ac:dyDescent="0.35">
      <c r="A22829" s="1">
        <v>43887.385416666664</v>
      </c>
      <c r="B22829" s="2">
        <v>0</v>
      </c>
      <c r="C22829" s="2"/>
    </row>
    <row r="22830" spans="1:3" x14ac:dyDescent="0.35">
      <c r="A22830" s="1">
        <v>43887.386111111111</v>
      </c>
      <c r="B22830" s="2">
        <v>0.2472</v>
      </c>
      <c r="C22830" s="2"/>
    </row>
    <row r="22831" spans="1:3" x14ac:dyDescent="0.35">
      <c r="A22831" s="1">
        <v>43887.386805555558</v>
      </c>
      <c r="B22831" s="2">
        <v>0.1706</v>
      </c>
      <c r="C22831" s="2"/>
    </row>
    <row r="22832" spans="1:3" x14ac:dyDescent="0.35">
      <c r="A22832" s="1">
        <v>43887.387499999997</v>
      </c>
      <c r="B22832" s="2">
        <v>0</v>
      </c>
      <c r="C22832" s="2"/>
    </row>
    <row r="22833" spans="1:3" x14ac:dyDescent="0.35">
      <c r="A22833" s="1">
        <v>43887.388194444444</v>
      </c>
      <c r="B22833" s="2">
        <v>0.17249999999999999</v>
      </c>
      <c r="C22833" s="2"/>
    </row>
    <row r="22834" spans="1:3" x14ac:dyDescent="0.35">
      <c r="A22834" s="1">
        <v>43887.388888888891</v>
      </c>
      <c r="B22834" s="2">
        <v>3.5200000000000002E-2</v>
      </c>
      <c r="C22834" s="2"/>
    </row>
    <row r="22835" spans="1:3" x14ac:dyDescent="0.35">
      <c r="A22835" s="1">
        <v>43887.38958333333</v>
      </c>
      <c r="B22835" s="2">
        <v>0.29149999999999998</v>
      </c>
      <c r="C22835" s="2"/>
    </row>
    <row r="22836" spans="1:3" x14ac:dyDescent="0.35">
      <c r="A22836" s="1">
        <v>43887.390277777777</v>
      </c>
      <c r="B22836" s="2">
        <v>2.0299999999999999E-2</v>
      </c>
      <c r="C22836" s="2"/>
    </row>
    <row r="22837" spans="1:3" x14ac:dyDescent="0.35">
      <c r="A22837" s="1">
        <v>43887.390972222223</v>
      </c>
      <c r="B22837" s="2">
        <v>0</v>
      </c>
      <c r="C22837" s="2"/>
    </row>
    <row r="22838" spans="1:3" x14ac:dyDescent="0.35">
      <c r="A22838" s="1">
        <v>43887.39166666667</v>
      </c>
      <c r="B22838" s="2">
        <v>0.14349999999999999</v>
      </c>
      <c r="C22838" s="2"/>
    </row>
    <row r="22839" spans="1:3" x14ac:dyDescent="0.35">
      <c r="A22839" s="1">
        <v>43887.392361111109</v>
      </c>
      <c r="B22839" s="2">
        <v>0.29630000000000001</v>
      </c>
      <c r="C22839" s="2"/>
    </row>
    <row r="22840" spans="1:3" x14ac:dyDescent="0.35">
      <c r="A22840" s="1">
        <v>43887.393055555556</v>
      </c>
      <c r="B22840" s="2">
        <v>2.6200000000000001E-2</v>
      </c>
      <c r="C22840" s="2"/>
    </row>
    <row r="22841" spans="1:3" x14ac:dyDescent="0.35">
      <c r="A22841" s="1">
        <v>43887.393750000003</v>
      </c>
      <c r="B22841" s="2">
        <v>0.41749999999999998</v>
      </c>
      <c r="C22841" s="2"/>
    </row>
    <row r="22842" spans="1:3" x14ac:dyDescent="0.35">
      <c r="A22842" s="1">
        <v>43887.394444444442</v>
      </c>
      <c r="B22842" s="2">
        <v>0</v>
      </c>
      <c r="C22842" s="2"/>
    </row>
    <row r="22843" spans="1:3" x14ac:dyDescent="0.35">
      <c r="A22843" s="1">
        <v>43887.395138888889</v>
      </c>
      <c r="B22843" s="2">
        <v>3.9899999999999998E-2</v>
      </c>
      <c r="C22843" s="2"/>
    </row>
    <row r="22844" spans="1:3" x14ac:dyDescent="0.35">
      <c r="A22844" s="1">
        <v>43887.395833333336</v>
      </c>
      <c r="B22844" s="2">
        <v>0.1128</v>
      </c>
      <c r="C22844" s="2"/>
    </row>
    <row r="22845" spans="1:3" x14ac:dyDescent="0.35">
      <c r="A22845" s="1">
        <v>43887.396527777775</v>
      </c>
      <c r="B22845" s="2">
        <v>0</v>
      </c>
      <c r="C22845" s="2"/>
    </row>
    <row r="22846" spans="1:3" x14ac:dyDescent="0.35">
      <c r="A22846" s="1">
        <v>43887.397222222222</v>
      </c>
      <c r="B22846" s="2">
        <v>3.3599999999999998E-2</v>
      </c>
      <c r="C22846" s="2"/>
    </row>
    <row r="22847" spans="1:3" x14ac:dyDescent="0.35">
      <c r="A22847" s="1">
        <v>43887.397916666669</v>
      </c>
      <c r="B22847" s="2">
        <v>0.31080000000000002</v>
      </c>
      <c r="C22847" s="2"/>
    </row>
    <row r="22848" spans="1:3" x14ac:dyDescent="0.35">
      <c r="A22848" s="1">
        <v>43887.398611111108</v>
      </c>
      <c r="B22848" s="2">
        <v>6.8500000000000005E-2</v>
      </c>
      <c r="C22848" s="2"/>
    </row>
    <row r="22849" spans="1:3" x14ac:dyDescent="0.35">
      <c r="A22849" s="1">
        <v>43887.399305555555</v>
      </c>
      <c r="B22849" s="2">
        <v>0.1643</v>
      </c>
      <c r="C22849" s="2"/>
    </row>
    <row r="22850" spans="1:3" x14ac:dyDescent="0.35">
      <c r="A22850" s="1">
        <v>43887.4</v>
      </c>
      <c r="B22850" s="2">
        <v>0</v>
      </c>
      <c r="C22850" s="2"/>
    </row>
    <row r="22851" spans="1:3" x14ac:dyDescent="0.35">
      <c r="A22851" s="1">
        <v>43887.400694444441</v>
      </c>
      <c r="B22851" s="2">
        <v>0.18740000000000001</v>
      </c>
      <c r="C22851" s="2"/>
    </row>
    <row r="22852" spans="1:3" x14ac:dyDescent="0.35">
      <c r="A22852" s="1">
        <v>43887.401388888888</v>
      </c>
      <c r="B22852" s="2">
        <v>0</v>
      </c>
      <c r="C22852" s="2"/>
    </row>
    <row r="22853" spans="1:3" x14ac:dyDescent="0.35">
      <c r="A22853" s="1">
        <v>43887.402083333334</v>
      </c>
      <c r="B22853" s="2">
        <v>7.0400000000000004E-2</v>
      </c>
      <c r="C22853" s="2"/>
    </row>
    <row r="22854" spans="1:3" x14ac:dyDescent="0.35">
      <c r="A22854" s="1">
        <v>43887.402777777781</v>
      </c>
      <c r="B22854" s="2">
        <v>7.6300000000000007E-2</v>
      </c>
      <c r="C22854" s="2"/>
    </row>
    <row r="22855" spans="1:3" x14ac:dyDescent="0.35">
      <c r="A22855" s="1">
        <v>43887.40347222222</v>
      </c>
      <c r="B22855" s="2">
        <v>3.15E-2</v>
      </c>
      <c r="C22855" s="2"/>
    </row>
    <row r="22856" spans="1:3" x14ac:dyDescent="0.35">
      <c r="A22856" s="1">
        <v>43887.404166666667</v>
      </c>
      <c r="B22856" s="2">
        <v>0.1741</v>
      </c>
      <c r="C22856" s="2"/>
    </row>
    <row r="22857" spans="1:3" x14ac:dyDescent="0.35">
      <c r="A22857" s="1">
        <v>43887.404861111114</v>
      </c>
      <c r="B22857" s="2">
        <v>5.0700000000000002E-2</v>
      </c>
      <c r="C22857" s="2"/>
    </row>
    <row r="22858" spans="1:3" x14ac:dyDescent="0.35">
      <c r="A22858" s="1">
        <v>43887.405555555553</v>
      </c>
      <c r="B22858" s="2">
        <v>0</v>
      </c>
      <c r="C22858" s="2"/>
    </row>
    <row r="22859" spans="1:3" x14ac:dyDescent="0.35">
      <c r="A22859" s="1">
        <v>43887.40625</v>
      </c>
      <c r="B22859" s="2">
        <v>0.15590000000000001</v>
      </c>
      <c r="C22859" s="2"/>
    </row>
    <row r="22860" spans="1:3" x14ac:dyDescent="0.35">
      <c r="A22860" s="1">
        <v>43887.406944444447</v>
      </c>
      <c r="B22860" s="2">
        <v>0.1242</v>
      </c>
      <c r="C22860" s="2"/>
    </row>
    <row r="22861" spans="1:3" x14ac:dyDescent="0.35">
      <c r="A22861" s="1">
        <v>43887.407638888886</v>
      </c>
      <c r="B22861" s="2">
        <v>0.17180000000000001</v>
      </c>
      <c r="C22861" s="2"/>
    </row>
    <row r="22862" spans="1:3" x14ac:dyDescent="0.35">
      <c r="A22862" s="1">
        <v>43887.408333333333</v>
      </c>
      <c r="B22862" s="2">
        <v>8.2000000000000007E-3</v>
      </c>
      <c r="C22862" s="2"/>
    </row>
    <row r="22863" spans="1:3" x14ac:dyDescent="0.35">
      <c r="A22863" s="1">
        <v>43887.40902777778</v>
      </c>
      <c r="B22863" s="2">
        <v>2.23E-2</v>
      </c>
      <c r="C22863" s="2"/>
    </row>
    <row r="22864" spans="1:3" x14ac:dyDescent="0.35">
      <c r="A22864" s="1">
        <v>43887.409722222219</v>
      </c>
      <c r="B22864" s="2">
        <v>0</v>
      </c>
      <c r="C22864" s="2"/>
    </row>
    <row r="22865" spans="1:3" x14ac:dyDescent="0.35">
      <c r="A22865" s="1">
        <v>43887.410416666666</v>
      </c>
      <c r="B22865" s="2">
        <v>0</v>
      </c>
      <c r="C22865" s="2"/>
    </row>
    <row r="22866" spans="1:3" x14ac:dyDescent="0.35">
      <c r="A22866" s="1">
        <v>43887.411111111112</v>
      </c>
      <c r="B22866" s="2">
        <v>0.2384</v>
      </c>
      <c r="C22866" s="2"/>
    </row>
    <row r="22867" spans="1:3" x14ac:dyDescent="0.35">
      <c r="A22867" s="1">
        <v>43887.411805555559</v>
      </c>
      <c r="B22867" s="2">
        <v>2.9100000000000001E-2</v>
      </c>
      <c r="C22867" s="2"/>
    </row>
    <row r="22868" spans="1:3" x14ac:dyDescent="0.35">
      <c r="A22868" s="1">
        <v>43887.412499999999</v>
      </c>
      <c r="B22868" s="2">
        <v>3.8600000000000002E-2</v>
      </c>
      <c r="C22868" s="2"/>
    </row>
    <row r="22869" spans="1:3" x14ac:dyDescent="0.35">
      <c r="A22869" s="1">
        <v>43887.413194444445</v>
      </c>
      <c r="B22869" s="2">
        <v>0.1734</v>
      </c>
      <c r="C22869" s="2"/>
    </row>
    <row r="22870" spans="1:3" x14ac:dyDescent="0.35">
      <c r="A22870" s="1">
        <v>43887.413888888892</v>
      </c>
      <c r="B22870" s="2">
        <v>0.27139999999999997</v>
      </c>
      <c r="C22870" s="2"/>
    </row>
    <row r="22871" spans="1:3" x14ac:dyDescent="0.35">
      <c r="A22871" s="1">
        <v>43887.414583333331</v>
      </c>
      <c r="B22871" s="2">
        <v>0</v>
      </c>
      <c r="C22871" s="2"/>
    </row>
    <row r="22872" spans="1:3" x14ac:dyDescent="0.35">
      <c r="A22872" s="1">
        <v>43887.415277777778</v>
      </c>
      <c r="B22872" s="2">
        <v>0</v>
      </c>
      <c r="C22872" s="2"/>
    </row>
    <row r="22873" spans="1:3" x14ac:dyDescent="0.35">
      <c r="A22873" s="1">
        <v>43887.415972222225</v>
      </c>
      <c r="B22873" s="2">
        <v>0.125</v>
      </c>
      <c r="C22873" s="2"/>
    </row>
    <row r="22874" spans="1:3" x14ac:dyDescent="0.35">
      <c r="A22874" s="1">
        <v>43887.416666666664</v>
      </c>
      <c r="B22874" s="2">
        <v>1.38E-2</v>
      </c>
      <c r="C22874" s="2"/>
    </row>
    <row r="22875" spans="1:3" x14ac:dyDescent="0.35">
      <c r="A22875" s="1">
        <v>43887.417361111111</v>
      </c>
      <c r="B22875" s="2">
        <v>1.26E-2</v>
      </c>
      <c r="C22875" s="2"/>
    </row>
    <row r="22876" spans="1:3" x14ac:dyDescent="0.35">
      <c r="A22876" s="1">
        <v>43887.418055555558</v>
      </c>
      <c r="B22876" s="2">
        <v>0.16220000000000001</v>
      </c>
      <c r="C22876" s="2"/>
    </row>
    <row r="22877" spans="1:3" x14ac:dyDescent="0.35">
      <c r="A22877" s="1">
        <v>43887.418749999997</v>
      </c>
      <c r="B22877" s="2">
        <v>4.58E-2</v>
      </c>
      <c r="C22877" s="2"/>
    </row>
    <row r="22878" spans="1:3" x14ac:dyDescent="0.35">
      <c r="A22878" s="1">
        <v>43887.419444444444</v>
      </c>
      <c r="B22878" s="2">
        <v>0</v>
      </c>
      <c r="C22878" s="2"/>
    </row>
    <row r="22879" spans="1:3" x14ac:dyDescent="0.35">
      <c r="A22879" s="1">
        <v>43887.420138888891</v>
      </c>
      <c r="B22879" s="2">
        <v>0</v>
      </c>
      <c r="C22879" s="2"/>
    </row>
    <row r="22880" spans="1:3" x14ac:dyDescent="0.35">
      <c r="A22880" s="1">
        <v>43887.42083333333</v>
      </c>
      <c r="B22880" s="2">
        <v>0.14219999999999999</v>
      </c>
      <c r="C22880" s="2"/>
    </row>
    <row r="22881" spans="1:3" x14ac:dyDescent="0.35">
      <c r="A22881" s="1">
        <v>43887.421527777777</v>
      </c>
      <c r="B22881" s="2">
        <v>0.22989999999999999</v>
      </c>
      <c r="C22881" s="2"/>
    </row>
    <row r="22882" spans="1:3" x14ac:dyDescent="0.35">
      <c r="A22882" s="1">
        <v>43887.422222222223</v>
      </c>
      <c r="B22882" s="2">
        <v>0.10630000000000001</v>
      </c>
      <c r="C22882" s="2"/>
    </row>
    <row r="22883" spans="1:3" x14ac:dyDescent="0.35">
      <c r="A22883" s="1">
        <v>43887.42291666667</v>
      </c>
      <c r="B22883" s="2">
        <v>0.18509999999999999</v>
      </c>
      <c r="C22883" s="2"/>
    </row>
    <row r="22884" spans="1:3" x14ac:dyDescent="0.35">
      <c r="A22884" s="1">
        <v>43887.423611111109</v>
      </c>
      <c r="B22884" s="2">
        <v>0.1061</v>
      </c>
      <c r="C22884" s="2"/>
    </row>
    <row r="22885" spans="1:3" x14ac:dyDescent="0.35">
      <c r="A22885" s="1">
        <v>43887.424305555556</v>
      </c>
      <c r="B22885" s="2">
        <v>4.4999999999999997E-3</v>
      </c>
      <c r="C22885" s="2"/>
    </row>
    <row r="22886" spans="1:3" x14ac:dyDescent="0.35">
      <c r="A22886" s="1">
        <v>43887.425000000003</v>
      </c>
      <c r="B22886" s="2" t="s">
        <v>1</v>
      </c>
      <c r="C22886" s="2"/>
    </row>
    <row r="22887" spans="1:3" x14ac:dyDescent="0.35">
      <c r="A22887" s="1">
        <v>43887.425694444442</v>
      </c>
      <c r="B22887" s="2" t="s">
        <v>1</v>
      </c>
      <c r="C22887" s="2"/>
    </row>
    <row r="22888" spans="1:3" x14ac:dyDescent="0.35">
      <c r="A22888" s="1">
        <v>43887.426388888889</v>
      </c>
      <c r="B22888" s="2" t="s">
        <v>1</v>
      </c>
      <c r="C22888" s="2"/>
    </row>
    <row r="22889" spans="1:3" x14ac:dyDescent="0.35">
      <c r="A22889" s="1">
        <v>43887.427083333336</v>
      </c>
      <c r="B22889" s="2">
        <v>1.11E-2</v>
      </c>
      <c r="C22889" s="2"/>
    </row>
    <row r="22890" spans="1:3" x14ac:dyDescent="0.35">
      <c r="A22890" s="1">
        <v>43887.427777777775</v>
      </c>
      <c r="B22890" s="2">
        <v>7.7499999999999999E-2</v>
      </c>
      <c r="C22890" s="2"/>
    </row>
    <row r="22891" spans="1:3" x14ac:dyDescent="0.35">
      <c r="A22891" s="1">
        <v>43887.428472222222</v>
      </c>
      <c r="B22891" s="2">
        <v>0</v>
      </c>
      <c r="C22891" s="2"/>
    </row>
    <row r="22892" spans="1:3" x14ac:dyDescent="0.35">
      <c r="A22892" s="1">
        <v>43887.429166666669</v>
      </c>
      <c r="B22892" s="2">
        <v>4.9700000000000001E-2</v>
      </c>
      <c r="C22892" s="2"/>
    </row>
    <row r="22893" spans="1:3" x14ac:dyDescent="0.35">
      <c r="A22893" s="1">
        <v>43887.429861111108</v>
      </c>
      <c r="B22893" s="2">
        <v>0.1019</v>
      </c>
      <c r="C22893" s="2"/>
    </row>
    <row r="22894" spans="1:3" x14ac:dyDescent="0.35">
      <c r="A22894" s="1">
        <v>43887.430555555555</v>
      </c>
      <c r="B22894" s="2">
        <v>9.6799999999999997E-2</v>
      </c>
      <c r="C22894" s="2"/>
    </row>
    <row r="22895" spans="1:3" x14ac:dyDescent="0.35">
      <c r="A22895" s="1">
        <v>43887.431250000001</v>
      </c>
      <c r="B22895" s="2">
        <v>0.23330000000000001</v>
      </c>
      <c r="C22895" s="2"/>
    </row>
    <row r="22896" spans="1:3" x14ac:dyDescent="0.35">
      <c r="A22896" s="1">
        <v>43887.431944444441</v>
      </c>
      <c r="B22896" s="2">
        <v>7.3099999999999998E-2</v>
      </c>
      <c r="C22896" s="2"/>
    </row>
    <row r="22897" spans="1:3" x14ac:dyDescent="0.35">
      <c r="A22897" s="1">
        <v>43887.432638888888</v>
      </c>
      <c r="B22897" s="2">
        <v>0.12809999999999999</v>
      </c>
      <c r="C22897" s="2"/>
    </row>
    <row r="22898" spans="1:3" x14ac:dyDescent="0.35">
      <c r="A22898" s="1">
        <v>43887.433333333334</v>
      </c>
      <c r="B22898" s="2">
        <v>4.8500000000000001E-2</v>
      </c>
      <c r="C22898" s="2"/>
    </row>
    <row r="22899" spans="1:3" x14ac:dyDescent="0.35">
      <c r="A22899" s="1">
        <v>43887.434027777781</v>
      </c>
      <c r="B22899" s="2">
        <v>0</v>
      </c>
      <c r="C22899" s="2"/>
    </row>
    <row r="22900" spans="1:3" x14ac:dyDescent="0.35">
      <c r="A22900" s="1">
        <v>43887.43472222222</v>
      </c>
      <c r="B22900" s="2">
        <v>0</v>
      </c>
      <c r="C22900" s="2"/>
    </row>
    <row r="22901" spans="1:3" x14ac:dyDescent="0.35">
      <c r="A22901" s="1">
        <v>43887.435416666667</v>
      </c>
      <c r="B22901" s="2">
        <v>2.29E-2</v>
      </c>
      <c r="C22901" s="2"/>
    </row>
    <row r="22902" spans="1:3" x14ac:dyDescent="0.35">
      <c r="A22902" s="1">
        <v>43887.436111111114</v>
      </c>
      <c r="B22902" s="2">
        <v>0</v>
      </c>
      <c r="C22902" s="2"/>
    </row>
    <row r="22903" spans="1:3" x14ac:dyDescent="0.35">
      <c r="A22903" s="1">
        <v>43887.436805555553</v>
      </c>
      <c r="B22903" s="2">
        <v>0.24560000000000001</v>
      </c>
      <c r="C22903" s="2"/>
    </row>
    <row r="22904" spans="1:3" x14ac:dyDescent="0.35">
      <c r="A22904" s="1">
        <v>43887.4375</v>
      </c>
      <c r="B22904" s="2">
        <v>4.8399999999999999E-2</v>
      </c>
      <c r="C22904" s="2"/>
    </row>
    <row r="22905" spans="1:3" x14ac:dyDescent="0.35">
      <c r="A22905" s="1">
        <v>43887.438194444447</v>
      </c>
      <c r="B22905" s="2">
        <v>0.1678</v>
      </c>
      <c r="C22905" s="2"/>
    </row>
    <row r="22906" spans="1:3" x14ac:dyDescent="0.35">
      <c r="A22906" s="1">
        <v>43887.438888888886</v>
      </c>
      <c r="B22906" s="2">
        <v>0</v>
      </c>
      <c r="C22906" s="2"/>
    </row>
    <row r="22907" spans="1:3" x14ac:dyDescent="0.35">
      <c r="A22907" s="1">
        <v>43887.439583333333</v>
      </c>
      <c r="B22907" s="2">
        <v>1E-3</v>
      </c>
      <c r="C22907" s="2"/>
    </row>
    <row r="22908" spans="1:3" x14ac:dyDescent="0.35">
      <c r="A22908" s="1">
        <v>43887.44027777778</v>
      </c>
      <c r="B22908" s="2">
        <v>0.14560000000000001</v>
      </c>
      <c r="C22908" s="2"/>
    </row>
    <row r="22909" spans="1:3" x14ac:dyDescent="0.35">
      <c r="A22909" s="1">
        <v>43887.440972222219</v>
      </c>
      <c r="B22909" s="2">
        <v>2.01E-2</v>
      </c>
      <c r="C22909" s="2"/>
    </row>
    <row r="22910" spans="1:3" x14ac:dyDescent="0.35">
      <c r="A22910" s="1">
        <v>43887.441666666666</v>
      </c>
      <c r="B22910" s="2">
        <v>0</v>
      </c>
      <c r="C22910" s="2"/>
    </row>
    <row r="22911" spans="1:3" x14ac:dyDescent="0.35">
      <c r="A22911" s="1">
        <v>43887.442361111112</v>
      </c>
      <c r="B22911" s="2">
        <v>0.15179999999999999</v>
      </c>
      <c r="C22911" s="2"/>
    </row>
    <row r="22912" spans="1:3" x14ac:dyDescent="0.35">
      <c r="A22912" s="1">
        <v>43887.443055555559</v>
      </c>
      <c r="B22912" s="2">
        <v>0.15</v>
      </c>
      <c r="C22912" s="2"/>
    </row>
    <row r="22913" spans="1:3" x14ac:dyDescent="0.35">
      <c r="A22913" s="1">
        <v>43887.443749999999</v>
      </c>
      <c r="B22913" s="2">
        <v>0.29659999999999997</v>
      </c>
      <c r="C22913" s="2"/>
    </row>
    <row r="22914" spans="1:3" x14ac:dyDescent="0.35">
      <c r="A22914" s="1">
        <v>43887.444444444445</v>
      </c>
      <c r="B22914" s="2">
        <v>0</v>
      </c>
      <c r="C22914" s="2"/>
    </row>
    <row r="22915" spans="1:3" x14ac:dyDescent="0.35">
      <c r="A22915" s="1">
        <v>43887.445138888892</v>
      </c>
      <c r="B22915" s="2">
        <v>0.13089999999999999</v>
      </c>
      <c r="C22915" s="2"/>
    </row>
    <row r="22916" spans="1:3" x14ac:dyDescent="0.35">
      <c r="A22916" s="1">
        <v>43887.445833333331</v>
      </c>
      <c r="B22916" s="2">
        <v>0</v>
      </c>
      <c r="C22916" s="2"/>
    </row>
    <row r="22917" spans="1:3" x14ac:dyDescent="0.35">
      <c r="A22917" s="1">
        <v>43887.446527777778</v>
      </c>
      <c r="B22917" s="2">
        <v>4.1799999999999997E-2</v>
      </c>
      <c r="C22917" s="2"/>
    </row>
    <row r="22918" spans="1:3" x14ac:dyDescent="0.35">
      <c r="A22918" s="1">
        <v>43887.447222222225</v>
      </c>
      <c r="B22918" s="2">
        <v>0</v>
      </c>
      <c r="C22918" s="2"/>
    </row>
    <row r="22919" spans="1:3" x14ac:dyDescent="0.35">
      <c r="A22919" s="1">
        <v>43887.447916666664</v>
      </c>
      <c r="B22919" s="2">
        <v>3.3799999999999997E-2</v>
      </c>
      <c r="C22919" s="2"/>
    </row>
    <row r="22920" spans="1:3" x14ac:dyDescent="0.35">
      <c r="A22920" s="1">
        <v>43887.448611111111</v>
      </c>
      <c r="B22920" s="2">
        <v>0</v>
      </c>
      <c r="C22920" s="2"/>
    </row>
    <row r="22921" spans="1:3" x14ac:dyDescent="0.35">
      <c r="A22921" s="1">
        <v>43887.449305555558</v>
      </c>
      <c r="B22921" s="2">
        <v>0.11899999999999999</v>
      </c>
      <c r="C22921" s="2"/>
    </row>
    <row r="22922" spans="1:3" x14ac:dyDescent="0.35">
      <c r="A22922" s="1">
        <v>43887.45</v>
      </c>
      <c r="B22922" s="2">
        <v>0</v>
      </c>
      <c r="C22922" s="2"/>
    </row>
    <row r="22923" spans="1:3" x14ac:dyDescent="0.35">
      <c r="A22923" s="1">
        <v>43887.450694444444</v>
      </c>
      <c r="B22923" s="2">
        <v>0.16250000000000001</v>
      </c>
      <c r="C22923" s="2"/>
    </row>
    <row r="22924" spans="1:3" x14ac:dyDescent="0.35">
      <c r="A22924" s="1">
        <v>43887.451388888891</v>
      </c>
      <c r="B22924" s="2">
        <v>0.1186</v>
      </c>
      <c r="C22924" s="2"/>
    </row>
    <row r="22925" spans="1:3" x14ac:dyDescent="0.35">
      <c r="A22925" s="1">
        <v>43887.45208333333</v>
      </c>
      <c r="B22925" s="2">
        <v>0.1178</v>
      </c>
      <c r="C22925" s="2"/>
    </row>
    <row r="22926" spans="1:3" x14ac:dyDescent="0.35">
      <c r="A22926" s="1">
        <v>43887.452777777777</v>
      </c>
      <c r="B22926" s="2">
        <v>0.1265</v>
      </c>
      <c r="C22926" s="2"/>
    </row>
    <row r="22927" spans="1:3" x14ac:dyDescent="0.35">
      <c r="A22927" s="1">
        <v>43887.453472222223</v>
      </c>
      <c r="B22927" s="2">
        <v>0.12759999999999999</v>
      </c>
      <c r="C22927" s="2"/>
    </row>
    <row r="22928" spans="1:3" x14ac:dyDescent="0.35">
      <c r="A22928" s="1">
        <v>43887.45416666667</v>
      </c>
      <c r="B22928" s="2">
        <v>6.3700000000000007E-2</v>
      </c>
      <c r="C22928" s="2"/>
    </row>
    <row r="22929" spans="1:3" x14ac:dyDescent="0.35">
      <c r="A22929" s="1">
        <v>43887.454861111109</v>
      </c>
      <c r="B22929" s="2">
        <v>0</v>
      </c>
      <c r="C22929" s="2"/>
    </row>
    <row r="22930" spans="1:3" x14ac:dyDescent="0.35">
      <c r="A22930" s="1">
        <v>43887.455555555556</v>
      </c>
      <c r="B22930" s="2">
        <v>6.5500000000000003E-2</v>
      </c>
      <c r="C22930" s="2"/>
    </row>
    <row r="22931" spans="1:3" x14ac:dyDescent="0.35">
      <c r="A22931" s="1">
        <v>43887.456250000003</v>
      </c>
      <c r="B22931" s="2">
        <v>0</v>
      </c>
      <c r="C22931" s="2"/>
    </row>
    <row r="22932" spans="1:3" x14ac:dyDescent="0.35">
      <c r="A22932" s="1">
        <v>43887.456944444442</v>
      </c>
      <c r="B22932" s="2">
        <v>9.6299999999999997E-2</v>
      </c>
      <c r="C22932" s="2"/>
    </row>
    <row r="22933" spans="1:3" x14ac:dyDescent="0.35">
      <c r="A22933" s="1">
        <v>43887.457638888889</v>
      </c>
      <c r="B22933" s="2">
        <v>7.7399999999999997E-2</v>
      </c>
      <c r="C22933" s="2"/>
    </row>
    <row r="22934" spans="1:3" x14ac:dyDescent="0.35">
      <c r="A22934" s="1">
        <v>43887.458333333336</v>
      </c>
      <c r="B22934" s="2">
        <v>8.9899999999999897E-2</v>
      </c>
      <c r="C22934" s="2"/>
    </row>
    <row r="22935" spans="1:3" x14ac:dyDescent="0.35">
      <c r="A22935" s="1">
        <v>43887.459027777775</v>
      </c>
      <c r="B22935" s="2">
        <v>0.20530000000000001</v>
      </c>
      <c r="C22935" s="2"/>
    </row>
    <row r="22936" spans="1:3" x14ac:dyDescent="0.35">
      <c r="A22936" s="1">
        <v>43887.459722222222</v>
      </c>
      <c r="B22936" s="2">
        <v>0</v>
      </c>
      <c r="C22936" s="2"/>
    </row>
    <row r="22937" spans="1:3" x14ac:dyDescent="0.35">
      <c r="A22937" s="1">
        <v>43887.460416666669</v>
      </c>
      <c r="B22937" s="2">
        <v>0.1285</v>
      </c>
      <c r="C22937" s="2"/>
    </row>
    <row r="22938" spans="1:3" x14ac:dyDescent="0.35">
      <c r="A22938" s="1">
        <v>43887.461111111108</v>
      </c>
      <c r="B22938" s="2">
        <v>0.14449999999999999</v>
      </c>
      <c r="C22938" s="2"/>
    </row>
    <row r="22939" spans="1:3" x14ac:dyDescent="0.35">
      <c r="A22939" s="1">
        <v>43887.461805555555</v>
      </c>
      <c r="B22939" s="2">
        <v>2.23E-2</v>
      </c>
      <c r="C22939" s="2"/>
    </row>
    <row r="22940" spans="1:3" x14ac:dyDescent="0.35">
      <c r="A22940" s="1">
        <v>43887.462500000001</v>
      </c>
      <c r="B22940" s="2">
        <v>0</v>
      </c>
      <c r="C22940" s="2"/>
    </row>
    <row r="22941" spans="1:3" x14ac:dyDescent="0.35">
      <c r="A22941" s="1">
        <v>43887.463194444441</v>
      </c>
      <c r="B22941" s="2">
        <v>1.15E-2</v>
      </c>
      <c r="C22941" s="2"/>
    </row>
    <row r="22942" spans="1:3" x14ac:dyDescent="0.35">
      <c r="A22942" s="1">
        <v>43887.463888888888</v>
      </c>
      <c r="B22942" s="2">
        <v>0</v>
      </c>
      <c r="C22942" s="2"/>
    </row>
    <row r="22943" spans="1:3" x14ac:dyDescent="0.35">
      <c r="A22943" s="1">
        <v>43887.464583333334</v>
      </c>
      <c r="B22943" s="2" t="s">
        <v>1</v>
      </c>
      <c r="C22943" s="2"/>
    </row>
    <row r="22944" spans="1:3" x14ac:dyDescent="0.35">
      <c r="A22944" s="1">
        <v>43887.465277777781</v>
      </c>
      <c r="B22944" s="2">
        <v>0</v>
      </c>
      <c r="C22944" s="2"/>
    </row>
    <row r="22945" spans="1:3" x14ac:dyDescent="0.35">
      <c r="A22945" s="1">
        <v>43887.46597222222</v>
      </c>
      <c r="B22945" s="2">
        <v>8.9999999999999998E-4</v>
      </c>
      <c r="C22945" s="2"/>
    </row>
    <row r="22946" spans="1:3" x14ac:dyDescent="0.35">
      <c r="A22946" s="1">
        <v>43887.466666666667</v>
      </c>
      <c r="B22946" s="2" t="s">
        <v>1</v>
      </c>
      <c r="C22946" s="2"/>
    </row>
    <row r="22947" spans="1:3" x14ac:dyDescent="0.35">
      <c r="A22947" s="1">
        <v>43887.467361111114</v>
      </c>
      <c r="B22947" s="2">
        <v>0.12770000000000001</v>
      </c>
      <c r="C22947" s="2"/>
    </row>
    <row r="22948" spans="1:3" x14ac:dyDescent="0.35">
      <c r="A22948" s="1">
        <v>43887.468055555553</v>
      </c>
      <c r="B22948" s="2">
        <v>6.6000000000000003E-2</v>
      </c>
      <c r="C22948" s="2"/>
    </row>
    <row r="22949" spans="1:3" x14ac:dyDescent="0.35">
      <c r="A22949" s="1">
        <v>43887.46875</v>
      </c>
      <c r="B22949" s="2">
        <v>8.1699999999999898E-2</v>
      </c>
      <c r="C22949" s="2"/>
    </row>
    <row r="22950" spans="1:3" x14ac:dyDescent="0.35">
      <c r="A22950" s="1">
        <v>43887.469444444447</v>
      </c>
      <c r="B22950" s="2">
        <v>0</v>
      </c>
      <c r="C22950" s="2"/>
    </row>
    <row r="22951" spans="1:3" x14ac:dyDescent="0.35">
      <c r="A22951" s="1">
        <v>43887.470138888886</v>
      </c>
      <c r="B22951" s="2">
        <v>2.69E-2</v>
      </c>
      <c r="C22951" s="2"/>
    </row>
    <row r="22952" spans="1:3" x14ac:dyDescent="0.35">
      <c r="A22952" s="1">
        <v>43887.470833333333</v>
      </c>
      <c r="B22952" s="2">
        <v>8.7300000000000003E-2</v>
      </c>
      <c r="C22952" s="2"/>
    </row>
    <row r="22953" spans="1:3" x14ac:dyDescent="0.35">
      <c r="A22953" s="1">
        <v>43887.47152777778</v>
      </c>
      <c r="B22953" s="2">
        <v>0.25900000000000001</v>
      </c>
      <c r="C22953" s="2"/>
    </row>
    <row r="22954" spans="1:3" x14ac:dyDescent="0.35">
      <c r="A22954" s="1">
        <v>43887.472222222219</v>
      </c>
      <c r="B22954" s="2">
        <v>0.1268</v>
      </c>
      <c r="C22954" s="2"/>
    </row>
    <row r="22955" spans="1:3" x14ac:dyDescent="0.35">
      <c r="A22955" s="1">
        <v>43887.472916666666</v>
      </c>
      <c r="B22955" s="2">
        <v>1.8800000000000001E-2</v>
      </c>
      <c r="C22955" s="2"/>
    </row>
    <row r="22956" spans="1:3" x14ac:dyDescent="0.35">
      <c r="A22956" s="1">
        <v>43887.473611111112</v>
      </c>
      <c r="B22956" s="2">
        <v>1.2699999999999999E-2</v>
      </c>
      <c r="C22956" s="2"/>
    </row>
    <row r="22957" spans="1:3" x14ac:dyDescent="0.35">
      <c r="A22957" s="1">
        <v>43887.474305555559</v>
      </c>
      <c r="B22957" s="2">
        <v>0</v>
      </c>
      <c r="C22957" s="2"/>
    </row>
    <row r="22958" spans="1:3" x14ac:dyDescent="0.35">
      <c r="A22958" s="1">
        <v>43887.474999999999</v>
      </c>
      <c r="B22958" s="2">
        <v>4.7399999999999998E-2</v>
      </c>
      <c r="C22958" s="2"/>
    </row>
    <row r="22959" spans="1:3" x14ac:dyDescent="0.35">
      <c r="A22959" s="1">
        <v>43887.475694444445</v>
      </c>
      <c r="B22959" s="2">
        <v>1.9800000000000002E-2</v>
      </c>
      <c r="C22959" s="2"/>
    </row>
    <row r="22960" spans="1:3" x14ac:dyDescent="0.35">
      <c r="A22960" s="1">
        <v>43887.476388888892</v>
      </c>
      <c r="B22960" s="2">
        <v>0.13619999999999999</v>
      </c>
      <c r="C22960" s="2"/>
    </row>
    <row r="22961" spans="1:3" x14ac:dyDescent="0.35">
      <c r="A22961" s="1">
        <v>43887.477083333331</v>
      </c>
      <c r="B22961" s="2">
        <v>4.7399999999999998E-2</v>
      </c>
      <c r="C22961" s="2"/>
    </row>
    <row r="22962" spans="1:3" x14ac:dyDescent="0.35">
      <c r="A22962" s="1">
        <v>43887.477777777778</v>
      </c>
      <c r="B22962" s="2">
        <v>0.1052</v>
      </c>
      <c r="C22962" s="2"/>
    </row>
    <row r="22963" spans="1:3" x14ac:dyDescent="0.35">
      <c r="A22963" s="1">
        <v>43887.478472222225</v>
      </c>
      <c r="B22963" s="2">
        <v>4.7899999999999998E-2</v>
      </c>
      <c r="C22963" s="2"/>
    </row>
    <row r="22964" spans="1:3" x14ac:dyDescent="0.35">
      <c r="A22964" s="1">
        <v>43887.479166666664</v>
      </c>
      <c r="B22964" s="2">
        <v>0</v>
      </c>
      <c r="C22964" s="2"/>
    </row>
    <row r="22965" spans="1:3" x14ac:dyDescent="0.35">
      <c r="A22965" s="1">
        <v>43887.479861111111</v>
      </c>
      <c r="B22965" s="2">
        <v>0</v>
      </c>
      <c r="C22965" s="2"/>
    </row>
    <row r="22966" spans="1:3" x14ac:dyDescent="0.35">
      <c r="A22966" s="1">
        <v>43887.480555555558</v>
      </c>
      <c r="B22966" s="2">
        <v>0.1555</v>
      </c>
      <c r="C22966" s="2"/>
    </row>
    <row r="22967" spans="1:3" x14ac:dyDescent="0.35">
      <c r="A22967" s="1">
        <v>43887.481249999997</v>
      </c>
      <c r="B22967" s="2">
        <v>0.29909999999999998</v>
      </c>
      <c r="C22967" s="2"/>
    </row>
    <row r="22968" spans="1:3" x14ac:dyDescent="0.35">
      <c r="A22968" s="1">
        <v>43887.481944444444</v>
      </c>
      <c r="B22968" s="2">
        <v>2.1600000000000001E-2</v>
      </c>
      <c r="C22968" s="2"/>
    </row>
    <row r="22969" spans="1:3" x14ac:dyDescent="0.35">
      <c r="A22969" s="1">
        <v>43887.482638888891</v>
      </c>
      <c r="B22969" s="2">
        <v>0.10929999999999999</v>
      </c>
      <c r="C22969" s="2"/>
    </row>
    <row r="22970" spans="1:3" x14ac:dyDescent="0.35">
      <c r="A22970" s="1">
        <v>43887.48333333333</v>
      </c>
      <c r="B22970" s="2">
        <v>0.1555</v>
      </c>
      <c r="C22970" s="2"/>
    </row>
    <row r="22971" spans="1:3" x14ac:dyDescent="0.35">
      <c r="A22971" s="1">
        <v>43887.484027777777</v>
      </c>
      <c r="B22971" s="2" t="s">
        <v>1</v>
      </c>
      <c r="C22971" s="2"/>
    </row>
    <row r="22972" spans="1:3" x14ac:dyDescent="0.35">
      <c r="A22972" s="1">
        <v>43887.484722222223</v>
      </c>
      <c r="B22972" s="2">
        <v>0</v>
      </c>
      <c r="C22972" s="2"/>
    </row>
    <row r="22973" spans="1:3" x14ac:dyDescent="0.35">
      <c r="A22973" s="1">
        <v>43887.48541666667</v>
      </c>
      <c r="B22973" s="2">
        <v>8.0799999999999997E-2</v>
      </c>
      <c r="C22973" s="2"/>
    </row>
    <row r="22974" spans="1:3" x14ac:dyDescent="0.35">
      <c r="A22974" s="1">
        <v>43887.486111111109</v>
      </c>
      <c r="B22974" s="2">
        <v>0</v>
      </c>
      <c r="C22974" s="2"/>
    </row>
    <row r="22975" spans="1:3" x14ac:dyDescent="0.35">
      <c r="A22975" s="1">
        <v>43887.486805555556</v>
      </c>
      <c r="B22975" s="2">
        <v>0.26950000000000002</v>
      </c>
      <c r="C22975" s="2"/>
    </row>
    <row r="22976" spans="1:3" x14ac:dyDescent="0.35">
      <c r="A22976" s="1">
        <v>43887.487500000003</v>
      </c>
      <c r="B22976" s="2">
        <v>0</v>
      </c>
      <c r="C22976" s="2"/>
    </row>
    <row r="22977" spans="1:3" x14ac:dyDescent="0.35">
      <c r="A22977" s="1">
        <v>43887.488194444442</v>
      </c>
      <c r="B22977" s="2">
        <v>0</v>
      </c>
      <c r="C22977" s="2"/>
    </row>
    <row r="22978" spans="1:3" x14ac:dyDescent="0.35">
      <c r="A22978" s="1">
        <v>43887.488888888889</v>
      </c>
      <c r="B22978" s="2">
        <v>0.50919999999999999</v>
      </c>
      <c r="C22978" s="2"/>
    </row>
    <row r="22979" spans="1:3" x14ac:dyDescent="0.35">
      <c r="A22979" s="1">
        <v>43887.489583333336</v>
      </c>
      <c r="B22979" s="2">
        <v>0</v>
      </c>
      <c r="C22979" s="2"/>
    </row>
    <row r="22980" spans="1:3" x14ac:dyDescent="0.35">
      <c r="A22980" s="1">
        <v>43887.490277777775</v>
      </c>
      <c r="B22980" s="2">
        <v>0.1036</v>
      </c>
      <c r="C22980" s="2"/>
    </row>
    <row r="22981" spans="1:3" x14ac:dyDescent="0.35">
      <c r="A22981" s="1">
        <v>43887.490972222222</v>
      </c>
      <c r="B22981" s="2">
        <v>0</v>
      </c>
      <c r="C22981" s="2"/>
    </row>
    <row r="22982" spans="1:3" x14ac:dyDescent="0.35">
      <c r="A22982" s="1">
        <v>43887.491666666669</v>
      </c>
      <c r="B22982" s="2">
        <v>0.19750000000000001</v>
      </c>
      <c r="C22982" s="2"/>
    </row>
    <row r="22983" spans="1:3" x14ac:dyDescent="0.35">
      <c r="A22983" s="1">
        <v>43887.492361111108</v>
      </c>
      <c r="B22983" s="2">
        <v>0.20030000000000001</v>
      </c>
      <c r="C22983" s="2"/>
    </row>
    <row r="22984" spans="1:3" x14ac:dyDescent="0.35">
      <c r="A22984" s="1">
        <v>43887.493055555555</v>
      </c>
      <c r="B22984" s="2">
        <v>3.3599999999999998E-2</v>
      </c>
      <c r="C22984" s="2"/>
    </row>
    <row r="22985" spans="1:3" x14ac:dyDescent="0.35">
      <c r="A22985" s="1">
        <v>43887.493750000001</v>
      </c>
      <c r="B22985" s="2">
        <v>7.0099999999999996E-2</v>
      </c>
      <c r="C22985" s="2"/>
    </row>
    <row r="22986" spans="1:3" x14ac:dyDescent="0.35">
      <c r="A22986" s="1">
        <v>43887.494444444441</v>
      </c>
      <c r="B22986" s="2">
        <v>2.7099999999999999E-2</v>
      </c>
      <c r="C22986" s="2"/>
    </row>
    <row r="22987" spans="1:3" x14ac:dyDescent="0.35">
      <c r="A22987" s="1">
        <v>43887.495138888888</v>
      </c>
      <c r="B22987" s="2">
        <v>0</v>
      </c>
      <c r="C22987" s="2"/>
    </row>
    <row r="22988" spans="1:3" x14ac:dyDescent="0.35">
      <c r="A22988" s="1">
        <v>43887.495833333334</v>
      </c>
      <c r="B22988" s="2">
        <v>0</v>
      </c>
      <c r="C22988" s="2"/>
    </row>
    <row r="22989" spans="1:3" x14ac:dyDescent="0.35">
      <c r="A22989" s="1">
        <v>43887.496527777781</v>
      </c>
      <c r="B22989" s="2">
        <v>0.29920000000000002</v>
      </c>
      <c r="C22989" s="2"/>
    </row>
    <row r="22990" spans="1:3" x14ac:dyDescent="0.35">
      <c r="A22990" s="1">
        <v>43887.49722222222</v>
      </c>
      <c r="B22990" s="2">
        <v>0</v>
      </c>
      <c r="C22990" s="2"/>
    </row>
    <row r="22991" spans="1:3" x14ac:dyDescent="0.35">
      <c r="A22991" s="1">
        <v>43887.497916666667</v>
      </c>
      <c r="B22991" s="2">
        <v>0.505</v>
      </c>
      <c r="C22991" s="2"/>
    </row>
    <row r="22992" spans="1:3" x14ac:dyDescent="0.35">
      <c r="A22992" s="1">
        <v>43887.498611111114</v>
      </c>
      <c r="B22992" s="2">
        <v>0</v>
      </c>
      <c r="C22992" s="2"/>
    </row>
    <row r="22993" spans="1:3" x14ac:dyDescent="0.35">
      <c r="A22993" s="1">
        <v>43887.499305555553</v>
      </c>
      <c r="B22993" s="2">
        <v>0</v>
      </c>
      <c r="C22993" s="2"/>
    </row>
    <row r="22994" spans="1:3" x14ac:dyDescent="0.35">
      <c r="A22994" s="1">
        <v>43887.5</v>
      </c>
      <c r="B22994" s="2">
        <v>0.33210000000000001</v>
      </c>
      <c r="C22994" s="2"/>
    </row>
    <row r="22995" spans="1:3" x14ac:dyDescent="0.35">
      <c r="A22995" s="1">
        <v>43887.500694444447</v>
      </c>
      <c r="B22995" s="2">
        <v>8.8300000000000003E-2</v>
      </c>
      <c r="C22995" s="2"/>
    </row>
    <row r="22996" spans="1:3" x14ac:dyDescent="0.35">
      <c r="A22996" s="1">
        <v>43887.501388888886</v>
      </c>
      <c r="B22996" s="2">
        <v>0</v>
      </c>
      <c r="C22996" s="2"/>
    </row>
    <row r="22997" spans="1:3" x14ac:dyDescent="0.35">
      <c r="A22997" s="1">
        <v>43887.502083333333</v>
      </c>
      <c r="B22997" s="2">
        <v>0.38590000000000002</v>
      </c>
      <c r="C22997" s="2"/>
    </row>
    <row r="22998" spans="1:3" x14ac:dyDescent="0.35">
      <c r="A22998" s="1">
        <v>43887.50277777778</v>
      </c>
      <c r="B22998" s="2">
        <v>9.7199999999999898E-2</v>
      </c>
      <c r="C22998" s="2"/>
    </row>
    <row r="22999" spans="1:3" x14ac:dyDescent="0.35">
      <c r="A22999" s="1">
        <v>43887.503472222219</v>
      </c>
      <c r="B22999" s="2">
        <v>1.1000000000000001E-3</v>
      </c>
      <c r="C22999" s="2"/>
    </row>
    <row r="23000" spans="1:3" x14ac:dyDescent="0.35">
      <c r="A23000" s="1">
        <v>43887.504166666666</v>
      </c>
      <c r="B23000" s="2">
        <v>7.7700000000000005E-2</v>
      </c>
      <c r="C23000" s="2"/>
    </row>
    <row r="23001" spans="1:3" x14ac:dyDescent="0.35">
      <c r="A23001" s="1">
        <v>43887.504861111112</v>
      </c>
      <c r="B23001" s="2">
        <v>4.8000000000000001E-2</v>
      </c>
      <c r="C23001" s="2"/>
    </row>
    <row r="23002" spans="1:3" x14ac:dyDescent="0.35">
      <c r="A23002" s="1">
        <v>43887.505555555559</v>
      </c>
      <c r="B23002" s="2">
        <v>0</v>
      </c>
      <c r="C23002" s="2"/>
    </row>
    <row r="23003" spans="1:3" x14ac:dyDescent="0.35">
      <c r="A23003" s="1">
        <v>43887.506249999999</v>
      </c>
      <c r="B23003" s="2">
        <v>0.29099999999999998</v>
      </c>
      <c r="C23003" s="2"/>
    </row>
    <row r="23004" spans="1:3" x14ac:dyDescent="0.35">
      <c r="A23004" s="1">
        <v>43887.506944444445</v>
      </c>
      <c r="B23004" s="2">
        <v>3.0300000000000001E-2</v>
      </c>
      <c r="C23004" s="2"/>
    </row>
    <row r="23005" spans="1:3" x14ac:dyDescent="0.35">
      <c r="A23005" s="1">
        <v>43887.507638888892</v>
      </c>
      <c r="B23005" s="2">
        <v>0.14430000000000001</v>
      </c>
      <c r="C23005" s="2"/>
    </row>
    <row r="23006" spans="1:3" x14ac:dyDescent="0.35">
      <c r="A23006" s="1">
        <v>43887.508333333331</v>
      </c>
      <c r="B23006" s="2">
        <v>0</v>
      </c>
      <c r="C23006" s="2"/>
    </row>
    <row r="23007" spans="1:3" x14ac:dyDescent="0.35">
      <c r="A23007" s="1">
        <v>43887.509027777778</v>
      </c>
      <c r="B23007" s="2">
        <v>2.35E-2</v>
      </c>
      <c r="C23007" s="2"/>
    </row>
    <row r="23008" spans="1:3" x14ac:dyDescent="0.35">
      <c r="A23008" s="1">
        <v>43887.509722222225</v>
      </c>
      <c r="B23008" s="2">
        <v>0</v>
      </c>
      <c r="C23008" s="2"/>
    </row>
    <row r="23009" spans="1:3" x14ac:dyDescent="0.35">
      <c r="A23009" s="1">
        <v>43887.510416666664</v>
      </c>
      <c r="B23009" s="2">
        <v>0.17299999999999999</v>
      </c>
      <c r="C23009" s="2"/>
    </row>
    <row r="23010" spans="1:3" x14ac:dyDescent="0.35">
      <c r="A23010" s="1">
        <v>43887.511111111111</v>
      </c>
      <c r="B23010" s="2">
        <v>0</v>
      </c>
      <c r="C23010" s="2"/>
    </row>
    <row r="23011" spans="1:3" x14ac:dyDescent="0.35">
      <c r="A23011" s="1">
        <v>43887.511805555558</v>
      </c>
      <c r="B23011" s="2">
        <v>0.38650000000000001</v>
      </c>
      <c r="C23011" s="2"/>
    </row>
    <row r="23012" spans="1:3" x14ac:dyDescent="0.35">
      <c r="A23012" s="1">
        <v>43887.512499999997</v>
      </c>
      <c r="B23012" s="2">
        <v>0.3211</v>
      </c>
      <c r="C23012" s="2"/>
    </row>
    <row r="23013" spans="1:3" x14ac:dyDescent="0.35">
      <c r="A23013" s="1">
        <v>43887.513194444444</v>
      </c>
      <c r="B23013" s="2">
        <v>0</v>
      </c>
      <c r="C23013" s="2"/>
    </row>
    <row r="23014" spans="1:3" x14ac:dyDescent="0.35">
      <c r="A23014" s="1">
        <v>43887.513888888891</v>
      </c>
      <c r="B23014" s="2">
        <v>1.01E-2</v>
      </c>
      <c r="C23014" s="2"/>
    </row>
    <row r="23015" spans="1:3" x14ac:dyDescent="0.35">
      <c r="A23015" s="1">
        <v>43887.51458333333</v>
      </c>
      <c r="B23015" s="2">
        <v>0</v>
      </c>
      <c r="C23015" s="2"/>
    </row>
    <row r="23016" spans="1:3" x14ac:dyDescent="0.35">
      <c r="A23016" s="1">
        <v>43887.515277777777</v>
      </c>
      <c r="B23016" s="2">
        <v>0</v>
      </c>
      <c r="C23016" s="2"/>
    </row>
    <row r="23017" spans="1:3" x14ac:dyDescent="0.35">
      <c r="A23017" s="1">
        <v>43887.515972222223</v>
      </c>
      <c r="B23017" s="2">
        <v>0</v>
      </c>
      <c r="C23017" s="2"/>
    </row>
    <row r="23018" spans="1:3" x14ac:dyDescent="0.35">
      <c r="A23018" s="1">
        <v>43887.51666666667</v>
      </c>
      <c r="B23018" s="2">
        <v>0.46970000000000001</v>
      </c>
      <c r="C23018" s="2"/>
    </row>
    <row r="23019" spans="1:3" x14ac:dyDescent="0.35">
      <c r="A23019" s="1">
        <v>43887.517361111109</v>
      </c>
      <c r="B23019" s="2">
        <v>0.104</v>
      </c>
      <c r="C23019" s="2"/>
    </row>
    <row r="23020" spans="1:3" x14ac:dyDescent="0.35">
      <c r="A23020" s="1">
        <v>43887.518055555556</v>
      </c>
      <c r="B23020" s="2">
        <v>0</v>
      </c>
      <c r="C23020" s="2"/>
    </row>
    <row r="23021" spans="1:3" x14ac:dyDescent="0.35">
      <c r="A23021" s="1">
        <v>43887.518750000003</v>
      </c>
      <c r="B23021" s="2">
        <v>4.8399999999999999E-2</v>
      </c>
      <c r="C23021" s="2"/>
    </row>
    <row r="23022" spans="1:3" x14ac:dyDescent="0.35">
      <c r="A23022" s="1">
        <v>43887.519444444442</v>
      </c>
      <c r="B23022" s="2">
        <v>0.17810000000000001</v>
      </c>
      <c r="C23022" s="2"/>
    </row>
    <row r="23023" spans="1:3" x14ac:dyDescent="0.35">
      <c r="A23023" s="1">
        <v>43887.520138888889</v>
      </c>
      <c r="B23023" s="2">
        <v>0</v>
      </c>
      <c r="C23023" s="2"/>
    </row>
    <row r="23024" spans="1:3" x14ac:dyDescent="0.35">
      <c r="A23024" s="1">
        <v>43887.520833333336</v>
      </c>
      <c r="B23024" s="2">
        <v>0.23580000000000001</v>
      </c>
      <c r="C23024" s="2"/>
    </row>
    <row r="23025" spans="1:3" x14ac:dyDescent="0.35">
      <c r="A23025" s="1">
        <v>43887.521527777775</v>
      </c>
      <c r="B23025" s="2">
        <v>0.1207</v>
      </c>
      <c r="C23025" s="2"/>
    </row>
    <row r="23026" spans="1:3" x14ac:dyDescent="0.35">
      <c r="A23026" s="1">
        <v>43887.522222222222</v>
      </c>
      <c r="B23026" s="2">
        <v>0.1303</v>
      </c>
      <c r="C23026" s="2"/>
    </row>
    <row r="23027" spans="1:3" x14ac:dyDescent="0.35">
      <c r="A23027" s="1">
        <v>43887.522916666669</v>
      </c>
      <c r="B23027" s="2">
        <v>0</v>
      </c>
      <c r="C23027" s="2"/>
    </row>
    <row r="23028" spans="1:3" x14ac:dyDescent="0.35">
      <c r="A23028" s="1">
        <v>43887.523611111108</v>
      </c>
      <c r="B23028" s="2">
        <v>2.9999999999999997E-4</v>
      </c>
      <c r="C23028" s="2"/>
    </row>
    <row r="23029" spans="1:3" x14ac:dyDescent="0.35">
      <c r="A23029" s="1">
        <v>43887.524305555555</v>
      </c>
      <c r="B23029" s="2">
        <v>0</v>
      </c>
      <c r="C23029" s="2"/>
    </row>
    <row r="23030" spans="1:3" x14ac:dyDescent="0.35">
      <c r="A23030" s="1">
        <v>43887.525000000001</v>
      </c>
      <c r="B23030" s="2">
        <v>0</v>
      </c>
      <c r="C23030" s="2"/>
    </row>
    <row r="23031" spans="1:3" x14ac:dyDescent="0.35">
      <c r="A23031" s="1">
        <v>43887.525694444441</v>
      </c>
      <c r="B23031" s="2">
        <v>0.14349999999999999</v>
      </c>
      <c r="C23031" s="2"/>
    </row>
    <row r="23032" spans="1:3" x14ac:dyDescent="0.35">
      <c r="A23032" s="1">
        <v>43887.526388888888</v>
      </c>
      <c r="B23032" s="2">
        <v>0</v>
      </c>
      <c r="C23032" s="2"/>
    </row>
    <row r="23033" spans="1:3" x14ac:dyDescent="0.35">
      <c r="A23033" s="1">
        <v>43887.527083333334</v>
      </c>
      <c r="B23033" s="2">
        <v>0.35089999999999999</v>
      </c>
      <c r="C23033" s="2"/>
    </row>
    <row r="23034" spans="1:3" x14ac:dyDescent="0.35">
      <c r="A23034" s="1">
        <v>43887.527777777781</v>
      </c>
      <c r="B23034" s="2">
        <v>2.1899999999999999E-2</v>
      </c>
      <c r="C23034" s="2"/>
    </row>
    <row r="23035" spans="1:3" x14ac:dyDescent="0.35">
      <c r="A23035" s="1">
        <v>43887.52847222222</v>
      </c>
      <c r="B23035" s="2">
        <v>0</v>
      </c>
      <c r="C23035" s="2"/>
    </row>
    <row r="23036" spans="1:3" x14ac:dyDescent="0.35">
      <c r="A23036" s="1">
        <v>43887.529166666667</v>
      </c>
      <c r="B23036" s="2">
        <v>0.2913</v>
      </c>
      <c r="C23036" s="2"/>
    </row>
    <row r="23037" spans="1:3" x14ac:dyDescent="0.35">
      <c r="A23037" s="1">
        <v>43887.529861111114</v>
      </c>
      <c r="B23037" s="2">
        <v>0</v>
      </c>
      <c r="C23037" s="2"/>
    </row>
    <row r="23038" spans="1:3" x14ac:dyDescent="0.35">
      <c r="A23038" s="1">
        <v>43887.530555555553</v>
      </c>
      <c r="B23038" s="2">
        <v>0</v>
      </c>
      <c r="C23038" s="2"/>
    </row>
    <row r="23039" spans="1:3" x14ac:dyDescent="0.35">
      <c r="A23039" s="1">
        <v>43887.53125</v>
      </c>
      <c r="B23039" s="2">
        <v>0.19389999999999999</v>
      </c>
      <c r="C23039" s="2"/>
    </row>
    <row r="23040" spans="1:3" x14ac:dyDescent="0.35">
      <c r="A23040" s="1">
        <v>43887.531944444447</v>
      </c>
      <c r="B23040" s="2">
        <v>0</v>
      </c>
      <c r="C23040" s="2"/>
    </row>
    <row r="23041" spans="1:3" x14ac:dyDescent="0.35">
      <c r="A23041" s="1">
        <v>43887.532638888886</v>
      </c>
      <c r="B23041" s="2">
        <v>0.36370000000000002</v>
      </c>
      <c r="C23041" s="2"/>
    </row>
    <row r="23042" spans="1:3" x14ac:dyDescent="0.35">
      <c r="A23042" s="1">
        <v>43887.533333333333</v>
      </c>
      <c r="B23042" s="2">
        <v>0</v>
      </c>
      <c r="C23042" s="2"/>
    </row>
    <row r="23043" spans="1:3" x14ac:dyDescent="0.35">
      <c r="A23043" s="1">
        <v>43887.53402777778</v>
      </c>
      <c r="B23043" s="2">
        <v>6.3100000000000003E-2</v>
      </c>
      <c r="C23043" s="2"/>
    </row>
    <row r="23044" spans="1:3" x14ac:dyDescent="0.35">
      <c r="A23044" s="1">
        <v>43887.534722222219</v>
      </c>
      <c r="B23044" s="2">
        <v>1.32E-2</v>
      </c>
      <c r="C23044" s="2"/>
    </row>
    <row r="23045" spans="1:3" x14ac:dyDescent="0.35">
      <c r="A23045" s="1">
        <v>43887.535416666666</v>
      </c>
      <c r="B23045" s="2">
        <v>0</v>
      </c>
      <c r="C23045" s="2"/>
    </row>
    <row r="23046" spans="1:3" x14ac:dyDescent="0.35">
      <c r="A23046" s="1">
        <v>43887.536111111112</v>
      </c>
      <c r="B23046" s="2">
        <v>0</v>
      </c>
      <c r="C23046" s="2"/>
    </row>
    <row r="23047" spans="1:3" x14ac:dyDescent="0.35">
      <c r="A23047" s="1">
        <v>43887.536805555559</v>
      </c>
      <c r="B23047" s="2">
        <v>0.40639999999999998</v>
      </c>
      <c r="C23047" s="2"/>
    </row>
    <row r="23048" spans="1:3" x14ac:dyDescent="0.35">
      <c r="A23048" s="1">
        <v>43887.537499999999</v>
      </c>
      <c r="B23048" s="2">
        <v>2.3800000000000002E-2</v>
      </c>
      <c r="C23048" s="2"/>
    </row>
    <row r="23049" spans="1:3" x14ac:dyDescent="0.35">
      <c r="A23049" s="1">
        <v>43887.538194444445</v>
      </c>
      <c r="B23049" s="2">
        <v>0.27400000000000002</v>
      </c>
      <c r="C23049" s="2"/>
    </row>
    <row r="23050" spans="1:3" x14ac:dyDescent="0.35">
      <c r="A23050" s="1">
        <v>43887.538888888892</v>
      </c>
      <c r="B23050" s="2">
        <v>0</v>
      </c>
      <c r="C23050" s="2"/>
    </row>
    <row r="23051" spans="1:3" x14ac:dyDescent="0.35">
      <c r="A23051" s="1">
        <v>43887.539583333331</v>
      </c>
      <c r="B23051" s="2">
        <v>3.7999999999999999E-2</v>
      </c>
      <c r="C23051" s="2"/>
    </row>
    <row r="23052" spans="1:3" x14ac:dyDescent="0.35">
      <c r="A23052" s="1">
        <v>43887.540277777778</v>
      </c>
      <c r="B23052" s="2">
        <v>0</v>
      </c>
      <c r="C23052" s="2"/>
    </row>
    <row r="23053" spans="1:3" x14ac:dyDescent="0.35">
      <c r="A23053" s="1">
        <v>43887.540972222225</v>
      </c>
      <c r="B23053" s="2">
        <v>0</v>
      </c>
      <c r="C23053" s="2"/>
    </row>
    <row r="23054" spans="1:3" x14ac:dyDescent="0.35">
      <c r="A23054" s="1">
        <v>43887.541666666664</v>
      </c>
      <c r="B23054" s="2">
        <v>1E-3</v>
      </c>
      <c r="C23054" s="2"/>
    </row>
    <row r="23055" spans="1:3" x14ac:dyDescent="0.35">
      <c r="A23055" s="1">
        <v>43887.542361111111</v>
      </c>
      <c r="B23055" s="2">
        <v>0.13469999999999999</v>
      </c>
      <c r="C23055" s="2"/>
    </row>
    <row r="23056" spans="1:3" x14ac:dyDescent="0.35">
      <c r="A23056" s="1">
        <v>43887.543055555558</v>
      </c>
      <c r="B23056" s="2">
        <v>0.16980000000000001</v>
      </c>
      <c r="C23056" s="2"/>
    </row>
    <row r="23057" spans="1:3" x14ac:dyDescent="0.35">
      <c r="A23057" s="1">
        <v>43887.543749999997</v>
      </c>
      <c r="B23057" s="2">
        <v>0.18310000000000001</v>
      </c>
      <c r="C23057" s="2"/>
    </row>
    <row r="23058" spans="1:3" x14ac:dyDescent="0.35">
      <c r="A23058" s="1">
        <v>43887.544444444444</v>
      </c>
      <c r="B23058" s="2">
        <v>6.1400000000000003E-2</v>
      </c>
      <c r="C23058" s="2"/>
    </row>
    <row r="23059" spans="1:3" x14ac:dyDescent="0.35">
      <c r="A23059" s="1">
        <v>43887.545138888891</v>
      </c>
      <c r="B23059" s="2">
        <v>0</v>
      </c>
      <c r="C23059" s="2"/>
    </row>
    <row r="23060" spans="1:3" x14ac:dyDescent="0.35">
      <c r="A23060" s="1">
        <v>43887.54583333333</v>
      </c>
      <c r="B23060" s="2">
        <v>7.6200000000000004E-2</v>
      </c>
      <c r="C23060" s="2"/>
    </row>
    <row r="23061" spans="1:3" x14ac:dyDescent="0.35">
      <c r="A23061" s="1">
        <v>43887.546527777777</v>
      </c>
      <c r="B23061" s="2">
        <v>0</v>
      </c>
      <c r="C23061" s="2"/>
    </row>
    <row r="23062" spans="1:3" x14ac:dyDescent="0.35">
      <c r="A23062" s="1">
        <v>43887.547222222223</v>
      </c>
      <c r="B23062" s="2">
        <v>0</v>
      </c>
      <c r="C23062" s="2"/>
    </row>
    <row r="23063" spans="1:3" x14ac:dyDescent="0.35">
      <c r="A23063" s="1">
        <v>43887.54791666667</v>
      </c>
      <c r="B23063" s="2">
        <v>0.114</v>
      </c>
      <c r="C23063" s="2"/>
    </row>
    <row r="23064" spans="1:3" x14ac:dyDescent="0.35">
      <c r="A23064" s="1">
        <v>43887.548611111109</v>
      </c>
      <c r="B23064" s="2">
        <v>6.7400000000000002E-2</v>
      </c>
      <c r="C23064" s="2"/>
    </row>
    <row r="23065" spans="1:3" x14ac:dyDescent="0.35">
      <c r="A23065" s="1">
        <v>43887.549305555556</v>
      </c>
      <c r="B23065" s="2">
        <v>1.6799999999999999E-2</v>
      </c>
      <c r="C23065" s="2"/>
    </row>
    <row r="23066" spans="1:3" x14ac:dyDescent="0.35">
      <c r="A23066" s="1">
        <v>43887.55</v>
      </c>
      <c r="B23066" s="2">
        <v>0</v>
      </c>
      <c r="C23066" s="2"/>
    </row>
    <row r="23067" spans="1:3" x14ac:dyDescent="0.35">
      <c r="A23067" s="1">
        <v>43887.550694444442</v>
      </c>
      <c r="B23067" s="2">
        <v>0</v>
      </c>
      <c r="C23067" s="2"/>
    </row>
    <row r="23068" spans="1:3" x14ac:dyDescent="0.35">
      <c r="A23068" s="1">
        <v>43887.551388888889</v>
      </c>
      <c r="B23068" s="2">
        <v>0</v>
      </c>
      <c r="C23068" s="2"/>
    </row>
    <row r="23069" spans="1:3" x14ac:dyDescent="0.35">
      <c r="A23069" s="1">
        <v>43887.552083333336</v>
      </c>
      <c r="B23069" s="2">
        <v>0</v>
      </c>
      <c r="C23069" s="2"/>
    </row>
    <row r="23070" spans="1:3" x14ac:dyDescent="0.35">
      <c r="A23070" s="1">
        <v>43887.552777777775</v>
      </c>
      <c r="B23070" s="2">
        <v>0.17929999999999999</v>
      </c>
      <c r="C23070" s="2"/>
    </row>
    <row r="23071" spans="1:3" x14ac:dyDescent="0.35">
      <c r="A23071" s="1">
        <v>43887.553472222222</v>
      </c>
      <c r="B23071" s="2">
        <v>0</v>
      </c>
      <c r="C23071" s="2"/>
    </row>
    <row r="23072" spans="1:3" x14ac:dyDescent="0.35">
      <c r="A23072" s="1">
        <v>43887.554166666669</v>
      </c>
      <c r="B23072" s="2">
        <v>0.36520000000000002</v>
      </c>
      <c r="C23072" s="2"/>
    </row>
    <row r="23073" spans="1:3" x14ac:dyDescent="0.35">
      <c r="A23073" s="1">
        <v>43887.554861111108</v>
      </c>
      <c r="B23073" s="2">
        <v>0</v>
      </c>
      <c r="C23073" s="2"/>
    </row>
    <row r="23074" spans="1:3" x14ac:dyDescent="0.35">
      <c r="A23074" s="1">
        <v>43887.555555555555</v>
      </c>
      <c r="B23074" s="2">
        <v>6.7799999999999999E-2</v>
      </c>
      <c r="C23074" s="2"/>
    </row>
    <row r="23075" spans="1:3" x14ac:dyDescent="0.35">
      <c r="A23075" s="1">
        <v>43887.556250000001</v>
      </c>
      <c r="B23075" s="2">
        <v>6.9999999999999999E-4</v>
      </c>
      <c r="C23075" s="2"/>
    </row>
    <row r="23076" spans="1:3" x14ac:dyDescent="0.35">
      <c r="A23076" s="1">
        <v>43887.556944444441</v>
      </c>
      <c r="B23076" s="2">
        <v>0</v>
      </c>
      <c r="C23076" s="2"/>
    </row>
    <row r="23077" spans="1:3" x14ac:dyDescent="0.35">
      <c r="A23077" s="1">
        <v>43887.557638888888</v>
      </c>
      <c r="B23077" s="2">
        <v>0.4098</v>
      </c>
      <c r="C23077" s="2"/>
    </row>
    <row r="23078" spans="1:3" x14ac:dyDescent="0.35">
      <c r="A23078" s="1">
        <v>43887.558333333334</v>
      </c>
      <c r="B23078" s="2">
        <v>0</v>
      </c>
      <c r="C23078" s="2"/>
    </row>
    <row r="23079" spans="1:3" x14ac:dyDescent="0.35">
      <c r="A23079" s="1">
        <v>43887.559027777781</v>
      </c>
      <c r="B23079" s="2">
        <v>0.45290000000000002</v>
      </c>
      <c r="C23079" s="2"/>
    </row>
    <row r="23080" spans="1:3" x14ac:dyDescent="0.35">
      <c r="A23080" s="1">
        <v>43887.55972222222</v>
      </c>
      <c r="B23080" s="2">
        <v>0</v>
      </c>
      <c r="C23080" s="2"/>
    </row>
    <row r="23081" spans="1:3" x14ac:dyDescent="0.35">
      <c r="A23081" s="1">
        <v>43887.560416666667</v>
      </c>
      <c r="B23081" s="2">
        <v>0</v>
      </c>
      <c r="C23081" s="2"/>
    </row>
    <row r="23082" spans="1:3" x14ac:dyDescent="0.35">
      <c r="A23082" s="1">
        <v>43887.561111111114</v>
      </c>
      <c r="B23082" s="2">
        <v>0.12709999999999999</v>
      </c>
      <c r="C23082" s="2"/>
    </row>
    <row r="23083" spans="1:3" x14ac:dyDescent="0.35">
      <c r="A23083" s="1">
        <v>43887.561805555553</v>
      </c>
      <c r="B23083" s="2">
        <v>0</v>
      </c>
      <c r="C23083" s="2"/>
    </row>
    <row r="23084" spans="1:3" x14ac:dyDescent="0.35">
      <c r="A23084" s="1">
        <v>43887.5625</v>
      </c>
      <c r="B23084" s="2">
        <v>9.06E-2</v>
      </c>
      <c r="C23084" s="2"/>
    </row>
    <row r="23085" spans="1:3" x14ac:dyDescent="0.35">
      <c r="A23085" s="1">
        <v>43887.563194444447</v>
      </c>
      <c r="B23085" s="2">
        <v>0.107</v>
      </c>
      <c r="C23085" s="2"/>
    </row>
    <row r="23086" spans="1:3" x14ac:dyDescent="0.35">
      <c r="A23086" s="1">
        <v>43887.563888888886</v>
      </c>
      <c r="B23086" s="2">
        <v>0</v>
      </c>
      <c r="C23086" s="2"/>
    </row>
    <row r="23087" spans="1:3" x14ac:dyDescent="0.35">
      <c r="A23087" s="1">
        <v>43887.564583333333</v>
      </c>
      <c r="B23087" s="2">
        <v>9.0399999999999897E-2</v>
      </c>
      <c r="C23087" s="2"/>
    </row>
    <row r="23088" spans="1:3" x14ac:dyDescent="0.35">
      <c r="A23088" s="1">
        <v>43887.56527777778</v>
      </c>
      <c r="B23088" s="2">
        <v>4.5999999999999999E-2</v>
      </c>
      <c r="C23088" s="2"/>
    </row>
    <row r="23089" spans="1:3" x14ac:dyDescent="0.35">
      <c r="A23089" s="1">
        <v>43887.565972222219</v>
      </c>
      <c r="B23089" s="2">
        <v>0</v>
      </c>
      <c r="C23089" s="2"/>
    </row>
    <row r="23090" spans="1:3" x14ac:dyDescent="0.35">
      <c r="A23090" s="1">
        <v>43887.566666666666</v>
      </c>
      <c r="B23090" s="2">
        <v>7.1900000000000006E-2</v>
      </c>
      <c r="C23090" s="2"/>
    </row>
    <row r="23091" spans="1:3" x14ac:dyDescent="0.35">
      <c r="A23091" s="1">
        <v>43887.567361111112</v>
      </c>
      <c r="B23091" s="2">
        <v>0</v>
      </c>
      <c r="C23091" s="2"/>
    </row>
    <row r="23092" spans="1:3" x14ac:dyDescent="0.35">
      <c r="A23092" s="1">
        <v>43887.568055555559</v>
      </c>
      <c r="B23092" s="2">
        <v>4.07E-2</v>
      </c>
      <c r="C23092" s="2"/>
    </row>
    <row r="23093" spans="1:3" x14ac:dyDescent="0.35">
      <c r="A23093" s="1">
        <v>43887.568749999999</v>
      </c>
      <c r="B23093" s="2">
        <v>2.64E-2</v>
      </c>
      <c r="C23093" s="2"/>
    </row>
    <row r="23094" spans="1:3" x14ac:dyDescent="0.35">
      <c r="A23094" s="1">
        <v>43887.569444444445</v>
      </c>
      <c r="B23094" s="2">
        <v>0.23119999999999999</v>
      </c>
      <c r="C23094" s="2"/>
    </row>
    <row r="23095" spans="1:3" x14ac:dyDescent="0.35">
      <c r="A23095" s="1">
        <v>43887.570138888892</v>
      </c>
      <c r="B23095" s="2">
        <v>0</v>
      </c>
      <c r="C23095" s="2"/>
    </row>
    <row r="23096" spans="1:3" x14ac:dyDescent="0.35">
      <c r="A23096" s="1">
        <v>43887.570833333331</v>
      </c>
      <c r="B23096" s="2">
        <v>8.9700000000000002E-2</v>
      </c>
      <c r="C23096" s="2"/>
    </row>
    <row r="23097" spans="1:3" x14ac:dyDescent="0.35">
      <c r="A23097" s="1">
        <v>43887.571527777778</v>
      </c>
      <c r="B23097" s="2">
        <v>0.1431</v>
      </c>
      <c r="C23097" s="2"/>
    </row>
    <row r="23098" spans="1:3" x14ac:dyDescent="0.35">
      <c r="A23098" s="1">
        <v>43887.572222222225</v>
      </c>
      <c r="B23098" s="2">
        <v>0</v>
      </c>
      <c r="C23098" s="2"/>
    </row>
    <row r="23099" spans="1:3" x14ac:dyDescent="0.35">
      <c r="A23099" s="1">
        <v>43887.572916666664</v>
      </c>
      <c r="B23099" s="2">
        <v>0.1958</v>
      </c>
      <c r="C23099" s="2"/>
    </row>
    <row r="23100" spans="1:3" x14ac:dyDescent="0.35">
      <c r="A23100" s="1">
        <v>43887.573611111111</v>
      </c>
      <c r="B23100" s="2">
        <v>0</v>
      </c>
      <c r="C23100" s="2"/>
    </row>
    <row r="23101" spans="1:3" x14ac:dyDescent="0.35">
      <c r="A23101" s="1">
        <v>43887.574305555558</v>
      </c>
      <c r="B23101" s="2">
        <v>0.29720000000000002</v>
      </c>
      <c r="C23101" s="2"/>
    </row>
    <row r="23102" spans="1:3" x14ac:dyDescent="0.35">
      <c r="A23102" s="1">
        <v>43887.574999999997</v>
      </c>
      <c r="B23102" s="2">
        <v>0</v>
      </c>
      <c r="C23102" s="2"/>
    </row>
    <row r="23103" spans="1:3" x14ac:dyDescent="0.35">
      <c r="A23103" s="1">
        <v>43887.575694444444</v>
      </c>
      <c r="B23103" s="2">
        <v>4.5999999999999999E-2</v>
      </c>
      <c r="C23103" s="2"/>
    </row>
    <row r="23104" spans="1:3" x14ac:dyDescent="0.35">
      <c r="A23104" s="1">
        <v>43887.576388888891</v>
      </c>
      <c r="B23104" s="2">
        <v>0</v>
      </c>
      <c r="C23104" s="2"/>
    </row>
    <row r="23105" spans="1:3" x14ac:dyDescent="0.35">
      <c r="A23105" s="1">
        <v>43887.57708333333</v>
      </c>
      <c r="B23105" s="2" t="s">
        <v>1</v>
      </c>
      <c r="C23105" s="2"/>
    </row>
    <row r="23106" spans="1:3" x14ac:dyDescent="0.35">
      <c r="A23106" s="1">
        <v>43887.577777777777</v>
      </c>
      <c r="B23106" s="2">
        <v>0</v>
      </c>
      <c r="C23106" s="2"/>
    </row>
    <row r="23107" spans="1:3" x14ac:dyDescent="0.35">
      <c r="A23107" s="1">
        <v>43887.578472222223</v>
      </c>
      <c r="B23107" s="2">
        <v>0.1855</v>
      </c>
      <c r="C23107" s="2"/>
    </row>
    <row r="23108" spans="1:3" x14ac:dyDescent="0.35">
      <c r="A23108" s="1">
        <v>43887.57916666667</v>
      </c>
      <c r="B23108" s="2">
        <v>0</v>
      </c>
      <c r="C23108" s="2"/>
    </row>
    <row r="23109" spans="1:3" x14ac:dyDescent="0.35">
      <c r="A23109" s="1">
        <v>43887.579861111109</v>
      </c>
      <c r="B23109" s="2" t="s">
        <v>1</v>
      </c>
      <c r="C23109" s="2"/>
    </row>
    <row r="23110" spans="1:3" x14ac:dyDescent="0.35">
      <c r="A23110" s="1">
        <v>43887.580555555556</v>
      </c>
      <c r="B23110" s="2" t="s">
        <v>1</v>
      </c>
      <c r="C23110" s="2"/>
    </row>
    <row r="23111" spans="1:3" x14ac:dyDescent="0.35">
      <c r="A23111" s="1">
        <v>43887.581250000003</v>
      </c>
      <c r="B23111" s="2" t="s">
        <v>1</v>
      </c>
      <c r="C23111" s="2"/>
    </row>
    <row r="23112" spans="1:3" x14ac:dyDescent="0.35">
      <c r="A23112" s="1">
        <v>43887.581944444442</v>
      </c>
      <c r="B23112" s="2" t="s">
        <v>1</v>
      </c>
      <c r="C23112" s="2"/>
    </row>
    <row r="23113" spans="1:3" x14ac:dyDescent="0.35">
      <c r="A23113" s="1">
        <v>43887.582638888889</v>
      </c>
      <c r="B23113" s="2">
        <v>0</v>
      </c>
      <c r="C23113" s="2"/>
    </row>
    <row r="23114" spans="1:3" x14ac:dyDescent="0.35">
      <c r="A23114" s="1">
        <v>43887.583333333336</v>
      </c>
      <c r="B23114" s="2">
        <v>1.09E-2</v>
      </c>
      <c r="C23114" s="2"/>
    </row>
    <row r="23115" spans="1:3" x14ac:dyDescent="0.35">
      <c r="A23115" s="1">
        <v>43887.584027777775</v>
      </c>
      <c r="B23115" s="2">
        <v>1.8E-3</v>
      </c>
      <c r="C23115" s="2"/>
    </row>
    <row r="23116" spans="1:3" x14ac:dyDescent="0.35">
      <c r="A23116" s="1">
        <v>43887.584722222222</v>
      </c>
      <c r="B23116" s="2">
        <v>3.8600000000000002E-2</v>
      </c>
      <c r="C23116" s="2"/>
    </row>
    <row r="23117" spans="1:3" x14ac:dyDescent="0.35">
      <c r="A23117" s="1">
        <v>43887.585416666669</v>
      </c>
      <c r="B23117" s="2">
        <v>6.7599999999999896E-2</v>
      </c>
      <c r="C23117" s="2"/>
    </row>
    <row r="23118" spans="1:3" x14ac:dyDescent="0.35">
      <c r="A23118" s="1">
        <v>43887.586111111108</v>
      </c>
      <c r="B23118" s="2">
        <v>0.193</v>
      </c>
      <c r="C23118" s="2"/>
    </row>
    <row r="23119" spans="1:3" x14ac:dyDescent="0.35">
      <c r="A23119" s="1">
        <v>43887.586805555555</v>
      </c>
      <c r="B23119" s="2">
        <v>0</v>
      </c>
      <c r="C23119" s="2"/>
    </row>
    <row r="23120" spans="1:3" x14ac:dyDescent="0.35">
      <c r="A23120" s="1">
        <v>43887.587500000001</v>
      </c>
      <c r="B23120" s="2">
        <v>0</v>
      </c>
      <c r="C23120" s="2"/>
    </row>
    <row r="23121" spans="1:3" x14ac:dyDescent="0.35">
      <c r="A23121" s="1">
        <v>43887.588194444441</v>
      </c>
      <c r="B23121" s="2">
        <v>0</v>
      </c>
      <c r="C23121" s="2"/>
    </row>
    <row r="23122" spans="1:3" x14ac:dyDescent="0.35">
      <c r="A23122" s="1">
        <v>43887.588888888888</v>
      </c>
      <c r="B23122" s="2">
        <v>0.21179999999999999</v>
      </c>
      <c r="C23122" s="2"/>
    </row>
    <row r="23123" spans="1:3" x14ac:dyDescent="0.35">
      <c r="A23123" s="1">
        <v>43887.589583333334</v>
      </c>
      <c r="B23123" s="2">
        <v>5.6000000000000001E-2</v>
      </c>
      <c r="C23123" s="2"/>
    </row>
    <row r="23124" spans="1:3" x14ac:dyDescent="0.35">
      <c r="A23124" s="1">
        <v>43887.590277777781</v>
      </c>
      <c r="B23124" s="2">
        <v>8.0000000000000004E-4</v>
      </c>
      <c r="C23124" s="2"/>
    </row>
    <row r="23125" spans="1:3" x14ac:dyDescent="0.35">
      <c r="A23125" s="1">
        <v>43887.59097222222</v>
      </c>
      <c r="B23125" s="2">
        <v>0.14180000000000001</v>
      </c>
      <c r="C23125" s="2"/>
    </row>
    <row r="23126" spans="1:3" x14ac:dyDescent="0.35">
      <c r="A23126" s="1">
        <v>43887.591666666667</v>
      </c>
      <c r="B23126" s="2">
        <v>0</v>
      </c>
      <c r="C23126" s="2"/>
    </row>
    <row r="23127" spans="1:3" x14ac:dyDescent="0.35">
      <c r="A23127" s="1">
        <v>43887.592361111114</v>
      </c>
      <c r="B23127" s="2">
        <v>0.33029999999999998</v>
      </c>
      <c r="C23127" s="2"/>
    </row>
    <row r="23128" spans="1:3" x14ac:dyDescent="0.35">
      <c r="A23128" s="1">
        <v>43887.593055555553</v>
      </c>
      <c r="B23128" s="2">
        <v>0</v>
      </c>
      <c r="C23128" s="2"/>
    </row>
    <row r="23129" spans="1:3" x14ac:dyDescent="0.35">
      <c r="A23129" s="1">
        <v>43887.59375</v>
      </c>
      <c r="B23129" s="2">
        <v>0</v>
      </c>
      <c r="C23129" s="2"/>
    </row>
    <row r="23130" spans="1:3" x14ac:dyDescent="0.35">
      <c r="A23130" s="1">
        <v>43887.594444444447</v>
      </c>
      <c r="B23130" s="2">
        <v>0.50819999999999999</v>
      </c>
      <c r="C23130" s="2"/>
    </row>
    <row r="23131" spans="1:3" x14ac:dyDescent="0.35">
      <c r="A23131" s="1">
        <v>43887.595138888886</v>
      </c>
      <c r="B23131" s="2">
        <v>0</v>
      </c>
      <c r="C23131" s="2"/>
    </row>
    <row r="23132" spans="1:3" x14ac:dyDescent="0.35">
      <c r="A23132" s="1">
        <v>43887.595833333333</v>
      </c>
      <c r="B23132" s="2">
        <v>0.10050000000000001</v>
      </c>
      <c r="C23132" s="2"/>
    </row>
    <row r="23133" spans="1:3" x14ac:dyDescent="0.35">
      <c r="A23133" s="1">
        <v>43887.59652777778</v>
      </c>
      <c r="B23133" s="2">
        <v>0.1913</v>
      </c>
      <c r="C23133" s="2"/>
    </row>
    <row r="23134" spans="1:3" x14ac:dyDescent="0.35">
      <c r="A23134" s="1">
        <v>43887.597222222219</v>
      </c>
      <c r="B23134" s="2">
        <v>0</v>
      </c>
      <c r="C23134" s="2"/>
    </row>
    <row r="23135" spans="1:3" x14ac:dyDescent="0.35">
      <c r="A23135" s="1">
        <v>43887.597916666666</v>
      </c>
      <c r="B23135" s="2">
        <v>0.17910000000000001</v>
      </c>
      <c r="C23135" s="2"/>
    </row>
    <row r="23136" spans="1:3" x14ac:dyDescent="0.35">
      <c r="A23136" s="1">
        <v>43887.598611111112</v>
      </c>
      <c r="B23136" s="2">
        <v>0</v>
      </c>
      <c r="C23136" s="2"/>
    </row>
    <row r="23137" spans="1:3" x14ac:dyDescent="0.35">
      <c r="A23137" s="1">
        <v>43887.599305555559</v>
      </c>
      <c r="B23137" s="2">
        <v>3.9600000000000003E-2</v>
      </c>
      <c r="C23137" s="2"/>
    </row>
    <row r="23138" spans="1:3" x14ac:dyDescent="0.35">
      <c r="A23138" s="1">
        <v>43887.6</v>
      </c>
      <c r="B23138" s="2">
        <v>1.06E-2</v>
      </c>
      <c r="C23138" s="2"/>
    </row>
    <row r="23139" spans="1:3" x14ac:dyDescent="0.35">
      <c r="A23139" s="1">
        <v>43887.600694444445</v>
      </c>
      <c r="B23139" s="2">
        <v>2.12E-2</v>
      </c>
      <c r="C23139" s="2"/>
    </row>
    <row r="23140" spans="1:3" x14ac:dyDescent="0.35">
      <c r="A23140" s="1">
        <v>43887.601388888892</v>
      </c>
      <c r="B23140" s="2">
        <v>9.2299999999999896E-2</v>
      </c>
      <c r="C23140" s="2"/>
    </row>
    <row r="23141" spans="1:3" x14ac:dyDescent="0.35">
      <c r="A23141" s="1">
        <v>43887.602083333331</v>
      </c>
      <c r="B23141" s="2">
        <v>6.25E-2</v>
      </c>
      <c r="C23141" s="2"/>
    </row>
    <row r="23142" spans="1:3" x14ac:dyDescent="0.35">
      <c r="A23142" s="1">
        <v>43887.602777777778</v>
      </c>
      <c r="B23142" s="2">
        <v>1.8700000000000001E-2</v>
      </c>
      <c r="C23142" s="2"/>
    </row>
    <row r="23143" spans="1:3" x14ac:dyDescent="0.35">
      <c r="A23143" s="1">
        <v>43887.603472222225</v>
      </c>
      <c r="B23143" s="2">
        <v>0</v>
      </c>
      <c r="C23143" s="2"/>
    </row>
    <row r="23144" spans="1:3" x14ac:dyDescent="0.35">
      <c r="A23144" s="1">
        <v>43887.604166666664</v>
      </c>
      <c r="B23144" s="2">
        <v>0.1744</v>
      </c>
      <c r="C23144" s="2"/>
    </row>
    <row r="23145" spans="1:3" x14ac:dyDescent="0.35">
      <c r="A23145" s="1">
        <v>43887.604861111111</v>
      </c>
      <c r="B23145" s="2">
        <v>9.7100000000000006E-2</v>
      </c>
      <c r="C23145" s="2"/>
    </row>
    <row r="23146" spans="1:3" x14ac:dyDescent="0.35">
      <c r="A23146" s="1">
        <v>43887.605555555558</v>
      </c>
      <c r="B23146" s="2">
        <v>4.3999999999999997E-2</v>
      </c>
      <c r="C23146" s="2"/>
    </row>
    <row r="23147" spans="1:3" x14ac:dyDescent="0.35">
      <c r="A23147" s="1">
        <v>43887.606249999997</v>
      </c>
      <c r="B23147" s="2">
        <v>3.27E-2</v>
      </c>
      <c r="C23147" s="2"/>
    </row>
    <row r="23148" spans="1:3" x14ac:dyDescent="0.35">
      <c r="A23148" s="1">
        <v>43887.606944444444</v>
      </c>
      <c r="B23148" s="2">
        <v>0.1232</v>
      </c>
      <c r="C23148" s="2"/>
    </row>
    <row r="23149" spans="1:3" x14ac:dyDescent="0.35">
      <c r="A23149" s="1">
        <v>43887.607638888891</v>
      </c>
      <c r="B23149" s="2">
        <v>0</v>
      </c>
      <c r="C23149" s="2"/>
    </row>
    <row r="23150" spans="1:3" x14ac:dyDescent="0.35">
      <c r="A23150" s="1">
        <v>43887.60833333333</v>
      </c>
      <c r="B23150" s="2">
        <v>8.6499999999999896E-2</v>
      </c>
      <c r="C23150" s="2"/>
    </row>
    <row r="23151" spans="1:3" x14ac:dyDescent="0.35">
      <c r="A23151" s="1">
        <v>43887.609027777777</v>
      </c>
      <c r="B23151" s="2">
        <v>0</v>
      </c>
      <c r="C23151" s="2"/>
    </row>
    <row r="23152" spans="1:3" x14ac:dyDescent="0.35">
      <c r="A23152" s="1">
        <v>43887.609722222223</v>
      </c>
      <c r="B23152" s="2">
        <v>4.1200000000000001E-2</v>
      </c>
      <c r="C23152" s="2"/>
    </row>
    <row r="23153" spans="1:3" x14ac:dyDescent="0.35">
      <c r="A23153" s="1">
        <v>43887.61041666667</v>
      </c>
      <c r="B23153" s="2">
        <v>4.41E-2</v>
      </c>
      <c r="C23153" s="2"/>
    </row>
    <row r="23154" spans="1:3" x14ac:dyDescent="0.35">
      <c r="A23154" s="1">
        <v>43887.611111111109</v>
      </c>
      <c r="B23154" s="2">
        <v>0.13550000000000001</v>
      </c>
      <c r="C23154" s="2"/>
    </row>
    <row r="23155" spans="1:3" x14ac:dyDescent="0.35">
      <c r="A23155" s="1">
        <v>43887.611805555556</v>
      </c>
      <c r="B23155" s="2">
        <v>6.7199999999999996E-2</v>
      </c>
      <c r="C23155" s="2"/>
    </row>
    <row r="23156" spans="1:3" x14ac:dyDescent="0.35">
      <c r="A23156" s="1">
        <v>43887.612500000003</v>
      </c>
      <c r="B23156" s="2">
        <v>0</v>
      </c>
      <c r="C23156" s="2"/>
    </row>
    <row r="23157" spans="1:3" x14ac:dyDescent="0.35">
      <c r="A23157" s="1">
        <v>43887.613194444442</v>
      </c>
      <c r="B23157" s="2">
        <v>5.3999999999999999E-2</v>
      </c>
      <c r="C23157" s="2"/>
    </row>
    <row r="23158" spans="1:3" x14ac:dyDescent="0.35">
      <c r="A23158" s="1">
        <v>43887.613888888889</v>
      </c>
      <c r="B23158" s="2">
        <v>0</v>
      </c>
      <c r="C23158" s="2"/>
    </row>
    <row r="23159" spans="1:3" x14ac:dyDescent="0.35">
      <c r="A23159" s="1">
        <v>43887.614583333336</v>
      </c>
      <c r="B23159" s="2">
        <v>0.21529999999999999</v>
      </c>
      <c r="C23159" s="2"/>
    </row>
    <row r="23160" spans="1:3" x14ac:dyDescent="0.35">
      <c r="A23160" s="1">
        <v>43887.615277777775</v>
      </c>
      <c r="B23160" s="2">
        <v>4.0599999999999997E-2</v>
      </c>
      <c r="C23160" s="2"/>
    </row>
    <row r="23161" spans="1:3" x14ac:dyDescent="0.35">
      <c r="A23161" s="1">
        <v>43887.615972222222</v>
      </c>
      <c r="B23161" s="2">
        <v>0</v>
      </c>
      <c r="C23161" s="2"/>
    </row>
    <row r="23162" spans="1:3" x14ac:dyDescent="0.35">
      <c r="A23162" s="1">
        <v>43887.616666666669</v>
      </c>
      <c r="B23162" s="2">
        <v>0.315</v>
      </c>
      <c r="C23162" s="2"/>
    </row>
    <row r="23163" spans="1:3" x14ac:dyDescent="0.35">
      <c r="A23163" s="1">
        <v>43887.617361111108</v>
      </c>
      <c r="B23163" s="2">
        <v>2.7099999999999999E-2</v>
      </c>
      <c r="C23163" s="2"/>
    </row>
    <row r="23164" spans="1:3" x14ac:dyDescent="0.35">
      <c r="A23164" s="1">
        <v>43887.618055555555</v>
      </c>
      <c r="B23164" s="2">
        <v>0</v>
      </c>
      <c r="C23164" s="2"/>
    </row>
    <row r="23165" spans="1:3" x14ac:dyDescent="0.35">
      <c r="A23165" s="1">
        <v>43887.618750000001</v>
      </c>
      <c r="B23165" s="2">
        <v>8.1699999999999898E-2</v>
      </c>
      <c r="C23165" s="2"/>
    </row>
    <row r="23166" spans="1:3" x14ac:dyDescent="0.35">
      <c r="A23166" s="1">
        <v>43887.619444444441</v>
      </c>
      <c r="B23166" s="2">
        <v>0</v>
      </c>
      <c r="C23166" s="2"/>
    </row>
    <row r="23167" spans="1:3" x14ac:dyDescent="0.35">
      <c r="A23167" s="1">
        <v>43887.620138888888</v>
      </c>
      <c r="B23167" s="2">
        <v>0</v>
      </c>
      <c r="C23167" s="2"/>
    </row>
    <row r="23168" spans="1:3" x14ac:dyDescent="0.35">
      <c r="A23168" s="1">
        <v>43887.620833333334</v>
      </c>
      <c r="B23168" s="2">
        <v>0.1439</v>
      </c>
      <c r="C23168" s="2"/>
    </row>
    <row r="23169" spans="1:3" x14ac:dyDescent="0.35">
      <c r="A23169" s="1">
        <v>43887.621527777781</v>
      </c>
      <c r="B23169" s="2">
        <v>0</v>
      </c>
      <c r="C23169" s="2"/>
    </row>
    <row r="23170" spans="1:3" x14ac:dyDescent="0.35">
      <c r="A23170" s="1">
        <v>43887.62222222222</v>
      </c>
      <c r="B23170" s="2">
        <v>2.5000000000000001E-3</v>
      </c>
      <c r="C23170" s="2"/>
    </row>
    <row r="23171" spans="1:3" x14ac:dyDescent="0.35">
      <c r="A23171" s="1">
        <v>43887.622916666667</v>
      </c>
      <c r="B23171" s="2" t="s">
        <v>1</v>
      </c>
      <c r="C23171" s="2"/>
    </row>
    <row r="23172" spans="1:3" x14ac:dyDescent="0.35">
      <c r="A23172" s="1">
        <v>43887.623611111114</v>
      </c>
      <c r="B23172" s="2">
        <v>6.9199999999999998E-2</v>
      </c>
      <c r="C23172" s="2"/>
    </row>
    <row r="23173" spans="1:3" x14ac:dyDescent="0.35">
      <c r="A23173" s="1">
        <v>43887.624305555553</v>
      </c>
      <c r="B23173" s="2">
        <v>0</v>
      </c>
      <c r="C23173" s="2"/>
    </row>
    <row r="23174" spans="1:3" x14ac:dyDescent="0.35">
      <c r="A23174" s="1">
        <v>43887.625</v>
      </c>
      <c r="B23174" s="2">
        <v>7.4099999999999999E-2</v>
      </c>
      <c r="C23174" s="2"/>
    </row>
    <row r="23175" spans="1:3" x14ac:dyDescent="0.35">
      <c r="A23175" s="1">
        <v>43887.625694444447</v>
      </c>
      <c r="B23175" s="2">
        <v>0.17280000000000001</v>
      </c>
      <c r="C23175" s="2"/>
    </row>
    <row r="23176" spans="1:3" x14ac:dyDescent="0.35">
      <c r="A23176" s="1">
        <v>43887.626388888886</v>
      </c>
      <c r="B23176" s="2">
        <v>0.26219999999999999</v>
      </c>
      <c r="C23176" s="2"/>
    </row>
    <row r="23177" spans="1:3" x14ac:dyDescent="0.35">
      <c r="A23177" s="1">
        <v>43887.627083333333</v>
      </c>
      <c r="B23177" s="2">
        <v>1.14E-2</v>
      </c>
      <c r="C23177" s="2"/>
    </row>
    <row r="23178" spans="1:3" x14ac:dyDescent="0.35">
      <c r="A23178" s="1">
        <v>43887.62777777778</v>
      </c>
      <c r="B23178" s="2">
        <v>8.7900000000000006E-2</v>
      </c>
      <c r="C23178" s="2"/>
    </row>
    <row r="23179" spans="1:3" x14ac:dyDescent="0.35">
      <c r="A23179" s="1">
        <v>43887.628472222219</v>
      </c>
      <c r="B23179" s="2">
        <v>0</v>
      </c>
      <c r="C23179" s="2"/>
    </row>
    <row r="23180" spans="1:3" x14ac:dyDescent="0.35">
      <c r="A23180" s="1">
        <v>43887.629166666666</v>
      </c>
      <c r="B23180" s="2">
        <v>0</v>
      </c>
      <c r="C23180" s="2"/>
    </row>
    <row r="23181" spans="1:3" x14ac:dyDescent="0.35">
      <c r="A23181" s="1">
        <v>43887.629861111112</v>
      </c>
      <c r="B23181" s="2">
        <v>9.4399999999999998E-2</v>
      </c>
      <c r="C23181" s="2"/>
    </row>
    <row r="23182" spans="1:3" x14ac:dyDescent="0.35">
      <c r="A23182" s="1">
        <v>43887.630555555559</v>
      </c>
      <c r="B23182" s="2">
        <v>0</v>
      </c>
      <c r="C23182" s="2"/>
    </row>
    <row r="23183" spans="1:3" x14ac:dyDescent="0.35">
      <c r="A23183" s="1">
        <v>43887.631249999999</v>
      </c>
      <c r="B23183" s="2">
        <v>0</v>
      </c>
      <c r="C23183" s="2"/>
    </row>
    <row r="23184" spans="1:3" x14ac:dyDescent="0.35">
      <c r="A23184" s="1">
        <v>43887.631944444445</v>
      </c>
      <c r="B23184" s="2">
        <v>0.19209999999999999</v>
      </c>
      <c r="C23184" s="2"/>
    </row>
    <row r="23185" spans="1:3" x14ac:dyDescent="0.35">
      <c r="A23185" s="1">
        <v>43887.632638888892</v>
      </c>
      <c r="B23185" s="2">
        <v>2.1299999999999999E-2</v>
      </c>
      <c r="C23185" s="2"/>
    </row>
    <row r="23186" spans="1:3" x14ac:dyDescent="0.35">
      <c r="A23186" s="1">
        <v>43887.633333333331</v>
      </c>
      <c r="B23186" s="2">
        <v>1.2800000000000001E-2</v>
      </c>
      <c r="C23186" s="2"/>
    </row>
    <row r="23187" spans="1:3" x14ac:dyDescent="0.35">
      <c r="A23187" s="1">
        <v>43887.634027777778</v>
      </c>
      <c r="B23187" s="2">
        <v>0</v>
      </c>
      <c r="C23187" s="2"/>
    </row>
    <row r="23188" spans="1:3" x14ac:dyDescent="0.35">
      <c r="A23188" s="1">
        <v>43887.634722222225</v>
      </c>
      <c r="B23188" s="2">
        <v>0</v>
      </c>
      <c r="C23188" s="2"/>
    </row>
    <row r="23189" spans="1:3" x14ac:dyDescent="0.35">
      <c r="A23189" s="1">
        <v>43887.635416666664</v>
      </c>
      <c r="B23189" s="2">
        <v>0</v>
      </c>
      <c r="C23189" s="2"/>
    </row>
    <row r="23190" spans="1:3" x14ac:dyDescent="0.35">
      <c r="A23190" s="1">
        <v>43887.636111111111</v>
      </c>
      <c r="B23190" s="2">
        <v>0.11020000000000001</v>
      </c>
      <c r="C23190" s="2"/>
    </row>
    <row r="23191" spans="1:3" x14ac:dyDescent="0.35">
      <c r="A23191" s="1">
        <v>43887.636805555558</v>
      </c>
      <c r="B23191" s="2">
        <v>0.49890000000000001</v>
      </c>
      <c r="C23191" s="2"/>
    </row>
    <row r="23192" spans="1:3" x14ac:dyDescent="0.35">
      <c r="A23192" s="1">
        <v>43887.637499999997</v>
      </c>
      <c r="B23192" s="2">
        <v>0</v>
      </c>
      <c r="C23192" s="2"/>
    </row>
    <row r="23193" spans="1:3" x14ac:dyDescent="0.35">
      <c r="A23193" s="1">
        <v>43887.638194444444</v>
      </c>
      <c r="B23193" s="2">
        <v>0.41099999999999998</v>
      </c>
      <c r="C23193" s="2"/>
    </row>
    <row r="23194" spans="1:3" x14ac:dyDescent="0.35">
      <c r="A23194" s="1">
        <v>43887.638888888891</v>
      </c>
      <c r="B23194" s="2">
        <v>7.9899999999999999E-2</v>
      </c>
      <c r="C23194" s="2"/>
    </row>
    <row r="23195" spans="1:3" x14ac:dyDescent="0.35">
      <c r="A23195" s="1">
        <v>43887.63958333333</v>
      </c>
      <c r="B23195" s="2">
        <v>0</v>
      </c>
      <c r="C23195" s="2"/>
    </row>
    <row r="23196" spans="1:3" x14ac:dyDescent="0.35">
      <c r="A23196" s="1">
        <v>43887.640277777777</v>
      </c>
      <c r="B23196" s="2">
        <v>0</v>
      </c>
      <c r="C23196" s="2"/>
    </row>
    <row r="23197" spans="1:3" x14ac:dyDescent="0.35">
      <c r="A23197" s="1">
        <v>43887.640972222223</v>
      </c>
      <c r="B23197" s="2">
        <v>7.3599999999999999E-2</v>
      </c>
      <c r="C23197" s="2"/>
    </row>
    <row r="23198" spans="1:3" x14ac:dyDescent="0.35">
      <c r="A23198" s="1">
        <v>43887.64166666667</v>
      </c>
      <c r="B23198" s="2">
        <v>0.1032</v>
      </c>
      <c r="C23198" s="2"/>
    </row>
    <row r="23199" spans="1:3" x14ac:dyDescent="0.35">
      <c r="A23199" s="1">
        <v>43887.642361111109</v>
      </c>
      <c r="B23199" s="2">
        <v>0.15140000000000001</v>
      </c>
      <c r="C23199" s="2"/>
    </row>
    <row r="23200" spans="1:3" x14ac:dyDescent="0.35">
      <c r="A23200" s="1">
        <v>43887.643055555556</v>
      </c>
      <c r="B23200" s="2">
        <v>0.4168</v>
      </c>
      <c r="C23200" s="2"/>
    </row>
    <row r="23201" spans="1:3" x14ac:dyDescent="0.35">
      <c r="A23201" s="1">
        <v>43887.643750000003</v>
      </c>
      <c r="B23201" s="2">
        <v>4.41E-2</v>
      </c>
      <c r="C23201" s="2"/>
    </row>
    <row r="23202" spans="1:3" x14ac:dyDescent="0.35">
      <c r="A23202" s="1">
        <v>43887.644444444442</v>
      </c>
      <c r="B23202" s="2">
        <v>2.12E-2</v>
      </c>
      <c r="C23202" s="2"/>
    </row>
    <row r="23203" spans="1:3" x14ac:dyDescent="0.35">
      <c r="A23203" s="1">
        <v>43887.645138888889</v>
      </c>
      <c r="B23203" s="2">
        <v>0</v>
      </c>
      <c r="C23203" s="2"/>
    </row>
    <row r="23204" spans="1:3" x14ac:dyDescent="0.35">
      <c r="A23204" s="1">
        <v>43887.645833333336</v>
      </c>
      <c r="B23204" s="2">
        <v>0.14099999999999999</v>
      </c>
      <c r="C23204" s="2"/>
    </row>
    <row r="23205" spans="1:3" x14ac:dyDescent="0.35">
      <c r="A23205" s="1">
        <v>43887.646527777775</v>
      </c>
      <c r="B23205" s="2">
        <v>0</v>
      </c>
      <c r="C23205" s="2"/>
    </row>
    <row r="23206" spans="1:3" x14ac:dyDescent="0.35">
      <c r="A23206" s="1">
        <v>43887.647222222222</v>
      </c>
      <c r="B23206" s="2">
        <v>0.2452</v>
      </c>
      <c r="C23206" s="2"/>
    </row>
    <row r="23207" spans="1:3" x14ac:dyDescent="0.35">
      <c r="A23207" s="1">
        <v>43887.647916666669</v>
      </c>
      <c r="B23207" s="2">
        <v>0.1729</v>
      </c>
      <c r="C23207" s="2"/>
    </row>
    <row r="23208" spans="1:3" x14ac:dyDescent="0.35">
      <c r="A23208" s="1">
        <v>43887.648611111108</v>
      </c>
      <c r="B23208" s="2">
        <v>0</v>
      </c>
      <c r="C23208" s="2"/>
    </row>
    <row r="23209" spans="1:3" x14ac:dyDescent="0.35">
      <c r="A23209" s="1">
        <v>43887.649305555555</v>
      </c>
      <c r="B23209" s="2" t="s">
        <v>1</v>
      </c>
      <c r="C23209" s="2"/>
    </row>
    <row r="23210" spans="1:3" x14ac:dyDescent="0.35">
      <c r="A23210" s="1">
        <v>43887.65</v>
      </c>
      <c r="B23210" s="2">
        <v>0</v>
      </c>
      <c r="C23210" s="2"/>
    </row>
    <row r="23211" spans="1:3" x14ac:dyDescent="0.35">
      <c r="A23211" s="1">
        <v>43887.650694444441</v>
      </c>
      <c r="B23211" s="2">
        <v>0</v>
      </c>
      <c r="C23211" s="2"/>
    </row>
    <row r="23212" spans="1:3" x14ac:dyDescent="0.35">
      <c r="A23212" s="1">
        <v>43887.651388888888</v>
      </c>
      <c r="B23212" s="2">
        <v>0</v>
      </c>
      <c r="C23212" s="2"/>
    </row>
    <row r="23213" spans="1:3" x14ac:dyDescent="0.35">
      <c r="A23213" s="1">
        <v>43887.652083333334</v>
      </c>
      <c r="B23213" s="2">
        <v>0.21490000000000001</v>
      </c>
      <c r="C23213" s="2"/>
    </row>
    <row r="23214" spans="1:3" x14ac:dyDescent="0.35">
      <c r="A23214" s="1">
        <v>43887.652777777781</v>
      </c>
      <c r="B23214" s="2">
        <v>0.14599999999999999</v>
      </c>
      <c r="C23214" s="2"/>
    </row>
    <row r="23215" spans="1:3" x14ac:dyDescent="0.35">
      <c r="A23215" s="1">
        <v>43887.65347222222</v>
      </c>
      <c r="B23215" s="2">
        <v>0.249</v>
      </c>
      <c r="C23215" s="2"/>
    </row>
    <row r="23216" spans="1:3" x14ac:dyDescent="0.35">
      <c r="A23216" s="1">
        <v>43887.654166666667</v>
      </c>
      <c r="B23216" s="2">
        <v>0</v>
      </c>
      <c r="C23216" s="2"/>
    </row>
    <row r="23217" spans="1:3" x14ac:dyDescent="0.35">
      <c r="A23217" s="1">
        <v>43887.654861111114</v>
      </c>
      <c r="B23217" s="2">
        <v>4.2200000000000001E-2</v>
      </c>
      <c r="C23217" s="2"/>
    </row>
    <row r="23218" spans="1:3" x14ac:dyDescent="0.35">
      <c r="A23218" s="1">
        <v>43887.655555555553</v>
      </c>
      <c r="B23218" s="2">
        <v>0</v>
      </c>
      <c r="C23218" s="2"/>
    </row>
    <row r="23219" spans="1:3" x14ac:dyDescent="0.35">
      <c r="A23219" s="1">
        <v>43887.65625</v>
      </c>
      <c r="B23219" s="2">
        <v>4.53E-2</v>
      </c>
      <c r="C23219" s="2"/>
    </row>
    <row r="23220" spans="1:3" x14ac:dyDescent="0.35">
      <c r="A23220" s="1">
        <v>43887.656944444447</v>
      </c>
      <c r="B23220" s="2">
        <v>0</v>
      </c>
      <c r="C23220" s="2"/>
    </row>
    <row r="23221" spans="1:3" x14ac:dyDescent="0.35">
      <c r="A23221" s="1">
        <v>43887.657638888886</v>
      </c>
      <c r="B23221" s="2">
        <v>5.3E-3</v>
      </c>
      <c r="C23221" s="2"/>
    </row>
    <row r="23222" spans="1:3" x14ac:dyDescent="0.35">
      <c r="A23222" s="1">
        <v>43887.658333333333</v>
      </c>
      <c r="B23222" s="2">
        <v>0.18090000000000001</v>
      </c>
      <c r="C23222" s="2"/>
    </row>
    <row r="23223" spans="1:3" x14ac:dyDescent="0.35">
      <c r="A23223" s="1">
        <v>43887.65902777778</v>
      </c>
      <c r="B23223" s="2">
        <v>0</v>
      </c>
      <c r="C23223" s="2"/>
    </row>
    <row r="23224" spans="1:3" x14ac:dyDescent="0.35">
      <c r="A23224" s="1">
        <v>43887.659722222219</v>
      </c>
      <c r="B23224" s="2">
        <v>1.8200000000000001E-2</v>
      </c>
      <c r="C23224" s="2"/>
    </row>
    <row r="23225" spans="1:3" x14ac:dyDescent="0.35">
      <c r="A23225" s="1">
        <v>43887.660416666666</v>
      </c>
      <c r="B23225" s="2">
        <v>0</v>
      </c>
      <c r="C23225" s="2"/>
    </row>
    <row r="23226" spans="1:3" x14ac:dyDescent="0.35">
      <c r="A23226" s="1">
        <v>43887.661111111112</v>
      </c>
      <c r="B23226" s="2">
        <v>0.31309999999999999</v>
      </c>
      <c r="C23226" s="2"/>
    </row>
    <row r="23227" spans="1:3" x14ac:dyDescent="0.35">
      <c r="A23227" s="1">
        <v>43887.661805555559</v>
      </c>
      <c r="B23227" s="2">
        <v>0</v>
      </c>
      <c r="C23227" s="2"/>
    </row>
    <row r="23228" spans="1:3" x14ac:dyDescent="0.35">
      <c r="A23228" s="1">
        <v>43887.662499999999</v>
      </c>
      <c r="B23228" s="2">
        <v>0.20680000000000001</v>
      </c>
      <c r="C23228" s="2"/>
    </row>
    <row r="23229" spans="1:3" x14ac:dyDescent="0.35">
      <c r="A23229" s="1">
        <v>43887.663194444445</v>
      </c>
      <c r="B23229" s="2">
        <v>0.13700000000000001</v>
      </c>
      <c r="C23229" s="2"/>
    </row>
    <row r="23230" spans="1:3" x14ac:dyDescent="0.35">
      <c r="A23230" s="1">
        <v>43887.663888888892</v>
      </c>
      <c r="B23230" s="2">
        <v>0.24779999999999999</v>
      </c>
      <c r="C23230" s="2"/>
    </row>
    <row r="23231" spans="1:3" x14ac:dyDescent="0.35">
      <c r="A23231" s="1">
        <v>43887.664583333331</v>
      </c>
      <c r="B23231" s="2">
        <v>0.28660000000000002</v>
      </c>
      <c r="C23231" s="2"/>
    </row>
    <row r="23232" spans="1:3" x14ac:dyDescent="0.35">
      <c r="A23232" s="1">
        <v>43887.665277777778</v>
      </c>
      <c r="B23232" s="2">
        <v>0</v>
      </c>
      <c r="C23232" s="2"/>
    </row>
    <row r="23233" spans="1:3" x14ac:dyDescent="0.35">
      <c r="A23233" s="1">
        <v>43887.665972222225</v>
      </c>
      <c r="B23233" s="2">
        <v>0.26700000000000002</v>
      </c>
      <c r="C23233" s="2"/>
    </row>
    <row r="23234" spans="1:3" x14ac:dyDescent="0.35">
      <c r="A23234" s="1">
        <v>43887.666666666664</v>
      </c>
      <c r="B23234" s="2">
        <v>0</v>
      </c>
      <c r="C23234" s="2"/>
    </row>
    <row r="23235" spans="1:3" x14ac:dyDescent="0.35">
      <c r="A23235" s="1">
        <v>43887.667361111111</v>
      </c>
      <c r="B23235" s="2">
        <v>0</v>
      </c>
      <c r="C23235" s="2"/>
    </row>
    <row r="23236" spans="1:3" x14ac:dyDescent="0.35">
      <c r="A23236" s="1">
        <v>43887.668055555558</v>
      </c>
      <c r="B23236" s="2">
        <v>0</v>
      </c>
      <c r="C23236" s="2"/>
    </row>
    <row r="23237" spans="1:3" x14ac:dyDescent="0.35">
      <c r="A23237" s="1">
        <v>43887.668749999997</v>
      </c>
      <c r="B23237" s="2">
        <v>0.43869999999999998</v>
      </c>
      <c r="C23237" s="2"/>
    </row>
    <row r="23238" spans="1:3" x14ac:dyDescent="0.35">
      <c r="A23238" s="1">
        <v>43887.669444444444</v>
      </c>
      <c r="B23238" s="2">
        <v>0</v>
      </c>
      <c r="C23238" s="2"/>
    </row>
    <row r="23239" spans="1:3" x14ac:dyDescent="0.35">
      <c r="A23239" s="1">
        <v>43887.670138888891</v>
      </c>
      <c r="B23239" s="2">
        <v>1.9400000000000001E-2</v>
      </c>
      <c r="C23239" s="2"/>
    </row>
    <row r="23240" spans="1:3" x14ac:dyDescent="0.35">
      <c r="A23240" s="1">
        <v>43887.67083333333</v>
      </c>
      <c r="B23240" s="2">
        <v>0</v>
      </c>
      <c r="C23240" s="2"/>
    </row>
    <row r="23241" spans="1:3" x14ac:dyDescent="0.35">
      <c r="A23241" s="1">
        <v>43887.671527777777</v>
      </c>
      <c r="B23241" s="2">
        <v>0.36820000000000003</v>
      </c>
      <c r="C23241" s="2"/>
    </row>
    <row r="23242" spans="1:3" x14ac:dyDescent="0.35">
      <c r="A23242" s="1">
        <v>43887.672222222223</v>
      </c>
      <c r="B23242" s="2">
        <v>0</v>
      </c>
      <c r="C23242" s="2"/>
    </row>
    <row r="23243" spans="1:3" x14ac:dyDescent="0.35">
      <c r="A23243" s="1">
        <v>43887.67291666667</v>
      </c>
      <c r="B23243" s="2">
        <v>0</v>
      </c>
      <c r="C23243" s="2"/>
    </row>
    <row r="23244" spans="1:3" x14ac:dyDescent="0.35">
      <c r="A23244" s="1">
        <v>43887.673611111109</v>
      </c>
      <c r="B23244" s="2">
        <v>0.1244</v>
      </c>
      <c r="C23244" s="2"/>
    </row>
    <row r="23245" spans="1:3" x14ac:dyDescent="0.35">
      <c r="A23245" s="1">
        <v>43887.674305555556</v>
      </c>
      <c r="B23245" s="2">
        <v>0.35730000000000001</v>
      </c>
      <c r="C23245" s="2"/>
    </row>
    <row r="23246" spans="1:3" x14ac:dyDescent="0.35">
      <c r="A23246" s="1">
        <v>43887.675000000003</v>
      </c>
      <c r="B23246" s="2">
        <v>9.1600000000000001E-2</v>
      </c>
      <c r="C23246" s="2"/>
    </row>
    <row r="23247" spans="1:3" x14ac:dyDescent="0.35">
      <c r="A23247" s="1">
        <v>43887.675694444442</v>
      </c>
      <c r="B23247" s="2">
        <v>0</v>
      </c>
      <c r="C23247" s="2"/>
    </row>
    <row r="23248" spans="1:3" x14ac:dyDescent="0.35">
      <c r="A23248" s="1">
        <v>43887.676388888889</v>
      </c>
      <c r="B23248" s="2">
        <v>7.1400000000000005E-2</v>
      </c>
      <c r="C23248" s="2"/>
    </row>
    <row r="23249" spans="1:3" x14ac:dyDescent="0.35">
      <c r="A23249" s="1">
        <v>43887.677083333336</v>
      </c>
      <c r="B23249" s="2">
        <v>0.43940000000000001</v>
      </c>
      <c r="C23249" s="2"/>
    </row>
    <row r="23250" spans="1:3" x14ac:dyDescent="0.35">
      <c r="A23250" s="1">
        <v>43887.677777777775</v>
      </c>
      <c r="B23250" s="2">
        <v>0</v>
      </c>
      <c r="C23250" s="2"/>
    </row>
    <row r="23251" spans="1:3" x14ac:dyDescent="0.35">
      <c r="A23251" s="1">
        <v>43887.678472222222</v>
      </c>
      <c r="B23251" s="2">
        <v>6.6400000000000001E-2</v>
      </c>
      <c r="C23251" s="2"/>
    </row>
    <row r="23252" spans="1:3" x14ac:dyDescent="0.35">
      <c r="A23252" s="1">
        <v>43887.679166666669</v>
      </c>
      <c r="B23252" s="2">
        <v>7.22E-2</v>
      </c>
      <c r="C23252" s="2"/>
    </row>
    <row r="23253" spans="1:3" x14ac:dyDescent="0.35">
      <c r="A23253" s="1">
        <v>43887.679861111108</v>
      </c>
      <c r="B23253" s="2">
        <v>0</v>
      </c>
      <c r="C23253" s="2"/>
    </row>
    <row r="23254" spans="1:3" x14ac:dyDescent="0.35">
      <c r="A23254" s="1">
        <v>43887.680555555555</v>
      </c>
      <c r="B23254" s="2">
        <v>9.2600000000000002E-2</v>
      </c>
      <c r="C23254" s="2"/>
    </row>
    <row r="23255" spans="1:3" x14ac:dyDescent="0.35">
      <c r="A23255" s="1">
        <v>43887.681250000001</v>
      </c>
      <c r="B23255" s="2">
        <v>0</v>
      </c>
      <c r="C23255" s="2"/>
    </row>
    <row r="23256" spans="1:3" x14ac:dyDescent="0.35">
      <c r="A23256" s="1">
        <v>43887.681944444441</v>
      </c>
      <c r="B23256" s="2">
        <v>0.13750000000000001</v>
      </c>
      <c r="C23256" s="2"/>
    </row>
    <row r="23257" spans="1:3" x14ac:dyDescent="0.35">
      <c r="A23257" s="1">
        <v>43887.682638888888</v>
      </c>
      <c r="B23257" s="2">
        <v>0</v>
      </c>
      <c r="C23257" s="2"/>
    </row>
    <row r="23258" spans="1:3" x14ac:dyDescent="0.35">
      <c r="A23258" s="1">
        <v>43887.683333333334</v>
      </c>
      <c r="B23258" s="2">
        <v>0</v>
      </c>
      <c r="C23258" s="2"/>
    </row>
    <row r="23259" spans="1:3" x14ac:dyDescent="0.35">
      <c r="A23259" s="1">
        <v>43887.684027777781</v>
      </c>
      <c r="B23259" s="2">
        <v>0</v>
      </c>
      <c r="C23259" s="2"/>
    </row>
    <row r="23260" spans="1:3" x14ac:dyDescent="0.35">
      <c r="A23260" s="1">
        <v>43887.68472222222</v>
      </c>
      <c r="B23260" s="2">
        <v>0.1076</v>
      </c>
      <c r="C23260" s="2"/>
    </row>
    <row r="23261" spans="1:3" x14ac:dyDescent="0.35">
      <c r="A23261" s="1">
        <v>43887.685416666667</v>
      </c>
      <c r="B23261" s="2">
        <v>0.247</v>
      </c>
      <c r="C23261" s="2"/>
    </row>
    <row r="23262" spans="1:3" x14ac:dyDescent="0.35">
      <c r="A23262" s="1">
        <v>43887.686111111114</v>
      </c>
      <c r="B23262" s="2">
        <v>0.17549999999999999</v>
      </c>
      <c r="C23262" s="2"/>
    </row>
    <row r="23263" spans="1:3" x14ac:dyDescent="0.35">
      <c r="A23263" s="1">
        <v>43887.686805555553</v>
      </c>
      <c r="B23263" s="2">
        <v>5.9299999999999999E-2</v>
      </c>
      <c r="C23263" s="2"/>
    </row>
    <row r="23264" spans="1:3" x14ac:dyDescent="0.35">
      <c r="A23264" s="1">
        <v>43887.6875</v>
      </c>
      <c r="B23264" s="2">
        <v>0</v>
      </c>
      <c r="C23264" s="2"/>
    </row>
    <row r="23265" spans="1:3" x14ac:dyDescent="0.35">
      <c r="A23265" s="1">
        <v>43887.688194444447</v>
      </c>
      <c r="B23265" s="2">
        <v>9.1700000000000004E-2</v>
      </c>
      <c r="C23265" s="2"/>
    </row>
    <row r="23266" spans="1:3" x14ac:dyDescent="0.35">
      <c r="A23266" s="1">
        <v>43887.688888888886</v>
      </c>
      <c r="B23266" s="2">
        <v>0</v>
      </c>
      <c r="C23266" s="2"/>
    </row>
    <row r="23267" spans="1:3" x14ac:dyDescent="0.35">
      <c r="A23267" s="1">
        <v>43887.689583333333</v>
      </c>
      <c r="B23267" s="2">
        <v>7.1999999999999998E-3</v>
      </c>
      <c r="C23267" s="2"/>
    </row>
    <row r="23268" spans="1:3" x14ac:dyDescent="0.35">
      <c r="A23268" s="1">
        <v>43887.69027777778</v>
      </c>
      <c r="B23268" s="2">
        <v>0.1638</v>
      </c>
      <c r="C23268" s="2"/>
    </row>
    <row r="23269" spans="1:3" x14ac:dyDescent="0.35">
      <c r="A23269" s="1">
        <v>43887.690972222219</v>
      </c>
      <c r="B23269" s="2">
        <v>0.14069999999999999</v>
      </c>
      <c r="C23269" s="2"/>
    </row>
    <row r="23270" spans="1:3" x14ac:dyDescent="0.35">
      <c r="A23270" s="1">
        <v>43887.691666666666</v>
      </c>
      <c r="B23270" s="2">
        <v>0</v>
      </c>
      <c r="C23270" s="2"/>
    </row>
    <row r="23271" spans="1:3" x14ac:dyDescent="0.35">
      <c r="A23271" s="1">
        <v>43887.692361111112</v>
      </c>
      <c r="B23271" s="2">
        <v>8.7999999999999898E-2</v>
      </c>
      <c r="C23271" s="2"/>
    </row>
    <row r="23272" spans="1:3" x14ac:dyDescent="0.35">
      <c r="A23272" s="1">
        <v>43887.693055555559</v>
      </c>
      <c r="B23272" s="2">
        <v>0</v>
      </c>
      <c r="C23272" s="2"/>
    </row>
    <row r="23273" spans="1:3" x14ac:dyDescent="0.35">
      <c r="A23273" s="1">
        <v>43887.693749999999</v>
      </c>
      <c r="B23273" s="2">
        <v>8.2199999999999995E-2</v>
      </c>
      <c r="C23273" s="2"/>
    </row>
    <row r="23274" spans="1:3" x14ac:dyDescent="0.35">
      <c r="A23274" s="1">
        <v>43887.694444444445</v>
      </c>
      <c r="B23274" s="2">
        <v>0.13719999999999999</v>
      </c>
      <c r="C23274" s="2"/>
    </row>
    <row r="23275" spans="1:3" x14ac:dyDescent="0.35">
      <c r="A23275" s="1">
        <v>43887.695138888892</v>
      </c>
      <c r="B23275" s="2">
        <v>0</v>
      </c>
      <c r="C23275" s="2"/>
    </row>
    <row r="23276" spans="1:3" x14ac:dyDescent="0.35">
      <c r="A23276" s="1">
        <v>43887.695833333331</v>
      </c>
      <c r="B23276" s="2">
        <v>0.153</v>
      </c>
      <c r="C23276" s="2"/>
    </row>
    <row r="23277" spans="1:3" x14ac:dyDescent="0.35">
      <c r="A23277" s="1">
        <v>43887.696527777778</v>
      </c>
      <c r="B23277" s="2">
        <v>0</v>
      </c>
      <c r="C23277" s="2"/>
    </row>
    <row r="23278" spans="1:3" x14ac:dyDescent="0.35">
      <c r="A23278" s="1">
        <v>43887.697222222225</v>
      </c>
      <c r="B23278" s="2">
        <v>0.34060000000000001</v>
      </c>
      <c r="C23278" s="2"/>
    </row>
    <row r="23279" spans="1:3" x14ac:dyDescent="0.35">
      <c r="A23279" s="1">
        <v>43887.697916666664</v>
      </c>
      <c r="B23279" s="2">
        <v>0</v>
      </c>
      <c r="C23279" s="2"/>
    </row>
    <row r="23280" spans="1:3" x14ac:dyDescent="0.35">
      <c r="A23280" s="1">
        <v>43887.698611111111</v>
      </c>
      <c r="B23280" s="2">
        <v>1.2999999999999999E-3</v>
      </c>
      <c r="C23280" s="2"/>
    </row>
    <row r="23281" spans="1:3" x14ac:dyDescent="0.35">
      <c r="A23281" s="1">
        <v>43887.699305555558</v>
      </c>
      <c r="B23281" s="2">
        <v>0.1847</v>
      </c>
      <c r="C23281" s="2"/>
    </row>
    <row r="23282" spans="1:3" x14ac:dyDescent="0.35">
      <c r="A23282" s="1">
        <v>43887.7</v>
      </c>
      <c r="B23282" s="2">
        <v>0</v>
      </c>
      <c r="C23282" s="2"/>
    </row>
    <row r="23283" spans="1:3" x14ac:dyDescent="0.35">
      <c r="A23283" s="1">
        <v>43887.700694444444</v>
      </c>
      <c r="B23283" s="2">
        <v>0.1046</v>
      </c>
      <c r="C23283" s="2"/>
    </row>
    <row r="23284" spans="1:3" x14ac:dyDescent="0.35">
      <c r="A23284" s="1">
        <v>43887.701388888891</v>
      </c>
      <c r="B23284" s="2">
        <v>8.8000000000000005E-3</v>
      </c>
      <c r="C23284" s="2"/>
    </row>
    <row r="23285" spans="1:3" x14ac:dyDescent="0.35">
      <c r="A23285" s="1">
        <v>43887.70208333333</v>
      </c>
      <c r="B23285" s="2">
        <v>6.6600000000000006E-2</v>
      </c>
      <c r="C23285" s="2"/>
    </row>
    <row r="23286" spans="1:3" x14ac:dyDescent="0.35">
      <c r="A23286" s="1">
        <v>43887.702777777777</v>
      </c>
      <c r="B23286" s="2">
        <v>0</v>
      </c>
      <c r="C23286" s="2"/>
    </row>
    <row r="23287" spans="1:3" x14ac:dyDescent="0.35">
      <c r="A23287" s="1">
        <v>43887.703472222223</v>
      </c>
      <c r="B23287" s="2">
        <v>3.73E-2</v>
      </c>
      <c r="C23287" s="2"/>
    </row>
    <row r="23288" spans="1:3" x14ac:dyDescent="0.35">
      <c r="A23288" s="1">
        <v>43887.70416666667</v>
      </c>
      <c r="B23288" s="2">
        <v>0</v>
      </c>
      <c r="C23288" s="2"/>
    </row>
    <row r="23289" spans="1:3" x14ac:dyDescent="0.35">
      <c r="A23289" s="1">
        <v>43887.704861111109</v>
      </c>
      <c r="B23289" s="2">
        <v>0.2361</v>
      </c>
      <c r="C23289" s="2"/>
    </row>
    <row r="23290" spans="1:3" x14ac:dyDescent="0.35">
      <c r="A23290" s="1">
        <v>43887.705555555556</v>
      </c>
      <c r="B23290" s="2">
        <v>1.9E-3</v>
      </c>
      <c r="C23290" s="2"/>
    </row>
    <row r="23291" spans="1:3" x14ac:dyDescent="0.35">
      <c r="A23291" s="1">
        <v>43887.706250000003</v>
      </c>
      <c r="B23291" s="2">
        <v>5.0000000000000001E-4</v>
      </c>
      <c r="C23291" s="2"/>
    </row>
    <row r="23292" spans="1:3" x14ac:dyDescent="0.35">
      <c r="A23292" s="1">
        <v>43887.706944444442</v>
      </c>
      <c r="B23292" s="2">
        <v>0.1399</v>
      </c>
      <c r="C23292" s="2"/>
    </row>
    <row r="23293" spans="1:3" x14ac:dyDescent="0.35">
      <c r="A23293" s="1">
        <v>43887.707638888889</v>
      </c>
      <c r="B23293" s="2">
        <v>0.11119999999999999</v>
      </c>
      <c r="C23293" s="2"/>
    </row>
    <row r="23294" spans="1:3" x14ac:dyDescent="0.35">
      <c r="A23294" s="1">
        <v>43887.708333333336</v>
      </c>
      <c r="B23294" s="2">
        <v>8.6199999999999999E-2</v>
      </c>
      <c r="C23294" s="2"/>
    </row>
    <row r="23295" spans="1:3" x14ac:dyDescent="0.35">
      <c r="A23295" s="1">
        <v>43887.709027777775</v>
      </c>
      <c r="B23295" s="2">
        <v>0</v>
      </c>
      <c r="C23295" s="2"/>
    </row>
    <row r="23296" spans="1:3" x14ac:dyDescent="0.35">
      <c r="A23296" s="1">
        <v>43887.709722222222</v>
      </c>
      <c r="B23296" s="2">
        <v>0.1368</v>
      </c>
      <c r="C23296" s="2"/>
    </row>
    <row r="23297" spans="1:3" x14ac:dyDescent="0.35">
      <c r="A23297" s="1">
        <v>43887.710416666669</v>
      </c>
      <c r="B23297" s="2">
        <v>0</v>
      </c>
      <c r="C23297" s="2"/>
    </row>
    <row r="23298" spans="1:3" x14ac:dyDescent="0.35">
      <c r="A23298" s="1">
        <v>43887.711111111108</v>
      </c>
      <c r="B23298" s="2">
        <v>3.3500000000000002E-2</v>
      </c>
      <c r="C23298" s="2"/>
    </row>
    <row r="23299" spans="1:3" x14ac:dyDescent="0.35">
      <c r="A23299" s="1">
        <v>43887.711805555555</v>
      </c>
      <c r="B23299" s="2">
        <v>0</v>
      </c>
      <c r="C23299" s="2"/>
    </row>
    <row r="23300" spans="1:3" x14ac:dyDescent="0.35">
      <c r="A23300" s="1">
        <v>43887.712500000001</v>
      </c>
      <c r="B23300" s="2">
        <v>7.0199999999999999E-2</v>
      </c>
      <c r="C23300" s="2"/>
    </row>
    <row r="23301" spans="1:3" x14ac:dyDescent="0.35">
      <c r="A23301" s="1">
        <v>43887.713194444441</v>
      </c>
      <c r="B23301" s="2">
        <v>0</v>
      </c>
      <c r="C23301" s="2"/>
    </row>
    <row r="23302" spans="1:3" x14ac:dyDescent="0.35">
      <c r="A23302" s="1">
        <v>43887.713888888888</v>
      </c>
      <c r="B23302" s="2">
        <v>0.2361</v>
      </c>
      <c r="C23302" s="2"/>
    </row>
    <row r="23303" spans="1:3" x14ac:dyDescent="0.35">
      <c r="A23303" s="1">
        <v>43887.714583333334</v>
      </c>
      <c r="B23303" s="2">
        <v>0.21690000000000001</v>
      </c>
      <c r="C23303" s="2"/>
    </row>
    <row r="23304" spans="1:3" x14ac:dyDescent="0.35">
      <c r="A23304" s="1">
        <v>43887.715277777781</v>
      </c>
      <c r="B23304" s="2">
        <v>6.5100000000000005E-2</v>
      </c>
      <c r="C23304" s="2"/>
    </row>
    <row r="23305" spans="1:3" x14ac:dyDescent="0.35">
      <c r="A23305" s="1">
        <v>43887.71597222222</v>
      </c>
      <c r="B23305" s="2">
        <v>9.1300000000000006E-2</v>
      </c>
      <c r="C23305" s="2"/>
    </row>
    <row r="23306" spans="1:3" x14ac:dyDescent="0.35">
      <c r="A23306" s="1">
        <v>43887.716666666667</v>
      </c>
      <c r="B23306" s="2">
        <v>0</v>
      </c>
      <c r="C23306" s="2"/>
    </row>
    <row r="23307" spans="1:3" x14ac:dyDescent="0.35">
      <c r="A23307" s="1">
        <v>43887.717361111114</v>
      </c>
      <c r="B23307" s="2">
        <v>4.0800000000000003E-2</v>
      </c>
      <c r="C23307" s="2"/>
    </row>
    <row r="23308" spans="1:3" x14ac:dyDescent="0.35">
      <c r="A23308" s="1">
        <v>43887.718055555553</v>
      </c>
      <c r="B23308" s="2">
        <v>1.3100000000000001E-2</v>
      </c>
      <c r="C23308" s="2"/>
    </row>
    <row r="23309" spans="1:3" x14ac:dyDescent="0.35">
      <c r="A23309" s="1">
        <v>43887.71875</v>
      </c>
      <c r="B23309" s="2">
        <v>7.3499999999999996E-2</v>
      </c>
      <c r="C23309" s="2"/>
    </row>
    <row r="23310" spans="1:3" x14ac:dyDescent="0.35">
      <c r="A23310" s="1">
        <v>43887.719444444447</v>
      </c>
      <c r="B23310" s="2">
        <v>4.87E-2</v>
      </c>
      <c r="C23310" s="2"/>
    </row>
    <row r="23311" spans="1:3" x14ac:dyDescent="0.35">
      <c r="A23311" s="1">
        <v>43887.720138888886</v>
      </c>
      <c r="B23311" s="2">
        <v>5.8099999999999999E-2</v>
      </c>
      <c r="C23311" s="2"/>
    </row>
    <row r="23312" spans="1:3" x14ac:dyDescent="0.35">
      <c r="A23312" s="1">
        <v>43887.720833333333</v>
      </c>
      <c r="B23312" s="2">
        <v>0.13589999999999999</v>
      </c>
      <c r="C23312" s="2"/>
    </row>
    <row r="23313" spans="1:3" x14ac:dyDescent="0.35">
      <c r="A23313" s="1">
        <v>43887.72152777778</v>
      </c>
      <c r="B23313" s="2">
        <v>0.28549999999999998</v>
      </c>
      <c r="C23313" s="2"/>
    </row>
    <row r="23314" spans="1:3" x14ac:dyDescent="0.35">
      <c r="A23314" s="1">
        <v>43887.722222222219</v>
      </c>
      <c r="B23314" s="2">
        <v>0</v>
      </c>
      <c r="C23314" s="2"/>
    </row>
    <row r="23315" spans="1:3" x14ac:dyDescent="0.35">
      <c r="A23315" s="1">
        <v>43887.722916666666</v>
      </c>
      <c r="B23315" s="2">
        <v>0</v>
      </c>
      <c r="C23315" s="2"/>
    </row>
    <row r="23316" spans="1:3" x14ac:dyDescent="0.35">
      <c r="A23316" s="1">
        <v>43887.723611111112</v>
      </c>
      <c r="B23316" s="2">
        <v>3.6499999999999998E-2</v>
      </c>
      <c r="C23316" s="2"/>
    </row>
    <row r="23317" spans="1:3" x14ac:dyDescent="0.35">
      <c r="A23317" s="1">
        <v>43887.724305555559</v>
      </c>
      <c r="B23317" s="2">
        <v>6.6E-3</v>
      </c>
      <c r="C23317" s="2"/>
    </row>
    <row r="23318" spans="1:3" x14ac:dyDescent="0.35">
      <c r="A23318" s="1">
        <v>43887.724999999999</v>
      </c>
      <c r="B23318" s="2">
        <v>0.1711</v>
      </c>
      <c r="C23318" s="2"/>
    </row>
    <row r="23319" spans="1:3" x14ac:dyDescent="0.35">
      <c r="A23319" s="1">
        <v>43887.725694444445</v>
      </c>
      <c r="B23319" s="2">
        <v>1.24E-2</v>
      </c>
      <c r="C23319" s="2"/>
    </row>
    <row r="23320" spans="1:3" x14ac:dyDescent="0.35">
      <c r="A23320" s="1">
        <v>43887.726388888892</v>
      </c>
      <c r="B23320" s="2">
        <v>1E-3</v>
      </c>
      <c r="C23320" s="2"/>
    </row>
    <row r="23321" spans="1:3" x14ac:dyDescent="0.35">
      <c r="A23321" s="1">
        <v>43887.727083333331</v>
      </c>
      <c r="B23321" s="2">
        <v>0.18790000000000001</v>
      </c>
      <c r="C23321" s="2"/>
    </row>
    <row r="23322" spans="1:3" x14ac:dyDescent="0.35">
      <c r="A23322" s="1">
        <v>43887.727777777778</v>
      </c>
      <c r="B23322" s="2">
        <v>0.2137</v>
      </c>
      <c r="C23322" s="2"/>
    </row>
    <row r="23323" spans="1:3" x14ac:dyDescent="0.35">
      <c r="A23323" s="1">
        <v>43887.728472222225</v>
      </c>
      <c r="B23323" s="2">
        <v>0.21440000000000001</v>
      </c>
      <c r="C23323" s="2"/>
    </row>
    <row r="23324" spans="1:3" x14ac:dyDescent="0.35">
      <c r="A23324" s="1">
        <v>43887.729166666664</v>
      </c>
      <c r="B23324" s="2">
        <v>0</v>
      </c>
      <c r="C23324" s="2"/>
    </row>
    <row r="23325" spans="1:3" x14ac:dyDescent="0.35">
      <c r="A23325" s="1">
        <v>43887.729861111111</v>
      </c>
      <c r="B23325" s="2">
        <v>3.3E-3</v>
      </c>
      <c r="C23325" s="2"/>
    </row>
    <row r="23326" spans="1:3" x14ac:dyDescent="0.35">
      <c r="A23326" s="1">
        <v>43887.730555555558</v>
      </c>
      <c r="B23326" s="2" t="s">
        <v>1</v>
      </c>
      <c r="C23326" s="2"/>
    </row>
    <row r="23327" spans="1:3" x14ac:dyDescent="0.35">
      <c r="A23327" s="1">
        <v>43887.731249999997</v>
      </c>
      <c r="B23327" s="2">
        <v>0</v>
      </c>
      <c r="C23327" s="2"/>
    </row>
    <row r="23328" spans="1:3" x14ac:dyDescent="0.35">
      <c r="A23328" s="1">
        <v>43887.731944444444</v>
      </c>
      <c r="B23328" s="2">
        <v>5.0000000000000001E-4</v>
      </c>
      <c r="C23328" s="2"/>
    </row>
    <row r="23329" spans="1:3" x14ac:dyDescent="0.35">
      <c r="A23329" s="1">
        <v>43887.732638888891</v>
      </c>
      <c r="B23329" s="2">
        <v>4.5699999999999998E-2</v>
      </c>
      <c r="C23329" s="2"/>
    </row>
    <row r="23330" spans="1:3" x14ac:dyDescent="0.35">
      <c r="A23330" s="1">
        <v>43887.73333333333</v>
      </c>
      <c r="B23330" s="2">
        <v>0.13650000000000001</v>
      </c>
      <c r="C23330" s="2"/>
    </row>
    <row r="23331" spans="1:3" x14ac:dyDescent="0.35">
      <c r="A23331" s="1">
        <v>43887.734027777777</v>
      </c>
      <c r="B23331" s="2">
        <v>7.9699999999999896E-2</v>
      </c>
      <c r="C23331" s="2"/>
    </row>
    <row r="23332" spans="1:3" x14ac:dyDescent="0.35">
      <c r="A23332" s="1">
        <v>43887.734722222223</v>
      </c>
      <c r="B23332" s="2">
        <v>4.8300000000000003E-2</v>
      </c>
      <c r="C23332" s="2"/>
    </row>
    <row r="23333" spans="1:3" x14ac:dyDescent="0.35">
      <c r="A23333" s="1">
        <v>43887.73541666667</v>
      </c>
      <c r="B23333" s="2">
        <v>0.14960000000000001</v>
      </c>
      <c r="C23333" s="2"/>
    </row>
    <row r="23334" spans="1:3" x14ac:dyDescent="0.35">
      <c r="A23334" s="1">
        <v>43887.736111111109</v>
      </c>
      <c r="B23334" s="2">
        <v>0.1162</v>
      </c>
      <c r="C23334" s="2"/>
    </row>
    <row r="23335" spans="1:3" x14ac:dyDescent="0.35">
      <c r="A23335" s="1">
        <v>43887.736805555556</v>
      </c>
      <c r="B23335" s="2">
        <v>0</v>
      </c>
      <c r="C23335" s="2"/>
    </row>
    <row r="23336" spans="1:3" x14ac:dyDescent="0.35">
      <c r="A23336" s="1">
        <v>43887.737500000003</v>
      </c>
      <c r="B23336" s="2">
        <v>0.184</v>
      </c>
      <c r="C23336" s="2"/>
    </row>
    <row r="23337" spans="1:3" x14ac:dyDescent="0.35">
      <c r="A23337" s="1">
        <v>43887.738194444442</v>
      </c>
      <c r="B23337" s="2">
        <v>8.8400000000000006E-2</v>
      </c>
      <c r="C23337" s="2"/>
    </row>
    <row r="23338" spans="1:3" x14ac:dyDescent="0.35">
      <c r="A23338" s="1">
        <v>43887.738888888889</v>
      </c>
      <c r="B23338" s="2">
        <v>0</v>
      </c>
      <c r="C23338" s="2"/>
    </row>
    <row r="23339" spans="1:3" x14ac:dyDescent="0.35">
      <c r="A23339" s="1">
        <v>43887.739583333336</v>
      </c>
      <c r="B23339" s="2">
        <v>5.9999999999999897E-4</v>
      </c>
      <c r="C23339" s="2"/>
    </row>
    <row r="23340" spans="1:3" x14ac:dyDescent="0.35">
      <c r="A23340" s="1">
        <v>43887.740277777775</v>
      </c>
      <c r="B23340" s="2">
        <v>3.2099999999999997E-2</v>
      </c>
      <c r="C23340" s="2"/>
    </row>
    <row r="23341" spans="1:3" x14ac:dyDescent="0.35">
      <c r="A23341" s="1">
        <v>43887.740972222222</v>
      </c>
      <c r="B23341" s="2">
        <v>0.15190000000000001</v>
      </c>
      <c r="C23341" s="2"/>
    </row>
    <row r="23342" spans="1:3" x14ac:dyDescent="0.35">
      <c r="A23342" s="1">
        <v>43887.741666666669</v>
      </c>
      <c r="B23342" s="2">
        <v>0.23630000000000001</v>
      </c>
      <c r="C23342" s="2"/>
    </row>
    <row r="23343" spans="1:3" x14ac:dyDescent="0.35">
      <c r="A23343" s="1">
        <v>43887.742361111108</v>
      </c>
      <c r="B23343" s="2">
        <v>7.4399999999999897E-2</v>
      </c>
      <c r="C23343" s="2"/>
    </row>
    <row r="23344" spans="1:3" x14ac:dyDescent="0.35">
      <c r="A23344" s="1">
        <v>43887.743055555555</v>
      </c>
      <c r="B23344" s="2">
        <v>0.10340000000000001</v>
      </c>
      <c r="C23344" s="2"/>
    </row>
    <row r="23345" spans="1:3" x14ac:dyDescent="0.35">
      <c r="A23345" s="1">
        <v>43887.743750000001</v>
      </c>
      <c r="B23345" s="2">
        <v>1.47E-2</v>
      </c>
      <c r="C23345" s="2"/>
    </row>
    <row r="23346" spans="1:3" x14ac:dyDescent="0.35">
      <c r="A23346" s="1">
        <v>43887.744444444441</v>
      </c>
      <c r="B23346" s="2">
        <v>5.0000000000000001E-3</v>
      </c>
      <c r="C23346" s="2"/>
    </row>
    <row r="23347" spans="1:3" x14ac:dyDescent="0.35">
      <c r="A23347" s="1">
        <v>43887.745138888888</v>
      </c>
      <c r="B23347" s="2">
        <v>0.1978</v>
      </c>
      <c r="C23347" s="2"/>
    </row>
    <row r="23348" spans="1:3" x14ac:dyDescent="0.35">
      <c r="A23348" s="1">
        <v>43887.745833333334</v>
      </c>
      <c r="B23348" s="2">
        <v>0.371</v>
      </c>
      <c r="C23348" s="2"/>
    </row>
    <row r="23349" spans="1:3" x14ac:dyDescent="0.35">
      <c r="A23349" s="1">
        <v>43887.746527777781</v>
      </c>
      <c r="B23349" s="2">
        <v>0.18659999999999999</v>
      </c>
      <c r="C23349" s="2"/>
    </row>
    <row r="23350" spans="1:3" x14ac:dyDescent="0.35">
      <c r="A23350" s="1">
        <v>43887.74722222222</v>
      </c>
      <c r="B23350" s="2">
        <v>3.49E-2</v>
      </c>
      <c r="C23350" s="2"/>
    </row>
    <row r="23351" spans="1:3" x14ac:dyDescent="0.35">
      <c r="A23351" s="1">
        <v>43887.747916666667</v>
      </c>
      <c r="B23351" s="2">
        <v>0</v>
      </c>
      <c r="C23351" s="2"/>
    </row>
    <row r="23352" spans="1:3" x14ac:dyDescent="0.35">
      <c r="A23352" s="1">
        <v>43887.748611111114</v>
      </c>
      <c r="B23352" s="2">
        <v>2E-3</v>
      </c>
      <c r="C23352" s="2"/>
    </row>
    <row r="23353" spans="1:3" x14ac:dyDescent="0.35">
      <c r="A23353" s="1">
        <v>43887.749305555553</v>
      </c>
      <c r="B23353" s="2">
        <v>0</v>
      </c>
      <c r="C23353" s="2"/>
    </row>
    <row r="23354" spans="1:3" x14ac:dyDescent="0.35">
      <c r="A23354" s="1">
        <v>43887.75</v>
      </c>
      <c r="B23354" s="2">
        <v>1.4E-3</v>
      </c>
      <c r="C23354" s="2"/>
    </row>
    <row r="23355" spans="1:3" x14ac:dyDescent="0.35">
      <c r="A23355" s="1">
        <v>43887.750694444447</v>
      </c>
      <c r="B23355" s="2">
        <v>0.13250000000000001</v>
      </c>
      <c r="C23355" s="2"/>
    </row>
    <row r="23356" spans="1:3" x14ac:dyDescent="0.35">
      <c r="A23356" s="1">
        <v>43887.751388888886</v>
      </c>
      <c r="B23356" s="2">
        <v>0.20469999999999999</v>
      </c>
      <c r="C23356" s="2"/>
    </row>
    <row r="23357" spans="1:3" x14ac:dyDescent="0.35">
      <c r="A23357" s="1">
        <v>43887.752083333333</v>
      </c>
      <c r="B23357" s="2">
        <v>0.21279999999999999</v>
      </c>
      <c r="C23357" s="2"/>
    </row>
    <row r="23358" spans="1:3" x14ac:dyDescent="0.35">
      <c r="A23358" s="1">
        <v>43887.75277777778</v>
      </c>
      <c r="B23358" s="2">
        <v>0</v>
      </c>
      <c r="C23358" s="2"/>
    </row>
    <row r="23359" spans="1:3" x14ac:dyDescent="0.35">
      <c r="A23359" s="1">
        <v>43887.753472222219</v>
      </c>
      <c r="B23359" s="2">
        <v>0.1666</v>
      </c>
      <c r="C23359" s="2"/>
    </row>
    <row r="23360" spans="1:3" x14ac:dyDescent="0.35">
      <c r="A23360" s="1">
        <v>43887.754166666666</v>
      </c>
      <c r="B23360" s="2">
        <v>0.29720000000000002</v>
      </c>
      <c r="C23360" s="2"/>
    </row>
    <row r="23361" spans="1:3" x14ac:dyDescent="0.35">
      <c r="A23361" s="1">
        <v>43887.754861111112</v>
      </c>
      <c r="B23361" s="2">
        <v>0</v>
      </c>
      <c r="C23361" s="2"/>
    </row>
    <row r="23362" spans="1:3" x14ac:dyDescent="0.35">
      <c r="A23362" s="1">
        <v>43887.755555555559</v>
      </c>
      <c r="B23362" s="2">
        <v>1.2200000000000001E-2</v>
      </c>
      <c r="C23362" s="2"/>
    </row>
    <row r="23363" spans="1:3" x14ac:dyDescent="0.35">
      <c r="A23363" s="1">
        <v>43887.756249999999</v>
      </c>
      <c r="B23363" s="2">
        <v>0.32900000000000001</v>
      </c>
      <c r="C23363" s="2"/>
    </row>
    <row r="23364" spans="1:3" x14ac:dyDescent="0.35">
      <c r="A23364" s="1">
        <v>43887.756944444445</v>
      </c>
      <c r="B23364" s="2">
        <v>2.1600000000000001E-2</v>
      </c>
      <c r="C23364" s="2"/>
    </row>
    <row r="23365" spans="1:3" x14ac:dyDescent="0.35">
      <c r="A23365" s="1">
        <v>43887.757638888892</v>
      </c>
      <c r="B23365" s="2">
        <v>0.1769</v>
      </c>
      <c r="C23365" s="2"/>
    </row>
    <row r="23366" spans="1:3" x14ac:dyDescent="0.35">
      <c r="A23366" s="1">
        <v>43887.758333333331</v>
      </c>
      <c r="B23366" s="2">
        <v>0.30590000000000001</v>
      </c>
      <c r="C23366" s="2"/>
    </row>
    <row r="23367" spans="1:3" x14ac:dyDescent="0.35">
      <c r="A23367" s="1">
        <v>43887.759027777778</v>
      </c>
      <c r="B23367" s="2">
        <v>0</v>
      </c>
      <c r="C23367" s="2"/>
    </row>
    <row r="23368" spans="1:3" x14ac:dyDescent="0.35">
      <c r="A23368" s="1">
        <v>43887.759722222225</v>
      </c>
      <c r="B23368" s="2">
        <v>0.1633</v>
      </c>
      <c r="C23368" s="2"/>
    </row>
    <row r="23369" spans="1:3" x14ac:dyDescent="0.35">
      <c r="A23369" s="1">
        <v>43887.760416666664</v>
      </c>
      <c r="B23369" s="2">
        <v>0</v>
      </c>
      <c r="C23369" s="2"/>
    </row>
    <row r="23370" spans="1:3" x14ac:dyDescent="0.35">
      <c r="A23370" s="1">
        <v>43887.761111111111</v>
      </c>
      <c r="B23370" s="2">
        <v>0.11310000000000001</v>
      </c>
      <c r="C23370" s="2"/>
    </row>
    <row r="23371" spans="1:3" x14ac:dyDescent="0.35">
      <c r="A23371" s="1">
        <v>43887.761805555558</v>
      </c>
      <c r="B23371" s="2">
        <v>9.4E-2</v>
      </c>
      <c r="C23371" s="2"/>
    </row>
    <row r="23372" spans="1:3" x14ac:dyDescent="0.35">
      <c r="A23372" s="1">
        <v>43887.762499999997</v>
      </c>
      <c r="B23372" s="2">
        <v>0.1041</v>
      </c>
      <c r="C23372" s="2"/>
    </row>
    <row r="23373" spans="1:3" x14ac:dyDescent="0.35">
      <c r="A23373" s="1">
        <v>43887.763194444444</v>
      </c>
      <c r="B23373" s="2">
        <v>3.1E-2</v>
      </c>
      <c r="C23373" s="2"/>
    </row>
    <row r="23374" spans="1:3" x14ac:dyDescent="0.35">
      <c r="A23374" s="1">
        <v>43887.763888888891</v>
      </c>
      <c r="B23374" s="2">
        <v>0.67700000000000005</v>
      </c>
      <c r="C23374" s="2"/>
    </row>
    <row r="23375" spans="1:3" x14ac:dyDescent="0.35">
      <c r="A23375" s="1">
        <v>43887.76458333333</v>
      </c>
      <c r="B23375" s="2">
        <v>0</v>
      </c>
      <c r="C23375" s="2"/>
    </row>
    <row r="23376" spans="1:3" x14ac:dyDescent="0.35">
      <c r="A23376" s="1">
        <v>43887.765277777777</v>
      </c>
      <c r="B23376" s="2">
        <v>1.3899999999999999E-2</v>
      </c>
      <c r="C23376" s="2"/>
    </row>
    <row r="23377" spans="1:3" x14ac:dyDescent="0.35">
      <c r="A23377" s="1">
        <v>43887.765972222223</v>
      </c>
      <c r="B23377" s="2">
        <v>0.2586</v>
      </c>
      <c r="C23377" s="2"/>
    </row>
    <row r="23378" spans="1:3" x14ac:dyDescent="0.35">
      <c r="A23378" s="1">
        <v>43887.76666666667</v>
      </c>
      <c r="B23378" s="2">
        <v>0</v>
      </c>
      <c r="C23378" s="2"/>
    </row>
    <row r="23379" spans="1:3" x14ac:dyDescent="0.35">
      <c r="A23379" s="1">
        <v>43887.767361111109</v>
      </c>
      <c r="B23379" s="2">
        <v>0.38479999999999998</v>
      </c>
      <c r="C23379" s="2"/>
    </row>
    <row r="23380" spans="1:3" x14ac:dyDescent="0.35">
      <c r="A23380" s="1">
        <v>43887.768055555556</v>
      </c>
      <c r="B23380" s="2">
        <v>0</v>
      </c>
      <c r="C23380" s="2"/>
    </row>
    <row r="23381" spans="1:3" x14ac:dyDescent="0.35">
      <c r="A23381" s="1">
        <v>43887.768750000003</v>
      </c>
      <c r="B23381" s="2">
        <v>0.30809999999999998</v>
      </c>
      <c r="C23381" s="2"/>
    </row>
    <row r="23382" spans="1:3" x14ac:dyDescent="0.35">
      <c r="A23382" s="1">
        <v>43887.769444444442</v>
      </c>
      <c r="B23382" s="2">
        <v>0.46989999999999998</v>
      </c>
      <c r="C23382" s="2"/>
    </row>
    <row r="23383" spans="1:3" x14ac:dyDescent="0.35">
      <c r="A23383" s="1">
        <v>43887.770138888889</v>
      </c>
      <c r="B23383" s="2">
        <v>0</v>
      </c>
      <c r="C23383" s="2"/>
    </row>
    <row r="23384" spans="1:3" x14ac:dyDescent="0.35">
      <c r="A23384" s="1">
        <v>43887.770833333336</v>
      </c>
      <c r="B23384" s="2">
        <v>0.29520000000000002</v>
      </c>
      <c r="C23384" s="2"/>
    </row>
    <row r="23385" spans="1:3" x14ac:dyDescent="0.35">
      <c r="A23385" s="1">
        <v>43887.771527777775</v>
      </c>
      <c r="B23385" s="2">
        <v>0</v>
      </c>
      <c r="C23385" s="2"/>
    </row>
    <row r="23386" spans="1:3" x14ac:dyDescent="0.35">
      <c r="A23386" s="1">
        <v>43887.772222222222</v>
      </c>
      <c r="B23386" s="2">
        <v>0.25640000000000002</v>
      </c>
      <c r="C23386" s="2"/>
    </row>
    <row r="23387" spans="1:3" x14ac:dyDescent="0.35">
      <c r="A23387" s="1">
        <v>43887.772916666669</v>
      </c>
      <c r="B23387" s="2">
        <v>0.34399999999999997</v>
      </c>
      <c r="C23387" s="2"/>
    </row>
    <row r="23388" spans="1:3" x14ac:dyDescent="0.35">
      <c r="A23388" s="1">
        <v>43887.773611111108</v>
      </c>
      <c r="B23388" s="2">
        <v>0</v>
      </c>
      <c r="C23388" s="2"/>
    </row>
    <row r="23389" spans="1:3" x14ac:dyDescent="0.35">
      <c r="A23389" s="1">
        <v>43887.774305555555</v>
      </c>
      <c r="B23389" s="2">
        <v>0.2298</v>
      </c>
      <c r="C23389" s="2"/>
    </row>
    <row r="23390" spans="1:3" x14ac:dyDescent="0.35">
      <c r="A23390" s="1">
        <v>43887.775000000001</v>
      </c>
      <c r="B23390" s="2">
        <v>0</v>
      </c>
      <c r="C23390" s="2"/>
    </row>
    <row r="23391" spans="1:3" x14ac:dyDescent="0.35">
      <c r="A23391" s="1">
        <v>43887.775694444441</v>
      </c>
      <c r="B23391" s="2">
        <v>0.55649999999999999</v>
      </c>
      <c r="C23391" s="2"/>
    </row>
    <row r="23392" spans="1:3" x14ac:dyDescent="0.35">
      <c r="A23392" s="1">
        <v>43887.776388888888</v>
      </c>
      <c r="B23392" s="2">
        <v>0.41199999999999998</v>
      </c>
      <c r="C23392" s="2"/>
    </row>
    <row r="23393" spans="1:3" x14ac:dyDescent="0.35">
      <c r="A23393" s="1">
        <v>43887.777083333334</v>
      </c>
      <c r="B23393" s="2">
        <v>8.9099999999999999E-2</v>
      </c>
      <c r="C23393" s="2"/>
    </row>
    <row r="23394" spans="1:3" x14ac:dyDescent="0.35">
      <c r="A23394" s="1">
        <v>43887.777777777781</v>
      </c>
      <c r="B23394" s="2">
        <v>0</v>
      </c>
      <c r="C23394" s="2"/>
    </row>
    <row r="23395" spans="1:3" x14ac:dyDescent="0.35">
      <c r="A23395" s="1">
        <v>43887.77847222222</v>
      </c>
      <c r="B23395" s="2">
        <v>5.9999999999999897E-4</v>
      </c>
      <c r="C23395" s="2"/>
    </row>
    <row r="23396" spans="1:3" x14ac:dyDescent="0.35">
      <c r="A23396" s="1">
        <v>43887.779166666667</v>
      </c>
      <c r="B23396" s="2">
        <v>0</v>
      </c>
      <c r="C23396" s="2"/>
    </row>
    <row r="23397" spans="1:3" x14ac:dyDescent="0.35">
      <c r="A23397" s="1">
        <v>43887.779861111114</v>
      </c>
      <c r="B23397" s="2">
        <v>0.14280000000000001</v>
      </c>
      <c r="C23397" s="2"/>
    </row>
    <row r="23398" spans="1:3" x14ac:dyDescent="0.35">
      <c r="A23398" s="1">
        <v>43887.780555555553</v>
      </c>
      <c r="B23398" s="2">
        <v>0.30009999999999998</v>
      </c>
      <c r="C23398" s="2"/>
    </row>
    <row r="23399" spans="1:3" x14ac:dyDescent="0.35">
      <c r="A23399" s="1">
        <v>43887.78125</v>
      </c>
      <c r="B23399" s="2">
        <v>0.17680000000000001</v>
      </c>
      <c r="C23399" s="2"/>
    </row>
    <row r="23400" spans="1:3" x14ac:dyDescent="0.35">
      <c r="A23400" s="1">
        <v>43887.781944444447</v>
      </c>
      <c r="B23400" s="2">
        <v>1.06E-2</v>
      </c>
      <c r="C23400" s="2"/>
    </row>
    <row r="23401" spans="1:3" x14ac:dyDescent="0.35">
      <c r="A23401" s="1">
        <v>43887.782638888886</v>
      </c>
      <c r="B23401" s="2">
        <v>0.19070000000000001</v>
      </c>
      <c r="C23401" s="2"/>
    </row>
    <row r="23402" spans="1:3" x14ac:dyDescent="0.35">
      <c r="A23402" s="1">
        <v>43887.783333333333</v>
      </c>
      <c r="B23402" s="2">
        <v>9.1999999999999998E-2</v>
      </c>
      <c r="C23402" s="2"/>
    </row>
    <row r="23403" spans="1:3" x14ac:dyDescent="0.35">
      <c r="A23403" s="1">
        <v>43887.78402777778</v>
      </c>
      <c r="B23403" s="2">
        <v>0.33339999999999997</v>
      </c>
      <c r="C23403" s="2"/>
    </row>
    <row r="23404" spans="1:3" x14ac:dyDescent="0.35">
      <c r="A23404" s="1">
        <v>43887.784722222219</v>
      </c>
      <c r="B23404" s="2">
        <v>0</v>
      </c>
      <c r="C23404" s="2"/>
    </row>
    <row r="23405" spans="1:3" x14ac:dyDescent="0.35">
      <c r="A23405" s="1">
        <v>43887.785416666666</v>
      </c>
      <c r="B23405" s="2">
        <v>0.13320000000000001</v>
      </c>
      <c r="C23405" s="2"/>
    </row>
    <row r="23406" spans="1:3" x14ac:dyDescent="0.35">
      <c r="A23406" s="1">
        <v>43887.786111111112</v>
      </c>
      <c r="B23406" s="2">
        <v>0.1023</v>
      </c>
      <c r="C23406" s="2"/>
    </row>
    <row r="23407" spans="1:3" x14ac:dyDescent="0.35">
      <c r="A23407" s="1">
        <v>43887.786805555559</v>
      </c>
      <c r="B23407" s="2">
        <v>0.1953</v>
      </c>
      <c r="C23407" s="2"/>
    </row>
    <row r="23408" spans="1:3" x14ac:dyDescent="0.35">
      <c r="A23408" s="1">
        <v>43887.787499999999</v>
      </c>
      <c r="B23408" s="2">
        <v>0.42449999999999999</v>
      </c>
      <c r="C23408" s="2"/>
    </row>
    <row r="23409" spans="1:3" x14ac:dyDescent="0.35">
      <c r="A23409" s="1">
        <v>43887.788194444445</v>
      </c>
      <c r="B23409" s="2">
        <v>0</v>
      </c>
      <c r="C23409" s="2"/>
    </row>
    <row r="23410" spans="1:3" x14ac:dyDescent="0.35">
      <c r="A23410" s="1">
        <v>43887.788888888892</v>
      </c>
      <c r="B23410" s="2" t="s">
        <v>1</v>
      </c>
      <c r="C23410" s="2"/>
    </row>
    <row r="23411" spans="1:3" x14ac:dyDescent="0.35">
      <c r="A23411" s="1">
        <v>43887.789583333331</v>
      </c>
      <c r="B23411" s="2" t="s">
        <v>1</v>
      </c>
      <c r="C23411" s="2"/>
    </row>
    <row r="23412" spans="1:3" x14ac:dyDescent="0.35">
      <c r="A23412" s="1">
        <v>43887.790277777778</v>
      </c>
      <c r="B23412" s="2">
        <v>0</v>
      </c>
      <c r="C23412" s="2"/>
    </row>
    <row r="23413" spans="1:3" x14ac:dyDescent="0.35">
      <c r="A23413" s="1">
        <v>43887.790972222225</v>
      </c>
      <c r="B23413" s="2">
        <v>0.32100000000000001</v>
      </c>
      <c r="C23413" s="2"/>
    </row>
    <row r="23414" spans="1:3" x14ac:dyDescent="0.35">
      <c r="A23414" s="1">
        <v>43887.791666666664</v>
      </c>
      <c r="B23414" s="2">
        <v>0.23300000000000001</v>
      </c>
      <c r="C23414" s="2"/>
    </row>
    <row r="23415" spans="1:3" x14ac:dyDescent="0.35">
      <c r="A23415" s="1">
        <v>43887.792361111111</v>
      </c>
      <c r="B23415" s="2">
        <v>0.14319999999999999</v>
      </c>
      <c r="C23415" s="2"/>
    </row>
    <row r="23416" spans="1:3" x14ac:dyDescent="0.35">
      <c r="A23416" s="1">
        <v>43887.793055555558</v>
      </c>
      <c r="B23416" s="2">
        <v>0.20069999999999999</v>
      </c>
      <c r="C23416" s="2"/>
    </row>
    <row r="23417" spans="1:3" x14ac:dyDescent="0.35">
      <c r="A23417" s="1">
        <v>43887.793749999997</v>
      </c>
      <c r="B23417" s="2">
        <v>0.18779999999999999</v>
      </c>
      <c r="C23417" s="2"/>
    </row>
    <row r="23418" spans="1:3" x14ac:dyDescent="0.35">
      <c r="A23418" s="1">
        <v>43887.794444444444</v>
      </c>
      <c r="B23418" s="2">
        <v>3.9800000000000002E-2</v>
      </c>
      <c r="C23418" s="2"/>
    </row>
    <row r="23419" spans="1:3" x14ac:dyDescent="0.35">
      <c r="A23419" s="1">
        <v>43887.795138888891</v>
      </c>
      <c r="B23419" s="2">
        <v>0.1187</v>
      </c>
      <c r="C23419" s="2"/>
    </row>
    <row r="23420" spans="1:3" x14ac:dyDescent="0.35">
      <c r="A23420" s="1">
        <v>43887.79583333333</v>
      </c>
      <c r="B23420" s="2">
        <v>7.0999999999999897E-2</v>
      </c>
      <c r="C23420" s="2"/>
    </row>
    <row r="23421" spans="1:3" x14ac:dyDescent="0.35">
      <c r="A23421" s="1">
        <v>43887.796527777777</v>
      </c>
      <c r="B23421" s="2">
        <v>0.28310000000000002</v>
      </c>
      <c r="C23421" s="2"/>
    </row>
    <row r="23422" spans="1:3" x14ac:dyDescent="0.35">
      <c r="A23422" s="1">
        <v>43887.797222222223</v>
      </c>
      <c r="B23422" s="2">
        <v>3.8899999999999997E-2</v>
      </c>
      <c r="C23422" s="2"/>
    </row>
    <row r="23423" spans="1:3" x14ac:dyDescent="0.35">
      <c r="A23423" s="1">
        <v>43887.79791666667</v>
      </c>
      <c r="B23423" s="2">
        <v>6.8900000000000003E-2</v>
      </c>
      <c r="C23423" s="2"/>
    </row>
    <row r="23424" spans="1:3" x14ac:dyDescent="0.35">
      <c r="A23424" s="1">
        <v>43887.798611111109</v>
      </c>
      <c r="B23424" s="2">
        <v>8.8200000000000001E-2</v>
      </c>
      <c r="C23424" s="2"/>
    </row>
    <row r="23425" spans="1:3" x14ac:dyDescent="0.35">
      <c r="A23425" s="1">
        <v>43887.799305555556</v>
      </c>
      <c r="B23425" s="2">
        <v>0.2576</v>
      </c>
      <c r="C23425" s="2"/>
    </row>
    <row r="23426" spans="1:3" x14ac:dyDescent="0.35">
      <c r="A23426" s="1">
        <v>43887.8</v>
      </c>
      <c r="B23426" s="2">
        <v>0.27750000000000002</v>
      </c>
      <c r="C23426" s="2"/>
    </row>
    <row r="23427" spans="1:3" x14ac:dyDescent="0.35">
      <c r="A23427" s="1">
        <v>43887.800694444442</v>
      </c>
      <c r="B23427" s="2">
        <v>0.1827</v>
      </c>
      <c r="C23427" s="2"/>
    </row>
    <row r="23428" spans="1:3" x14ac:dyDescent="0.35">
      <c r="A23428" s="1">
        <v>43887.801388888889</v>
      </c>
      <c r="B23428" s="2">
        <v>9.1000000000000004E-3</v>
      </c>
      <c r="C23428" s="2"/>
    </row>
    <row r="23429" spans="1:3" x14ac:dyDescent="0.35">
      <c r="A23429" s="1">
        <v>43887.802083333336</v>
      </c>
      <c r="B23429" s="2">
        <v>2.8199999999999999E-2</v>
      </c>
      <c r="C23429" s="2"/>
    </row>
    <row r="23430" spans="1:3" x14ac:dyDescent="0.35">
      <c r="A23430" s="1">
        <v>43887.802777777775</v>
      </c>
      <c r="B23430" s="2">
        <v>0.1234</v>
      </c>
      <c r="C23430" s="2"/>
    </row>
    <row r="23431" spans="1:3" x14ac:dyDescent="0.35">
      <c r="A23431" s="1">
        <v>43887.803472222222</v>
      </c>
      <c r="B23431" s="2">
        <v>0</v>
      </c>
      <c r="C23431" s="2"/>
    </row>
    <row r="23432" spans="1:3" x14ac:dyDescent="0.35">
      <c r="A23432" s="1">
        <v>43887.804166666669</v>
      </c>
      <c r="B23432" s="2">
        <v>2.3199999999999998E-2</v>
      </c>
      <c r="C23432" s="2"/>
    </row>
    <row r="23433" spans="1:3" x14ac:dyDescent="0.35">
      <c r="A23433" s="1">
        <v>43887.804861111108</v>
      </c>
      <c r="B23433" s="2">
        <v>0.44729999999999998</v>
      </c>
      <c r="C23433" s="2"/>
    </row>
    <row r="23434" spans="1:3" x14ac:dyDescent="0.35">
      <c r="A23434" s="1">
        <v>43887.805555555555</v>
      </c>
      <c r="B23434" s="2">
        <v>2.3999999999999998E-3</v>
      </c>
      <c r="C23434" s="2"/>
    </row>
    <row r="23435" spans="1:3" x14ac:dyDescent="0.35">
      <c r="A23435" s="1">
        <v>43887.806250000001</v>
      </c>
      <c r="B23435" s="2">
        <v>0.14849999999999999</v>
      </c>
      <c r="C23435" s="2"/>
    </row>
    <row r="23436" spans="1:3" x14ac:dyDescent="0.35">
      <c r="A23436" s="1">
        <v>43887.806944444441</v>
      </c>
      <c r="B23436" s="2">
        <v>0.1593</v>
      </c>
      <c r="C23436" s="2"/>
    </row>
    <row r="23437" spans="1:3" x14ac:dyDescent="0.35">
      <c r="A23437" s="1">
        <v>43887.807638888888</v>
      </c>
      <c r="B23437" s="2">
        <v>2.6100000000000002E-2</v>
      </c>
      <c r="C23437" s="2"/>
    </row>
    <row r="23438" spans="1:3" x14ac:dyDescent="0.35">
      <c r="A23438" s="1">
        <v>43887.808333333334</v>
      </c>
      <c r="B23438" s="2">
        <v>0</v>
      </c>
      <c r="C23438" s="2"/>
    </row>
    <row r="23439" spans="1:3" x14ac:dyDescent="0.35">
      <c r="A23439" s="1">
        <v>43887.809027777781</v>
      </c>
      <c r="B23439" s="2">
        <v>0.2697</v>
      </c>
      <c r="C23439" s="2"/>
    </row>
    <row r="23440" spans="1:3" x14ac:dyDescent="0.35">
      <c r="A23440" s="1">
        <v>43887.80972222222</v>
      </c>
      <c r="B23440" s="2">
        <v>1.29E-2</v>
      </c>
      <c r="C23440" s="2"/>
    </row>
    <row r="23441" spans="1:3" x14ac:dyDescent="0.35">
      <c r="A23441" s="1">
        <v>43887.810416666667</v>
      </c>
      <c r="B23441" s="2">
        <v>0.34320000000000001</v>
      </c>
      <c r="C23441" s="2"/>
    </row>
    <row r="23442" spans="1:3" x14ac:dyDescent="0.35">
      <c r="A23442" s="1">
        <v>43887.811111111114</v>
      </c>
      <c r="B23442" s="2">
        <v>0</v>
      </c>
      <c r="C23442" s="2"/>
    </row>
    <row r="23443" spans="1:3" x14ac:dyDescent="0.35">
      <c r="A23443" s="1">
        <v>43887.811805555553</v>
      </c>
      <c r="B23443" s="2">
        <v>9.7100000000000006E-2</v>
      </c>
      <c r="C23443" s="2"/>
    </row>
    <row r="23444" spans="1:3" x14ac:dyDescent="0.35">
      <c r="A23444" s="1">
        <v>43887.8125</v>
      </c>
      <c r="B23444" s="2">
        <v>0.17469999999999999</v>
      </c>
      <c r="C23444" s="2"/>
    </row>
    <row r="23445" spans="1:3" x14ac:dyDescent="0.35">
      <c r="A23445" s="1">
        <v>43887.813194444447</v>
      </c>
      <c r="B23445" s="2">
        <v>0.1011</v>
      </c>
      <c r="C23445" s="2"/>
    </row>
    <row r="23446" spans="1:3" x14ac:dyDescent="0.35">
      <c r="A23446" s="1">
        <v>43887.813888888886</v>
      </c>
      <c r="B23446" s="2">
        <v>0.13700000000000001</v>
      </c>
      <c r="C23446" s="2"/>
    </row>
    <row r="23447" spans="1:3" x14ac:dyDescent="0.35">
      <c r="A23447" s="1">
        <v>43887.814583333333</v>
      </c>
      <c r="B23447" s="2">
        <v>0.18010000000000001</v>
      </c>
      <c r="C23447" s="2"/>
    </row>
    <row r="23448" spans="1:3" x14ac:dyDescent="0.35">
      <c r="A23448" s="1">
        <v>43887.81527777778</v>
      </c>
      <c r="B23448" s="2">
        <v>6.1999999999999998E-3</v>
      </c>
      <c r="C23448" s="2"/>
    </row>
    <row r="23449" spans="1:3" x14ac:dyDescent="0.35">
      <c r="A23449" s="1">
        <v>43887.815972222219</v>
      </c>
      <c r="B23449" s="2">
        <v>0.17879999999999999</v>
      </c>
      <c r="C23449" s="2"/>
    </row>
    <row r="23450" spans="1:3" x14ac:dyDescent="0.35">
      <c r="A23450" s="1">
        <v>43887.816666666666</v>
      </c>
      <c r="B23450" s="2">
        <v>5.0099999999999999E-2</v>
      </c>
      <c r="C23450" s="2"/>
    </row>
    <row r="23451" spans="1:3" x14ac:dyDescent="0.35">
      <c r="A23451" s="1">
        <v>43887.817361111112</v>
      </c>
      <c r="B23451" s="2">
        <v>0.08</v>
      </c>
      <c r="C23451" s="2"/>
    </row>
    <row r="23452" spans="1:3" x14ac:dyDescent="0.35">
      <c r="A23452" s="1">
        <v>43887.818055555559</v>
      </c>
      <c r="B23452" s="2">
        <v>0.31879999999999997</v>
      </c>
      <c r="C23452" s="2"/>
    </row>
    <row r="23453" spans="1:3" x14ac:dyDescent="0.35">
      <c r="A23453" s="1">
        <v>43887.818749999999</v>
      </c>
      <c r="B23453" s="2">
        <v>0</v>
      </c>
      <c r="C23453" s="2"/>
    </row>
    <row r="23454" spans="1:3" x14ac:dyDescent="0.35">
      <c r="A23454" s="1">
        <v>43887.819444444445</v>
      </c>
      <c r="B23454" s="2">
        <v>0.14530000000000001</v>
      </c>
      <c r="C23454" s="2"/>
    </row>
    <row r="23455" spans="1:3" x14ac:dyDescent="0.35">
      <c r="A23455" s="1">
        <v>43887.820138888892</v>
      </c>
      <c r="B23455" s="2">
        <v>0</v>
      </c>
      <c r="C23455" s="2"/>
    </row>
    <row r="23456" spans="1:3" x14ac:dyDescent="0.35">
      <c r="A23456" s="1">
        <v>43887.820833333331</v>
      </c>
      <c r="B23456" s="2">
        <v>4.3700000000000003E-2</v>
      </c>
      <c r="C23456" s="2"/>
    </row>
    <row r="23457" spans="1:3" x14ac:dyDescent="0.35">
      <c r="A23457" s="1">
        <v>43887.821527777778</v>
      </c>
      <c r="B23457" s="2">
        <v>0.2467</v>
      </c>
      <c r="C23457" s="2"/>
    </row>
    <row r="23458" spans="1:3" x14ac:dyDescent="0.35">
      <c r="A23458" s="1">
        <v>43887.822222222225</v>
      </c>
      <c r="B23458" s="2">
        <v>0.37380000000000002</v>
      </c>
      <c r="C23458" s="2"/>
    </row>
    <row r="23459" spans="1:3" x14ac:dyDescent="0.35">
      <c r="A23459" s="1">
        <v>43887.822916666664</v>
      </c>
      <c r="B23459" s="2">
        <v>6.7999999999999996E-3</v>
      </c>
      <c r="C23459" s="2"/>
    </row>
    <row r="23460" spans="1:3" x14ac:dyDescent="0.35">
      <c r="A23460" s="1">
        <v>43887.823611111111</v>
      </c>
      <c r="B23460" s="2">
        <v>8.1900000000000001E-2</v>
      </c>
      <c r="C23460" s="2"/>
    </row>
    <row r="23461" spans="1:3" x14ac:dyDescent="0.35">
      <c r="A23461" s="1">
        <v>43887.824305555558</v>
      </c>
      <c r="B23461" s="2">
        <v>0.1132</v>
      </c>
      <c r="C23461" s="2"/>
    </row>
    <row r="23462" spans="1:3" x14ac:dyDescent="0.35">
      <c r="A23462" s="1">
        <v>43887.824999999997</v>
      </c>
      <c r="B23462" s="2">
        <v>0.25440000000000002</v>
      </c>
      <c r="C23462" s="2"/>
    </row>
    <row r="23463" spans="1:3" x14ac:dyDescent="0.35">
      <c r="A23463" s="1">
        <v>43887.825694444444</v>
      </c>
      <c r="B23463" s="2">
        <v>0.13020000000000001</v>
      </c>
      <c r="C23463" s="2"/>
    </row>
    <row r="23464" spans="1:3" x14ac:dyDescent="0.35">
      <c r="A23464" s="1">
        <v>43887.826388888891</v>
      </c>
      <c r="B23464" s="2">
        <v>0</v>
      </c>
      <c r="C23464" s="2"/>
    </row>
    <row r="23465" spans="1:3" x14ac:dyDescent="0.35">
      <c r="A23465" s="1">
        <v>43887.82708333333</v>
      </c>
      <c r="B23465" s="2">
        <v>0.4778</v>
      </c>
      <c r="C23465" s="2"/>
    </row>
    <row r="23466" spans="1:3" x14ac:dyDescent="0.35">
      <c r="A23466" s="1">
        <v>43887.827777777777</v>
      </c>
      <c r="B23466" s="2">
        <v>0</v>
      </c>
      <c r="C23466" s="2"/>
    </row>
    <row r="23467" spans="1:3" x14ac:dyDescent="0.35">
      <c r="A23467" s="1">
        <v>43887.828472222223</v>
      </c>
      <c r="B23467" s="2">
        <v>0.313</v>
      </c>
      <c r="C23467" s="2"/>
    </row>
    <row r="23468" spans="1:3" x14ac:dyDescent="0.35">
      <c r="A23468" s="1">
        <v>43887.82916666667</v>
      </c>
      <c r="B23468" s="2">
        <v>0.14879999999999999</v>
      </c>
      <c r="C23468" s="2"/>
    </row>
    <row r="23469" spans="1:3" x14ac:dyDescent="0.35">
      <c r="A23469" s="1">
        <v>43887.829861111109</v>
      </c>
      <c r="B23469" s="2">
        <v>0.1656</v>
      </c>
      <c r="C23469" s="2"/>
    </row>
    <row r="23470" spans="1:3" x14ac:dyDescent="0.35">
      <c r="A23470" s="1">
        <v>43887.830555555556</v>
      </c>
      <c r="B23470" s="2">
        <v>0</v>
      </c>
      <c r="C23470" s="2"/>
    </row>
    <row r="23471" spans="1:3" x14ac:dyDescent="0.35">
      <c r="A23471" s="1">
        <v>43887.831250000003</v>
      </c>
      <c r="B23471" s="2" t="s">
        <v>1</v>
      </c>
      <c r="C23471" s="2"/>
    </row>
    <row r="23472" spans="1:3" x14ac:dyDescent="0.35">
      <c r="A23472" s="1">
        <v>43887.831944444442</v>
      </c>
      <c r="B23472" s="2">
        <v>0.13139999999999999</v>
      </c>
      <c r="C23472" s="2"/>
    </row>
    <row r="23473" spans="1:3" x14ac:dyDescent="0.35">
      <c r="A23473" s="1">
        <v>43887.832638888889</v>
      </c>
      <c r="B23473" s="2">
        <v>0.21249999999999999</v>
      </c>
      <c r="C23473" s="2"/>
    </row>
    <row r="23474" spans="1:3" x14ac:dyDescent="0.35">
      <c r="A23474" s="1">
        <v>43887.833333333336</v>
      </c>
      <c r="B23474" s="2">
        <v>0.29430000000000001</v>
      </c>
      <c r="C23474" s="2"/>
    </row>
    <row r="23475" spans="1:3" x14ac:dyDescent="0.35">
      <c r="A23475" s="1">
        <v>43887.834027777775</v>
      </c>
      <c r="B23475" s="2">
        <v>0.1789</v>
      </c>
      <c r="C23475" s="2"/>
    </row>
    <row r="23476" spans="1:3" x14ac:dyDescent="0.35">
      <c r="A23476" s="1">
        <v>43887.834722222222</v>
      </c>
      <c r="B23476" s="2">
        <v>2.2700000000000001E-2</v>
      </c>
      <c r="C23476" s="2"/>
    </row>
    <row r="23477" spans="1:3" x14ac:dyDescent="0.35">
      <c r="A23477" s="1">
        <v>43887.835416666669</v>
      </c>
      <c r="B23477" s="2">
        <v>5.3199999999999997E-2</v>
      </c>
      <c r="C23477" s="2"/>
    </row>
    <row r="23478" spans="1:3" x14ac:dyDescent="0.35">
      <c r="A23478" s="1">
        <v>43887.836111111108</v>
      </c>
      <c r="B23478" s="2">
        <v>6.59E-2</v>
      </c>
      <c r="C23478" s="2"/>
    </row>
    <row r="23479" spans="1:3" x14ac:dyDescent="0.35">
      <c r="A23479" s="1">
        <v>43887.836805555555</v>
      </c>
      <c r="B23479" s="2">
        <v>0.1045</v>
      </c>
      <c r="C23479" s="2"/>
    </row>
    <row r="23480" spans="1:3" x14ac:dyDescent="0.35">
      <c r="A23480" s="1">
        <v>43887.837500000001</v>
      </c>
      <c r="B23480" s="2">
        <v>0.23100000000000001</v>
      </c>
      <c r="C23480" s="2"/>
    </row>
    <row r="23481" spans="1:3" x14ac:dyDescent="0.35">
      <c r="A23481" s="1">
        <v>43887.838194444441</v>
      </c>
      <c r="B23481" s="2">
        <v>4.1000000000000003E-3</v>
      </c>
      <c r="C23481" s="2"/>
    </row>
    <row r="23482" spans="1:3" x14ac:dyDescent="0.35">
      <c r="A23482" s="1">
        <v>43887.838888888888</v>
      </c>
      <c r="B23482" s="2">
        <v>0.41689999999999999</v>
      </c>
      <c r="C23482" s="2"/>
    </row>
    <row r="23483" spans="1:3" x14ac:dyDescent="0.35">
      <c r="A23483" s="1">
        <v>43887.839583333334</v>
      </c>
      <c r="B23483" s="2">
        <v>8.9300000000000004E-2</v>
      </c>
      <c r="C23483" s="2"/>
    </row>
    <row r="23484" spans="1:3" x14ac:dyDescent="0.35">
      <c r="A23484" s="1">
        <v>43887.840277777781</v>
      </c>
      <c r="B23484" s="2">
        <v>2.47E-2</v>
      </c>
      <c r="C23484" s="2"/>
    </row>
    <row r="23485" spans="1:3" x14ac:dyDescent="0.35">
      <c r="A23485" s="1">
        <v>43887.84097222222</v>
      </c>
      <c r="B23485" s="2">
        <v>0.185</v>
      </c>
      <c r="C23485" s="2"/>
    </row>
    <row r="23486" spans="1:3" x14ac:dyDescent="0.35">
      <c r="A23486" s="1">
        <v>43887.841666666667</v>
      </c>
      <c r="B23486" s="2">
        <v>1.3100000000000001E-2</v>
      </c>
      <c r="C23486" s="2"/>
    </row>
    <row r="23487" spans="1:3" x14ac:dyDescent="0.35">
      <c r="A23487" s="1">
        <v>43887.842361111114</v>
      </c>
      <c r="B23487" s="2">
        <v>0</v>
      </c>
      <c r="C23487" s="2"/>
    </row>
    <row r="23488" spans="1:3" x14ac:dyDescent="0.35">
      <c r="A23488" s="1">
        <v>43887.843055555553</v>
      </c>
      <c r="B23488" s="2">
        <v>0.4577</v>
      </c>
      <c r="C23488" s="2"/>
    </row>
    <row r="23489" spans="1:3" x14ac:dyDescent="0.35">
      <c r="A23489" s="1">
        <v>43887.84375</v>
      </c>
      <c r="B23489" s="2">
        <v>0.22689999999999999</v>
      </c>
      <c r="C23489" s="2"/>
    </row>
    <row r="23490" spans="1:3" x14ac:dyDescent="0.35">
      <c r="A23490" s="1">
        <v>43887.844444444447</v>
      </c>
      <c r="B23490" s="2">
        <v>0</v>
      </c>
      <c r="C23490" s="2"/>
    </row>
    <row r="23491" spans="1:3" x14ac:dyDescent="0.35">
      <c r="A23491" s="1">
        <v>43887.845138888886</v>
      </c>
      <c r="B23491" s="2">
        <v>0.31890000000000002</v>
      </c>
      <c r="C23491" s="2"/>
    </row>
    <row r="23492" spans="1:3" x14ac:dyDescent="0.35">
      <c r="A23492" s="1">
        <v>43887.845833333333</v>
      </c>
      <c r="B23492" s="2">
        <v>0</v>
      </c>
      <c r="C23492" s="2"/>
    </row>
    <row r="23493" spans="1:3" x14ac:dyDescent="0.35">
      <c r="A23493" s="1">
        <v>43887.84652777778</v>
      </c>
      <c r="B23493" s="2">
        <v>0.38750000000000001</v>
      </c>
      <c r="C23493" s="2"/>
    </row>
    <row r="23494" spans="1:3" x14ac:dyDescent="0.35">
      <c r="A23494" s="1">
        <v>43887.847222222219</v>
      </c>
      <c r="B23494" s="2">
        <v>0</v>
      </c>
      <c r="C23494" s="2"/>
    </row>
    <row r="23495" spans="1:3" x14ac:dyDescent="0.35">
      <c r="A23495" s="1">
        <v>43887.847916666666</v>
      </c>
      <c r="B23495" s="2">
        <v>0.13389999999999999</v>
      </c>
      <c r="C23495" s="2"/>
    </row>
    <row r="23496" spans="1:3" x14ac:dyDescent="0.35">
      <c r="A23496" s="1">
        <v>43887.848611111112</v>
      </c>
      <c r="B23496" s="2">
        <v>0.1171</v>
      </c>
      <c r="C23496" s="2"/>
    </row>
    <row r="23497" spans="1:3" x14ac:dyDescent="0.35">
      <c r="A23497" s="1">
        <v>43887.849305555559</v>
      </c>
      <c r="B23497" s="2">
        <v>0.2069</v>
      </c>
      <c r="C23497" s="2"/>
    </row>
    <row r="23498" spans="1:3" x14ac:dyDescent="0.35">
      <c r="A23498" s="1">
        <v>43887.85</v>
      </c>
      <c r="B23498" s="2">
        <v>0.1202</v>
      </c>
      <c r="C23498" s="2"/>
    </row>
    <row r="23499" spans="1:3" x14ac:dyDescent="0.35">
      <c r="A23499" s="1">
        <v>43887.850694444445</v>
      </c>
      <c r="B23499" s="2">
        <v>0.18909999999999999</v>
      </c>
      <c r="C23499" s="2"/>
    </row>
    <row r="23500" spans="1:3" x14ac:dyDescent="0.35">
      <c r="A23500" s="1">
        <v>43887.851388888892</v>
      </c>
      <c r="B23500" s="2">
        <v>0</v>
      </c>
      <c r="C23500" s="2"/>
    </row>
    <row r="23501" spans="1:3" x14ac:dyDescent="0.35">
      <c r="A23501" s="1">
        <v>43887.852083333331</v>
      </c>
      <c r="B23501" s="2">
        <v>0</v>
      </c>
      <c r="C23501" s="2"/>
    </row>
    <row r="23502" spans="1:3" x14ac:dyDescent="0.35">
      <c r="A23502" s="1">
        <v>43887.852777777778</v>
      </c>
      <c r="B23502" s="2">
        <v>0.11169999999999999</v>
      </c>
      <c r="C23502" s="2"/>
    </row>
    <row r="23503" spans="1:3" x14ac:dyDescent="0.35">
      <c r="A23503" s="1">
        <v>43887.853472222225</v>
      </c>
      <c r="B23503" s="2">
        <v>0</v>
      </c>
      <c r="C23503" s="2"/>
    </row>
    <row r="23504" spans="1:3" x14ac:dyDescent="0.35">
      <c r="A23504" s="1">
        <v>43887.854166666664</v>
      </c>
      <c r="B23504" s="2">
        <v>0.16170000000000001</v>
      </c>
      <c r="C23504" s="2"/>
    </row>
    <row r="23505" spans="1:3" x14ac:dyDescent="0.35">
      <c r="A23505" s="1">
        <v>43887.854861111111</v>
      </c>
      <c r="B23505" s="2">
        <v>0.44879999999999998</v>
      </c>
      <c r="C23505" s="2"/>
    </row>
    <row r="23506" spans="1:3" x14ac:dyDescent="0.35">
      <c r="A23506" s="1">
        <v>43887.855555555558</v>
      </c>
      <c r="B23506" s="2">
        <v>0.1295</v>
      </c>
      <c r="C23506" s="2"/>
    </row>
    <row r="23507" spans="1:3" x14ac:dyDescent="0.35">
      <c r="A23507" s="1">
        <v>43887.856249999997</v>
      </c>
      <c r="B23507" s="2">
        <v>0.2107</v>
      </c>
      <c r="C23507" s="2"/>
    </row>
    <row r="23508" spans="1:3" x14ac:dyDescent="0.35">
      <c r="A23508" s="1">
        <v>43887.856944444444</v>
      </c>
      <c r="B23508" s="2">
        <v>0</v>
      </c>
      <c r="C23508" s="2"/>
    </row>
    <row r="23509" spans="1:3" x14ac:dyDescent="0.35">
      <c r="A23509" s="1">
        <v>43887.857638888891</v>
      </c>
      <c r="B23509" s="2">
        <v>6.0900000000000003E-2</v>
      </c>
      <c r="C23509" s="2"/>
    </row>
    <row r="23510" spans="1:3" x14ac:dyDescent="0.35">
      <c r="A23510" s="1">
        <v>43887.85833333333</v>
      </c>
      <c r="B23510" s="2">
        <v>0</v>
      </c>
      <c r="C23510" s="2"/>
    </row>
    <row r="23511" spans="1:3" x14ac:dyDescent="0.35">
      <c r="A23511" s="1">
        <v>43887.859027777777</v>
      </c>
      <c r="B23511" s="2">
        <v>1.77E-2</v>
      </c>
      <c r="C23511" s="2"/>
    </row>
    <row r="23512" spans="1:3" x14ac:dyDescent="0.35">
      <c r="A23512" s="1">
        <v>43887.859722222223</v>
      </c>
      <c r="B23512" s="2">
        <v>0</v>
      </c>
      <c r="C23512" s="2"/>
    </row>
    <row r="23513" spans="1:3" x14ac:dyDescent="0.35">
      <c r="A23513" s="1">
        <v>43887.86041666667</v>
      </c>
      <c r="B23513" s="2">
        <v>0.27310000000000001</v>
      </c>
      <c r="C23513" s="2"/>
    </row>
    <row r="23514" spans="1:3" x14ac:dyDescent="0.35">
      <c r="A23514" s="1">
        <v>43887.861111111109</v>
      </c>
      <c r="B23514" s="2">
        <v>0</v>
      </c>
      <c r="C23514" s="2"/>
    </row>
    <row r="23515" spans="1:3" x14ac:dyDescent="0.35">
      <c r="A23515" s="1">
        <v>43887.861805555556</v>
      </c>
      <c r="B23515" s="2">
        <v>0.62180000000000002</v>
      </c>
      <c r="C23515" s="2"/>
    </row>
    <row r="23516" spans="1:3" x14ac:dyDescent="0.35">
      <c r="A23516" s="1">
        <v>43887.862500000003</v>
      </c>
      <c r="B23516" s="2">
        <v>4.41E-2</v>
      </c>
      <c r="C23516" s="2"/>
    </row>
    <row r="23517" spans="1:3" x14ac:dyDescent="0.35">
      <c r="A23517" s="1">
        <v>43887.863194444442</v>
      </c>
      <c r="B23517" s="2">
        <v>0</v>
      </c>
      <c r="C23517" s="2"/>
    </row>
    <row r="23518" spans="1:3" x14ac:dyDescent="0.35">
      <c r="A23518" s="1">
        <v>43887.863888888889</v>
      </c>
      <c r="B23518" s="2">
        <v>0.1368</v>
      </c>
      <c r="C23518" s="2"/>
    </row>
    <row r="23519" spans="1:3" x14ac:dyDescent="0.35">
      <c r="A23519" s="1">
        <v>43887.864583333336</v>
      </c>
      <c r="B23519" s="2">
        <v>0</v>
      </c>
      <c r="C23519" s="2"/>
    </row>
    <row r="23520" spans="1:3" x14ac:dyDescent="0.35">
      <c r="A23520" s="1">
        <v>43887.865277777775</v>
      </c>
      <c r="B23520" s="2">
        <v>0.16450000000000001</v>
      </c>
      <c r="C23520" s="2"/>
    </row>
    <row r="23521" spans="1:3" x14ac:dyDescent="0.35">
      <c r="A23521" s="1">
        <v>43887.865972222222</v>
      </c>
      <c r="B23521" s="2">
        <v>2.2000000000000001E-3</v>
      </c>
      <c r="C23521" s="2"/>
    </row>
    <row r="23522" spans="1:3" x14ac:dyDescent="0.35">
      <c r="A23522" s="1">
        <v>43887.866666666669</v>
      </c>
      <c r="B23522" s="2">
        <v>0.18970000000000001</v>
      </c>
      <c r="C23522" s="2"/>
    </row>
    <row r="23523" spans="1:3" x14ac:dyDescent="0.35">
      <c r="A23523" s="1">
        <v>43887.867361111108</v>
      </c>
      <c r="B23523" s="2">
        <v>0.27589999999999998</v>
      </c>
      <c r="C23523" s="2"/>
    </row>
    <row r="23524" spans="1:3" x14ac:dyDescent="0.35">
      <c r="A23524" s="1">
        <v>43887.868055555555</v>
      </c>
      <c r="B23524" s="2">
        <v>0.17150000000000001</v>
      </c>
      <c r="C23524" s="2"/>
    </row>
    <row r="23525" spans="1:3" x14ac:dyDescent="0.35">
      <c r="A23525" s="1">
        <v>43887.868750000001</v>
      </c>
      <c r="B23525" s="2">
        <v>0</v>
      </c>
      <c r="C23525" s="2"/>
    </row>
    <row r="23526" spans="1:3" x14ac:dyDescent="0.35">
      <c r="A23526" s="1">
        <v>43887.869444444441</v>
      </c>
      <c r="B23526" s="2">
        <v>0</v>
      </c>
      <c r="C23526" s="2"/>
    </row>
    <row r="23527" spans="1:3" x14ac:dyDescent="0.35">
      <c r="A23527" s="1">
        <v>43887.870138888888</v>
      </c>
      <c r="B23527" s="2">
        <v>0.15240000000000001</v>
      </c>
      <c r="C23527" s="2"/>
    </row>
    <row r="23528" spans="1:3" x14ac:dyDescent="0.35">
      <c r="A23528" s="1">
        <v>43887.870833333334</v>
      </c>
      <c r="B23528" s="2">
        <v>0.22900000000000001</v>
      </c>
      <c r="C23528" s="2"/>
    </row>
    <row r="23529" spans="1:3" x14ac:dyDescent="0.35">
      <c r="A23529" s="1">
        <v>43887.871527777781</v>
      </c>
      <c r="B23529" s="2">
        <v>0.24759999999999999</v>
      </c>
      <c r="C23529" s="2"/>
    </row>
    <row r="23530" spans="1:3" x14ac:dyDescent="0.35">
      <c r="A23530" s="1">
        <v>43887.87222222222</v>
      </c>
      <c r="B23530" s="2">
        <v>0.29880000000000001</v>
      </c>
      <c r="C23530" s="2"/>
    </row>
    <row r="23531" spans="1:3" x14ac:dyDescent="0.35">
      <c r="A23531" s="1">
        <v>43887.872916666667</v>
      </c>
      <c r="B23531" s="2">
        <v>0.1787</v>
      </c>
      <c r="C23531" s="2"/>
    </row>
    <row r="23532" spans="1:3" x14ac:dyDescent="0.35">
      <c r="A23532" s="1">
        <v>43887.873611111114</v>
      </c>
      <c r="B23532" s="2">
        <v>0</v>
      </c>
      <c r="C23532" s="2"/>
    </row>
    <row r="23533" spans="1:3" x14ac:dyDescent="0.35">
      <c r="A23533" s="1">
        <v>43887.874305555553</v>
      </c>
      <c r="B23533" s="2">
        <v>0.28029999999999999</v>
      </c>
      <c r="C23533" s="2"/>
    </row>
    <row r="23534" spans="1:3" x14ac:dyDescent="0.35">
      <c r="A23534" s="1">
        <v>43887.875</v>
      </c>
      <c r="B23534" s="2">
        <v>8.6999999999999907E-3</v>
      </c>
      <c r="C23534" s="2"/>
    </row>
    <row r="23535" spans="1:3" x14ac:dyDescent="0.35">
      <c r="A23535" s="1">
        <v>43887.875694444447</v>
      </c>
      <c r="B23535" s="2">
        <v>0.1545</v>
      </c>
      <c r="C23535" s="2"/>
    </row>
    <row r="23536" spans="1:3" x14ac:dyDescent="0.35">
      <c r="A23536" s="1">
        <v>43887.876388888886</v>
      </c>
      <c r="B23536" s="2">
        <v>0.1193</v>
      </c>
      <c r="C23536" s="2"/>
    </row>
    <row r="23537" spans="1:3" x14ac:dyDescent="0.35">
      <c r="A23537" s="1">
        <v>43887.877083333333</v>
      </c>
      <c r="B23537" s="2">
        <v>0.1072</v>
      </c>
      <c r="C23537" s="2"/>
    </row>
    <row r="23538" spans="1:3" x14ac:dyDescent="0.35">
      <c r="A23538" s="1">
        <v>43887.87777777778</v>
      </c>
      <c r="B23538" s="2">
        <v>0.20080000000000001</v>
      </c>
      <c r="C23538" s="2"/>
    </row>
    <row r="23539" spans="1:3" x14ac:dyDescent="0.35">
      <c r="A23539" s="1">
        <v>43887.878472222219</v>
      </c>
      <c r="B23539" s="2">
        <v>0.44769999999999999</v>
      </c>
      <c r="C23539" s="2"/>
    </row>
    <row r="23540" spans="1:3" x14ac:dyDescent="0.35">
      <c r="A23540" s="1">
        <v>43887.879166666666</v>
      </c>
      <c r="B23540" s="2">
        <v>0</v>
      </c>
      <c r="C23540" s="2"/>
    </row>
    <row r="23541" spans="1:3" x14ac:dyDescent="0.35">
      <c r="A23541" s="1">
        <v>43887.879861111112</v>
      </c>
      <c r="B23541" s="2" t="s">
        <v>1</v>
      </c>
      <c r="C23541" s="2"/>
    </row>
    <row r="23542" spans="1:3" x14ac:dyDescent="0.35">
      <c r="A23542" s="1">
        <v>43887.880555555559</v>
      </c>
      <c r="B23542" s="2">
        <v>0</v>
      </c>
      <c r="C23542" s="2"/>
    </row>
    <row r="23543" spans="1:3" x14ac:dyDescent="0.35">
      <c r="A23543" s="1">
        <v>43887.881249999999</v>
      </c>
      <c r="B23543" s="2">
        <v>0.48020000000000002</v>
      </c>
      <c r="C23543" s="2"/>
    </row>
    <row r="23544" spans="1:3" x14ac:dyDescent="0.35">
      <c r="A23544" s="1">
        <v>43887.881944444445</v>
      </c>
      <c r="B23544" s="2">
        <v>0.24199999999999999</v>
      </c>
      <c r="C23544" s="2"/>
    </row>
    <row r="23545" spans="1:3" x14ac:dyDescent="0.35">
      <c r="A23545" s="1">
        <v>43887.882638888892</v>
      </c>
      <c r="B23545" s="2">
        <v>0.18920000000000001</v>
      </c>
      <c r="C23545" s="2"/>
    </row>
    <row r="23546" spans="1:3" x14ac:dyDescent="0.35">
      <c r="A23546" s="1">
        <v>43887.883333333331</v>
      </c>
      <c r="B23546" s="2">
        <v>0</v>
      </c>
      <c r="C23546" s="2"/>
    </row>
    <row r="23547" spans="1:3" x14ac:dyDescent="0.35">
      <c r="A23547" s="1">
        <v>43887.884027777778</v>
      </c>
      <c r="B23547" s="2">
        <v>0.4002</v>
      </c>
      <c r="C23547" s="2"/>
    </row>
    <row r="23548" spans="1:3" x14ac:dyDescent="0.35">
      <c r="A23548" s="1">
        <v>43887.884722222225</v>
      </c>
      <c r="B23548" s="2">
        <v>0</v>
      </c>
      <c r="C23548" s="2"/>
    </row>
    <row r="23549" spans="1:3" x14ac:dyDescent="0.35">
      <c r="A23549" s="1">
        <v>43887.885416666664</v>
      </c>
      <c r="B23549" s="2">
        <v>0</v>
      </c>
      <c r="C23549" s="2"/>
    </row>
    <row r="23550" spans="1:3" x14ac:dyDescent="0.35">
      <c r="A23550" s="1">
        <v>43887.886111111111</v>
      </c>
      <c r="B23550" s="2">
        <v>0</v>
      </c>
      <c r="C23550" s="2"/>
    </row>
    <row r="23551" spans="1:3" x14ac:dyDescent="0.35">
      <c r="A23551" s="1">
        <v>43887.886805555558</v>
      </c>
      <c r="B23551" s="2">
        <v>0.79369999999999996</v>
      </c>
      <c r="C23551" s="2"/>
    </row>
    <row r="23552" spans="1:3" x14ac:dyDescent="0.35">
      <c r="A23552" s="1">
        <v>43887.887499999997</v>
      </c>
      <c r="B23552" s="2">
        <v>0</v>
      </c>
      <c r="C23552" s="2"/>
    </row>
    <row r="23553" spans="1:3" x14ac:dyDescent="0.35">
      <c r="A23553" s="1">
        <v>43887.888194444444</v>
      </c>
      <c r="B23553" s="2">
        <v>0.39360000000000001</v>
      </c>
      <c r="C23553" s="2"/>
    </row>
    <row r="23554" spans="1:3" x14ac:dyDescent="0.35">
      <c r="A23554" s="1">
        <v>43887.888888888891</v>
      </c>
      <c r="B23554" s="2">
        <v>6.5600000000000006E-2</v>
      </c>
      <c r="C23554" s="2"/>
    </row>
    <row r="23555" spans="1:3" x14ac:dyDescent="0.35">
      <c r="A23555" s="1">
        <v>43887.88958333333</v>
      </c>
      <c r="B23555" s="2">
        <v>4.7399999999999998E-2</v>
      </c>
      <c r="C23555" s="2"/>
    </row>
    <row r="23556" spans="1:3" x14ac:dyDescent="0.35">
      <c r="A23556" s="1">
        <v>43887.890277777777</v>
      </c>
      <c r="B23556" s="2">
        <v>0.21390000000000001</v>
      </c>
      <c r="C23556" s="2"/>
    </row>
    <row r="23557" spans="1:3" x14ac:dyDescent="0.35">
      <c r="A23557" s="1">
        <v>43887.890972222223</v>
      </c>
      <c r="B23557" s="2">
        <v>3.3099999999999997E-2</v>
      </c>
      <c r="C23557" s="2"/>
    </row>
    <row r="23558" spans="1:3" x14ac:dyDescent="0.35">
      <c r="A23558" s="1">
        <v>43887.89166666667</v>
      </c>
      <c r="B23558" s="2">
        <v>1.6000000000000001E-3</v>
      </c>
      <c r="C23558" s="2"/>
    </row>
    <row r="23559" spans="1:3" x14ac:dyDescent="0.35">
      <c r="A23559" s="1">
        <v>43887.892361111109</v>
      </c>
      <c r="B23559" s="2">
        <v>0.35349999999999998</v>
      </c>
      <c r="C23559" s="2"/>
    </row>
    <row r="23560" spans="1:3" x14ac:dyDescent="0.35">
      <c r="A23560" s="1">
        <v>43887.893055555556</v>
      </c>
      <c r="B23560" s="2">
        <v>0</v>
      </c>
      <c r="C23560" s="2"/>
    </row>
    <row r="23561" spans="1:3" x14ac:dyDescent="0.35">
      <c r="A23561" s="1">
        <v>43887.893750000003</v>
      </c>
      <c r="B23561" s="2">
        <v>0.21010000000000001</v>
      </c>
      <c r="C23561" s="2"/>
    </row>
    <row r="23562" spans="1:3" x14ac:dyDescent="0.35">
      <c r="A23562" s="1">
        <v>43887.894444444442</v>
      </c>
      <c r="B23562" s="2">
        <v>0.26400000000000001</v>
      </c>
      <c r="C23562" s="2"/>
    </row>
    <row r="23563" spans="1:3" x14ac:dyDescent="0.35">
      <c r="A23563" s="1">
        <v>43887.895138888889</v>
      </c>
      <c r="B23563" s="2">
        <v>6.6500000000000004E-2</v>
      </c>
      <c r="C23563" s="2"/>
    </row>
    <row r="23564" spans="1:3" x14ac:dyDescent="0.35">
      <c r="A23564" s="1">
        <v>43887.895833333336</v>
      </c>
      <c r="B23564" s="2">
        <v>9.3399999999999997E-2</v>
      </c>
      <c r="C23564" s="2"/>
    </row>
    <row r="23565" spans="1:3" x14ac:dyDescent="0.35">
      <c r="A23565" s="1">
        <v>43887.896527777775</v>
      </c>
      <c r="B23565" s="2">
        <v>3.39E-2</v>
      </c>
      <c r="C23565" s="2"/>
    </row>
    <row r="23566" spans="1:3" x14ac:dyDescent="0.35">
      <c r="A23566" s="1">
        <v>43887.897222222222</v>
      </c>
      <c r="B23566" s="2">
        <v>0.1452</v>
      </c>
      <c r="C23566" s="2"/>
    </row>
    <row r="23567" spans="1:3" x14ac:dyDescent="0.35">
      <c r="A23567" s="1">
        <v>43887.897916666669</v>
      </c>
      <c r="B23567" s="2">
        <v>0.29320000000000002</v>
      </c>
      <c r="C23567" s="2"/>
    </row>
    <row r="23568" spans="1:3" x14ac:dyDescent="0.35">
      <c r="A23568" s="1">
        <v>43887.898611111108</v>
      </c>
      <c r="B23568" s="2">
        <v>0.12520000000000001</v>
      </c>
      <c r="C23568" s="2"/>
    </row>
    <row r="23569" spans="1:3" x14ac:dyDescent="0.35">
      <c r="A23569" s="1">
        <v>43887.899305555555</v>
      </c>
      <c r="B23569" s="2">
        <v>0.22309999999999999</v>
      </c>
      <c r="C23569" s="2"/>
    </row>
    <row r="23570" spans="1:3" x14ac:dyDescent="0.35">
      <c r="A23570" s="1">
        <v>43887.9</v>
      </c>
      <c r="B23570" s="2">
        <v>0</v>
      </c>
      <c r="C23570" s="2"/>
    </row>
    <row r="23571" spans="1:3" x14ac:dyDescent="0.35">
      <c r="A23571" s="1">
        <v>43887.900694444441</v>
      </c>
      <c r="B23571" s="2">
        <v>8.3999999999999908E-3</v>
      </c>
      <c r="C23571" s="2"/>
    </row>
    <row r="23572" spans="1:3" x14ac:dyDescent="0.35">
      <c r="A23572" s="1">
        <v>43887.901388888888</v>
      </c>
      <c r="B23572" s="2">
        <v>0</v>
      </c>
      <c r="C23572" s="2"/>
    </row>
    <row r="23573" spans="1:3" x14ac:dyDescent="0.35">
      <c r="A23573" s="1">
        <v>43887.902083333334</v>
      </c>
      <c r="B23573" s="2">
        <v>7.4000000000000003E-3</v>
      </c>
      <c r="C23573" s="2"/>
    </row>
    <row r="23574" spans="1:3" x14ac:dyDescent="0.35">
      <c r="A23574" s="1">
        <v>43887.902777777781</v>
      </c>
      <c r="B23574" s="2">
        <v>0.16700000000000001</v>
      </c>
      <c r="C23574" s="2"/>
    </row>
    <row r="23575" spans="1:3" x14ac:dyDescent="0.35">
      <c r="A23575" s="1">
        <v>43887.90347222222</v>
      </c>
      <c r="B23575" s="2">
        <v>0.47660000000000002</v>
      </c>
      <c r="C23575" s="2"/>
    </row>
    <row r="23576" spans="1:3" x14ac:dyDescent="0.35">
      <c r="A23576" s="1">
        <v>43887.904166666667</v>
      </c>
      <c r="B23576" s="2">
        <v>0</v>
      </c>
      <c r="C23576" s="2"/>
    </row>
    <row r="23577" spans="1:3" x14ac:dyDescent="0.35">
      <c r="A23577" s="1">
        <v>43887.904861111114</v>
      </c>
      <c r="B23577" s="2">
        <v>0.1825</v>
      </c>
      <c r="C23577" s="2"/>
    </row>
    <row r="23578" spans="1:3" x14ac:dyDescent="0.35">
      <c r="A23578" s="1">
        <v>43887.905555555553</v>
      </c>
      <c r="B23578" s="2">
        <v>0.37030000000000002</v>
      </c>
      <c r="C23578" s="2"/>
    </row>
    <row r="23579" spans="1:3" x14ac:dyDescent="0.35">
      <c r="A23579" s="1">
        <v>43887.90625</v>
      </c>
      <c r="B23579" s="2">
        <v>8.5900000000000004E-2</v>
      </c>
      <c r="C23579" s="2"/>
    </row>
    <row r="23580" spans="1:3" x14ac:dyDescent="0.35">
      <c r="A23580" s="1">
        <v>43887.906944444447</v>
      </c>
      <c r="B23580" s="2">
        <v>0</v>
      </c>
      <c r="C23580" s="2"/>
    </row>
    <row r="23581" spans="1:3" x14ac:dyDescent="0.35">
      <c r="A23581" s="1">
        <v>43887.907638888886</v>
      </c>
      <c r="B23581" s="2">
        <v>8.2600000000000007E-2</v>
      </c>
      <c r="C23581" s="2"/>
    </row>
    <row r="23582" spans="1:3" x14ac:dyDescent="0.35">
      <c r="A23582" s="1">
        <v>43887.908333333333</v>
      </c>
      <c r="B23582" s="2">
        <v>0.1056</v>
      </c>
      <c r="C23582" s="2"/>
    </row>
    <row r="23583" spans="1:3" x14ac:dyDescent="0.35">
      <c r="A23583" s="1">
        <v>43887.90902777778</v>
      </c>
      <c r="B23583" s="2" t="s">
        <v>1</v>
      </c>
      <c r="C23583" s="2"/>
    </row>
    <row r="23584" spans="1:3" x14ac:dyDescent="0.35">
      <c r="A23584" s="1">
        <v>43887.909722222219</v>
      </c>
      <c r="B23584" s="2">
        <v>4.87E-2</v>
      </c>
      <c r="C23584" s="2"/>
    </row>
    <row r="23585" spans="1:3" x14ac:dyDescent="0.35">
      <c r="A23585" s="1">
        <v>43887.910416666666</v>
      </c>
      <c r="B23585" s="2">
        <v>9.1600000000000001E-2</v>
      </c>
      <c r="C23585" s="2"/>
    </row>
    <row r="23586" spans="1:3" x14ac:dyDescent="0.35">
      <c r="A23586" s="1">
        <v>43887.911111111112</v>
      </c>
      <c r="B23586" s="2">
        <v>0.26479999999999998</v>
      </c>
      <c r="C23586" s="2"/>
    </row>
    <row r="23587" spans="1:3" x14ac:dyDescent="0.35">
      <c r="A23587" s="1">
        <v>43887.911805555559</v>
      </c>
      <c r="B23587" s="2">
        <v>1.7500000000000002E-2</v>
      </c>
      <c r="C23587" s="2"/>
    </row>
    <row r="23588" spans="1:3" x14ac:dyDescent="0.35">
      <c r="A23588" s="1">
        <v>43887.912499999999</v>
      </c>
      <c r="B23588" s="2">
        <v>0.1691</v>
      </c>
      <c r="C23588" s="2"/>
    </row>
    <row r="23589" spans="1:3" x14ac:dyDescent="0.35">
      <c r="A23589" s="1">
        <v>43887.913194444445</v>
      </c>
      <c r="B23589" s="2">
        <v>4.5400000000000003E-2</v>
      </c>
      <c r="C23589" s="2"/>
    </row>
    <row r="23590" spans="1:3" x14ac:dyDescent="0.35">
      <c r="A23590" s="1">
        <v>43887.913888888892</v>
      </c>
      <c r="B23590" s="2" t="s">
        <v>1</v>
      </c>
      <c r="C23590" s="2"/>
    </row>
    <row r="23591" spans="1:3" x14ac:dyDescent="0.35">
      <c r="A23591" s="1">
        <v>43887.914583333331</v>
      </c>
      <c r="B23591" s="2">
        <v>4.7800000000000002E-2</v>
      </c>
      <c r="C23591" s="2"/>
    </row>
    <row r="23592" spans="1:3" x14ac:dyDescent="0.35">
      <c r="A23592" s="1">
        <v>43887.915277777778</v>
      </c>
      <c r="B23592" s="2">
        <v>9.2799999999999896E-2</v>
      </c>
      <c r="C23592" s="2"/>
    </row>
    <row r="23593" spans="1:3" x14ac:dyDescent="0.35">
      <c r="A23593" s="1">
        <v>43887.915972222225</v>
      </c>
      <c r="B23593" s="2">
        <v>0.36609999999999998</v>
      </c>
      <c r="C23593" s="2"/>
    </row>
    <row r="23594" spans="1:3" x14ac:dyDescent="0.35">
      <c r="A23594" s="1">
        <v>43887.916666666664</v>
      </c>
      <c r="B23594" s="2">
        <v>0</v>
      </c>
      <c r="C23594" s="2"/>
    </row>
    <row r="23595" spans="1:3" x14ac:dyDescent="0.35">
      <c r="A23595" s="1">
        <v>43887.917361111111</v>
      </c>
      <c r="B23595" s="2">
        <v>0.13450000000000001</v>
      </c>
      <c r="C23595" s="2"/>
    </row>
    <row r="23596" spans="1:3" x14ac:dyDescent="0.35">
      <c r="A23596" s="1">
        <v>43887.918055555558</v>
      </c>
      <c r="B23596" s="2">
        <v>3.61E-2</v>
      </c>
      <c r="C23596" s="2"/>
    </row>
    <row r="23597" spans="1:3" x14ac:dyDescent="0.35">
      <c r="A23597" s="1">
        <v>43887.918749999997</v>
      </c>
      <c r="B23597" s="2">
        <v>0.14560000000000001</v>
      </c>
      <c r="C23597" s="2"/>
    </row>
    <row r="23598" spans="1:3" x14ac:dyDescent="0.35">
      <c r="A23598" s="1">
        <v>43887.919444444444</v>
      </c>
      <c r="B23598" s="2">
        <v>0.05</v>
      </c>
      <c r="C23598" s="2"/>
    </row>
    <row r="23599" spans="1:3" x14ac:dyDescent="0.35">
      <c r="A23599" s="1">
        <v>43887.920138888891</v>
      </c>
      <c r="B23599" s="2">
        <v>0</v>
      </c>
      <c r="C23599" s="2"/>
    </row>
    <row r="23600" spans="1:3" x14ac:dyDescent="0.35">
      <c r="A23600" s="1">
        <v>43887.92083333333</v>
      </c>
      <c r="B23600" s="2">
        <v>9.2299999999999896E-2</v>
      </c>
      <c r="C23600" s="2"/>
    </row>
    <row r="23601" spans="1:3" x14ac:dyDescent="0.35">
      <c r="A23601" s="1">
        <v>43887.921527777777</v>
      </c>
      <c r="B23601" s="2">
        <v>7.0199999999999999E-2</v>
      </c>
      <c r="C23601" s="2"/>
    </row>
    <row r="23602" spans="1:3" x14ac:dyDescent="0.35">
      <c r="A23602" s="1">
        <v>43887.922222222223</v>
      </c>
      <c r="B23602" s="2">
        <v>8.5500000000000007E-2</v>
      </c>
      <c r="C23602" s="2"/>
    </row>
    <row r="23603" spans="1:3" x14ac:dyDescent="0.35">
      <c r="A23603" s="1">
        <v>43887.92291666667</v>
      </c>
      <c r="B23603" s="2">
        <v>0.1308</v>
      </c>
      <c r="C23603" s="2"/>
    </row>
    <row r="23604" spans="1:3" x14ac:dyDescent="0.35">
      <c r="A23604" s="1">
        <v>43887.923611111109</v>
      </c>
      <c r="B23604" s="2">
        <v>0.22889999999999999</v>
      </c>
      <c r="C23604" s="2"/>
    </row>
    <row r="23605" spans="1:3" x14ac:dyDescent="0.35">
      <c r="A23605" s="1">
        <v>43887.924305555556</v>
      </c>
      <c r="B23605" s="2">
        <v>0.21029999999999999</v>
      </c>
      <c r="C23605" s="2"/>
    </row>
    <row r="23606" spans="1:3" x14ac:dyDescent="0.35">
      <c r="A23606" s="1">
        <v>43887.925000000003</v>
      </c>
      <c r="B23606" s="2">
        <v>0</v>
      </c>
      <c r="C23606" s="2"/>
    </row>
    <row r="23607" spans="1:3" x14ac:dyDescent="0.35">
      <c r="A23607" s="1">
        <v>43887.925694444442</v>
      </c>
      <c r="B23607" s="2">
        <v>0</v>
      </c>
      <c r="C23607" s="2"/>
    </row>
    <row r="23608" spans="1:3" x14ac:dyDescent="0.35">
      <c r="A23608" s="1">
        <v>43887.926388888889</v>
      </c>
      <c r="B23608" s="2">
        <v>0</v>
      </c>
      <c r="C23608" s="2"/>
    </row>
    <row r="23609" spans="1:3" x14ac:dyDescent="0.35">
      <c r="A23609" s="1">
        <v>43887.927083333336</v>
      </c>
      <c r="B23609" s="2">
        <v>3.73E-2</v>
      </c>
      <c r="C23609" s="2"/>
    </row>
    <row r="23610" spans="1:3" x14ac:dyDescent="0.35">
      <c r="A23610" s="1">
        <v>43887.927777777775</v>
      </c>
      <c r="B23610" s="2" t="s">
        <v>1</v>
      </c>
      <c r="C23610" s="2"/>
    </row>
    <row r="23611" spans="1:3" x14ac:dyDescent="0.35">
      <c r="A23611" s="1">
        <v>43887.928472222222</v>
      </c>
      <c r="B23611" s="2">
        <v>0.30840000000000001</v>
      </c>
      <c r="C23611" s="2"/>
    </row>
    <row r="23612" spans="1:3" x14ac:dyDescent="0.35">
      <c r="A23612" s="1">
        <v>43887.929166666669</v>
      </c>
      <c r="B23612" s="2">
        <v>0.1414</v>
      </c>
      <c r="C23612" s="2"/>
    </row>
    <row r="23613" spans="1:3" x14ac:dyDescent="0.35">
      <c r="A23613" s="1">
        <v>43887.929861111108</v>
      </c>
      <c r="B23613" s="2">
        <v>4.2599999999999999E-2</v>
      </c>
      <c r="C23613" s="2"/>
    </row>
    <row r="23614" spans="1:3" x14ac:dyDescent="0.35">
      <c r="A23614" s="1">
        <v>43887.930555555555</v>
      </c>
      <c r="B23614" s="2">
        <v>0.1487</v>
      </c>
      <c r="C23614" s="2"/>
    </row>
    <row r="23615" spans="1:3" x14ac:dyDescent="0.35">
      <c r="A23615" s="1">
        <v>43887.931250000001</v>
      </c>
      <c r="B23615" s="2">
        <v>0</v>
      </c>
      <c r="C23615" s="2"/>
    </row>
    <row r="23616" spans="1:3" x14ac:dyDescent="0.35">
      <c r="A23616" s="1">
        <v>43887.931944444441</v>
      </c>
      <c r="B23616" s="2">
        <v>0</v>
      </c>
      <c r="C23616" s="2"/>
    </row>
    <row r="23617" spans="1:3" x14ac:dyDescent="0.35">
      <c r="A23617" s="1">
        <v>43887.932638888888</v>
      </c>
      <c r="B23617" s="2">
        <v>0.27250000000000002</v>
      </c>
      <c r="C23617" s="2"/>
    </row>
    <row r="23618" spans="1:3" x14ac:dyDescent="0.35">
      <c r="A23618" s="1">
        <v>43887.933333333334</v>
      </c>
      <c r="B23618" s="2">
        <v>0.34949999999999998</v>
      </c>
      <c r="C23618" s="2"/>
    </row>
    <row r="23619" spans="1:3" x14ac:dyDescent="0.35">
      <c r="A23619" s="1">
        <v>43887.934027777781</v>
      </c>
      <c r="B23619" s="2">
        <v>0.17849999999999999</v>
      </c>
      <c r="C23619" s="2"/>
    </row>
    <row r="23620" spans="1:3" x14ac:dyDescent="0.35">
      <c r="A23620" s="1">
        <v>43887.93472222222</v>
      </c>
      <c r="B23620" s="2">
        <v>0.23150000000000001</v>
      </c>
      <c r="C23620" s="2"/>
    </row>
    <row r="23621" spans="1:3" x14ac:dyDescent="0.35">
      <c r="A23621" s="1">
        <v>43887.935416666667</v>
      </c>
      <c r="B23621" s="2">
        <v>8.8200000000000001E-2</v>
      </c>
      <c r="C23621" s="2"/>
    </row>
    <row r="23622" spans="1:3" x14ac:dyDescent="0.35">
      <c r="A23622" s="1">
        <v>43887.936111111114</v>
      </c>
      <c r="B23622" s="2">
        <v>2.8299999999999999E-2</v>
      </c>
      <c r="C23622" s="2"/>
    </row>
    <row r="23623" spans="1:3" x14ac:dyDescent="0.35">
      <c r="A23623" s="1">
        <v>43887.936805555553</v>
      </c>
      <c r="B23623" s="2">
        <v>0.13370000000000001</v>
      </c>
      <c r="C23623" s="2"/>
    </row>
    <row r="23624" spans="1:3" x14ac:dyDescent="0.35">
      <c r="A23624" s="1">
        <v>43887.9375</v>
      </c>
      <c r="B23624" s="2">
        <v>0</v>
      </c>
      <c r="C23624" s="2"/>
    </row>
    <row r="23625" spans="1:3" x14ac:dyDescent="0.35">
      <c r="A23625" s="1">
        <v>43887.938194444447</v>
      </c>
      <c r="B23625" s="2">
        <v>0.31640000000000001</v>
      </c>
      <c r="C23625" s="2"/>
    </row>
    <row r="23626" spans="1:3" x14ac:dyDescent="0.35">
      <c r="A23626" s="1">
        <v>43887.938888888886</v>
      </c>
      <c r="B23626" s="2">
        <v>0.40920000000000001</v>
      </c>
      <c r="C23626" s="2"/>
    </row>
    <row r="23627" spans="1:3" x14ac:dyDescent="0.35">
      <c r="A23627" s="1">
        <v>43887.939583333333</v>
      </c>
      <c r="B23627" s="2">
        <v>8.09E-2</v>
      </c>
      <c r="C23627" s="2"/>
    </row>
    <row r="23628" spans="1:3" x14ac:dyDescent="0.35">
      <c r="A23628" s="1">
        <v>43887.94027777778</v>
      </c>
      <c r="B23628" s="2">
        <v>0.63870000000000005</v>
      </c>
      <c r="C23628" s="2"/>
    </row>
    <row r="23629" spans="1:3" x14ac:dyDescent="0.35">
      <c r="A23629" s="1">
        <v>43887.940972222219</v>
      </c>
      <c r="B23629" s="2">
        <v>0.16980000000000001</v>
      </c>
      <c r="C23629" s="2"/>
    </row>
    <row r="23630" spans="1:3" x14ac:dyDescent="0.35">
      <c r="A23630" s="1">
        <v>43887.941666666666</v>
      </c>
      <c r="B23630" s="2">
        <v>6.9800000000000001E-2</v>
      </c>
      <c r="C23630" s="2"/>
    </row>
    <row r="23631" spans="1:3" x14ac:dyDescent="0.35">
      <c r="A23631" s="1">
        <v>43887.942361111112</v>
      </c>
      <c r="B23631" s="2">
        <v>0</v>
      </c>
      <c r="C23631" s="2"/>
    </row>
    <row r="23632" spans="1:3" x14ac:dyDescent="0.35">
      <c r="A23632" s="1">
        <v>43887.943055555559</v>
      </c>
      <c r="B23632" s="2">
        <v>0</v>
      </c>
      <c r="C23632" s="2"/>
    </row>
    <row r="23633" spans="1:3" x14ac:dyDescent="0.35">
      <c r="A23633" s="1">
        <v>43887.943749999999</v>
      </c>
      <c r="B23633" s="2">
        <v>0.92410000000000003</v>
      </c>
      <c r="C23633" s="2"/>
    </row>
    <row r="23634" spans="1:3" x14ac:dyDescent="0.35">
      <c r="A23634" s="1">
        <v>43887.944444444445</v>
      </c>
      <c r="B23634" s="2">
        <v>6.7799999999999999E-2</v>
      </c>
      <c r="C23634" s="2"/>
    </row>
    <row r="23635" spans="1:3" x14ac:dyDescent="0.35">
      <c r="A23635" s="1">
        <v>43887.945138888892</v>
      </c>
      <c r="B23635" s="2">
        <v>0.2903</v>
      </c>
      <c r="C23635" s="2"/>
    </row>
    <row r="23636" spans="1:3" x14ac:dyDescent="0.35">
      <c r="A23636" s="1">
        <v>43887.945833333331</v>
      </c>
      <c r="B23636" s="2">
        <v>0</v>
      </c>
      <c r="C23636" s="2"/>
    </row>
    <row r="23637" spans="1:3" x14ac:dyDescent="0.35">
      <c r="A23637" s="1">
        <v>43887.946527777778</v>
      </c>
      <c r="B23637" s="2">
        <v>0.27410000000000001</v>
      </c>
      <c r="C23637" s="2"/>
    </row>
    <row r="23638" spans="1:3" x14ac:dyDescent="0.35">
      <c r="A23638" s="1">
        <v>43887.947222222225</v>
      </c>
      <c r="B23638" s="2">
        <v>0</v>
      </c>
      <c r="C23638" s="2"/>
    </row>
    <row r="23639" spans="1:3" x14ac:dyDescent="0.35">
      <c r="A23639" s="1">
        <v>43887.947916666664</v>
      </c>
      <c r="B23639" s="2">
        <v>0.1258</v>
      </c>
      <c r="C23639" s="2"/>
    </row>
    <row r="23640" spans="1:3" x14ac:dyDescent="0.35">
      <c r="A23640" s="1">
        <v>43887.948611111111</v>
      </c>
      <c r="B23640" s="2">
        <v>5.0599999999999999E-2</v>
      </c>
      <c r="C23640" s="2"/>
    </row>
    <row r="23641" spans="1:3" x14ac:dyDescent="0.35">
      <c r="A23641" s="1">
        <v>43887.949305555558</v>
      </c>
      <c r="B23641" s="2">
        <v>0.33579999999999999</v>
      </c>
      <c r="C23641" s="2"/>
    </row>
    <row r="23642" spans="1:3" x14ac:dyDescent="0.35">
      <c r="A23642" s="1">
        <v>43887.95</v>
      </c>
      <c r="B23642" s="2">
        <v>0.54069999999999996</v>
      </c>
      <c r="C23642" s="2"/>
    </row>
    <row r="23643" spans="1:3" x14ac:dyDescent="0.35">
      <c r="A23643" s="1">
        <v>43887.950694444444</v>
      </c>
      <c r="B23643" s="2">
        <v>0</v>
      </c>
      <c r="C23643" s="2"/>
    </row>
    <row r="23644" spans="1:3" x14ac:dyDescent="0.35">
      <c r="A23644" s="1">
        <v>43887.951388888891</v>
      </c>
      <c r="B23644" s="2">
        <v>0</v>
      </c>
      <c r="C23644" s="2"/>
    </row>
    <row r="23645" spans="1:3" x14ac:dyDescent="0.35">
      <c r="A23645" s="1">
        <v>43887.95208333333</v>
      </c>
      <c r="B23645" s="2">
        <v>0.5625</v>
      </c>
      <c r="C23645" s="2"/>
    </row>
    <row r="23646" spans="1:3" x14ac:dyDescent="0.35">
      <c r="A23646" s="1">
        <v>43887.952777777777</v>
      </c>
      <c r="B23646" s="2">
        <v>0</v>
      </c>
      <c r="C23646" s="2"/>
    </row>
    <row r="23647" spans="1:3" x14ac:dyDescent="0.35">
      <c r="A23647" s="1">
        <v>43887.953472222223</v>
      </c>
      <c r="B23647" s="2">
        <v>9.3799999999999897E-2</v>
      </c>
      <c r="C23647" s="2"/>
    </row>
    <row r="23648" spans="1:3" x14ac:dyDescent="0.35">
      <c r="A23648" s="1">
        <v>43887.95416666667</v>
      </c>
      <c r="B23648" s="2">
        <v>0.4173</v>
      </c>
      <c r="C23648" s="2"/>
    </row>
    <row r="23649" spans="1:3" x14ac:dyDescent="0.35">
      <c r="A23649" s="1">
        <v>43887.954861111109</v>
      </c>
      <c r="B23649" s="2">
        <v>0</v>
      </c>
      <c r="C23649" s="2"/>
    </row>
    <row r="23650" spans="1:3" x14ac:dyDescent="0.35">
      <c r="A23650" s="1">
        <v>43887.955555555556</v>
      </c>
      <c r="B23650" s="2">
        <v>0.35449999999999998</v>
      </c>
      <c r="C23650" s="2"/>
    </row>
    <row r="23651" spans="1:3" x14ac:dyDescent="0.35">
      <c r="A23651" s="1">
        <v>43887.956250000003</v>
      </c>
      <c r="B23651" s="2">
        <v>0.29770000000000002</v>
      </c>
      <c r="C23651" s="2"/>
    </row>
    <row r="23652" spans="1:3" x14ac:dyDescent="0.35">
      <c r="A23652" s="1">
        <v>43887.956944444442</v>
      </c>
      <c r="B23652" s="2">
        <v>0</v>
      </c>
      <c r="C23652" s="2"/>
    </row>
    <row r="23653" spans="1:3" x14ac:dyDescent="0.35">
      <c r="A23653" s="1">
        <v>43887.957638888889</v>
      </c>
      <c r="B23653" s="2">
        <v>0</v>
      </c>
      <c r="C23653" s="2"/>
    </row>
    <row r="23654" spans="1:3" x14ac:dyDescent="0.35">
      <c r="A23654" s="1">
        <v>43887.958333333336</v>
      </c>
      <c r="B23654" s="2">
        <v>9.0800000000000006E-2</v>
      </c>
      <c r="C23654" s="2"/>
    </row>
    <row r="23655" spans="1:3" x14ac:dyDescent="0.35">
      <c r="A23655" s="1">
        <v>43887.959027777775</v>
      </c>
      <c r="B23655" s="2">
        <v>0.3508</v>
      </c>
      <c r="C23655" s="2"/>
    </row>
    <row r="23656" spans="1:3" x14ac:dyDescent="0.35">
      <c r="A23656" s="1">
        <v>43887.959722222222</v>
      </c>
      <c r="B23656" s="2">
        <v>0.52569999999999895</v>
      </c>
      <c r="C23656" s="2"/>
    </row>
    <row r="23657" spans="1:3" x14ac:dyDescent="0.35">
      <c r="A23657" s="1">
        <v>43887.960416666669</v>
      </c>
      <c r="B23657" s="2">
        <v>0.28389999999999999</v>
      </c>
      <c r="C23657" s="2"/>
    </row>
    <row r="23658" spans="1:3" x14ac:dyDescent="0.35">
      <c r="A23658" s="1">
        <v>43887.961111111108</v>
      </c>
      <c r="B23658" s="2">
        <v>0</v>
      </c>
      <c r="C23658" s="2"/>
    </row>
    <row r="23659" spans="1:3" x14ac:dyDescent="0.35">
      <c r="A23659" s="1">
        <v>43887.961805555555</v>
      </c>
      <c r="B23659" s="2">
        <v>0.2291</v>
      </c>
      <c r="C23659" s="2"/>
    </row>
    <row r="23660" spans="1:3" x14ac:dyDescent="0.35">
      <c r="A23660" s="1">
        <v>43887.962500000001</v>
      </c>
      <c r="B23660" s="2">
        <v>0</v>
      </c>
      <c r="C23660" s="2"/>
    </row>
    <row r="23661" spans="1:3" x14ac:dyDescent="0.35">
      <c r="A23661" s="1">
        <v>43887.963194444441</v>
      </c>
      <c r="B23661" s="2">
        <v>0.49020000000000002</v>
      </c>
      <c r="C23661" s="2"/>
    </row>
    <row r="23662" spans="1:3" x14ac:dyDescent="0.35">
      <c r="A23662" s="1">
        <v>43887.963888888888</v>
      </c>
      <c r="B23662" s="2">
        <v>0</v>
      </c>
      <c r="C23662" s="2"/>
    </row>
    <row r="23663" spans="1:3" x14ac:dyDescent="0.35">
      <c r="A23663" s="1">
        <v>43887.964583333334</v>
      </c>
      <c r="B23663" s="2">
        <v>6.1000000000000004E-3</v>
      </c>
      <c r="C23663" s="2"/>
    </row>
    <row r="23664" spans="1:3" x14ac:dyDescent="0.35">
      <c r="A23664" s="1">
        <v>43887.965277777781</v>
      </c>
      <c r="B23664" s="2">
        <v>0.62270000000000003</v>
      </c>
      <c r="C23664" s="2"/>
    </row>
    <row r="23665" spans="1:3" x14ac:dyDescent="0.35">
      <c r="A23665" s="1">
        <v>43887.96597222222</v>
      </c>
      <c r="B23665" s="2">
        <v>0</v>
      </c>
      <c r="C23665" s="2"/>
    </row>
    <row r="23666" spans="1:3" x14ac:dyDescent="0.35">
      <c r="A23666" s="1">
        <v>43887.966666666667</v>
      </c>
      <c r="B23666" s="2">
        <v>0.20269999999999999</v>
      </c>
      <c r="C23666" s="2"/>
    </row>
    <row r="23667" spans="1:3" x14ac:dyDescent="0.35">
      <c r="A23667" s="1">
        <v>43887.967361111114</v>
      </c>
      <c r="B23667" s="2">
        <v>6.8900000000000003E-2</v>
      </c>
      <c r="C23667" s="2"/>
    </row>
    <row r="23668" spans="1:3" x14ac:dyDescent="0.35">
      <c r="A23668" s="1">
        <v>43887.968055555553</v>
      </c>
      <c r="B23668" s="2">
        <v>0</v>
      </c>
      <c r="C23668" s="2"/>
    </row>
    <row r="23669" spans="1:3" x14ac:dyDescent="0.35">
      <c r="A23669" s="1">
        <v>43887.96875</v>
      </c>
      <c r="B23669" s="2">
        <v>4.7999999999999996E-3</v>
      </c>
      <c r="C23669" s="2"/>
    </row>
    <row r="23670" spans="1:3" x14ac:dyDescent="0.35">
      <c r="A23670" s="1">
        <v>43887.969444444447</v>
      </c>
      <c r="B23670" s="2">
        <v>0.2712</v>
      </c>
      <c r="C23670" s="2"/>
    </row>
    <row r="23671" spans="1:3" x14ac:dyDescent="0.35">
      <c r="A23671" s="1">
        <v>43887.970138888886</v>
      </c>
      <c r="B23671" s="2">
        <v>0.15720000000000001</v>
      </c>
      <c r="C23671" s="2"/>
    </row>
    <row r="23672" spans="1:3" x14ac:dyDescent="0.35">
      <c r="A23672" s="1">
        <v>43887.970833333333</v>
      </c>
      <c r="B23672" s="2">
        <v>0.27460000000000001</v>
      </c>
      <c r="C23672" s="2"/>
    </row>
    <row r="23673" spans="1:3" x14ac:dyDescent="0.35">
      <c r="A23673" s="1">
        <v>43887.97152777778</v>
      </c>
      <c r="B23673" s="2">
        <v>0.1429</v>
      </c>
      <c r="C23673" s="2"/>
    </row>
    <row r="23674" spans="1:3" x14ac:dyDescent="0.35">
      <c r="A23674" s="1">
        <v>43887.972222222219</v>
      </c>
      <c r="B23674" s="2">
        <v>4.1200000000000001E-2</v>
      </c>
      <c r="C23674" s="2"/>
    </row>
    <row r="23675" spans="1:3" x14ac:dyDescent="0.35">
      <c r="A23675" s="1">
        <v>43887.972916666666</v>
      </c>
      <c r="B23675" s="2">
        <v>0.1139</v>
      </c>
      <c r="C23675" s="2"/>
    </row>
    <row r="23676" spans="1:3" x14ac:dyDescent="0.35">
      <c r="A23676" s="1">
        <v>43887.973611111112</v>
      </c>
      <c r="B23676" s="2">
        <v>0</v>
      </c>
      <c r="C23676" s="2"/>
    </row>
    <row r="23677" spans="1:3" x14ac:dyDescent="0.35">
      <c r="A23677" s="1">
        <v>43887.974305555559</v>
      </c>
      <c r="B23677" s="2">
        <v>0.23269999999999999</v>
      </c>
      <c r="C23677" s="2"/>
    </row>
    <row r="23678" spans="1:3" x14ac:dyDescent="0.35">
      <c r="A23678" s="1">
        <v>43887.974999999999</v>
      </c>
      <c r="B23678" s="2">
        <v>0.25380000000000003</v>
      </c>
      <c r="C23678" s="2"/>
    </row>
    <row r="23679" spans="1:3" x14ac:dyDescent="0.35">
      <c r="A23679" s="1">
        <v>43887.975694444445</v>
      </c>
      <c r="B23679" s="2">
        <v>0.3569</v>
      </c>
      <c r="C23679" s="2"/>
    </row>
    <row r="23680" spans="1:3" x14ac:dyDescent="0.35">
      <c r="A23680" s="1">
        <v>43887.976388888892</v>
      </c>
      <c r="B23680" s="2">
        <v>0</v>
      </c>
      <c r="C23680" s="2"/>
    </row>
    <row r="23681" spans="1:3" x14ac:dyDescent="0.35">
      <c r="A23681" s="1">
        <v>43887.977083333331</v>
      </c>
      <c r="B23681" s="2" t="s">
        <v>1</v>
      </c>
      <c r="C23681" s="2"/>
    </row>
    <row r="23682" spans="1:3" x14ac:dyDescent="0.35">
      <c r="A23682" s="1">
        <v>43887.977777777778</v>
      </c>
      <c r="B23682" s="2">
        <v>4.4999999999999997E-3</v>
      </c>
      <c r="C23682" s="2"/>
    </row>
    <row r="23683" spans="1:3" x14ac:dyDescent="0.35">
      <c r="A23683" s="1">
        <v>43887.978472222225</v>
      </c>
      <c r="B23683" s="2">
        <v>0.1065</v>
      </c>
      <c r="C23683" s="2"/>
    </row>
    <row r="23684" spans="1:3" x14ac:dyDescent="0.35">
      <c r="A23684" s="1">
        <v>43887.979166666664</v>
      </c>
      <c r="B23684" s="2">
        <v>0.2286</v>
      </c>
      <c r="C23684" s="2"/>
    </row>
    <row r="23685" spans="1:3" x14ac:dyDescent="0.35">
      <c r="A23685" s="1">
        <v>43887.979861111111</v>
      </c>
      <c r="B23685" s="2">
        <v>0.31140000000000001</v>
      </c>
      <c r="C23685" s="2"/>
    </row>
    <row r="23686" spans="1:3" x14ac:dyDescent="0.35">
      <c r="A23686" s="1">
        <v>43887.980555555558</v>
      </c>
      <c r="B23686" s="2">
        <v>0</v>
      </c>
      <c r="C23686" s="2"/>
    </row>
    <row r="23687" spans="1:3" x14ac:dyDescent="0.35">
      <c r="A23687" s="1">
        <v>43887.981249999997</v>
      </c>
      <c r="B23687" s="2">
        <v>0.1915</v>
      </c>
      <c r="C23687" s="2"/>
    </row>
    <row r="23688" spans="1:3" x14ac:dyDescent="0.35">
      <c r="A23688" s="1">
        <v>43887.981944444444</v>
      </c>
      <c r="B23688" s="2">
        <v>0.29060000000000002</v>
      </c>
      <c r="C23688" s="2"/>
    </row>
    <row r="23689" spans="1:3" x14ac:dyDescent="0.35">
      <c r="A23689" s="1">
        <v>43887.982638888891</v>
      </c>
      <c r="B23689" s="2">
        <v>0.1694</v>
      </c>
      <c r="C23689" s="2"/>
    </row>
    <row r="23690" spans="1:3" x14ac:dyDescent="0.35">
      <c r="A23690" s="1">
        <v>43887.98333333333</v>
      </c>
      <c r="B23690" s="2">
        <v>0</v>
      </c>
      <c r="C23690" s="2"/>
    </row>
    <row r="23691" spans="1:3" x14ac:dyDescent="0.35">
      <c r="A23691" s="1">
        <v>43887.984027777777</v>
      </c>
      <c r="B23691" s="2" t="s">
        <v>1</v>
      </c>
      <c r="C23691" s="2"/>
    </row>
    <row r="23692" spans="1:3" x14ac:dyDescent="0.35">
      <c r="A23692" s="1">
        <v>43887.984722222223</v>
      </c>
      <c r="B23692" s="2">
        <v>0.19189999999999999</v>
      </c>
      <c r="C23692" s="2"/>
    </row>
    <row r="23693" spans="1:3" x14ac:dyDescent="0.35">
      <c r="A23693" s="1">
        <v>43887.98541666667</v>
      </c>
      <c r="B23693" s="2">
        <v>3.7100000000000001E-2</v>
      </c>
      <c r="C23693" s="2"/>
    </row>
    <row r="23694" spans="1:3" x14ac:dyDescent="0.35">
      <c r="A23694" s="1">
        <v>43887.986111111109</v>
      </c>
      <c r="B23694" s="2">
        <v>0.18110000000000001</v>
      </c>
      <c r="C23694" s="2"/>
    </row>
    <row r="23695" spans="1:3" x14ac:dyDescent="0.35">
      <c r="A23695" s="1">
        <v>43887.986805555556</v>
      </c>
      <c r="B23695" s="2">
        <v>0.42430000000000001</v>
      </c>
      <c r="C23695" s="2"/>
    </row>
    <row r="23696" spans="1:3" x14ac:dyDescent="0.35">
      <c r="A23696" s="1">
        <v>43887.987500000003</v>
      </c>
      <c r="B23696" s="2">
        <v>6.3E-3</v>
      </c>
      <c r="C23696" s="2"/>
    </row>
    <row r="23697" spans="1:3" x14ac:dyDescent="0.35">
      <c r="A23697" s="1">
        <v>43887.988194444442</v>
      </c>
      <c r="B23697" s="2">
        <v>2.9999999999999997E-4</v>
      </c>
      <c r="C23697" s="2"/>
    </row>
    <row r="23698" spans="1:3" x14ac:dyDescent="0.35">
      <c r="A23698" s="1">
        <v>43887.988888888889</v>
      </c>
      <c r="B23698" s="2">
        <v>0</v>
      </c>
      <c r="C23698" s="2"/>
    </row>
    <row r="23699" spans="1:3" x14ac:dyDescent="0.35">
      <c r="A23699" s="1">
        <v>43887.989583333336</v>
      </c>
      <c r="B23699" s="2">
        <v>0.30459999999999998</v>
      </c>
      <c r="C23699" s="2"/>
    </row>
    <row r="23700" spans="1:3" x14ac:dyDescent="0.35">
      <c r="A23700" s="1">
        <v>43887.990277777775</v>
      </c>
      <c r="B23700" s="2">
        <v>0.26100000000000001</v>
      </c>
      <c r="C23700" s="2"/>
    </row>
    <row r="23701" spans="1:3" x14ac:dyDescent="0.35">
      <c r="A23701" s="1">
        <v>43887.990972222222</v>
      </c>
      <c r="B23701" s="2">
        <v>8.6599999999999996E-2</v>
      </c>
      <c r="C23701" s="2"/>
    </row>
    <row r="23702" spans="1:3" x14ac:dyDescent="0.35">
      <c r="A23702" s="1">
        <v>43887.991666666669</v>
      </c>
      <c r="B23702" s="2">
        <v>0.19</v>
      </c>
      <c r="C23702" s="2"/>
    </row>
    <row r="23703" spans="1:3" x14ac:dyDescent="0.35">
      <c r="A23703" s="1">
        <v>43887.992361111108</v>
      </c>
      <c r="B23703" s="2" t="s">
        <v>1</v>
      </c>
      <c r="C23703" s="2"/>
    </row>
    <row r="23704" spans="1:3" x14ac:dyDescent="0.35">
      <c r="A23704" s="1">
        <v>43887.993055555555</v>
      </c>
      <c r="B23704" s="2">
        <v>0</v>
      </c>
      <c r="C23704" s="2"/>
    </row>
    <row r="23705" spans="1:3" x14ac:dyDescent="0.35">
      <c r="A23705" s="1">
        <v>43887.993750000001</v>
      </c>
      <c r="B23705" s="2">
        <v>4.5400000000000003E-2</v>
      </c>
      <c r="C23705" s="2"/>
    </row>
    <row r="23706" spans="1:3" x14ac:dyDescent="0.35">
      <c r="A23706" s="1">
        <v>43887.994444444441</v>
      </c>
      <c r="B23706" s="2">
        <v>0.13370000000000001</v>
      </c>
      <c r="C23706" s="2"/>
    </row>
    <row r="23707" spans="1:3" x14ac:dyDescent="0.35">
      <c r="A23707" s="1">
        <v>43887.995138888888</v>
      </c>
      <c r="B23707" s="2">
        <v>0.28570000000000001</v>
      </c>
      <c r="C23707" s="2"/>
    </row>
    <row r="23708" spans="1:3" x14ac:dyDescent="0.35">
      <c r="A23708" s="1">
        <v>43887.995833333334</v>
      </c>
      <c r="B23708" s="2">
        <v>0.37730000000000002</v>
      </c>
      <c r="C23708" s="2"/>
    </row>
    <row r="23709" spans="1:3" x14ac:dyDescent="0.35">
      <c r="A23709" s="1">
        <v>43887.996527777781</v>
      </c>
      <c r="B23709" s="2">
        <v>0</v>
      </c>
      <c r="C23709" s="2"/>
    </row>
    <row r="23710" spans="1:3" x14ac:dyDescent="0.35">
      <c r="A23710" s="1">
        <v>43887.99722222222</v>
      </c>
      <c r="B23710" s="2">
        <v>3.1199999999999999E-2</v>
      </c>
      <c r="C23710" s="2"/>
    </row>
    <row r="23711" spans="1:3" x14ac:dyDescent="0.35">
      <c r="A23711" s="1">
        <v>43887.997916666667</v>
      </c>
      <c r="B23711" s="2">
        <v>0.20039999999999999</v>
      </c>
      <c r="C23711" s="2"/>
    </row>
    <row r="23712" spans="1:3" x14ac:dyDescent="0.35">
      <c r="A23712" s="1">
        <v>43887.998611111114</v>
      </c>
      <c r="B23712" s="2">
        <v>0.42509999999999998</v>
      </c>
      <c r="C23712" s="2"/>
    </row>
    <row r="23713" spans="1:3" x14ac:dyDescent="0.35">
      <c r="A23713" s="1">
        <v>43887.999305555553</v>
      </c>
      <c r="B23713" s="2">
        <v>0</v>
      </c>
      <c r="C23713" s="2"/>
    </row>
    <row r="23714" spans="1:3" x14ac:dyDescent="0.35">
      <c r="A23714" s="1">
        <v>43888</v>
      </c>
      <c r="B23714" s="2" t="s">
        <v>1</v>
      </c>
      <c r="C23714" s="2"/>
    </row>
    <row r="23715" spans="1:3" x14ac:dyDescent="0.35">
      <c r="A23715" s="1">
        <v>43888.000694444447</v>
      </c>
      <c r="B23715" s="2">
        <v>0.25219999999999998</v>
      </c>
      <c r="C23715" s="2"/>
    </row>
    <row r="23716" spans="1:3" x14ac:dyDescent="0.35">
      <c r="A23716" s="1">
        <v>43888.001388888886</v>
      </c>
      <c r="B23716" s="2">
        <v>0.25219999999999998</v>
      </c>
      <c r="C23716" s="2"/>
    </row>
    <row r="23717" spans="1:3" x14ac:dyDescent="0.35">
      <c r="A23717" s="1">
        <v>43888.002083333333</v>
      </c>
      <c r="B23717" s="2">
        <v>0.25219999999999998</v>
      </c>
      <c r="C23717" s="2"/>
    </row>
    <row r="23718" spans="1:3" x14ac:dyDescent="0.35">
      <c r="A23718" s="1">
        <v>43888.00277777778</v>
      </c>
      <c r="B23718" s="2">
        <v>0.25219999999999998</v>
      </c>
      <c r="C23718" s="2"/>
    </row>
    <row r="23719" spans="1:3" x14ac:dyDescent="0.35">
      <c r="A23719" s="1">
        <v>43888.003472222219</v>
      </c>
      <c r="B23719" s="2">
        <v>0.29509999999999997</v>
      </c>
      <c r="C23719" s="2"/>
    </row>
    <row r="23720" spans="1:3" x14ac:dyDescent="0.35">
      <c r="A23720" s="1">
        <v>43888.004166666666</v>
      </c>
      <c r="B23720" s="2">
        <v>0.20200000000000001</v>
      </c>
      <c r="C23720" s="2"/>
    </row>
    <row r="23721" spans="1:3" x14ac:dyDescent="0.35">
      <c r="A23721" s="1">
        <v>43888.004861111112</v>
      </c>
      <c r="B23721" s="2">
        <v>0</v>
      </c>
      <c r="C23721" s="2"/>
    </row>
    <row r="23722" spans="1:3" x14ac:dyDescent="0.35">
      <c r="A23722" s="1">
        <v>43888.005555555559</v>
      </c>
      <c r="B23722" s="2">
        <v>0.52580000000000005</v>
      </c>
      <c r="C23722" s="2"/>
    </row>
    <row r="23723" spans="1:3" x14ac:dyDescent="0.35">
      <c r="A23723" s="1">
        <v>43888.006249999999</v>
      </c>
      <c r="B23723" s="2">
        <v>0</v>
      </c>
      <c r="C23723" s="2"/>
    </row>
    <row r="23724" spans="1:3" x14ac:dyDescent="0.35">
      <c r="A23724" s="1">
        <v>43888.006944444445</v>
      </c>
      <c r="B23724" s="2">
        <v>0.32229999999999998</v>
      </c>
      <c r="C23724" s="2"/>
    </row>
    <row r="23725" spans="1:3" x14ac:dyDescent="0.35">
      <c r="A23725" s="1">
        <v>43888.007638888892</v>
      </c>
      <c r="B23725" s="2">
        <v>0</v>
      </c>
      <c r="C23725" s="2"/>
    </row>
    <row r="23726" spans="1:3" x14ac:dyDescent="0.35">
      <c r="A23726" s="1">
        <v>43888.008333333331</v>
      </c>
      <c r="B23726" s="2">
        <v>1.4999999999999999E-2</v>
      </c>
      <c r="C23726" s="2"/>
    </row>
    <row r="23727" spans="1:3" x14ac:dyDescent="0.35">
      <c r="A23727" s="1">
        <v>43888.009027777778</v>
      </c>
      <c r="B23727" s="2">
        <v>0.34870000000000001</v>
      </c>
      <c r="C23727" s="2"/>
    </row>
    <row r="23728" spans="1:3" x14ac:dyDescent="0.35">
      <c r="A23728" s="1">
        <v>43888.009722222225</v>
      </c>
      <c r="B23728" s="2">
        <v>8.1100000000000005E-2</v>
      </c>
      <c r="C23728" s="2"/>
    </row>
    <row r="23729" spans="1:3" x14ac:dyDescent="0.35">
      <c r="A23729" s="1">
        <v>43888.010416666664</v>
      </c>
      <c r="B23729" s="2">
        <v>0.25569999999999998</v>
      </c>
      <c r="C23729" s="2"/>
    </row>
    <row r="23730" spans="1:3" x14ac:dyDescent="0.35">
      <c r="A23730" s="1">
        <v>43888.011111111111</v>
      </c>
      <c r="B23730" s="2">
        <v>0.18709999999999999</v>
      </c>
      <c r="C23730" s="2"/>
    </row>
    <row r="23731" spans="1:3" x14ac:dyDescent="0.35">
      <c r="A23731" s="1">
        <v>43888.011805555558</v>
      </c>
      <c r="B23731" s="2">
        <v>0.1053</v>
      </c>
      <c r="C23731" s="2"/>
    </row>
    <row r="23732" spans="1:3" x14ac:dyDescent="0.35">
      <c r="A23732" s="1">
        <v>43888.012499999997</v>
      </c>
      <c r="B23732" s="2">
        <v>0.34310000000000002</v>
      </c>
      <c r="C23732" s="2"/>
    </row>
    <row r="23733" spans="1:3" x14ac:dyDescent="0.35">
      <c r="A23733" s="1">
        <v>43888.013194444444</v>
      </c>
      <c r="B23733" s="2">
        <v>8.8000000000000005E-3</v>
      </c>
      <c r="C23733" s="2"/>
    </row>
    <row r="23734" spans="1:3" x14ac:dyDescent="0.35">
      <c r="A23734" s="1">
        <v>43888.013888888891</v>
      </c>
      <c r="B23734" s="2">
        <v>0.1331</v>
      </c>
      <c r="C23734" s="2"/>
    </row>
    <row r="23735" spans="1:3" x14ac:dyDescent="0.35">
      <c r="A23735" s="1">
        <v>43888.01458333333</v>
      </c>
      <c r="B23735" s="2">
        <v>0</v>
      </c>
      <c r="C23735" s="2"/>
    </row>
    <row r="23736" spans="1:3" x14ac:dyDescent="0.35">
      <c r="A23736" s="1">
        <v>43888.015277777777</v>
      </c>
      <c r="B23736" s="2">
        <v>0.378</v>
      </c>
      <c r="C23736" s="2"/>
    </row>
    <row r="23737" spans="1:3" x14ac:dyDescent="0.35">
      <c r="A23737" s="1">
        <v>43888.015972222223</v>
      </c>
      <c r="B23737" s="2">
        <v>0.31159999999999999</v>
      </c>
      <c r="C23737" s="2"/>
    </row>
    <row r="23738" spans="1:3" x14ac:dyDescent="0.35">
      <c r="A23738" s="1">
        <v>43888.01666666667</v>
      </c>
      <c r="B23738" s="2">
        <v>6.5199999999999897E-2</v>
      </c>
      <c r="C23738" s="2"/>
    </row>
    <row r="23739" spans="1:3" x14ac:dyDescent="0.35">
      <c r="A23739" s="1">
        <v>43888.017361111109</v>
      </c>
      <c r="B23739" s="2">
        <v>5.8599999999999999E-2</v>
      </c>
      <c r="C23739" s="2"/>
    </row>
    <row r="23740" spans="1:3" x14ac:dyDescent="0.35">
      <c r="A23740" s="1">
        <v>43888.018055555556</v>
      </c>
      <c r="B23740" s="2">
        <v>0.3589</v>
      </c>
      <c r="C23740" s="2"/>
    </row>
    <row r="23741" spans="1:3" x14ac:dyDescent="0.35">
      <c r="A23741" s="1">
        <v>43888.018750000003</v>
      </c>
      <c r="B23741" s="2">
        <v>0.1023</v>
      </c>
      <c r="C23741" s="2"/>
    </row>
    <row r="23742" spans="1:3" x14ac:dyDescent="0.35">
      <c r="A23742" s="1">
        <v>43888.019444444442</v>
      </c>
      <c r="B23742" s="2">
        <v>0.13420000000000001</v>
      </c>
      <c r="C23742" s="2"/>
    </row>
    <row r="23743" spans="1:3" x14ac:dyDescent="0.35">
      <c r="A23743" s="1">
        <v>43888.020138888889</v>
      </c>
      <c r="B23743" s="2">
        <v>0.14680000000000001</v>
      </c>
      <c r="C23743" s="2"/>
    </row>
    <row r="23744" spans="1:3" x14ac:dyDescent="0.35">
      <c r="A23744" s="1">
        <v>43888.020833333336</v>
      </c>
      <c r="B23744" s="2">
        <v>4.9299999999999997E-2</v>
      </c>
      <c r="C23744" s="2"/>
    </row>
    <row r="23745" spans="1:3" x14ac:dyDescent="0.35">
      <c r="A23745" s="1">
        <v>43888.021527777775</v>
      </c>
      <c r="B23745" s="2">
        <v>0.33929999999999999</v>
      </c>
      <c r="C23745" s="2"/>
    </row>
    <row r="23746" spans="1:3" x14ac:dyDescent="0.35">
      <c r="A23746" s="1">
        <v>43888.022222222222</v>
      </c>
      <c r="B23746" s="2">
        <v>7.7299999999999897E-2</v>
      </c>
      <c r="C23746" s="2"/>
    </row>
    <row r="23747" spans="1:3" x14ac:dyDescent="0.35">
      <c r="A23747" s="1">
        <v>43888.022916666669</v>
      </c>
      <c r="B23747" s="2">
        <v>7.2999999999999995E-2</v>
      </c>
      <c r="C23747" s="2"/>
    </row>
    <row r="23748" spans="1:3" x14ac:dyDescent="0.35">
      <c r="A23748" s="1">
        <v>43888.023611111108</v>
      </c>
      <c r="B23748" s="2">
        <v>0.12039999999999999</v>
      </c>
      <c r="C23748" s="2"/>
    </row>
    <row r="23749" spans="1:3" x14ac:dyDescent="0.35">
      <c r="A23749" s="1">
        <v>43888.024305555555</v>
      </c>
      <c r="B23749" s="2">
        <v>0.3372</v>
      </c>
      <c r="C23749" s="2"/>
    </row>
    <row r="23750" spans="1:3" x14ac:dyDescent="0.35">
      <c r="A23750" s="1">
        <v>43888.025000000001</v>
      </c>
      <c r="B23750" s="2">
        <v>4.9299999999999997E-2</v>
      </c>
      <c r="C23750" s="2"/>
    </row>
    <row r="23751" spans="1:3" x14ac:dyDescent="0.35">
      <c r="A23751" s="1">
        <v>43888.025694444441</v>
      </c>
      <c r="B23751" s="2">
        <v>0.19239999999999999</v>
      </c>
      <c r="C23751" s="2"/>
    </row>
    <row r="23752" spans="1:3" x14ac:dyDescent="0.35">
      <c r="A23752" s="1">
        <v>43888.026388888888</v>
      </c>
      <c r="B23752" s="2">
        <v>0.1195</v>
      </c>
      <c r="C23752" s="2"/>
    </row>
    <row r="23753" spans="1:3" x14ac:dyDescent="0.35">
      <c r="A23753" s="1">
        <v>43888.027083333334</v>
      </c>
      <c r="B23753" s="2">
        <v>0.36209999999999998</v>
      </c>
      <c r="C23753" s="2"/>
    </row>
    <row r="23754" spans="1:3" x14ac:dyDescent="0.35">
      <c r="A23754" s="1">
        <v>43888.027777777781</v>
      </c>
      <c r="B23754" s="2">
        <v>8.0199999999999896E-2</v>
      </c>
      <c r="C23754" s="2"/>
    </row>
    <row r="23755" spans="1:3" x14ac:dyDescent="0.35">
      <c r="A23755" s="1">
        <v>43888.02847222222</v>
      </c>
      <c r="B23755" s="2">
        <v>9.4700000000000006E-2</v>
      </c>
      <c r="C23755" s="2"/>
    </row>
    <row r="23756" spans="1:3" x14ac:dyDescent="0.35">
      <c r="A23756" s="1">
        <v>43888.029166666667</v>
      </c>
      <c r="B23756" s="2">
        <v>5.28E-2</v>
      </c>
      <c r="C23756" s="2"/>
    </row>
    <row r="23757" spans="1:3" x14ac:dyDescent="0.35">
      <c r="A23757" s="1">
        <v>43888.029861111114</v>
      </c>
      <c r="B23757" s="2">
        <v>7.3700000000000002E-2</v>
      </c>
      <c r="C23757" s="2"/>
    </row>
    <row r="23758" spans="1:3" x14ac:dyDescent="0.35">
      <c r="A23758" s="1">
        <v>43888.030555555553</v>
      </c>
      <c r="B23758" s="2">
        <v>0.3533</v>
      </c>
      <c r="C23758" s="2"/>
    </row>
    <row r="23759" spans="1:3" x14ac:dyDescent="0.35">
      <c r="A23759" s="1">
        <v>43888.03125</v>
      </c>
      <c r="B23759" s="2">
        <v>0.29089999999999999</v>
      </c>
      <c r="C23759" s="2"/>
    </row>
    <row r="23760" spans="1:3" x14ac:dyDescent="0.35">
      <c r="A23760" s="1">
        <v>43888.031944444447</v>
      </c>
      <c r="B23760" s="2">
        <v>1.2800000000000001E-2</v>
      </c>
      <c r="C23760" s="2"/>
    </row>
    <row r="23761" spans="1:3" x14ac:dyDescent="0.35">
      <c r="A23761" s="1">
        <v>43888.032638888886</v>
      </c>
      <c r="B23761" s="2">
        <v>2.29E-2</v>
      </c>
      <c r="C23761" s="2"/>
    </row>
    <row r="23762" spans="1:3" x14ac:dyDescent="0.35">
      <c r="A23762" s="1">
        <v>43888.033333333333</v>
      </c>
      <c r="B23762" s="2">
        <v>5.9999999999999897E-4</v>
      </c>
      <c r="C23762" s="2"/>
    </row>
    <row r="23763" spans="1:3" x14ac:dyDescent="0.35">
      <c r="A23763" s="1">
        <v>43888.03402777778</v>
      </c>
      <c r="B23763" s="2">
        <v>0.1353</v>
      </c>
      <c r="C23763" s="2"/>
    </row>
    <row r="23764" spans="1:3" x14ac:dyDescent="0.35">
      <c r="A23764" s="1">
        <v>43888.034722222219</v>
      </c>
      <c r="B23764" s="2">
        <v>0</v>
      </c>
      <c r="C23764" s="2"/>
    </row>
    <row r="23765" spans="1:3" x14ac:dyDescent="0.35">
      <c r="A23765" s="1">
        <v>43888.035416666666</v>
      </c>
      <c r="B23765" s="2">
        <v>0.3508</v>
      </c>
      <c r="C23765" s="2"/>
    </row>
    <row r="23766" spans="1:3" x14ac:dyDescent="0.35">
      <c r="A23766" s="1">
        <v>43888.036111111112</v>
      </c>
      <c r="B23766" s="2">
        <v>2.23E-2</v>
      </c>
      <c r="C23766" s="2"/>
    </row>
    <row r="23767" spans="1:3" x14ac:dyDescent="0.35">
      <c r="A23767" s="1">
        <v>43888.036805555559</v>
      </c>
      <c r="B23767" s="2">
        <v>0.25259999999999999</v>
      </c>
      <c r="C23767" s="2"/>
    </row>
    <row r="23768" spans="1:3" x14ac:dyDescent="0.35">
      <c r="A23768" s="1">
        <v>43888.037499999999</v>
      </c>
      <c r="B23768" s="2">
        <v>0.1043</v>
      </c>
      <c r="C23768" s="2"/>
    </row>
    <row r="23769" spans="1:3" x14ac:dyDescent="0.35">
      <c r="A23769" s="1">
        <v>43888.038194444445</v>
      </c>
      <c r="B23769" s="2">
        <v>0</v>
      </c>
      <c r="C23769" s="2"/>
    </row>
    <row r="23770" spans="1:3" x14ac:dyDescent="0.35">
      <c r="A23770" s="1">
        <v>43888.038888888892</v>
      </c>
      <c r="B23770" s="2">
        <v>1.0699999999999999E-2</v>
      </c>
      <c r="C23770" s="2"/>
    </row>
    <row r="23771" spans="1:3" x14ac:dyDescent="0.35">
      <c r="A23771" s="1">
        <v>43888.039583333331</v>
      </c>
      <c r="B23771" s="2">
        <v>6.6199999999999898E-2</v>
      </c>
      <c r="C23771" s="2"/>
    </row>
    <row r="23772" spans="1:3" x14ac:dyDescent="0.35">
      <c r="A23772" s="1">
        <v>43888.040277777778</v>
      </c>
      <c r="B23772" s="2">
        <v>0.37790000000000001</v>
      </c>
      <c r="C23772" s="2"/>
    </row>
    <row r="23773" spans="1:3" x14ac:dyDescent="0.35">
      <c r="A23773" s="1">
        <v>43888.040972222225</v>
      </c>
      <c r="B23773" s="2">
        <v>0.1343</v>
      </c>
      <c r="C23773" s="2"/>
    </row>
    <row r="23774" spans="1:3" x14ac:dyDescent="0.35">
      <c r="A23774" s="1">
        <v>43888.041666666664</v>
      </c>
      <c r="B23774" s="2">
        <v>0.30830000000000002</v>
      </c>
      <c r="C23774" s="2"/>
    </row>
    <row r="23775" spans="1:3" x14ac:dyDescent="0.35">
      <c r="A23775" s="1">
        <v>43888.042361111111</v>
      </c>
      <c r="B23775" s="2">
        <v>0</v>
      </c>
      <c r="C23775" s="2"/>
    </row>
    <row r="23776" spans="1:3" x14ac:dyDescent="0.35">
      <c r="A23776" s="1">
        <v>43888.043055555558</v>
      </c>
      <c r="B23776" s="2">
        <v>4.7999999999999996E-3</v>
      </c>
      <c r="C23776" s="2"/>
    </row>
    <row r="23777" spans="1:3" x14ac:dyDescent="0.35">
      <c r="A23777" s="1">
        <v>43888.043749999997</v>
      </c>
      <c r="B23777" s="2">
        <v>6.6000000000000003E-2</v>
      </c>
      <c r="C23777" s="2"/>
    </row>
    <row r="23778" spans="1:3" x14ac:dyDescent="0.35">
      <c r="A23778" s="1">
        <v>43888.044444444444</v>
      </c>
      <c r="B23778" s="2">
        <v>6.5000000000000002E-2</v>
      </c>
      <c r="C23778" s="2"/>
    </row>
    <row r="23779" spans="1:3" x14ac:dyDescent="0.35">
      <c r="A23779" s="1">
        <v>43888.045138888891</v>
      </c>
      <c r="B23779" s="2">
        <v>0.4017</v>
      </c>
      <c r="C23779" s="2"/>
    </row>
    <row r="23780" spans="1:3" x14ac:dyDescent="0.35">
      <c r="A23780" s="1">
        <v>43888.04583333333</v>
      </c>
      <c r="B23780" s="2">
        <v>4.6199999999999998E-2</v>
      </c>
      <c r="C23780" s="2"/>
    </row>
    <row r="23781" spans="1:3" x14ac:dyDescent="0.35">
      <c r="A23781" s="1">
        <v>43888.046527777777</v>
      </c>
      <c r="B23781" s="2">
        <v>0.15429999999999999</v>
      </c>
      <c r="C23781" s="2"/>
    </row>
    <row r="23782" spans="1:3" x14ac:dyDescent="0.35">
      <c r="A23782" s="1">
        <v>43888.047222222223</v>
      </c>
      <c r="B23782" s="2">
        <v>0</v>
      </c>
      <c r="C23782" s="2"/>
    </row>
    <row r="23783" spans="1:3" x14ac:dyDescent="0.35">
      <c r="A23783" s="1">
        <v>43888.04791666667</v>
      </c>
      <c r="B23783" s="2">
        <v>0.13159999999999999</v>
      </c>
      <c r="C23783" s="2"/>
    </row>
    <row r="23784" spans="1:3" x14ac:dyDescent="0.35">
      <c r="A23784" s="1">
        <v>43888.048611111109</v>
      </c>
      <c r="B23784" s="2">
        <v>0.25819999999999999</v>
      </c>
      <c r="C23784" s="2"/>
    </row>
    <row r="23785" spans="1:3" x14ac:dyDescent="0.35">
      <c r="A23785" s="1">
        <v>43888.049305555556</v>
      </c>
      <c r="B23785" s="2">
        <v>4.2500000000000003E-2</v>
      </c>
      <c r="C23785" s="2"/>
    </row>
    <row r="23786" spans="1:3" x14ac:dyDescent="0.35">
      <c r="A23786" s="1">
        <v>43888.05</v>
      </c>
      <c r="B23786" s="2">
        <v>1.12E-2</v>
      </c>
      <c r="C23786" s="2"/>
    </row>
    <row r="23787" spans="1:3" x14ac:dyDescent="0.35">
      <c r="A23787" s="1">
        <v>43888.050694444442</v>
      </c>
      <c r="B23787" s="2">
        <v>7.4000000000000003E-3</v>
      </c>
      <c r="C23787" s="2"/>
    </row>
    <row r="23788" spans="1:3" x14ac:dyDescent="0.35">
      <c r="A23788" s="1">
        <v>43888.051388888889</v>
      </c>
      <c r="B23788" s="2">
        <v>0.17169999999999999</v>
      </c>
      <c r="C23788" s="2"/>
    </row>
    <row r="23789" spans="1:3" x14ac:dyDescent="0.35">
      <c r="A23789" s="1">
        <v>43888.052083333336</v>
      </c>
      <c r="B23789" s="2">
        <v>4.1000000000000003E-3</v>
      </c>
      <c r="C23789" s="2"/>
    </row>
    <row r="23790" spans="1:3" x14ac:dyDescent="0.35">
      <c r="A23790" s="1">
        <v>43888.052777777775</v>
      </c>
      <c r="B23790" s="2">
        <v>0.49680000000000002</v>
      </c>
      <c r="C23790" s="2"/>
    </row>
    <row r="23791" spans="1:3" x14ac:dyDescent="0.35">
      <c r="A23791" s="1">
        <v>43888.053472222222</v>
      </c>
      <c r="B23791" s="2">
        <v>7.4200000000000002E-2</v>
      </c>
      <c r="C23791" s="2"/>
    </row>
    <row r="23792" spans="1:3" x14ac:dyDescent="0.35">
      <c r="A23792" s="1">
        <v>43888.054166666669</v>
      </c>
      <c r="B23792" s="2">
        <v>0.28670000000000001</v>
      </c>
      <c r="C23792" s="2"/>
    </row>
    <row r="23793" spans="1:3" x14ac:dyDescent="0.35">
      <c r="A23793" s="1">
        <v>43888.054861111108</v>
      </c>
      <c r="B23793" s="2">
        <v>0</v>
      </c>
      <c r="C23793" s="2"/>
    </row>
    <row r="23794" spans="1:3" x14ac:dyDescent="0.35">
      <c r="A23794" s="1">
        <v>43888.055555555555</v>
      </c>
      <c r="B23794" s="2">
        <v>2.69E-2</v>
      </c>
      <c r="C23794" s="2"/>
    </row>
    <row r="23795" spans="1:3" x14ac:dyDescent="0.35">
      <c r="A23795" s="1">
        <v>43888.056250000001</v>
      </c>
      <c r="B23795" s="2">
        <v>0</v>
      </c>
      <c r="C23795" s="2"/>
    </row>
    <row r="23796" spans="1:3" x14ac:dyDescent="0.35">
      <c r="A23796" s="1">
        <v>43888.056944444441</v>
      </c>
      <c r="B23796" s="2">
        <v>0.4652</v>
      </c>
      <c r="C23796" s="2"/>
    </row>
    <row r="23797" spans="1:3" x14ac:dyDescent="0.35">
      <c r="A23797" s="1">
        <v>43888.057638888888</v>
      </c>
      <c r="B23797" s="2">
        <v>0.17230000000000001</v>
      </c>
      <c r="C23797" s="2"/>
    </row>
    <row r="23798" spans="1:3" x14ac:dyDescent="0.35">
      <c r="A23798" s="1">
        <v>43888.058333333334</v>
      </c>
      <c r="B23798" s="2">
        <v>2.3800000000000002E-2</v>
      </c>
      <c r="C23798" s="2"/>
    </row>
    <row r="23799" spans="1:3" x14ac:dyDescent="0.35">
      <c r="A23799" s="1">
        <v>43888.059027777781</v>
      </c>
      <c r="B23799" s="2">
        <v>9.8599999999999896E-2</v>
      </c>
      <c r="C23799" s="2"/>
    </row>
    <row r="23800" spans="1:3" x14ac:dyDescent="0.35">
      <c r="A23800" s="1">
        <v>43888.05972222222</v>
      </c>
      <c r="B23800" s="2">
        <v>0</v>
      </c>
      <c r="C23800" s="2"/>
    </row>
    <row r="23801" spans="1:3" x14ac:dyDescent="0.35">
      <c r="A23801" s="1">
        <v>43888.060416666667</v>
      </c>
      <c r="B23801" s="2">
        <v>8.7099999999999997E-2</v>
      </c>
      <c r="C23801" s="2"/>
    </row>
    <row r="23802" spans="1:3" x14ac:dyDescent="0.35">
      <c r="A23802" s="1">
        <v>43888.061111111114</v>
      </c>
      <c r="B23802" s="2">
        <v>6.3500000000000001E-2</v>
      </c>
      <c r="C23802" s="2"/>
    </row>
    <row r="23803" spans="1:3" x14ac:dyDescent="0.35">
      <c r="A23803" s="1">
        <v>43888.061805555553</v>
      </c>
      <c r="B23803" s="2">
        <v>0</v>
      </c>
      <c r="C23803" s="2"/>
    </row>
    <row r="23804" spans="1:3" x14ac:dyDescent="0.35">
      <c r="A23804" s="1">
        <v>43888.0625</v>
      </c>
      <c r="B23804" s="2">
        <v>0.215</v>
      </c>
      <c r="C23804" s="2"/>
    </row>
    <row r="23805" spans="1:3" x14ac:dyDescent="0.35">
      <c r="A23805" s="1">
        <v>43888.063194444447</v>
      </c>
      <c r="B23805" s="2">
        <v>0.15079999999999999</v>
      </c>
      <c r="C23805" s="2"/>
    </row>
    <row r="23806" spans="1:3" x14ac:dyDescent="0.35">
      <c r="A23806" s="1">
        <v>43888.063888888886</v>
      </c>
      <c r="B23806" s="2">
        <v>7.0800000000000002E-2</v>
      </c>
      <c r="C23806" s="2"/>
    </row>
    <row r="23807" spans="1:3" x14ac:dyDescent="0.35">
      <c r="A23807" s="1">
        <v>43888.064583333333</v>
      </c>
      <c r="B23807" s="2">
        <v>0</v>
      </c>
      <c r="C23807" s="2"/>
    </row>
    <row r="23808" spans="1:3" x14ac:dyDescent="0.35">
      <c r="A23808" s="1">
        <v>43888.06527777778</v>
      </c>
      <c r="B23808" s="2">
        <v>7.1999999999999897E-2</v>
      </c>
      <c r="C23808" s="2"/>
    </row>
    <row r="23809" spans="1:3" x14ac:dyDescent="0.35">
      <c r="A23809" s="1">
        <v>43888.065972222219</v>
      </c>
      <c r="B23809" s="2">
        <v>0.18809999999999999</v>
      </c>
      <c r="C23809" s="2"/>
    </row>
    <row r="23810" spans="1:3" x14ac:dyDescent="0.35">
      <c r="A23810" s="1">
        <v>43888.066666666666</v>
      </c>
      <c r="B23810" s="2">
        <v>6.83E-2</v>
      </c>
      <c r="C23810" s="2"/>
    </row>
    <row r="23811" spans="1:3" x14ac:dyDescent="0.35">
      <c r="A23811" s="1">
        <v>43888.067361111112</v>
      </c>
      <c r="B23811" s="2">
        <v>0.35799999999999998</v>
      </c>
      <c r="C23811" s="2"/>
    </row>
    <row r="23812" spans="1:3" x14ac:dyDescent="0.35">
      <c r="A23812" s="1">
        <v>43888.068055555559</v>
      </c>
      <c r="B23812" s="2">
        <v>7.3800000000000004E-2</v>
      </c>
      <c r="C23812" s="2"/>
    </row>
    <row r="23813" spans="1:3" x14ac:dyDescent="0.35">
      <c r="A23813" s="1">
        <v>43888.068749999999</v>
      </c>
      <c r="B23813" s="2">
        <v>7.6999999999999999E-2</v>
      </c>
      <c r="C23813" s="2"/>
    </row>
    <row r="23814" spans="1:3" x14ac:dyDescent="0.35">
      <c r="A23814" s="1">
        <v>43888.069444444445</v>
      </c>
      <c r="B23814" s="2">
        <v>7.1999999999999897E-2</v>
      </c>
      <c r="C23814" s="2"/>
    </row>
    <row r="23815" spans="1:3" x14ac:dyDescent="0.35">
      <c r="A23815" s="1">
        <v>43888.070138888892</v>
      </c>
      <c r="B23815" s="2">
        <v>0</v>
      </c>
      <c r="C23815" s="2"/>
    </row>
    <row r="23816" spans="1:3" x14ac:dyDescent="0.35">
      <c r="A23816" s="1">
        <v>43888.070833333331</v>
      </c>
      <c r="B23816" s="2">
        <v>6.6799999999999998E-2</v>
      </c>
      <c r="C23816" s="2"/>
    </row>
    <row r="23817" spans="1:3" x14ac:dyDescent="0.35">
      <c r="A23817" s="1">
        <v>43888.071527777778</v>
      </c>
      <c r="B23817" s="2">
        <v>0.11169999999999999</v>
      </c>
      <c r="C23817" s="2"/>
    </row>
    <row r="23818" spans="1:3" x14ac:dyDescent="0.35">
      <c r="A23818" s="1">
        <v>43888.072222222225</v>
      </c>
      <c r="B23818" s="2">
        <v>0.2641</v>
      </c>
      <c r="C23818" s="2"/>
    </row>
    <row r="23819" spans="1:3" x14ac:dyDescent="0.35">
      <c r="A23819" s="1">
        <v>43888.072916666664</v>
      </c>
      <c r="B23819" s="2">
        <v>0.15190000000000001</v>
      </c>
      <c r="C23819" s="2"/>
    </row>
    <row r="23820" spans="1:3" x14ac:dyDescent="0.35">
      <c r="A23820" s="1">
        <v>43888.073611111111</v>
      </c>
      <c r="B23820" s="2">
        <v>0</v>
      </c>
      <c r="C23820" s="2"/>
    </row>
    <row r="23821" spans="1:3" x14ac:dyDescent="0.35">
      <c r="A23821" s="1">
        <v>43888.074305555558</v>
      </c>
      <c r="B23821" s="2">
        <v>0.1726</v>
      </c>
      <c r="C23821" s="2"/>
    </row>
    <row r="23822" spans="1:3" x14ac:dyDescent="0.35">
      <c r="A23822" s="1">
        <v>43888.074999999997</v>
      </c>
      <c r="B23822" s="2">
        <v>6.6900000000000001E-2</v>
      </c>
      <c r="C23822" s="2"/>
    </row>
    <row r="23823" spans="1:3" x14ac:dyDescent="0.35">
      <c r="A23823" s="1">
        <v>43888.075694444444</v>
      </c>
      <c r="B23823" s="2">
        <v>0.19420000000000001</v>
      </c>
      <c r="C23823" s="2"/>
    </row>
    <row r="23824" spans="1:3" x14ac:dyDescent="0.35">
      <c r="A23824" s="1">
        <v>43888.076388888891</v>
      </c>
      <c r="B23824" s="2">
        <v>0.2399</v>
      </c>
      <c r="C23824" s="2"/>
    </row>
    <row r="23825" spans="1:3" x14ac:dyDescent="0.35">
      <c r="A23825" s="1">
        <v>43888.07708333333</v>
      </c>
      <c r="B23825" s="2">
        <v>8.14E-2</v>
      </c>
      <c r="C23825" s="2"/>
    </row>
    <row r="23826" spans="1:3" x14ac:dyDescent="0.35">
      <c r="A23826" s="1">
        <v>43888.077777777777</v>
      </c>
      <c r="B23826" s="2">
        <v>0</v>
      </c>
      <c r="C23826" s="2"/>
    </row>
    <row r="23827" spans="1:3" x14ac:dyDescent="0.35">
      <c r="A23827" s="1">
        <v>43888.078472222223</v>
      </c>
      <c r="B23827" s="2">
        <v>0.4002</v>
      </c>
      <c r="C23827" s="2"/>
    </row>
    <row r="23828" spans="1:3" x14ac:dyDescent="0.35">
      <c r="A23828" s="1">
        <v>43888.07916666667</v>
      </c>
      <c r="B23828" s="2">
        <v>0</v>
      </c>
      <c r="C23828" s="2"/>
    </row>
    <row r="23829" spans="1:3" x14ac:dyDescent="0.35">
      <c r="A23829" s="1">
        <v>43888.079861111109</v>
      </c>
      <c r="B23829" s="2">
        <v>0</v>
      </c>
      <c r="C23829" s="2"/>
    </row>
    <row r="23830" spans="1:3" x14ac:dyDescent="0.35">
      <c r="A23830" s="1">
        <v>43888.080555555556</v>
      </c>
      <c r="B23830" s="2">
        <v>0.3337</v>
      </c>
      <c r="C23830" s="2"/>
    </row>
    <row r="23831" spans="1:3" x14ac:dyDescent="0.35">
      <c r="A23831" s="1">
        <v>43888.081250000003</v>
      </c>
      <c r="B23831" s="2">
        <v>7.0800000000000002E-2</v>
      </c>
      <c r="C23831" s="2"/>
    </row>
    <row r="23832" spans="1:3" x14ac:dyDescent="0.35">
      <c r="A23832" s="1">
        <v>43888.081944444442</v>
      </c>
      <c r="B23832" s="2">
        <v>0</v>
      </c>
      <c r="C23832" s="2"/>
    </row>
    <row r="23833" spans="1:3" x14ac:dyDescent="0.35">
      <c r="A23833" s="1">
        <v>43888.082638888889</v>
      </c>
      <c r="B23833" s="2">
        <v>0.24640000000000001</v>
      </c>
      <c r="C23833" s="2"/>
    </row>
    <row r="23834" spans="1:3" x14ac:dyDescent="0.35">
      <c r="A23834" s="1">
        <v>43888.083333333336</v>
      </c>
      <c r="B23834" s="2">
        <v>0.2142</v>
      </c>
      <c r="C23834" s="2"/>
    </row>
    <row r="23835" spans="1:3" x14ac:dyDescent="0.35">
      <c r="A23835" s="1">
        <v>43888.084027777775</v>
      </c>
      <c r="B23835" s="2">
        <v>0.20080000000000001</v>
      </c>
      <c r="C23835" s="2"/>
    </row>
    <row r="23836" spans="1:3" x14ac:dyDescent="0.35">
      <c r="A23836" s="1">
        <v>43888.084722222222</v>
      </c>
      <c r="B23836" s="2">
        <v>9.0800000000000006E-2</v>
      </c>
      <c r="C23836" s="2"/>
    </row>
    <row r="23837" spans="1:3" x14ac:dyDescent="0.35">
      <c r="A23837" s="1">
        <v>43888.085416666669</v>
      </c>
      <c r="B23837" s="2">
        <v>9.2999999999999906E-3</v>
      </c>
      <c r="C23837" s="2"/>
    </row>
    <row r="23838" spans="1:3" x14ac:dyDescent="0.35">
      <c r="A23838" s="1">
        <v>43888.086111111108</v>
      </c>
      <c r="B23838" s="2" t="s">
        <v>1</v>
      </c>
      <c r="C23838" s="2"/>
    </row>
    <row r="23839" spans="1:3" x14ac:dyDescent="0.35">
      <c r="A23839" s="1">
        <v>43888.086805555555</v>
      </c>
      <c r="B23839" s="2" t="s">
        <v>1</v>
      </c>
      <c r="C23839" s="2"/>
    </row>
    <row r="23840" spans="1:3" x14ac:dyDescent="0.35">
      <c r="A23840" s="1">
        <v>43888.087500000001</v>
      </c>
      <c r="B23840" s="2">
        <v>0.3357</v>
      </c>
      <c r="C23840" s="2"/>
    </row>
    <row r="23841" spans="1:3" x14ac:dyDescent="0.35">
      <c r="A23841" s="1">
        <v>43888.088194444441</v>
      </c>
      <c r="B23841" s="2">
        <v>0.24579999999999999</v>
      </c>
      <c r="C23841" s="2"/>
    </row>
    <row r="23842" spans="1:3" x14ac:dyDescent="0.35">
      <c r="A23842" s="1">
        <v>43888.088888888888</v>
      </c>
      <c r="B23842" s="2">
        <v>0.1026</v>
      </c>
      <c r="C23842" s="2"/>
    </row>
    <row r="23843" spans="1:3" x14ac:dyDescent="0.35">
      <c r="A23843" s="1">
        <v>43888.089583333334</v>
      </c>
      <c r="B23843" s="2">
        <v>0</v>
      </c>
      <c r="C23843" s="2"/>
    </row>
    <row r="23844" spans="1:3" x14ac:dyDescent="0.35">
      <c r="A23844" s="1">
        <v>43888.090277777781</v>
      </c>
      <c r="B23844" s="2">
        <v>2.1000000000000001E-2</v>
      </c>
      <c r="C23844" s="2"/>
    </row>
    <row r="23845" spans="1:3" x14ac:dyDescent="0.35">
      <c r="A23845" s="1">
        <v>43888.09097222222</v>
      </c>
      <c r="B23845" s="2">
        <v>7.22E-2</v>
      </c>
      <c r="C23845" s="2"/>
    </row>
    <row r="23846" spans="1:3" x14ac:dyDescent="0.35">
      <c r="A23846" s="1">
        <v>43888.091666666667</v>
      </c>
      <c r="B23846" s="2">
        <v>8.5699999999999998E-2</v>
      </c>
      <c r="C23846" s="2"/>
    </row>
    <row r="23847" spans="1:3" x14ac:dyDescent="0.35">
      <c r="A23847" s="1">
        <v>43888.092361111114</v>
      </c>
      <c r="B23847" s="2">
        <v>0.26619999999999999</v>
      </c>
      <c r="C23847" s="2"/>
    </row>
    <row r="23848" spans="1:3" x14ac:dyDescent="0.35">
      <c r="A23848" s="1">
        <v>43888.093055555553</v>
      </c>
      <c r="B23848" s="2">
        <v>0.32940000000000003</v>
      </c>
      <c r="C23848" s="2"/>
    </row>
    <row r="23849" spans="1:3" x14ac:dyDescent="0.35">
      <c r="A23849" s="1">
        <v>43888.09375</v>
      </c>
      <c r="B23849" s="2">
        <v>6.7900000000000002E-2</v>
      </c>
      <c r="C23849" s="2"/>
    </row>
    <row r="23850" spans="1:3" x14ac:dyDescent="0.35">
      <c r="A23850" s="1">
        <v>43888.094444444447</v>
      </c>
      <c r="B23850" s="2">
        <v>8.1500000000000003E-2</v>
      </c>
      <c r="C23850" s="2"/>
    </row>
    <row r="23851" spans="1:3" x14ac:dyDescent="0.35">
      <c r="A23851" s="1">
        <v>43888.095138888886</v>
      </c>
      <c r="B23851" s="2">
        <v>0</v>
      </c>
      <c r="C23851" s="2"/>
    </row>
    <row r="23852" spans="1:3" x14ac:dyDescent="0.35">
      <c r="A23852" s="1">
        <v>43888.095833333333</v>
      </c>
      <c r="B23852" s="2">
        <v>0.34250000000000003</v>
      </c>
      <c r="C23852" s="2"/>
    </row>
    <row r="23853" spans="1:3" x14ac:dyDescent="0.35">
      <c r="A23853" s="1">
        <v>43888.09652777778</v>
      </c>
      <c r="B23853" s="2">
        <v>2.58E-2</v>
      </c>
      <c r="C23853" s="2"/>
    </row>
    <row r="23854" spans="1:3" x14ac:dyDescent="0.35">
      <c r="A23854" s="1">
        <v>43888.097222222219</v>
      </c>
      <c r="B23854" s="2">
        <v>0</v>
      </c>
      <c r="C23854" s="2"/>
    </row>
    <row r="23855" spans="1:3" x14ac:dyDescent="0.35">
      <c r="A23855" s="1">
        <v>43888.097916666666</v>
      </c>
      <c r="B23855" s="2">
        <v>0.34329999999999999</v>
      </c>
      <c r="C23855" s="2"/>
    </row>
    <row r="23856" spans="1:3" x14ac:dyDescent="0.35">
      <c r="A23856" s="1">
        <v>43888.098611111112</v>
      </c>
      <c r="B23856" s="2">
        <v>3.27E-2</v>
      </c>
      <c r="C23856" s="2"/>
    </row>
    <row r="23857" spans="1:3" x14ac:dyDescent="0.35">
      <c r="A23857" s="1">
        <v>43888.099305555559</v>
      </c>
      <c r="B23857" s="2">
        <v>0.3085</v>
      </c>
      <c r="C23857" s="2"/>
    </row>
    <row r="23858" spans="1:3" x14ac:dyDescent="0.35">
      <c r="A23858" s="1">
        <v>43888.1</v>
      </c>
      <c r="B23858" s="2">
        <v>6.13E-2</v>
      </c>
      <c r="C23858" s="2"/>
    </row>
    <row r="23859" spans="1:3" x14ac:dyDescent="0.35">
      <c r="A23859" s="1">
        <v>43888.100694444445</v>
      </c>
      <c r="B23859" s="2">
        <v>0</v>
      </c>
      <c r="C23859" s="2"/>
    </row>
    <row r="23860" spans="1:3" x14ac:dyDescent="0.35">
      <c r="A23860" s="1">
        <v>43888.101388888892</v>
      </c>
      <c r="B23860" s="2">
        <v>8.6400000000000005E-2</v>
      </c>
      <c r="C23860" s="2"/>
    </row>
    <row r="23861" spans="1:3" x14ac:dyDescent="0.35">
      <c r="A23861" s="1">
        <v>43888.102083333331</v>
      </c>
      <c r="B23861" s="2">
        <v>0.15110000000000001</v>
      </c>
      <c r="C23861" s="2"/>
    </row>
    <row r="23862" spans="1:3" x14ac:dyDescent="0.35">
      <c r="A23862" s="1">
        <v>43888.102777777778</v>
      </c>
      <c r="B23862" s="2">
        <v>0.13819999999999999</v>
      </c>
      <c r="C23862" s="2"/>
    </row>
    <row r="23863" spans="1:3" x14ac:dyDescent="0.35">
      <c r="A23863" s="1">
        <v>43888.103472222225</v>
      </c>
      <c r="B23863" s="2">
        <v>0.1807</v>
      </c>
      <c r="C23863" s="2"/>
    </row>
    <row r="23864" spans="1:3" x14ac:dyDescent="0.35">
      <c r="A23864" s="1">
        <v>43888.104166666664</v>
      </c>
      <c r="B23864" s="2">
        <v>0.2636</v>
      </c>
      <c r="C23864" s="2"/>
    </row>
    <row r="23865" spans="1:3" x14ac:dyDescent="0.35">
      <c r="A23865" s="1">
        <v>43888.104861111111</v>
      </c>
      <c r="B23865" s="2">
        <v>0.22989999999999999</v>
      </c>
      <c r="C23865" s="2"/>
    </row>
    <row r="23866" spans="1:3" x14ac:dyDescent="0.35">
      <c r="A23866" s="1">
        <v>43888.105555555558</v>
      </c>
      <c r="B23866" s="2">
        <v>8.4599999999999898E-2</v>
      </c>
      <c r="C23866" s="2"/>
    </row>
    <row r="23867" spans="1:3" x14ac:dyDescent="0.35">
      <c r="A23867" s="1">
        <v>43888.106249999997</v>
      </c>
      <c r="B23867" s="2">
        <v>0.27460000000000001</v>
      </c>
      <c r="C23867" s="2"/>
    </row>
    <row r="23868" spans="1:3" x14ac:dyDescent="0.35">
      <c r="A23868" s="1">
        <v>43888.106944444444</v>
      </c>
      <c r="B23868" s="2">
        <v>0.30180000000000001</v>
      </c>
      <c r="C23868" s="2"/>
    </row>
    <row r="23869" spans="1:3" x14ac:dyDescent="0.35">
      <c r="A23869" s="1">
        <v>43888.107638888891</v>
      </c>
      <c r="B23869" s="2">
        <v>1.7500000000000002E-2</v>
      </c>
      <c r="C23869" s="2"/>
    </row>
    <row r="23870" spans="1:3" x14ac:dyDescent="0.35">
      <c r="A23870" s="1">
        <v>43888.10833333333</v>
      </c>
      <c r="B23870" s="2">
        <v>0.47149999999999997</v>
      </c>
      <c r="C23870" s="2"/>
    </row>
    <row r="23871" spans="1:3" x14ac:dyDescent="0.35">
      <c r="A23871" s="1">
        <v>43888.109027777777</v>
      </c>
      <c r="B23871" s="2">
        <v>0.29720000000000002</v>
      </c>
      <c r="C23871" s="2"/>
    </row>
    <row r="23872" spans="1:3" x14ac:dyDescent="0.35">
      <c r="A23872" s="1">
        <v>43888.109722222223</v>
      </c>
      <c r="B23872" s="2">
        <v>0.16270000000000001</v>
      </c>
      <c r="C23872" s="2"/>
    </row>
    <row r="23873" spans="1:3" x14ac:dyDescent="0.35">
      <c r="A23873" s="1">
        <v>43888.11041666667</v>
      </c>
      <c r="B23873" s="2">
        <v>0.38479999999999998</v>
      </c>
      <c r="C23873" s="2"/>
    </row>
    <row r="23874" spans="1:3" x14ac:dyDescent="0.35">
      <c r="A23874" s="1">
        <v>43888.111111111109</v>
      </c>
      <c r="B23874" s="2">
        <v>3.5900000000000001E-2</v>
      </c>
      <c r="C23874" s="2"/>
    </row>
    <row r="23875" spans="1:3" x14ac:dyDescent="0.35">
      <c r="A23875" s="1">
        <v>43888.111805555556</v>
      </c>
      <c r="B23875" s="2">
        <v>0</v>
      </c>
      <c r="C23875" s="2"/>
    </row>
    <row r="23876" spans="1:3" x14ac:dyDescent="0.35">
      <c r="A23876" s="1">
        <v>43888.112500000003</v>
      </c>
      <c r="B23876" s="2">
        <v>0.56359999999999999</v>
      </c>
      <c r="C23876" s="2"/>
    </row>
    <row r="23877" spans="1:3" x14ac:dyDescent="0.35">
      <c r="A23877" s="1">
        <v>43888.113194444442</v>
      </c>
      <c r="B23877" s="2">
        <v>7.8200000000000006E-2</v>
      </c>
      <c r="C23877" s="2"/>
    </row>
    <row r="23878" spans="1:3" x14ac:dyDescent="0.35">
      <c r="A23878" s="1">
        <v>43888.113888888889</v>
      </c>
      <c r="B23878" s="2">
        <v>0.12509999999999999</v>
      </c>
      <c r="C23878" s="2"/>
    </row>
    <row r="23879" spans="1:3" x14ac:dyDescent="0.35">
      <c r="A23879" s="1">
        <v>43888.114583333336</v>
      </c>
      <c r="B23879" s="2">
        <v>0.1202</v>
      </c>
      <c r="C23879" s="2"/>
    </row>
    <row r="23880" spans="1:3" x14ac:dyDescent="0.35">
      <c r="A23880" s="1">
        <v>43888.115277777775</v>
      </c>
      <c r="B23880" s="2">
        <v>0.47989999999999999</v>
      </c>
      <c r="C23880" s="2"/>
    </row>
    <row r="23881" spans="1:3" x14ac:dyDescent="0.35">
      <c r="A23881" s="1">
        <v>43888.115972222222</v>
      </c>
      <c r="B23881" s="2">
        <v>0</v>
      </c>
      <c r="C23881" s="2"/>
    </row>
    <row r="23882" spans="1:3" x14ac:dyDescent="0.35">
      <c r="A23882" s="1">
        <v>43888.116666666669</v>
      </c>
      <c r="B23882" s="2">
        <v>0.16189999999999999</v>
      </c>
      <c r="C23882" s="2"/>
    </row>
    <row r="23883" spans="1:3" x14ac:dyDescent="0.35">
      <c r="A23883" s="1">
        <v>43888.117361111108</v>
      </c>
      <c r="B23883" s="2">
        <v>0.43990000000000001</v>
      </c>
      <c r="C23883" s="2"/>
    </row>
    <row r="23884" spans="1:3" x14ac:dyDescent="0.35">
      <c r="A23884" s="1">
        <v>43888.118055555555</v>
      </c>
      <c r="B23884" s="2">
        <v>0.1663</v>
      </c>
      <c r="C23884" s="2"/>
    </row>
    <row r="23885" spans="1:3" x14ac:dyDescent="0.35">
      <c r="A23885" s="1">
        <v>43888.118750000001</v>
      </c>
      <c r="B23885" s="2">
        <v>0.15440000000000001</v>
      </c>
      <c r="C23885" s="2"/>
    </row>
    <row r="23886" spans="1:3" x14ac:dyDescent="0.35">
      <c r="A23886" s="1">
        <v>43888.119444444441</v>
      </c>
      <c r="B23886" s="2">
        <v>0.35720000000000002</v>
      </c>
      <c r="C23886" s="2"/>
    </row>
    <row r="23887" spans="1:3" x14ac:dyDescent="0.35">
      <c r="A23887" s="1">
        <v>43888.120138888888</v>
      </c>
      <c r="B23887" s="2">
        <v>8.0399999999999999E-2</v>
      </c>
      <c r="C23887" s="2"/>
    </row>
    <row r="23888" spans="1:3" x14ac:dyDescent="0.35">
      <c r="A23888" s="1">
        <v>43888.120833333334</v>
      </c>
      <c r="B23888" s="2">
        <v>0.15160000000000001</v>
      </c>
      <c r="C23888" s="2"/>
    </row>
    <row r="23889" spans="1:3" x14ac:dyDescent="0.35">
      <c r="A23889" s="1">
        <v>43888.121527777781</v>
      </c>
      <c r="B23889" s="2">
        <v>0.4234</v>
      </c>
      <c r="C23889" s="2"/>
    </row>
    <row r="23890" spans="1:3" x14ac:dyDescent="0.35">
      <c r="A23890" s="1">
        <v>43888.12222222222</v>
      </c>
      <c r="B23890" s="2">
        <v>1.49E-2</v>
      </c>
      <c r="C23890" s="2"/>
    </row>
    <row r="23891" spans="1:3" x14ac:dyDescent="0.35">
      <c r="A23891" s="1">
        <v>43888.122916666667</v>
      </c>
      <c r="B23891" s="2">
        <v>0.3145</v>
      </c>
      <c r="C23891" s="2"/>
    </row>
    <row r="23892" spans="1:3" x14ac:dyDescent="0.35">
      <c r="A23892" s="1">
        <v>43888.123611111114</v>
      </c>
      <c r="B23892" s="2">
        <v>0.20430000000000001</v>
      </c>
      <c r="C23892" s="2"/>
    </row>
    <row r="23893" spans="1:3" x14ac:dyDescent="0.35">
      <c r="A23893" s="1">
        <v>43888.124305555553</v>
      </c>
      <c r="B23893" s="2">
        <v>0.25790000000000002</v>
      </c>
      <c r="C23893" s="2"/>
    </row>
    <row r="23894" spans="1:3" x14ac:dyDescent="0.35">
      <c r="A23894" s="1">
        <v>43888.125</v>
      </c>
      <c r="B23894" s="2">
        <v>0.1467</v>
      </c>
      <c r="C23894" s="2"/>
    </row>
    <row r="23895" spans="1:3" x14ac:dyDescent="0.35">
      <c r="A23895" s="1">
        <v>43888.125694444447</v>
      </c>
      <c r="B23895" s="2">
        <v>6.8199999999999997E-2</v>
      </c>
      <c r="C23895" s="2"/>
    </row>
    <row r="23896" spans="1:3" x14ac:dyDescent="0.35">
      <c r="A23896" s="1">
        <v>43888.126388888886</v>
      </c>
      <c r="B23896" s="2">
        <v>6.54E-2</v>
      </c>
      <c r="C23896" s="2"/>
    </row>
    <row r="23897" spans="1:3" x14ac:dyDescent="0.35">
      <c r="A23897" s="1">
        <v>43888.127083333333</v>
      </c>
      <c r="B23897" s="2">
        <v>0.124</v>
      </c>
      <c r="C23897" s="2"/>
    </row>
    <row r="23898" spans="1:3" x14ac:dyDescent="0.35">
      <c r="A23898" s="1">
        <v>43888.12777777778</v>
      </c>
      <c r="B23898" s="2">
        <v>0.27500000000000002</v>
      </c>
      <c r="C23898" s="2"/>
    </row>
    <row r="23899" spans="1:3" x14ac:dyDescent="0.35">
      <c r="A23899" s="1">
        <v>43888.128472222219</v>
      </c>
      <c r="B23899" s="2">
        <v>0.1792</v>
      </c>
      <c r="C23899" s="2"/>
    </row>
    <row r="23900" spans="1:3" x14ac:dyDescent="0.35">
      <c r="A23900" s="1">
        <v>43888.129166666666</v>
      </c>
      <c r="B23900" s="2">
        <v>5.7000000000000002E-2</v>
      </c>
      <c r="C23900" s="2"/>
    </row>
    <row r="23901" spans="1:3" x14ac:dyDescent="0.35">
      <c r="A23901" s="1">
        <v>43888.129861111112</v>
      </c>
      <c r="B23901" s="2">
        <v>0.42230000000000001</v>
      </c>
      <c r="C23901" s="2"/>
    </row>
    <row r="23902" spans="1:3" x14ac:dyDescent="0.35">
      <c r="A23902" s="1">
        <v>43888.130555555559</v>
      </c>
      <c r="B23902" s="2">
        <v>1.54E-2</v>
      </c>
      <c r="C23902" s="2"/>
    </row>
    <row r="23903" spans="1:3" x14ac:dyDescent="0.35">
      <c r="A23903" s="1">
        <v>43888.131249999999</v>
      </c>
      <c r="B23903" s="2">
        <v>0.15570000000000001</v>
      </c>
      <c r="C23903" s="2"/>
    </row>
    <row r="23904" spans="1:3" x14ac:dyDescent="0.35">
      <c r="A23904" s="1">
        <v>43888.131944444445</v>
      </c>
      <c r="B23904" s="2">
        <v>0.14410000000000001</v>
      </c>
      <c r="C23904" s="2"/>
    </row>
    <row r="23905" spans="1:3" x14ac:dyDescent="0.35">
      <c r="A23905" s="1">
        <v>43888.132638888892</v>
      </c>
      <c r="B23905" s="2">
        <v>0.45019999999999999</v>
      </c>
      <c r="C23905" s="2"/>
    </row>
    <row r="23906" spans="1:3" x14ac:dyDescent="0.35">
      <c r="A23906" s="1">
        <v>43888.133333333331</v>
      </c>
      <c r="B23906" s="2">
        <v>0.1686</v>
      </c>
      <c r="C23906" s="2"/>
    </row>
    <row r="23907" spans="1:3" x14ac:dyDescent="0.35">
      <c r="A23907" s="1">
        <v>43888.134027777778</v>
      </c>
      <c r="B23907" s="2">
        <v>6.1999999999999998E-3</v>
      </c>
      <c r="C23907" s="2"/>
    </row>
    <row r="23908" spans="1:3" x14ac:dyDescent="0.35">
      <c r="A23908" s="1">
        <v>43888.134722222225</v>
      </c>
      <c r="B23908" s="2">
        <v>0.48080000000000001</v>
      </c>
      <c r="C23908" s="2"/>
    </row>
    <row r="23909" spans="1:3" x14ac:dyDescent="0.35">
      <c r="A23909" s="1">
        <v>43888.135416666664</v>
      </c>
      <c r="B23909" s="2">
        <v>0.1142</v>
      </c>
      <c r="C23909" s="2"/>
    </row>
    <row r="23910" spans="1:3" x14ac:dyDescent="0.35">
      <c r="A23910" s="1">
        <v>43888.136111111111</v>
      </c>
      <c r="B23910" s="2">
        <v>0.17460000000000001</v>
      </c>
      <c r="C23910" s="2"/>
    </row>
    <row r="23911" spans="1:3" x14ac:dyDescent="0.35">
      <c r="A23911" s="1">
        <v>43888.136805555558</v>
      </c>
      <c r="B23911" s="2">
        <v>0.39350000000000002</v>
      </c>
      <c r="C23911" s="2"/>
    </row>
    <row r="23912" spans="1:3" x14ac:dyDescent="0.35">
      <c r="A23912" s="1">
        <v>43888.137499999997</v>
      </c>
      <c r="B23912" s="2">
        <v>0.20330000000000001</v>
      </c>
      <c r="C23912" s="2"/>
    </row>
    <row r="23913" spans="1:3" x14ac:dyDescent="0.35">
      <c r="A23913" s="1">
        <v>43888.138194444444</v>
      </c>
      <c r="B23913" s="2">
        <v>0.42530000000000001</v>
      </c>
      <c r="C23913" s="2"/>
    </row>
    <row r="23914" spans="1:3" x14ac:dyDescent="0.35">
      <c r="A23914" s="1">
        <v>43888.138888888891</v>
      </c>
      <c r="B23914" s="2">
        <v>0.1724</v>
      </c>
      <c r="C23914" s="2"/>
    </row>
    <row r="23915" spans="1:3" x14ac:dyDescent="0.35">
      <c r="A23915" s="1">
        <v>43888.13958333333</v>
      </c>
      <c r="B23915" s="2">
        <v>0.1739</v>
      </c>
      <c r="C23915" s="2"/>
    </row>
    <row r="23916" spans="1:3" x14ac:dyDescent="0.35">
      <c r="A23916" s="1">
        <v>43888.140277777777</v>
      </c>
      <c r="B23916" s="2">
        <v>5.8999999999999997E-2</v>
      </c>
      <c r="C23916" s="2"/>
    </row>
    <row r="23917" spans="1:3" x14ac:dyDescent="0.35">
      <c r="A23917" s="1">
        <v>43888.140972222223</v>
      </c>
      <c r="B23917" s="2">
        <v>0.35880000000000001</v>
      </c>
      <c r="C23917" s="2"/>
    </row>
    <row r="23918" spans="1:3" x14ac:dyDescent="0.35">
      <c r="A23918" s="1">
        <v>43888.14166666667</v>
      </c>
      <c r="B23918" s="2">
        <v>0.35339999999999999</v>
      </c>
      <c r="C23918" s="2"/>
    </row>
    <row r="23919" spans="1:3" x14ac:dyDescent="0.35">
      <c r="A23919" s="1">
        <v>43888.142361111109</v>
      </c>
      <c r="B23919" s="2">
        <v>3.1099999999999999E-2</v>
      </c>
      <c r="C23919" s="2"/>
    </row>
    <row r="23920" spans="1:3" x14ac:dyDescent="0.35">
      <c r="A23920" s="1">
        <v>43888.143055555556</v>
      </c>
      <c r="B23920" s="2">
        <v>3.6299999999999999E-2</v>
      </c>
      <c r="C23920" s="2"/>
    </row>
    <row r="23921" spans="1:3" x14ac:dyDescent="0.35">
      <c r="A23921" s="1">
        <v>43888.143750000003</v>
      </c>
      <c r="B23921" s="2">
        <v>0.2172</v>
      </c>
      <c r="C23921" s="2"/>
    </row>
    <row r="23922" spans="1:3" x14ac:dyDescent="0.35">
      <c r="A23922" s="1">
        <v>43888.144444444442</v>
      </c>
      <c r="B23922" s="2">
        <v>0.15060000000000001</v>
      </c>
      <c r="C23922" s="2"/>
    </row>
    <row r="23923" spans="1:3" x14ac:dyDescent="0.35">
      <c r="A23923" s="1">
        <v>43888.145138888889</v>
      </c>
      <c r="B23923" s="2">
        <v>0.1074</v>
      </c>
      <c r="C23923" s="2"/>
    </row>
    <row r="23924" spans="1:3" x14ac:dyDescent="0.35">
      <c r="A23924" s="1">
        <v>43888.145833333336</v>
      </c>
      <c r="B23924" s="2">
        <v>0</v>
      </c>
      <c r="C23924" s="2"/>
    </row>
    <row r="23925" spans="1:3" x14ac:dyDescent="0.35">
      <c r="A23925" s="1">
        <v>43888.146527777775</v>
      </c>
      <c r="B23925" s="2">
        <v>0</v>
      </c>
      <c r="C23925" s="2"/>
    </row>
    <row r="23926" spans="1:3" x14ac:dyDescent="0.35">
      <c r="A23926" s="1">
        <v>43888.147222222222</v>
      </c>
      <c r="B23926" s="2">
        <v>0.41560000000000002</v>
      </c>
      <c r="C23926" s="2"/>
    </row>
    <row r="23927" spans="1:3" x14ac:dyDescent="0.35">
      <c r="A23927" s="1">
        <v>43888.147916666669</v>
      </c>
      <c r="B23927" s="2">
        <v>0</v>
      </c>
      <c r="C23927" s="2"/>
    </row>
    <row r="23928" spans="1:3" x14ac:dyDescent="0.35">
      <c r="A23928" s="1">
        <v>43888.148611111108</v>
      </c>
      <c r="B23928" s="2">
        <v>0.33310000000000001</v>
      </c>
      <c r="C23928" s="2"/>
    </row>
    <row r="23929" spans="1:3" x14ac:dyDescent="0.35">
      <c r="A23929" s="1">
        <v>43888.149305555555</v>
      </c>
      <c r="B23929" s="2">
        <v>0.47849999999999998</v>
      </c>
      <c r="C23929" s="2"/>
    </row>
    <row r="23930" spans="1:3" x14ac:dyDescent="0.35">
      <c r="A23930" s="1">
        <v>43888.15</v>
      </c>
      <c r="B23930" s="2">
        <v>0</v>
      </c>
      <c r="C23930" s="2"/>
    </row>
    <row r="23931" spans="1:3" x14ac:dyDescent="0.35">
      <c r="A23931" s="1">
        <v>43888.150694444441</v>
      </c>
      <c r="B23931" s="2">
        <v>0.20349999999999999</v>
      </c>
      <c r="C23931" s="2"/>
    </row>
    <row r="23932" spans="1:3" x14ac:dyDescent="0.35">
      <c r="A23932" s="1">
        <v>43888.151388888888</v>
      </c>
      <c r="B23932" s="2">
        <v>0.25240000000000001</v>
      </c>
      <c r="C23932" s="2"/>
    </row>
    <row r="23933" spans="1:3" x14ac:dyDescent="0.35">
      <c r="A23933" s="1">
        <v>43888.152083333334</v>
      </c>
      <c r="B23933" s="2">
        <v>0.23880000000000001</v>
      </c>
      <c r="C23933" s="2"/>
    </row>
    <row r="23934" spans="1:3" x14ac:dyDescent="0.35">
      <c r="A23934" s="1">
        <v>43888.152777777781</v>
      </c>
      <c r="B23934" s="2">
        <v>0.45419999999999999</v>
      </c>
      <c r="C23934" s="2"/>
    </row>
    <row r="23935" spans="1:3" x14ac:dyDescent="0.35">
      <c r="A23935" s="1">
        <v>43888.15347222222</v>
      </c>
      <c r="B23935" s="2">
        <v>0.47360000000000002</v>
      </c>
      <c r="C23935" s="2"/>
    </row>
    <row r="23936" spans="1:3" x14ac:dyDescent="0.35">
      <c r="A23936" s="1">
        <v>43888.154166666667</v>
      </c>
      <c r="B23936" s="2">
        <v>0.31019999999999998</v>
      </c>
      <c r="C23936" s="2"/>
    </row>
    <row r="23937" spans="1:3" x14ac:dyDescent="0.35">
      <c r="A23937" s="1">
        <v>43888.154861111114</v>
      </c>
      <c r="B23937" s="2">
        <v>0.3362</v>
      </c>
      <c r="C23937" s="2"/>
    </row>
    <row r="23938" spans="1:3" x14ac:dyDescent="0.35">
      <c r="A23938" s="1">
        <v>43888.155555555553</v>
      </c>
      <c r="B23938" s="2">
        <v>2.1600000000000001E-2</v>
      </c>
      <c r="C23938" s="2"/>
    </row>
    <row r="23939" spans="1:3" x14ac:dyDescent="0.35">
      <c r="A23939" s="1">
        <v>43888.15625</v>
      </c>
      <c r="B23939" s="2">
        <v>0.48380000000000001</v>
      </c>
      <c r="C23939" s="2"/>
    </row>
    <row r="23940" spans="1:3" x14ac:dyDescent="0.35">
      <c r="A23940" s="1">
        <v>43888.156944444447</v>
      </c>
      <c r="B23940" s="2">
        <v>7.6399999999999996E-2</v>
      </c>
      <c r="C23940" s="2"/>
    </row>
    <row r="23941" spans="1:3" x14ac:dyDescent="0.35">
      <c r="A23941" s="1">
        <v>43888.157638888886</v>
      </c>
      <c r="B23941" s="2">
        <v>0.53439999999999999</v>
      </c>
      <c r="C23941" s="2"/>
    </row>
    <row r="23942" spans="1:3" x14ac:dyDescent="0.35">
      <c r="A23942" s="1">
        <v>43888.158333333333</v>
      </c>
      <c r="B23942" s="2">
        <v>0.10979999999999999</v>
      </c>
      <c r="C23942" s="2"/>
    </row>
    <row r="23943" spans="1:3" x14ac:dyDescent="0.35">
      <c r="A23943" s="1">
        <v>43888.15902777778</v>
      </c>
      <c r="B23943" s="2">
        <v>0.4073</v>
      </c>
      <c r="C23943" s="2"/>
    </row>
    <row r="23944" spans="1:3" x14ac:dyDescent="0.35">
      <c r="A23944" s="1">
        <v>43888.159722222219</v>
      </c>
      <c r="B23944" s="2">
        <v>0.2404</v>
      </c>
      <c r="C23944" s="2"/>
    </row>
    <row r="23945" spans="1:3" x14ac:dyDescent="0.35">
      <c r="A23945" s="1">
        <v>43888.160416666666</v>
      </c>
      <c r="B23945" s="2">
        <v>0.1019</v>
      </c>
      <c r="C23945" s="2"/>
    </row>
    <row r="23946" spans="1:3" x14ac:dyDescent="0.35">
      <c r="A23946" s="1">
        <v>43888.161111111112</v>
      </c>
      <c r="B23946" s="2">
        <v>0.5948</v>
      </c>
      <c r="C23946" s="2"/>
    </row>
    <row r="23947" spans="1:3" x14ac:dyDescent="0.35">
      <c r="A23947" s="1">
        <v>43888.161805555559</v>
      </c>
      <c r="B23947" s="2">
        <v>0.2051</v>
      </c>
      <c r="C23947" s="2"/>
    </row>
    <row r="23948" spans="1:3" x14ac:dyDescent="0.35">
      <c r="A23948" s="1">
        <v>43888.162499999999</v>
      </c>
      <c r="B23948" s="2">
        <v>0.57269999999999999</v>
      </c>
      <c r="C23948" s="2"/>
    </row>
    <row r="23949" spans="1:3" x14ac:dyDescent="0.35">
      <c r="A23949" s="1">
        <v>43888.163194444445</v>
      </c>
      <c r="B23949" s="2">
        <v>0.49940000000000001</v>
      </c>
      <c r="C23949" s="2"/>
    </row>
    <row r="23950" spans="1:3" x14ac:dyDescent="0.35">
      <c r="A23950" s="1">
        <v>43888.163888888892</v>
      </c>
      <c r="B23950" s="2">
        <v>0.27100000000000002</v>
      </c>
      <c r="C23950" s="2"/>
    </row>
    <row r="23951" spans="1:3" x14ac:dyDescent="0.35">
      <c r="A23951" s="1">
        <v>43888.164583333331</v>
      </c>
      <c r="B23951" s="2">
        <v>0.36130000000000001</v>
      </c>
      <c r="C23951" s="2"/>
    </row>
    <row r="23952" spans="1:3" x14ac:dyDescent="0.35">
      <c r="A23952" s="1">
        <v>43888.165277777778</v>
      </c>
      <c r="B23952" s="2">
        <v>0.3639</v>
      </c>
      <c r="C23952" s="2"/>
    </row>
    <row r="23953" spans="1:3" x14ac:dyDescent="0.35">
      <c r="A23953" s="1">
        <v>43888.165972222225</v>
      </c>
      <c r="B23953" s="2">
        <v>0.41570000000000001</v>
      </c>
      <c r="C23953" s="2"/>
    </row>
    <row r="23954" spans="1:3" x14ac:dyDescent="0.35">
      <c r="A23954" s="1">
        <v>43888.166666666664</v>
      </c>
      <c r="B23954" s="2">
        <v>0.19639999999999999</v>
      </c>
      <c r="C23954" s="2"/>
    </row>
    <row r="23955" spans="1:3" x14ac:dyDescent="0.35">
      <c r="A23955" s="1">
        <v>43888.167361111111</v>
      </c>
      <c r="B23955" s="2">
        <v>0.47870000000000001</v>
      </c>
      <c r="C23955" s="2"/>
    </row>
    <row r="23956" spans="1:3" x14ac:dyDescent="0.35">
      <c r="A23956" s="1">
        <v>43888.168055555558</v>
      </c>
      <c r="B23956" s="2">
        <v>0.3291</v>
      </c>
      <c r="C23956" s="2"/>
    </row>
    <row r="23957" spans="1:3" x14ac:dyDescent="0.35">
      <c r="A23957" s="1">
        <v>43888.168749999997</v>
      </c>
      <c r="B23957" s="2">
        <v>0.73450000000000004</v>
      </c>
      <c r="C23957" s="2"/>
    </row>
    <row r="23958" spans="1:3" x14ac:dyDescent="0.35">
      <c r="A23958" s="1">
        <v>43888.169444444444</v>
      </c>
      <c r="B23958" s="2">
        <v>0.308</v>
      </c>
      <c r="C23958" s="2"/>
    </row>
    <row r="23959" spans="1:3" x14ac:dyDescent="0.35">
      <c r="A23959" s="1">
        <v>43888.170138888891</v>
      </c>
      <c r="B23959" s="2">
        <v>0.34499999999999997</v>
      </c>
      <c r="C23959" s="2"/>
    </row>
    <row r="23960" spans="1:3" x14ac:dyDescent="0.35">
      <c r="A23960" s="1">
        <v>43888.17083333333</v>
      </c>
      <c r="B23960" s="2">
        <v>0.44629999999999997</v>
      </c>
      <c r="C23960" s="2"/>
    </row>
    <row r="23961" spans="1:3" x14ac:dyDescent="0.35">
      <c r="A23961" s="1">
        <v>43888.171527777777</v>
      </c>
      <c r="B23961" s="2">
        <v>0.30609999999999998</v>
      </c>
      <c r="C23961" s="2"/>
    </row>
    <row r="23962" spans="1:3" x14ac:dyDescent="0.35">
      <c r="A23962" s="1">
        <v>43888.172222222223</v>
      </c>
      <c r="B23962" s="2">
        <v>0.59489999999999998</v>
      </c>
      <c r="C23962" s="2"/>
    </row>
    <row r="23963" spans="1:3" x14ac:dyDescent="0.35">
      <c r="A23963" s="1">
        <v>43888.17291666667</v>
      </c>
      <c r="B23963" s="2">
        <v>3.6999999999999998E-2</v>
      </c>
      <c r="C23963" s="2"/>
    </row>
    <row r="23964" spans="1:3" x14ac:dyDescent="0.35">
      <c r="A23964" s="1">
        <v>43888.173611111109</v>
      </c>
      <c r="B23964" s="2">
        <v>0.63090000000000002</v>
      </c>
      <c r="C23964" s="2"/>
    </row>
    <row r="23965" spans="1:3" x14ac:dyDescent="0.35">
      <c r="A23965" s="1">
        <v>43888.174305555556</v>
      </c>
      <c r="B23965" s="2">
        <v>0.32600000000000001</v>
      </c>
      <c r="C23965" s="2"/>
    </row>
    <row r="23966" spans="1:3" x14ac:dyDescent="0.35">
      <c r="A23966" s="1">
        <v>43888.175000000003</v>
      </c>
      <c r="B23966" s="2">
        <v>0.44479999999999997</v>
      </c>
      <c r="C23966" s="2"/>
    </row>
    <row r="23967" spans="1:3" x14ac:dyDescent="0.35">
      <c r="A23967" s="1">
        <v>43888.175694444442</v>
      </c>
      <c r="B23967" s="2">
        <v>0.43430000000000002</v>
      </c>
      <c r="C23967" s="2"/>
    </row>
    <row r="23968" spans="1:3" x14ac:dyDescent="0.35">
      <c r="A23968" s="1">
        <v>43888.176388888889</v>
      </c>
      <c r="B23968" s="2">
        <v>0.16739999999999999</v>
      </c>
      <c r="C23968" s="2"/>
    </row>
    <row r="23969" spans="1:3" x14ac:dyDescent="0.35">
      <c r="A23969" s="1">
        <v>43888.177083333336</v>
      </c>
      <c r="B23969" s="2">
        <v>0.6149</v>
      </c>
      <c r="C23969" s="2"/>
    </row>
    <row r="23970" spans="1:3" x14ac:dyDescent="0.35">
      <c r="A23970" s="1">
        <v>43888.177777777775</v>
      </c>
      <c r="B23970" s="2">
        <v>0.30399999999999999</v>
      </c>
      <c r="C23970" s="2"/>
    </row>
    <row r="23971" spans="1:3" x14ac:dyDescent="0.35">
      <c r="A23971" s="1">
        <v>43888.178472222222</v>
      </c>
      <c r="B23971" s="2">
        <v>0.48449999999999999</v>
      </c>
      <c r="C23971" s="2"/>
    </row>
    <row r="23972" spans="1:3" x14ac:dyDescent="0.35">
      <c r="A23972" s="1">
        <v>43888.179166666669</v>
      </c>
      <c r="B23972" s="2">
        <v>0.38950000000000001</v>
      </c>
      <c r="C23972" s="2"/>
    </row>
    <row r="23973" spans="1:3" x14ac:dyDescent="0.35">
      <c r="A23973" s="1">
        <v>43888.179861111108</v>
      </c>
      <c r="B23973" s="2">
        <v>0.41860000000000003</v>
      </c>
      <c r="C23973" s="2"/>
    </row>
    <row r="23974" spans="1:3" x14ac:dyDescent="0.35">
      <c r="A23974" s="1">
        <v>43888.180555555555</v>
      </c>
      <c r="B23974" s="2">
        <v>0.35120000000000001</v>
      </c>
      <c r="C23974" s="2"/>
    </row>
    <row r="23975" spans="1:3" x14ac:dyDescent="0.35">
      <c r="A23975" s="1">
        <v>43888.181250000001</v>
      </c>
      <c r="B23975" s="2">
        <v>0.25969999999999999</v>
      </c>
      <c r="C23975" s="2"/>
    </row>
    <row r="23976" spans="1:3" x14ac:dyDescent="0.35">
      <c r="A23976" s="1">
        <v>43888.181944444441</v>
      </c>
      <c r="B23976" s="2">
        <v>0.35239999999999999</v>
      </c>
      <c r="C23976" s="2"/>
    </row>
    <row r="23977" spans="1:3" x14ac:dyDescent="0.35">
      <c r="A23977" s="1">
        <v>43888.182638888888</v>
      </c>
      <c r="B23977" s="2">
        <v>0.57869999999999999</v>
      </c>
      <c r="C23977" s="2"/>
    </row>
    <row r="23978" spans="1:3" x14ac:dyDescent="0.35">
      <c r="A23978" s="1">
        <v>43888.183333333334</v>
      </c>
      <c r="B23978" s="2">
        <v>0.44169999999999998</v>
      </c>
      <c r="C23978" s="2"/>
    </row>
    <row r="23979" spans="1:3" x14ac:dyDescent="0.35">
      <c r="A23979" s="1">
        <v>43888.184027777781</v>
      </c>
      <c r="B23979" s="2">
        <v>0.27210000000000001</v>
      </c>
      <c r="C23979" s="2"/>
    </row>
    <row r="23980" spans="1:3" x14ac:dyDescent="0.35">
      <c r="A23980" s="1">
        <v>43888.18472222222</v>
      </c>
      <c r="B23980" s="2">
        <v>0.26919999999999999</v>
      </c>
      <c r="C23980" s="2"/>
    </row>
    <row r="23981" spans="1:3" x14ac:dyDescent="0.35">
      <c r="A23981" s="1">
        <v>43888.185416666667</v>
      </c>
      <c r="B23981" s="2">
        <v>0.37969999999999998</v>
      </c>
      <c r="C23981" s="2"/>
    </row>
    <row r="23982" spans="1:3" x14ac:dyDescent="0.35">
      <c r="A23982" s="1">
        <v>43888.186111111114</v>
      </c>
      <c r="B23982" s="2">
        <v>0</v>
      </c>
      <c r="C23982" s="2"/>
    </row>
    <row r="23983" spans="1:3" x14ac:dyDescent="0.35">
      <c r="A23983" s="1">
        <v>43888.186805555553</v>
      </c>
      <c r="B23983" s="2">
        <v>0.85560000000000003</v>
      </c>
      <c r="C23983" s="2"/>
    </row>
    <row r="23984" spans="1:3" x14ac:dyDescent="0.35">
      <c r="A23984" s="1">
        <v>43888.1875</v>
      </c>
      <c r="B23984" s="2">
        <v>7.4200000000000002E-2</v>
      </c>
      <c r="C23984" s="2"/>
    </row>
    <row r="23985" spans="1:3" x14ac:dyDescent="0.35">
      <c r="A23985" s="1">
        <v>43888.188194444447</v>
      </c>
      <c r="B23985" s="2">
        <v>0.55630000000000002</v>
      </c>
      <c r="C23985" s="2"/>
    </row>
    <row r="23986" spans="1:3" x14ac:dyDescent="0.35">
      <c r="A23986" s="1">
        <v>43888.188888888886</v>
      </c>
      <c r="B23986" s="2">
        <v>0.27979999999999999</v>
      </c>
      <c r="C23986" s="2"/>
    </row>
    <row r="23987" spans="1:3" x14ac:dyDescent="0.35">
      <c r="A23987" s="1">
        <v>43888.189583333333</v>
      </c>
      <c r="B23987" s="2">
        <v>0.53680000000000005</v>
      </c>
      <c r="C23987" s="2"/>
    </row>
    <row r="23988" spans="1:3" x14ac:dyDescent="0.35">
      <c r="A23988" s="1">
        <v>43888.19027777778</v>
      </c>
      <c r="B23988" s="2">
        <v>7.4499999999999997E-2</v>
      </c>
      <c r="C23988" s="2"/>
    </row>
    <row r="23989" spans="1:3" x14ac:dyDescent="0.35">
      <c r="A23989" s="1">
        <v>43888.190972222219</v>
      </c>
      <c r="B23989" s="2">
        <v>0.30840000000000001</v>
      </c>
      <c r="C23989" s="2"/>
    </row>
    <row r="23990" spans="1:3" x14ac:dyDescent="0.35">
      <c r="A23990" s="1">
        <v>43888.191666666666</v>
      </c>
      <c r="B23990" s="2">
        <v>0.31230000000000002</v>
      </c>
      <c r="C23990" s="2"/>
    </row>
    <row r="23991" spans="1:3" x14ac:dyDescent="0.35">
      <c r="A23991" s="1">
        <v>43888.192361111112</v>
      </c>
      <c r="B23991" s="2">
        <v>0.25390000000000001</v>
      </c>
      <c r="C23991" s="2"/>
    </row>
    <row r="23992" spans="1:3" x14ac:dyDescent="0.35">
      <c r="A23992" s="1">
        <v>43888.193055555559</v>
      </c>
      <c r="B23992" s="2">
        <v>0.54369999999999996</v>
      </c>
      <c r="C23992" s="2"/>
    </row>
    <row r="23993" spans="1:3" x14ac:dyDescent="0.35">
      <c r="A23993" s="1">
        <v>43888.193749999999</v>
      </c>
      <c r="B23993" s="2">
        <v>0.25059999999999999</v>
      </c>
      <c r="C23993" s="2"/>
    </row>
    <row r="23994" spans="1:3" x14ac:dyDescent="0.35">
      <c r="A23994" s="1">
        <v>43888.194444444445</v>
      </c>
      <c r="B23994" s="2">
        <v>0.37780000000000002</v>
      </c>
      <c r="C23994" s="2"/>
    </row>
    <row r="23995" spans="1:3" x14ac:dyDescent="0.35">
      <c r="A23995" s="1">
        <v>43888.195138888892</v>
      </c>
      <c r="B23995" s="2">
        <v>0.2281</v>
      </c>
      <c r="C23995" s="2"/>
    </row>
    <row r="23996" spans="1:3" x14ac:dyDescent="0.35">
      <c r="A23996" s="1">
        <v>43888.195833333331</v>
      </c>
      <c r="B23996" s="2">
        <v>0</v>
      </c>
      <c r="C23996" s="2"/>
    </row>
    <row r="23997" spans="1:3" x14ac:dyDescent="0.35">
      <c r="A23997" s="1">
        <v>43888.196527777778</v>
      </c>
      <c r="B23997" s="2">
        <v>0.21310000000000001</v>
      </c>
      <c r="C23997" s="2"/>
    </row>
    <row r="23998" spans="1:3" x14ac:dyDescent="0.35">
      <c r="A23998" s="1">
        <v>43888.197222222225</v>
      </c>
      <c r="B23998" s="2">
        <v>0.46820000000000001</v>
      </c>
      <c r="C23998" s="2"/>
    </row>
    <row r="23999" spans="1:3" x14ac:dyDescent="0.35">
      <c r="A23999" s="1">
        <v>43888.197916666664</v>
      </c>
      <c r="B23999" s="2">
        <v>0.57479999999999998</v>
      </c>
      <c r="C23999" s="2"/>
    </row>
    <row r="24000" spans="1:3" x14ac:dyDescent="0.35">
      <c r="A24000" s="1">
        <v>43888.198611111111</v>
      </c>
      <c r="B24000" s="2">
        <v>0.36280000000000001</v>
      </c>
      <c r="C24000" s="2"/>
    </row>
    <row r="24001" spans="1:3" x14ac:dyDescent="0.35">
      <c r="A24001" s="1">
        <v>43888.199305555558</v>
      </c>
      <c r="B24001" s="2">
        <v>0.1028</v>
      </c>
      <c r="C24001" s="2"/>
    </row>
    <row r="24002" spans="1:3" x14ac:dyDescent="0.35">
      <c r="A24002" s="1">
        <v>43888.2</v>
      </c>
      <c r="B24002" s="2">
        <v>0.2457</v>
      </c>
      <c r="C24002" s="2"/>
    </row>
    <row r="24003" spans="1:3" x14ac:dyDescent="0.35">
      <c r="A24003" s="1">
        <v>43888.200694444444</v>
      </c>
      <c r="B24003" s="2">
        <v>0.15160000000000001</v>
      </c>
      <c r="C24003" s="2"/>
    </row>
    <row r="24004" spans="1:3" x14ac:dyDescent="0.35">
      <c r="A24004" s="1">
        <v>43888.201388888891</v>
      </c>
      <c r="B24004" s="2">
        <v>0.28410000000000002</v>
      </c>
      <c r="C24004" s="2"/>
    </row>
    <row r="24005" spans="1:3" x14ac:dyDescent="0.35">
      <c r="A24005" s="1">
        <v>43888.20208333333</v>
      </c>
      <c r="B24005" s="2">
        <v>0.23469999999999999</v>
      </c>
      <c r="C24005" s="2"/>
    </row>
    <row r="24006" spans="1:3" x14ac:dyDescent="0.35">
      <c r="A24006" s="1">
        <v>43888.202777777777</v>
      </c>
      <c r="B24006" s="2">
        <v>0.62270000000000003</v>
      </c>
      <c r="C24006" s="2"/>
    </row>
    <row r="24007" spans="1:3" x14ac:dyDescent="0.35">
      <c r="A24007" s="1">
        <v>43888.203472222223</v>
      </c>
      <c r="B24007" s="2">
        <v>0.1043</v>
      </c>
      <c r="C24007" s="2"/>
    </row>
    <row r="24008" spans="1:3" x14ac:dyDescent="0.35">
      <c r="A24008" s="1">
        <v>43888.20416666667</v>
      </c>
      <c r="B24008" s="2">
        <v>0.71789999999999998</v>
      </c>
      <c r="C24008" s="2"/>
    </row>
    <row r="24009" spans="1:3" x14ac:dyDescent="0.35">
      <c r="A24009" s="1">
        <v>43888.204861111109</v>
      </c>
      <c r="B24009" s="2">
        <v>0</v>
      </c>
      <c r="C24009" s="2"/>
    </row>
    <row r="24010" spans="1:3" x14ac:dyDescent="0.35">
      <c r="A24010" s="1">
        <v>43888.205555555556</v>
      </c>
      <c r="B24010" s="2">
        <v>0.1772</v>
      </c>
      <c r="C24010" s="2"/>
    </row>
    <row r="24011" spans="1:3" x14ac:dyDescent="0.35">
      <c r="A24011" s="1">
        <v>43888.206250000003</v>
      </c>
      <c r="B24011" s="2">
        <v>0.39700000000000002</v>
      </c>
      <c r="C24011" s="2"/>
    </row>
    <row r="24012" spans="1:3" x14ac:dyDescent="0.35">
      <c r="A24012" s="1">
        <v>43888.206944444442</v>
      </c>
      <c r="B24012" s="2">
        <v>5.74E-2</v>
      </c>
      <c r="C24012" s="2"/>
    </row>
    <row r="24013" spans="1:3" x14ac:dyDescent="0.35">
      <c r="A24013" s="1">
        <v>43888.207638888889</v>
      </c>
      <c r="B24013" s="2">
        <v>0.56920000000000004</v>
      </c>
      <c r="C24013" s="2"/>
    </row>
    <row r="24014" spans="1:3" x14ac:dyDescent="0.35">
      <c r="A24014" s="1">
        <v>43888.208333333336</v>
      </c>
      <c r="B24014" s="2">
        <v>0.4778</v>
      </c>
      <c r="C24014" s="2"/>
    </row>
    <row r="24015" spans="1:3" x14ac:dyDescent="0.35">
      <c r="A24015" s="1">
        <v>43888.209027777775</v>
      </c>
      <c r="B24015" s="2">
        <v>0.247</v>
      </c>
      <c r="C24015" s="2"/>
    </row>
    <row r="24016" spans="1:3" x14ac:dyDescent="0.35">
      <c r="A24016" s="1">
        <v>43888.209722222222</v>
      </c>
      <c r="B24016" s="2">
        <v>0.17949999999999999</v>
      </c>
      <c r="C24016" s="2"/>
    </row>
    <row r="24017" spans="1:3" x14ac:dyDescent="0.35">
      <c r="A24017" s="1">
        <v>43888.210416666669</v>
      </c>
      <c r="B24017" s="2">
        <v>0.46550000000000002</v>
      </c>
      <c r="C24017" s="2"/>
    </row>
    <row r="24018" spans="1:3" x14ac:dyDescent="0.35">
      <c r="A24018" s="1">
        <v>43888.211111111108</v>
      </c>
      <c r="B24018" s="2">
        <v>0.22850000000000001</v>
      </c>
      <c r="C24018" s="2"/>
    </row>
    <row r="24019" spans="1:3" x14ac:dyDescent="0.35">
      <c r="A24019" s="1">
        <v>43888.211805555555</v>
      </c>
      <c r="B24019" s="2">
        <v>0.1613</v>
      </c>
      <c r="C24019" s="2"/>
    </row>
    <row r="24020" spans="1:3" x14ac:dyDescent="0.35">
      <c r="A24020" s="1">
        <v>43888.212500000001</v>
      </c>
      <c r="B24020" s="2">
        <v>0.46650000000000003</v>
      </c>
      <c r="C24020" s="2"/>
    </row>
    <row r="24021" spans="1:3" x14ac:dyDescent="0.35">
      <c r="A24021" s="1">
        <v>43888.213194444441</v>
      </c>
      <c r="B24021" s="2">
        <v>0.34079999999999999</v>
      </c>
      <c r="C24021" s="2"/>
    </row>
    <row r="24022" spans="1:3" x14ac:dyDescent="0.35">
      <c r="A24022" s="1">
        <v>43888.213888888888</v>
      </c>
      <c r="B24022" s="2">
        <v>0.43840000000000001</v>
      </c>
      <c r="C24022" s="2"/>
    </row>
    <row r="24023" spans="1:3" x14ac:dyDescent="0.35">
      <c r="A24023" s="1">
        <v>43888.214583333334</v>
      </c>
      <c r="B24023" s="2">
        <v>0.48730000000000001</v>
      </c>
      <c r="C24023" s="2"/>
    </row>
    <row r="24024" spans="1:3" x14ac:dyDescent="0.35">
      <c r="A24024" s="1">
        <v>43888.215277777781</v>
      </c>
      <c r="B24024" s="2">
        <v>2.8500000000000001E-2</v>
      </c>
      <c r="C24024" s="2"/>
    </row>
    <row r="24025" spans="1:3" x14ac:dyDescent="0.35">
      <c r="A24025" s="1">
        <v>43888.21597222222</v>
      </c>
      <c r="B24025" s="2">
        <v>0.1696</v>
      </c>
      <c r="C24025" s="2"/>
    </row>
    <row r="24026" spans="1:3" x14ac:dyDescent="0.35">
      <c r="A24026" s="1">
        <v>43888.216666666667</v>
      </c>
      <c r="B24026" s="2">
        <v>0.30530000000000002</v>
      </c>
      <c r="C24026" s="2"/>
    </row>
    <row r="24027" spans="1:3" x14ac:dyDescent="0.35">
      <c r="A24027" s="1">
        <v>43888.217361111114</v>
      </c>
      <c r="B24027" s="2">
        <v>0.59470000000000001</v>
      </c>
      <c r="C24027" s="2"/>
    </row>
    <row r="24028" spans="1:3" x14ac:dyDescent="0.35">
      <c r="A24028" s="1">
        <v>43888.218055555553</v>
      </c>
      <c r="B24028" s="2">
        <v>0.1321</v>
      </c>
      <c r="C24028" s="2"/>
    </row>
    <row r="24029" spans="1:3" x14ac:dyDescent="0.35">
      <c r="A24029" s="1">
        <v>43888.21875</v>
      </c>
      <c r="B24029" s="2">
        <v>0.53049999999999997</v>
      </c>
      <c r="C24029" s="2"/>
    </row>
    <row r="24030" spans="1:3" x14ac:dyDescent="0.35">
      <c r="A24030" s="1">
        <v>43888.219444444447</v>
      </c>
      <c r="B24030" s="2">
        <v>0.17369999999999999</v>
      </c>
      <c r="C24030" s="2"/>
    </row>
    <row r="24031" spans="1:3" x14ac:dyDescent="0.35">
      <c r="A24031" s="1">
        <v>43888.220138888886</v>
      </c>
      <c r="B24031" s="2">
        <v>0.50260000000000005</v>
      </c>
      <c r="C24031" s="2"/>
    </row>
    <row r="24032" spans="1:3" x14ac:dyDescent="0.35">
      <c r="A24032" s="1">
        <v>43888.220833333333</v>
      </c>
      <c r="B24032" s="2">
        <v>0.1246</v>
      </c>
      <c r="C24032" s="2"/>
    </row>
    <row r="24033" spans="1:3" x14ac:dyDescent="0.35">
      <c r="A24033" s="1">
        <v>43888.22152777778</v>
      </c>
      <c r="B24033" s="2">
        <v>0.31409999999999999</v>
      </c>
      <c r="C24033" s="2"/>
    </row>
    <row r="24034" spans="1:3" x14ac:dyDescent="0.35">
      <c r="A24034" s="1">
        <v>43888.222222222219</v>
      </c>
      <c r="B24034" s="2">
        <v>0.31580000000000003</v>
      </c>
      <c r="C24034" s="2"/>
    </row>
    <row r="24035" spans="1:3" x14ac:dyDescent="0.35">
      <c r="A24035" s="1">
        <v>43888.222916666666</v>
      </c>
      <c r="B24035" s="2">
        <v>0.26800000000000002</v>
      </c>
      <c r="C24035" s="2"/>
    </row>
    <row r="24036" spans="1:3" x14ac:dyDescent="0.35">
      <c r="A24036" s="1">
        <v>43888.223611111112</v>
      </c>
      <c r="B24036" s="2">
        <v>0.56110000000000004</v>
      </c>
      <c r="C24036" s="2"/>
    </row>
    <row r="24037" spans="1:3" x14ac:dyDescent="0.35">
      <c r="A24037" s="1">
        <v>43888.224305555559</v>
      </c>
      <c r="B24037" s="2">
        <v>0.1139</v>
      </c>
      <c r="C24037" s="2"/>
    </row>
    <row r="24038" spans="1:3" x14ac:dyDescent="0.35">
      <c r="A24038" s="1">
        <v>43888.224999999999</v>
      </c>
      <c r="B24038" s="2">
        <v>0.50409999999999999</v>
      </c>
      <c r="C24038" s="2"/>
    </row>
    <row r="24039" spans="1:3" x14ac:dyDescent="0.35">
      <c r="A24039" s="1">
        <v>43888.225694444445</v>
      </c>
      <c r="B24039" s="2">
        <v>0.17419999999999999</v>
      </c>
      <c r="C24039" s="2"/>
    </row>
    <row r="24040" spans="1:3" x14ac:dyDescent="0.35">
      <c r="A24040" s="1">
        <v>43888.226388888892</v>
      </c>
      <c r="B24040" s="2">
        <v>0.312</v>
      </c>
      <c r="C24040" s="2"/>
    </row>
    <row r="24041" spans="1:3" x14ac:dyDescent="0.35">
      <c r="A24041" s="1">
        <v>43888.227083333331</v>
      </c>
      <c r="B24041" s="2">
        <v>0.44230000000000003</v>
      </c>
      <c r="C24041" s="2"/>
    </row>
    <row r="24042" spans="1:3" x14ac:dyDescent="0.35">
      <c r="A24042" s="1">
        <v>43888.227777777778</v>
      </c>
      <c r="B24042" s="2">
        <v>0.50460000000000005</v>
      </c>
      <c r="C24042" s="2"/>
    </row>
    <row r="24043" spans="1:3" x14ac:dyDescent="0.35">
      <c r="A24043" s="1">
        <v>43888.228472222225</v>
      </c>
      <c r="B24043" s="2">
        <v>0.3543</v>
      </c>
      <c r="C24043" s="2"/>
    </row>
    <row r="24044" spans="1:3" x14ac:dyDescent="0.35">
      <c r="A24044" s="1">
        <v>43888.229166666664</v>
      </c>
      <c r="B24044" s="2">
        <v>0.31269999999999998</v>
      </c>
      <c r="C24044" s="2"/>
    </row>
    <row r="24045" spans="1:3" x14ac:dyDescent="0.35">
      <c r="A24045" s="1">
        <v>43888.229861111111</v>
      </c>
      <c r="B24045" s="2">
        <v>0.22620000000000001</v>
      </c>
      <c r="C24045" s="2"/>
    </row>
    <row r="24046" spans="1:3" x14ac:dyDescent="0.35">
      <c r="A24046" s="1">
        <v>43888.230555555558</v>
      </c>
      <c r="B24046" s="2">
        <v>9.5500000000000002E-2</v>
      </c>
      <c r="C24046" s="2"/>
    </row>
    <row r="24047" spans="1:3" x14ac:dyDescent="0.35">
      <c r="A24047" s="1">
        <v>43888.231249999997</v>
      </c>
      <c r="B24047" s="2">
        <v>0.4178</v>
      </c>
      <c r="C24047" s="2"/>
    </row>
    <row r="24048" spans="1:3" x14ac:dyDescent="0.35">
      <c r="A24048" s="1">
        <v>43888.231944444444</v>
      </c>
      <c r="B24048" s="2">
        <v>0.215</v>
      </c>
      <c r="C24048" s="2"/>
    </row>
    <row r="24049" spans="1:3" x14ac:dyDescent="0.35">
      <c r="A24049" s="1">
        <v>43888.232638888891</v>
      </c>
      <c r="B24049" s="2">
        <v>0.40050000000000002</v>
      </c>
      <c r="C24049" s="2"/>
    </row>
    <row r="24050" spans="1:3" x14ac:dyDescent="0.35">
      <c r="A24050" s="1">
        <v>43888.23333333333</v>
      </c>
      <c r="B24050" s="2">
        <v>0.36930000000000002</v>
      </c>
      <c r="C24050" s="2"/>
    </row>
    <row r="24051" spans="1:3" x14ac:dyDescent="0.35">
      <c r="A24051" s="1">
        <v>43888.234027777777</v>
      </c>
      <c r="B24051" s="2">
        <v>4.3900000000000002E-2</v>
      </c>
      <c r="C24051" s="2"/>
    </row>
    <row r="24052" spans="1:3" x14ac:dyDescent="0.35">
      <c r="A24052" s="1">
        <v>43888.234722222223</v>
      </c>
      <c r="B24052" s="2">
        <v>0.59430000000000005</v>
      </c>
      <c r="C24052" s="2"/>
    </row>
    <row r="24053" spans="1:3" x14ac:dyDescent="0.35">
      <c r="A24053" s="1">
        <v>43888.23541666667</v>
      </c>
      <c r="B24053" s="2">
        <v>0.1744</v>
      </c>
      <c r="C24053" s="2"/>
    </row>
    <row r="24054" spans="1:3" x14ac:dyDescent="0.35">
      <c r="A24054" s="1">
        <v>43888.236111111109</v>
      </c>
      <c r="B24054" s="2">
        <v>2.7900000000000001E-2</v>
      </c>
      <c r="C24054" s="2"/>
    </row>
    <row r="24055" spans="1:3" x14ac:dyDescent="0.35">
      <c r="A24055" s="1">
        <v>43888.236805555556</v>
      </c>
      <c r="B24055" s="2">
        <v>0.45519999999999999</v>
      </c>
      <c r="C24055" s="2"/>
    </row>
    <row r="24056" spans="1:3" x14ac:dyDescent="0.35">
      <c r="A24056" s="1">
        <v>43888.237500000003</v>
      </c>
      <c r="B24056" s="2">
        <v>0.17899999999999999</v>
      </c>
      <c r="C24056" s="2"/>
    </row>
    <row r="24057" spans="1:3" x14ac:dyDescent="0.35">
      <c r="A24057" s="1">
        <v>43888.238194444442</v>
      </c>
      <c r="B24057" s="2">
        <v>0.41930000000000001</v>
      </c>
      <c r="C24057" s="2"/>
    </row>
    <row r="24058" spans="1:3" x14ac:dyDescent="0.35">
      <c r="A24058" s="1">
        <v>43888.238888888889</v>
      </c>
      <c r="B24058" s="2">
        <v>0.21790000000000001</v>
      </c>
      <c r="C24058" s="2"/>
    </row>
    <row r="24059" spans="1:3" x14ac:dyDescent="0.35">
      <c r="A24059" s="1">
        <v>43888.239583333336</v>
      </c>
      <c r="B24059" s="2">
        <v>0.22259999999999999</v>
      </c>
      <c r="C24059" s="2"/>
    </row>
    <row r="24060" spans="1:3" x14ac:dyDescent="0.35">
      <c r="A24060" s="1">
        <v>43888.240277777775</v>
      </c>
      <c r="B24060" s="2">
        <v>0.41489999999999999</v>
      </c>
      <c r="C24060" s="2"/>
    </row>
    <row r="24061" spans="1:3" x14ac:dyDescent="0.35">
      <c r="A24061" s="1">
        <v>43888.240972222222</v>
      </c>
      <c r="B24061" s="2">
        <v>0.17710000000000001</v>
      </c>
      <c r="C24061" s="2"/>
    </row>
    <row r="24062" spans="1:3" x14ac:dyDescent="0.35">
      <c r="A24062" s="1">
        <v>43888.241666666669</v>
      </c>
      <c r="B24062" s="2">
        <v>0.18709999999999999</v>
      </c>
      <c r="C24062" s="2"/>
    </row>
    <row r="24063" spans="1:3" x14ac:dyDescent="0.35">
      <c r="A24063" s="1">
        <v>43888.242361111108</v>
      </c>
      <c r="B24063" s="2">
        <v>0.45390000000000003</v>
      </c>
      <c r="C24063" s="2"/>
    </row>
    <row r="24064" spans="1:3" x14ac:dyDescent="0.35">
      <c r="A24064" s="1">
        <v>43888.243055555555</v>
      </c>
      <c r="B24064" s="2">
        <v>0.34599999999999997</v>
      </c>
      <c r="C24064" s="2"/>
    </row>
    <row r="24065" spans="1:3" x14ac:dyDescent="0.35">
      <c r="A24065" s="1">
        <v>43888.243750000001</v>
      </c>
      <c r="B24065" s="2">
        <v>0.46850000000000003</v>
      </c>
      <c r="C24065" s="2"/>
    </row>
    <row r="24066" spans="1:3" x14ac:dyDescent="0.35">
      <c r="A24066" s="1">
        <v>43888.244444444441</v>
      </c>
      <c r="B24066" s="2">
        <v>7.4399999999999897E-2</v>
      </c>
      <c r="C24066" s="2"/>
    </row>
    <row r="24067" spans="1:3" x14ac:dyDescent="0.35">
      <c r="A24067" s="1">
        <v>43888.245138888888</v>
      </c>
      <c r="B24067" s="2">
        <v>0.54390000000000005</v>
      </c>
      <c r="C24067" s="2"/>
    </row>
    <row r="24068" spans="1:3" x14ac:dyDescent="0.35">
      <c r="A24068" s="1">
        <v>43888.245833333334</v>
      </c>
      <c r="B24068" s="2">
        <v>1.6999999999999999E-3</v>
      </c>
      <c r="C24068" s="2"/>
    </row>
    <row r="24069" spans="1:3" x14ac:dyDescent="0.35">
      <c r="A24069" s="1">
        <v>43888.246527777781</v>
      </c>
      <c r="B24069" s="2">
        <v>0.35170000000000001</v>
      </c>
      <c r="C24069" s="2"/>
    </row>
    <row r="24070" spans="1:3" x14ac:dyDescent="0.35">
      <c r="A24070" s="1">
        <v>43888.24722222222</v>
      </c>
      <c r="B24070" s="2">
        <v>0.3725</v>
      </c>
      <c r="C24070" s="2"/>
    </row>
    <row r="24071" spans="1:3" x14ac:dyDescent="0.35">
      <c r="A24071" s="1">
        <v>43888.247916666667</v>
      </c>
      <c r="B24071" s="2">
        <v>0.26529999999999998</v>
      </c>
      <c r="C24071" s="2"/>
    </row>
    <row r="24072" spans="1:3" x14ac:dyDescent="0.35">
      <c r="A24072" s="1">
        <v>43888.248611111114</v>
      </c>
      <c r="B24072" s="2">
        <v>0.503</v>
      </c>
      <c r="C24072" s="2"/>
    </row>
    <row r="24073" spans="1:3" x14ac:dyDescent="0.35">
      <c r="A24073" s="1">
        <v>43888.249305555553</v>
      </c>
      <c r="B24073" s="2">
        <v>0.31130000000000002</v>
      </c>
      <c r="C24073" s="2"/>
    </row>
    <row r="24074" spans="1:3" x14ac:dyDescent="0.35">
      <c r="A24074" s="1">
        <v>43888.25</v>
      </c>
      <c r="B24074" s="2">
        <v>0.43230000000000002</v>
      </c>
      <c r="C24074" s="2"/>
    </row>
    <row r="24075" spans="1:3" x14ac:dyDescent="0.35">
      <c r="A24075" s="1">
        <v>43888.250694444447</v>
      </c>
      <c r="B24075" s="2">
        <v>0.2145</v>
      </c>
      <c r="C24075" s="2"/>
    </row>
    <row r="24076" spans="1:3" x14ac:dyDescent="0.35">
      <c r="A24076" s="1">
        <v>43888.251388888886</v>
      </c>
      <c r="B24076" s="2">
        <v>0.3226</v>
      </c>
      <c r="C24076" s="2"/>
    </row>
    <row r="24077" spans="1:3" x14ac:dyDescent="0.35">
      <c r="A24077" s="1">
        <v>43888.252083333333</v>
      </c>
      <c r="B24077" s="2">
        <v>0.39279999999999998</v>
      </c>
      <c r="C24077" s="2"/>
    </row>
    <row r="24078" spans="1:3" x14ac:dyDescent="0.35">
      <c r="A24078" s="1">
        <v>43888.25277777778</v>
      </c>
      <c r="B24078" s="2">
        <v>0.14660000000000001</v>
      </c>
      <c r="C24078" s="2"/>
    </row>
    <row r="24079" spans="1:3" x14ac:dyDescent="0.35">
      <c r="A24079" s="1">
        <v>43888.253472222219</v>
      </c>
      <c r="B24079" s="2">
        <v>0.61240000000000006</v>
      </c>
      <c r="C24079" s="2"/>
    </row>
    <row r="24080" spans="1:3" x14ac:dyDescent="0.35">
      <c r="A24080" s="1">
        <v>43888.254166666666</v>
      </c>
      <c r="B24080" s="2">
        <v>0.2676</v>
      </c>
      <c r="C24080" s="2"/>
    </row>
    <row r="24081" spans="1:3" x14ac:dyDescent="0.35">
      <c r="A24081" s="1">
        <v>43888.254861111112</v>
      </c>
      <c r="B24081" s="2">
        <v>0.29599999999999999</v>
      </c>
      <c r="C24081" s="2"/>
    </row>
    <row r="24082" spans="1:3" x14ac:dyDescent="0.35">
      <c r="A24082" s="1">
        <v>43888.255555555559</v>
      </c>
      <c r="B24082" s="2">
        <v>6.8099999999999897E-2</v>
      </c>
      <c r="C24082" s="2"/>
    </row>
    <row r="24083" spans="1:3" x14ac:dyDescent="0.35">
      <c r="A24083" s="1">
        <v>43888.256249999999</v>
      </c>
      <c r="B24083" s="2">
        <v>0.4229</v>
      </c>
      <c r="C24083" s="2"/>
    </row>
    <row r="24084" spans="1:3" x14ac:dyDescent="0.35">
      <c r="A24084" s="1">
        <v>43888.256944444445</v>
      </c>
      <c r="B24084" s="2">
        <v>0.26479999999999998</v>
      </c>
      <c r="C24084" s="2"/>
    </row>
    <row r="24085" spans="1:3" x14ac:dyDescent="0.35">
      <c r="A24085" s="1">
        <v>43888.257638888892</v>
      </c>
      <c r="B24085" s="2">
        <v>0.42320000000000002</v>
      </c>
      <c r="C24085" s="2"/>
    </row>
    <row r="24086" spans="1:3" x14ac:dyDescent="0.35">
      <c r="A24086" s="1">
        <v>43888.258333333331</v>
      </c>
      <c r="B24086" s="2">
        <v>0.37580000000000002</v>
      </c>
      <c r="C24086" s="2"/>
    </row>
    <row r="24087" spans="1:3" x14ac:dyDescent="0.35">
      <c r="A24087" s="1">
        <v>43888.259027777778</v>
      </c>
      <c r="B24087" s="2">
        <v>0.37440000000000001</v>
      </c>
      <c r="C24087" s="2"/>
    </row>
    <row r="24088" spans="1:3" x14ac:dyDescent="0.35">
      <c r="A24088" s="1">
        <v>43888.259722222225</v>
      </c>
      <c r="B24088" s="2">
        <v>0.43990000000000001</v>
      </c>
      <c r="C24088" s="2"/>
    </row>
    <row r="24089" spans="1:3" x14ac:dyDescent="0.35">
      <c r="A24089" s="1">
        <v>43888.260416666664</v>
      </c>
      <c r="B24089" s="2">
        <v>6.6199999999999898E-2</v>
      </c>
      <c r="C24089" s="2"/>
    </row>
    <row r="24090" spans="1:3" x14ac:dyDescent="0.35">
      <c r="A24090" s="1">
        <v>43888.261111111111</v>
      </c>
      <c r="B24090" s="2">
        <v>0.39100000000000001</v>
      </c>
      <c r="C24090" s="2"/>
    </row>
    <row r="24091" spans="1:3" x14ac:dyDescent="0.35">
      <c r="A24091" s="1">
        <v>43888.261805555558</v>
      </c>
      <c r="B24091" s="2">
        <v>0.13120000000000001</v>
      </c>
      <c r="C24091" s="2"/>
    </row>
    <row r="24092" spans="1:3" x14ac:dyDescent="0.35">
      <c r="A24092" s="1">
        <v>43888.262499999997</v>
      </c>
      <c r="B24092" s="2">
        <v>0.41570000000000001</v>
      </c>
      <c r="C24092" s="2"/>
    </row>
    <row r="24093" spans="1:3" x14ac:dyDescent="0.35">
      <c r="A24093" s="1">
        <v>43888.263194444444</v>
      </c>
      <c r="B24093" s="2">
        <v>0.46679999999999999</v>
      </c>
      <c r="C24093" s="2"/>
    </row>
    <row r="24094" spans="1:3" x14ac:dyDescent="0.35">
      <c r="A24094" s="1">
        <v>43888.263888888891</v>
      </c>
      <c r="B24094" s="2">
        <v>0.17530000000000001</v>
      </c>
      <c r="C24094" s="2"/>
    </row>
    <row r="24095" spans="1:3" x14ac:dyDescent="0.35">
      <c r="A24095" s="1">
        <v>43888.26458333333</v>
      </c>
      <c r="B24095" s="2">
        <v>0.16250000000000001</v>
      </c>
      <c r="C24095" s="2"/>
    </row>
    <row r="24096" spans="1:3" x14ac:dyDescent="0.35">
      <c r="A24096" s="1">
        <v>43888.265277777777</v>
      </c>
      <c r="B24096" s="2">
        <v>0.31590000000000001</v>
      </c>
      <c r="C24096" s="2"/>
    </row>
    <row r="24097" spans="1:3" x14ac:dyDescent="0.35">
      <c r="A24097" s="1">
        <v>43888.265972222223</v>
      </c>
      <c r="B24097" s="2">
        <v>0.1658</v>
      </c>
      <c r="C24097" s="2"/>
    </row>
    <row r="24098" spans="1:3" x14ac:dyDescent="0.35">
      <c r="A24098" s="1">
        <v>43888.26666666667</v>
      </c>
      <c r="B24098" s="2">
        <v>0.3851</v>
      </c>
      <c r="C24098" s="2"/>
    </row>
    <row r="24099" spans="1:3" x14ac:dyDescent="0.35">
      <c r="A24099" s="1">
        <v>43888.267361111109</v>
      </c>
      <c r="B24099" s="2">
        <v>0.44940000000000002</v>
      </c>
      <c r="C24099" s="2"/>
    </row>
    <row r="24100" spans="1:3" x14ac:dyDescent="0.35">
      <c r="A24100" s="1">
        <v>43888.268055555556</v>
      </c>
      <c r="B24100" s="2">
        <v>0.39829999999999999</v>
      </c>
      <c r="C24100" s="2"/>
    </row>
    <row r="24101" spans="1:3" x14ac:dyDescent="0.35">
      <c r="A24101" s="1">
        <v>43888.268750000003</v>
      </c>
      <c r="B24101" s="2">
        <v>0.24829999999999999</v>
      </c>
      <c r="C24101" s="2"/>
    </row>
    <row r="24102" spans="1:3" x14ac:dyDescent="0.35">
      <c r="A24102" s="1">
        <v>43888.269444444442</v>
      </c>
      <c r="B24102" s="2">
        <v>0.18459999999999999</v>
      </c>
      <c r="C24102" s="2"/>
    </row>
    <row r="24103" spans="1:3" x14ac:dyDescent="0.35">
      <c r="A24103" s="1">
        <v>43888.270138888889</v>
      </c>
      <c r="B24103" s="2">
        <v>0.40770000000000001</v>
      </c>
      <c r="C24103" s="2"/>
    </row>
    <row r="24104" spans="1:3" x14ac:dyDescent="0.35">
      <c r="A24104" s="1">
        <v>43888.270833333336</v>
      </c>
      <c r="B24104" s="2">
        <v>0.23930000000000001</v>
      </c>
      <c r="C24104" s="2"/>
    </row>
    <row r="24105" spans="1:3" x14ac:dyDescent="0.35">
      <c r="A24105" s="1">
        <v>43888.271527777775</v>
      </c>
      <c r="B24105" s="2">
        <v>0</v>
      </c>
      <c r="C24105" s="2"/>
    </row>
    <row r="24106" spans="1:3" x14ac:dyDescent="0.35">
      <c r="A24106" s="1">
        <v>43888.272222222222</v>
      </c>
      <c r="B24106" s="2">
        <v>0.66620000000000001</v>
      </c>
      <c r="C24106" s="2"/>
    </row>
    <row r="24107" spans="1:3" x14ac:dyDescent="0.35">
      <c r="A24107" s="1">
        <v>43888.272916666669</v>
      </c>
      <c r="B24107" s="2">
        <v>0.18</v>
      </c>
      <c r="C24107" s="2"/>
    </row>
    <row r="24108" spans="1:3" x14ac:dyDescent="0.35">
      <c r="A24108" s="1">
        <v>43888.273611111108</v>
      </c>
      <c r="B24108" s="2">
        <v>0.45789999999999997</v>
      </c>
      <c r="C24108" s="2"/>
    </row>
    <row r="24109" spans="1:3" x14ac:dyDescent="0.35">
      <c r="A24109" s="1">
        <v>43888.274305555555</v>
      </c>
      <c r="B24109" s="2">
        <v>0.1895</v>
      </c>
      <c r="C24109" s="2"/>
    </row>
    <row r="24110" spans="1:3" x14ac:dyDescent="0.35">
      <c r="A24110" s="1">
        <v>43888.275000000001</v>
      </c>
      <c r="B24110" s="2">
        <v>0.2235</v>
      </c>
      <c r="C24110" s="2"/>
    </row>
    <row r="24111" spans="1:3" x14ac:dyDescent="0.35">
      <c r="A24111" s="1">
        <v>43888.275694444441</v>
      </c>
      <c r="B24111" s="2">
        <v>0.43049999999999999</v>
      </c>
      <c r="C24111" s="2"/>
    </row>
    <row r="24112" spans="1:3" x14ac:dyDescent="0.35">
      <c r="A24112" s="1">
        <v>43888.276388888888</v>
      </c>
      <c r="B24112" s="2">
        <v>0.32069999999999999</v>
      </c>
      <c r="C24112" s="2"/>
    </row>
    <row r="24113" spans="1:3" x14ac:dyDescent="0.35">
      <c r="A24113" s="1">
        <v>43888.277083333334</v>
      </c>
      <c r="B24113" s="2">
        <v>0.34089999999999998</v>
      </c>
      <c r="C24113" s="2"/>
    </row>
    <row r="24114" spans="1:3" x14ac:dyDescent="0.35">
      <c r="A24114" s="1">
        <v>43888.277777777781</v>
      </c>
      <c r="B24114" s="2">
        <v>0.17269999999999999</v>
      </c>
      <c r="C24114" s="2"/>
    </row>
    <row r="24115" spans="1:3" x14ac:dyDescent="0.35">
      <c r="A24115" s="1">
        <v>43888.27847222222</v>
      </c>
      <c r="B24115" s="2">
        <v>0.48830000000000001</v>
      </c>
      <c r="C24115" s="2"/>
    </row>
    <row r="24116" spans="1:3" x14ac:dyDescent="0.35">
      <c r="A24116" s="1">
        <v>43888.279166666667</v>
      </c>
      <c r="B24116" s="2">
        <v>0.1641</v>
      </c>
      <c r="C24116" s="2"/>
    </row>
    <row r="24117" spans="1:3" x14ac:dyDescent="0.35">
      <c r="A24117" s="1">
        <v>43888.279861111114</v>
      </c>
      <c r="B24117" s="2">
        <v>0.14080000000000001</v>
      </c>
      <c r="C24117" s="2"/>
    </row>
    <row r="24118" spans="1:3" x14ac:dyDescent="0.35">
      <c r="A24118" s="1">
        <v>43888.280555555553</v>
      </c>
      <c r="B24118" s="2">
        <v>0.3105</v>
      </c>
      <c r="C24118" s="2"/>
    </row>
    <row r="24119" spans="1:3" x14ac:dyDescent="0.35">
      <c r="A24119" s="1">
        <v>43888.28125</v>
      </c>
      <c r="B24119" s="2">
        <v>0.34970000000000001</v>
      </c>
      <c r="C24119" s="2"/>
    </row>
    <row r="24120" spans="1:3" x14ac:dyDescent="0.35">
      <c r="A24120" s="1">
        <v>43888.281944444447</v>
      </c>
      <c r="B24120" s="2">
        <v>0.20669999999999999</v>
      </c>
      <c r="C24120" s="2"/>
    </row>
    <row r="24121" spans="1:3" x14ac:dyDescent="0.35">
      <c r="A24121" s="1">
        <v>43888.282638888886</v>
      </c>
      <c r="B24121" s="2">
        <v>0.51910000000000001</v>
      </c>
      <c r="C24121" s="2"/>
    </row>
    <row r="24122" spans="1:3" x14ac:dyDescent="0.35">
      <c r="A24122" s="1">
        <v>43888.283333333333</v>
      </c>
      <c r="B24122" s="2">
        <v>0.32369999999999999</v>
      </c>
      <c r="C24122" s="2"/>
    </row>
    <row r="24123" spans="1:3" x14ac:dyDescent="0.35">
      <c r="A24123" s="1">
        <v>43888.28402777778</v>
      </c>
      <c r="B24123" s="2">
        <v>5.2200000000000003E-2</v>
      </c>
      <c r="C24123" s="2"/>
    </row>
    <row r="24124" spans="1:3" x14ac:dyDescent="0.35">
      <c r="A24124" s="1">
        <v>43888.284722222219</v>
      </c>
      <c r="B24124" s="2">
        <v>0.50929999999999997</v>
      </c>
      <c r="C24124" s="2"/>
    </row>
    <row r="24125" spans="1:3" x14ac:dyDescent="0.35">
      <c r="A24125" s="1">
        <v>43888.285416666666</v>
      </c>
      <c r="B24125" s="2">
        <v>0.1099</v>
      </c>
      <c r="C24125" s="2"/>
    </row>
    <row r="24126" spans="1:3" x14ac:dyDescent="0.35">
      <c r="A24126" s="1">
        <v>43888.286111111112</v>
      </c>
      <c r="B24126" s="2">
        <v>0.45639999999999997</v>
      </c>
      <c r="C24126" s="2"/>
    </row>
    <row r="24127" spans="1:3" x14ac:dyDescent="0.35">
      <c r="A24127" s="1">
        <v>43888.286805555559</v>
      </c>
      <c r="B24127" s="2">
        <v>0.2132</v>
      </c>
      <c r="C24127" s="2"/>
    </row>
    <row r="24128" spans="1:3" x14ac:dyDescent="0.35">
      <c r="A24128" s="1">
        <v>43888.287499999999</v>
      </c>
      <c r="B24128" s="2">
        <v>0.2928</v>
      </c>
      <c r="C24128" s="2"/>
    </row>
    <row r="24129" spans="1:3" x14ac:dyDescent="0.35">
      <c r="A24129" s="1">
        <v>43888.288194444445</v>
      </c>
      <c r="B24129" s="2">
        <v>0.51900000000000002</v>
      </c>
      <c r="C24129" s="2"/>
    </row>
    <row r="24130" spans="1:3" x14ac:dyDescent="0.35">
      <c r="A24130" s="1">
        <v>43888.288888888892</v>
      </c>
      <c r="B24130" s="2">
        <v>0</v>
      </c>
      <c r="C24130" s="2"/>
    </row>
    <row r="24131" spans="1:3" x14ac:dyDescent="0.35">
      <c r="A24131" s="1">
        <v>43888.289583333331</v>
      </c>
      <c r="B24131" s="2">
        <v>0.50309999999999999</v>
      </c>
      <c r="C24131" s="2"/>
    </row>
    <row r="24132" spans="1:3" x14ac:dyDescent="0.35">
      <c r="A24132" s="1">
        <v>43888.290277777778</v>
      </c>
      <c r="B24132" s="2">
        <v>0.29870000000000002</v>
      </c>
      <c r="C24132" s="2"/>
    </row>
    <row r="24133" spans="1:3" x14ac:dyDescent="0.35">
      <c r="A24133" s="1">
        <v>43888.290972222225</v>
      </c>
      <c r="B24133" s="2">
        <v>0.22070000000000001</v>
      </c>
      <c r="C24133" s="2"/>
    </row>
    <row r="24134" spans="1:3" x14ac:dyDescent="0.35">
      <c r="A24134" s="1">
        <v>43888.291666666664</v>
      </c>
      <c r="B24134" s="2">
        <v>0.43940000000000001</v>
      </c>
      <c r="C24134" s="2"/>
    </row>
    <row r="24135" spans="1:3" x14ac:dyDescent="0.35">
      <c r="A24135" s="1">
        <v>43888.292361111111</v>
      </c>
      <c r="B24135" s="2">
        <v>4.9700000000000001E-2</v>
      </c>
      <c r="C24135" s="2"/>
    </row>
    <row r="24136" spans="1:3" x14ac:dyDescent="0.35">
      <c r="A24136" s="1">
        <v>43888.293055555558</v>
      </c>
      <c r="B24136" s="2">
        <v>0.76239999999999997</v>
      </c>
      <c r="C24136" s="2"/>
    </row>
    <row r="24137" spans="1:3" x14ac:dyDescent="0.35">
      <c r="A24137" s="1">
        <v>43888.293749999997</v>
      </c>
      <c r="B24137" s="2">
        <v>0</v>
      </c>
      <c r="C24137" s="2"/>
    </row>
    <row r="24138" spans="1:3" x14ac:dyDescent="0.35">
      <c r="A24138" s="1">
        <v>43888.294444444444</v>
      </c>
      <c r="B24138" s="2">
        <v>0.4496</v>
      </c>
      <c r="C24138" s="2"/>
    </row>
    <row r="24139" spans="1:3" x14ac:dyDescent="0.35">
      <c r="A24139" s="1">
        <v>43888.295138888891</v>
      </c>
      <c r="B24139" s="2">
        <v>0</v>
      </c>
      <c r="C24139" s="2"/>
    </row>
    <row r="24140" spans="1:3" x14ac:dyDescent="0.35">
      <c r="A24140" s="1">
        <v>43888.29583333333</v>
      </c>
      <c r="B24140" s="2">
        <v>0.59189999999999998</v>
      </c>
      <c r="C24140" s="2"/>
    </row>
    <row r="24141" spans="1:3" x14ac:dyDescent="0.35">
      <c r="A24141" s="1">
        <v>43888.296527777777</v>
      </c>
      <c r="B24141" s="2">
        <v>0.26140000000000002</v>
      </c>
      <c r="C24141" s="2"/>
    </row>
    <row r="24142" spans="1:3" x14ac:dyDescent="0.35">
      <c r="A24142" s="1">
        <v>43888.297222222223</v>
      </c>
      <c r="B24142" s="2">
        <v>0.28820000000000001</v>
      </c>
      <c r="C24142" s="2"/>
    </row>
    <row r="24143" spans="1:3" x14ac:dyDescent="0.35">
      <c r="A24143" s="1">
        <v>43888.29791666667</v>
      </c>
      <c r="B24143" s="2">
        <v>0.35830000000000001</v>
      </c>
      <c r="C24143" s="2"/>
    </row>
    <row r="24144" spans="1:3" x14ac:dyDescent="0.35">
      <c r="A24144" s="1">
        <v>43888.298611111109</v>
      </c>
      <c r="B24144" s="2">
        <v>0.29880000000000001</v>
      </c>
      <c r="C24144" s="2"/>
    </row>
    <row r="24145" spans="1:3" x14ac:dyDescent="0.35">
      <c r="A24145" s="1">
        <v>43888.299305555556</v>
      </c>
      <c r="B24145" s="2">
        <v>0.151</v>
      </c>
      <c r="C24145" s="2"/>
    </row>
    <row r="24146" spans="1:3" x14ac:dyDescent="0.35">
      <c r="A24146" s="1">
        <v>43888.3</v>
      </c>
      <c r="B24146" s="2">
        <v>0</v>
      </c>
      <c r="C24146" s="2"/>
    </row>
    <row r="24147" spans="1:3" x14ac:dyDescent="0.35">
      <c r="A24147" s="1">
        <v>43888.300694444442</v>
      </c>
      <c r="B24147" s="2">
        <v>0.46250000000000002</v>
      </c>
      <c r="C24147" s="2"/>
    </row>
    <row r="24148" spans="1:3" x14ac:dyDescent="0.35">
      <c r="A24148" s="1">
        <v>43888.301388888889</v>
      </c>
      <c r="B24148" s="2">
        <v>0.28149999999999997</v>
      </c>
      <c r="C24148" s="2"/>
    </row>
    <row r="24149" spans="1:3" x14ac:dyDescent="0.35">
      <c r="A24149" s="1">
        <v>43888.302083333336</v>
      </c>
      <c r="B24149" s="2">
        <v>0.81440000000000001</v>
      </c>
      <c r="C24149" s="2"/>
    </row>
    <row r="24150" spans="1:3" x14ac:dyDescent="0.35">
      <c r="A24150" s="1">
        <v>43888.302777777775</v>
      </c>
      <c r="B24150" s="2">
        <v>0</v>
      </c>
      <c r="C24150" s="2"/>
    </row>
    <row r="24151" spans="1:3" x14ac:dyDescent="0.35">
      <c r="A24151" s="1">
        <v>43888.303472222222</v>
      </c>
      <c r="B24151" s="2">
        <v>0.63959999999999895</v>
      </c>
      <c r="C24151" s="2"/>
    </row>
    <row r="24152" spans="1:3" x14ac:dyDescent="0.35">
      <c r="A24152" s="1">
        <v>43888.304166666669</v>
      </c>
      <c r="B24152" s="2">
        <v>0.14119999999999999</v>
      </c>
      <c r="C24152" s="2"/>
    </row>
    <row r="24153" spans="1:3" x14ac:dyDescent="0.35">
      <c r="A24153" s="1">
        <v>43888.304861111108</v>
      </c>
      <c r="B24153" s="2">
        <v>1.3599999999999999E-2</v>
      </c>
      <c r="C24153" s="2"/>
    </row>
    <row r="24154" spans="1:3" x14ac:dyDescent="0.35">
      <c r="A24154" s="1">
        <v>43888.305555555555</v>
      </c>
      <c r="B24154" s="2">
        <v>0.48359999999999997</v>
      </c>
      <c r="C24154" s="2"/>
    </row>
    <row r="24155" spans="1:3" x14ac:dyDescent="0.35">
      <c r="A24155" s="1">
        <v>43888.306250000001</v>
      </c>
      <c r="B24155" s="2">
        <v>0.1143</v>
      </c>
      <c r="C24155" s="2"/>
    </row>
    <row r="24156" spans="1:3" x14ac:dyDescent="0.35">
      <c r="A24156" s="1">
        <v>43888.306944444441</v>
      </c>
      <c r="B24156" s="2">
        <v>7.9299999999999995E-2</v>
      </c>
      <c r="C24156" s="2"/>
    </row>
    <row r="24157" spans="1:3" x14ac:dyDescent="0.35">
      <c r="A24157" s="1">
        <v>43888.307638888888</v>
      </c>
      <c r="B24157" s="2">
        <v>0.47620000000000001</v>
      </c>
      <c r="C24157" s="2"/>
    </row>
    <row r="24158" spans="1:3" x14ac:dyDescent="0.35">
      <c r="A24158" s="1">
        <v>43888.308333333334</v>
      </c>
      <c r="B24158" s="2">
        <v>0.31169999999999998</v>
      </c>
      <c r="C24158" s="2"/>
    </row>
    <row r="24159" spans="1:3" x14ac:dyDescent="0.35">
      <c r="A24159" s="1">
        <v>43888.309027777781</v>
      </c>
      <c r="B24159" s="2">
        <v>0.39989999999999998</v>
      </c>
      <c r="C24159" s="2"/>
    </row>
    <row r="24160" spans="1:3" x14ac:dyDescent="0.35">
      <c r="A24160" s="1">
        <v>43888.30972222222</v>
      </c>
      <c r="B24160" s="2">
        <v>0</v>
      </c>
      <c r="C24160" s="2"/>
    </row>
    <row r="24161" spans="1:3" x14ac:dyDescent="0.35">
      <c r="A24161" s="1">
        <v>43888.310416666667</v>
      </c>
      <c r="B24161" s="2">
        <v>0.113</v>
      </c>
      <c r="C24161" s="2"/>
    </row>
    <row r="24162" spans="1:3" x14ac:dyDescent="0.35">
      <c r="A24162" s="1">
        <v>43888.311111111114</v>
      </c>
      <c r="B24162" s="2">
        <v>0.78649999999999998</v>
      </c>
      <c r="C24162" s="2"/>
    </row>
    <row r="24163" spans="1:3" x14ac:dyDescent="0.35">
      <c r="A24163" s="1">
        <v>43888.311805555553</v>
      </c>
      <c r="B24163" s="2">
        <v>0.251</v>
      </c>
      <c r="C24163" s="2"/>
    </row>
    <row r="24164" spans="1:3" x14ac:dyDescent="0.35">
      <c r="A24164" s="1">
        <v>43888.3125</v>
      </c>
      <c r="B24164" s="2">
        <v>0.1333</v>
      </c>
      <c r="C24164" s="2"/>
    </row>
    <row r="24165" spans="1:3" x14ac:dyDescent="0.35">
      <c r="A24165" s="1">
        <v>43888.313194444447</v>
      </c>
      <c r="B24165" s="2">
        <v>0.5857</v>
      </c>
      <c r="C24165" s="2"/>
    </row>
    <row r="24166" spans="1:3" x14ac:dyDescent="0.35">
      <c r="A24166" s="1">
        <v>43888.313888888886</v>
      </c>
      <c r="B24166" s="2">
        <v>0.21929999999999999</v>
      </c>
      <c r="C24166" s="2"/>
    </row>
    <row r="24167" spans="1:3" x14ac:dyDescent="0.35">
      <c r="A24167" s="1">
        <v>43888.314583333333</v>
      </c>
      <c r="B24167" s="2">
        <v>0.33679999999999999</v>
      </c>
      <c r="C24167" s="2"/>
    </row>
    <row r="24168" spans="1:3" x14ac:dyDescent="0.35">
      <c r="A24168" s="1">
        <v>43888.31527777778</v>
      </c>
      <c r="B24168" s="2">
        <v>1.5299999999999999E-2</v>
      </c>
      <c r="C24168" s="2"/>
    </row>
    <row r="24169" spans="1:3" x14ac:dyDescent="0.35">
      <c r="A24169" s="1">
        <v>43888.315972222219</v>
      </c>
      <c r="B24169" s="2">
        <v>0.52980000000000005</v>
      </c>
      <c r="C24169" s="2"/>
    </row>
    <row r="24170" spans="1:3" x14ac:dyDescent="0.35">
      <c r="A24170" s="1">
        <v>43888.316666666666</v>
      </c>
      <c r="B24170" s="2">
        <v>0</v>
      </c>
      <c r="C24170" s="2"/>
    </row>
    <row r="24171" spans="1:3" x14ac:dyDescent="0.35">
      <c r="A24171" s="1">
        <v>43888.317361111112</v>
      </c>
      <c r="B24171" s="2">
        <v>0.63890000000000002</v>
      </c>
      <c r="C24171" s="2"/>
    </row>
    <row r="24172" spans="1:3" x14ac:dyDescent="0.35">
      <c r="A24172" s="1">
        <v>43888.318055555559</v>
      </c>
      <c r="B24172" s="2">
        <v>0.38879999999999998</v>
      </c>
      <c r="C24172" s="2"/>
    </row>
    <row r="24173" spans="1:3" x14ac:dyDescent="0.35">
      <c r="A24173" s="1">
        <v>43888.318749999999</v>
      </c>
      <c r="B24173" s="2">
        <v>0</v>
      </c>
      <c r="C24173" s="2"/>
    </row>
    <row r="24174" spans="1:3" x14ac:dyDescent="0.35">
      <c r="A24174" s="1">
        <v>43888.319444444445</v>
      </c>
      <c r="B24174" s="2">
        <v>0.66690000000000005</v>
      </c>
      <c r="C24174" s="2"/>
    </row>
    <row r="24175" spans="1:3" x14ac:dyDescent="0.35">
      <c r="A24175" s="1">
        <v>43888.320138888892</v>
      </c>
      <c r="B24175" s="2">
        <v>0</v>
      </c>
      <c r="C24175" s="2"/>
    </row>
    <row r="24176" spans="1:3" x14ac:dyDescent="0.35">
      <c r="A24176" s="1">
        <v>43888.320833333331</v>
      </c>
      <c r="B24176" s="2">
        <v>0.59789999999999999</v>
      </c>
      <c r="C24176" s="2"/>
    </row>
    <row r="24177" spans="1:3" x14ac:dyDescent="0.35">
      <c r="A24177" s="1">
        <v>43888.321527777778</v>
      </c>
      <c r="B24177" s="2">
        <v>0.28039999999999998</v>
      </c>
      <c r="C24177" s="2"/>
    </row>
    <row r="24178" spans="1:3" x14ac:dyDescent="0.35">
      <c r="A24178" s="1">
        <v>43888.322222222225</v>
      </c>
      <c r="B24178" s="2">
        <v>0.42420000000000002</v>
      </c>
      <c r="C24178" s="2"/>
    </row>
    <row r="24179" spans="1:3" x14ac:dyDescent="0.35">
      <c r="A24179" s="1">
        <v>43888.322916666664</v>
      </c>
      <c r="B24179" s="2">
        <v>0.63739999999999997</v>
      </c>
      <c r="C24179" s="2"/>
    </row>
    <row r="24180" spans="1:3" x14ac:dyDescent="0.35">
      <c r="A24180" s="1">
        <v>43888.323611111111</v>
      </c>
      <c r="B24180" s="2">
        <v>0.1002</v>
      </c>
      <c r="C24180" s="2"/>
    </row>
    <row r="24181" spans="1:3" x14ac:dyDescent="0.35">
      <c r="A24181" s="1">
        <v>43888.324305555558</v>
      </c>
      <c r="B24181" s="2">
        <v>4.7300000000000002E-2</v>
      </c>
      <c r="C24181" s="2"/>
    </row>
    <row r="24182" spans="1:3" x14ac:dyDescent="0.35">
      <c r="A24182" s="1">
        <v>43888.324999999997</v>
      </c>
      <c r="B24182" s="2">
        <v>0.16520000000000001</v>
      </c>
      <c r="C24182" s="2"/>
    </row>
    <row r="24183" spans="1:3" x14ac:dyDescent="0.35">
      <c r="A24183" s="1">
        <v>43888.325694444444</v>
      </c>
      <c r="B24183" s="2">
        <v>0.438</v>
      </c>
      <c r="C24183" s="2"/>
    </row>
    <row r="24184" spans="1:3" x14ac:dyDescent="0.35">
      <c r="A24184" s="1">
        <v>43888.326388888891</v>
      </c>
      <c r="B24184" s="2">
        <v>0.48849999999999999</v>
      </c>
      <c r="C24184" s="2"/>
    </row>
    <row r="24185" spans="1:3" x14ac:dyDescent="0.35">
      <c r="A24185" s="1">
        <v>43888.32708333333</v>
      </c>
      <c r="B24185" s="2">
        <v>0.2697</v>
      </c>
      <c r="C24185" s="2"/>
    </row>
    <row r="24186" spans="1:3" x14ac:dyDescent="0.35">
      <c r="A24186" s="1">
        <v>43888.327777777777</v>
      </c>
      <c r="B24186" s="2">
        <v>0.27429999999999999</v>
      </c>
      <c r="C24186" s="2"/>
    </row>
    <row r="24187" spans="1:3" x14ac:dyDescent="0.35">
      <c r="A24187" s="1">
        <v>43888.328472222223</v>
      </c>
      <c r="B24187" s="2">
        <v>5.1200000000000002E-2</v>
      </c>
      <c r="C24187" s="2"/>
    </row>
    <row r="24188" spans="1:3" x14ac:dyDescent="0.35">
      <c r="A24188" s="1">
        <v>43888.32916666667</v>
      </c>
      <c r="B24188" s="2">
        <v>0.1305</v>
      </c>
      <c r="C24188" s="2"/>
    </row>
    <row r="24189" spans="1:3" x14ac:dyDescent="0.35">
      <c r="A24189" s="1">
        <v>43888.329861111109</v>
      </c>
      <c r="B24189" s="2">
        <v>0.4214</v>
      </c>
      <c r="C24189" s="2"/>
    </row>
    <row r="24190" spans="1:3" x14ac:dyDescent="0.35">
      <c r="A24190" s="1">
        <v>43888.330555555556</v>
      </c>
      <c r="B24190" s="2">
        <v>0.18179999999999999</v>
      </c>
      <c r="C24190" s="2"/>
    </row>
    <row r="24191" spans="1:3" x14ac:dyDescent="0.35">
      <c r="A24191" s="1">
        <v>43888.331250000003</v>
      </c>
      <c r="B24191" s="2">
        <v>0.39739999999999998</v>
      </c>
      <c r="C24191" s="2"/>
    </row>
    <row r="24192" spans="1:3" x14ac:dyDescent="0.35">
      <c r="A24192" s="1">
        <v>43888.331944444442</v>
      </c>
      <c r="B24192" s="2">
        <v>0.92059999999999997</v>
      </c>
      <c r="C24192" s="2"/>
    </row>
    <row r="24193" spans="1:3" x14ac:dyDescent="0.35">
      <c r="A24193" s="1">
        <v>43888.332638888889</v>
      </c>
      <c r="B24193" s="2">
        <v>0</v>
      </c>
      <c r="C24193" s="2"/>
    </row>
    <row r="24194" spans="1:3" x14ac:dyDescent="0.35">
      <c r="A24194" s="1">
        <v>43888.333333333336</v>
      </c>
      <c r="B24194" s="2">
        <v>1.2999999999999999E-2</v>
      </c>
      <c r="C24194" s="2"/>
    </row>
    <row r="24195" spans="1:3" x14ac:dyDescent="0.35">
      <c r="A24195" s="1">
        <v>43888.334027777775</v>
      </c>
      <c r="B24195" s="2">
        <v>0.59740000000000004</v>
      </c>
      <c r="C24195" s="2"/>
    </row>
    <row r="24196" spans="1:3" x14ac:dyDescent="0.35">
      <c r="A24196" s="1">
        <v>43888.334722222222</v>
      </c>
      <c r="B24196" s="2">
        <v>0</v>
      </c>
      <c r="C24196" s="2"/>
    </row>
    <row r="24197" spans="1:3" x14ac:dyDescent="0.35">
      <c r="A24197" s="1">
        <v>43888.335416666669</v>
      </c>
      <c r="B24197" s="2">
        <v>0.50819999999999999</v>
      </c>
      <c r="C24197" s="2"/>
    </row>
    <row r="24198" spans="1:3" x14ac:dyDescent="0.35">
      <c r="A24198" s="1">
        <v>43888.336111111108</v>
      </c>
      <c r="B24198" s="2">
        <v>0.59930000000000005</v>
      </c>
      <c r="C24198" s="2"/>
    </row>
    <row r="24199" spans="1:3" x14ac:dyDescent="0.35">
      <c r="A24199" s="1">
        <v>43888.336805555555</v>
      </c>
      <c r="B24199" s="2">
        <v>0.3619</v>
      </c>
      <c r="C24199" s="2"/>
    </row>
    <row r="24200" spans="1:3" x14ac:dyDescent="0.35">
      <c r="A24200" s="1">
        <v>43888.337500000001</v>
      </c>
      <c r="B24200" s="2">
        <v>0.3765</v>
      </c>
      <c r="C24200" s="2"/>
    </row>
    <row r="24201" spans="1:3" x14ac:dyDescent="0.35">
      <c r="A24201" s="1">
        <v>43888.338194444441</v>
      </c>
      <c r="B24201" s="2">
        <v>0.30409999999999998</v>
      </c>
      <c r="C24201" s="2"/>
    </row>
    <row r="24202" spans="1:3" x14ac:dyDescent="0.35">
      <c r="A24202" s="1">
        <v>43888.338888888888</v>
      </c>
      <c r="B24202" s="2">
        <v>9.1399999999999995E-2</v>
      </c>
      <c r="C24202" s="2"/>
    </row>
    <row r="24203" spans="1:3" x14ac:dyDescent="0.35">
      <c r="A24203" s="1">
        <v>43888.339583333334</v>
      </c>
      <c r="B24203" s="2">
        <v>0.1009</v>
      </c>
      <c r="C24203" s="2"/>
    </row>
    <row r="24204" spans="1:3" x14ac:dyDescent="0.35">
      <c r="A24204" s="1">
        <v>43888.340277777781</v>
      </c>
      <c r="B24204" s="2">
        <v>9.7699999999999995E-2</v>
      </c>
      <c r="C24204" s="2"/>
    </row>
    <row r="24205" spans="1:3" x14ac:dyDescent="0.35">
      <c r="A24205" s="1">
        <v>43888.34097222222</v>
      </c>
      <c r="B24205" s="2">
        <v>0.88600000000000001</v>
      </c>
      <c r="C24205" s="2"/>
    </row>
    <row r="24206" spans="1:3" x14ac:dyDescent="0.35">
      <c r="A24206" s="1">
        <v>43888.341666666667</v>
      </c>
      <c r="B24206" s="2">
        <v>0</v>
      </c>
      <c r="C24206" s="2"/>
    </row>
    <row r="24207" spans="1:3" x14ac:dyDescent="0.35">
      <c r="A24207" s="1">
        <v>43888.342361111114</v>
      </c>
      <c r="B24207" s="2">
        <v>0.64139999999999997</v>
      </c>
      <c r="C24207" s="2"/>
    </row>
    <row r="24208" spans="1:3" x14ac:dyDescent="0.35">
      <c r="A24208" s="1">
        <v>43888.343055555553</v>
      </c>
      <c r="B24208" s="2">
        <v>9.4399999999999998E-2</v>
      </c>
      <c r="C24208" s="2"/>
    </row>
    <row r="24209" spans="1:3" x14ac:dyDescent="0.35">
      <c r="A24209" s="1">
        <v>43888.34375</v>
      </c>
      <c r="B24209" s="2">
        <v>0.33789999999999998</v>
      </c>
      <c r="C24209" s="2"/>
    </row>
    <row r="24210" spans="1:3" x14ac:dyDescent="0.35">
      <c r="A24210" s="1">
        <v>43888.344444444447</v>
      </c>
      <c r="B24210" s="2">
        <v>0.4113</v>
      </c>
      <c r="C24210" s="2"/>
    </row>
    <row r="24211" spans="1:3" x14ac:dyDescent="0.35">
      <c r="A24211" s="1">
        <v>43888.345138888886</v>
      </c>
      <c r="B24211" s="2">
        <v>0.41849999999999998</v>
      </c>
      <c r="C24211" s="2"/>
    </row>
    <row r="24212" spans="1:3" x14ac:dyDescent="0.35">
      <c r="A24212" s="1">
        <v>43888.345833333333</v>
      </c>
      <c r="B24212" s="2">
        <v>0.32169999999999999</v>
      </c>
      <c r="C24212" s="2"/>
    </row>
    <row r="24213" spans="1:3" x14ac:dyDescent="0.35">
      <c r="A24213" s="1">
        <v>43888.34652777778</v>
      </c>
      <c r="B24213" s="2">
        <v>0.62050000000000005</v>
      </c>
      <c r="C24213" s="2"/>
    </row>
    <row r="24214" spans="1:3" x14ac:dyDescent="0.35">
      <c r="A24214" s="1">
        <v>43888.347222222219</v>
      </c>
      <c r="B24214" s="2">
        <v>0.39129999999999998</v>
      </c>
      <c r="C24214" s="2"/>
    </row>
    <row r="24215" spans="1:3" x14ac:dyDescent="0.35">
      <c r="A24215" s="1">
        <v>43888.347916666666</v>
      </c>
      <c r="B24215" s="2">
        <v>0</v>
      </c>
      <c r="C24215" s="2"/>
    </row>
    <row r="24216" spans="1:3" x14ac:dyDescent="0.35">
      <c r="A24216" s="1">
        <v>43888.348611111112</v>
      </c>
      <c r="B24216" s="2">
        <v>0.29199999999999998</v>
      </c>
      <c r="C24216" s="2"/>
    </row>
    <row r="24217" spans="1:3" x14ac:dyDescent="0.35">
      <c r="A24217" s="1">
        <v>43888.349305555559</v>
      </c>
      <c r="B24217" s="2">
        <v>0.1482</v>
      </c>
      <c r="C24217" s="2"/>
    </row>
    <row r="24218" spans="1:3" x14ac:dyDescent="0.35">
      <c r="A24218" s="1">
        <v>43888.35</v>
      </c>
      <c r="B24218" s="2">
        <v>0.37230000000000002</v>
      </c>
      <c r="C24218" s="2"/>
    </row>
    <row r="24219" spans="1:3" x14ac:dyDescent="0.35">
      <c r="A24219" s="1">
        <v>43888.350694444445</v>
      </c>
      <c r="B24219" s="2">
        <v>0.64649999999999996</v>
      </c>
      <c r="C24219" s="2"/>
    </row>
    <row r="24220" spans="1:3" x14ac:dyDescent="0.35">
      <c r="A24220" s="1">
        <v>43888.351388888892</v>
      </c>
      <c r="B24220" s="2">
        <v>0.37959999999999999</v>
      </c>
      <c r="C24220" s="2"/>
    </row>
    <row r="24221" spans="1:3" x14ac:dyDescent="0.35">
      <c r="A24221" s="1">
        <v>43888.352083333331</v>
      </c>
      <c r="B24221" s="2">
        <v>0.55589999999999895</v>
      </c>
      <c r="C24221" s="2"/>
    </row>
    <row r="24222" spans="1:3" x14ac:dyDescent="0.35">
      <c r="A24222" s="1">
        <v>43888.352777777778</v>
      </c>
      <c r="B24222" s="2">
        <v>1.8E-3</v>
      </c>
      <c r="C24222" s="2"/>
    </row>
    <row r="24223" spans="1:3" x14ac:dyDescent="0.35">
      <c r="A24223" s="1">
        <v>43888.353472222225</v>
      </c>
      <c r="B24223" s="2">
        <v>0.86240000000000006</v>
      </c>
      <c r="C24223" s="2"/>
    </row>
    <row r="24224" spans="1:3" x14ac:dyDescent="0.35">
      <c r="A24224" s="1">
        <v>43888.354166666664</v>
      </c>
      <c r="B24224" s="2">
        <v>0.22209999999999999</v>
      </c>
      <c r="C24224" s="2"/>
    </row>
    <row r="24225" spans="1:3" x14ac:dyDescent="0.35">
      <c r="A24225" s="1">
        <v>43888.354861111111</v>
      </c>
      <c r="B24225" s="2">
        <v>6.2100000000000002E-2</v>
      </c>
      <c r="C24225" s="2"/>
    </row>
    <row r="24226" spans="1:3" x14ac:dyDescent="0.35">
      <c r="A24226" s="1">
        <v>43888.355555555558</v>
      </c>
      <c r="B24226" s="2">
        <v>0.4178</v>
      </c>
      <c r="C24226" s="2"/>
    </row>
    <row r="24227" spans="1:3" x14ac:dyDescent="0.35">
      <c r="A24227" s="1">
        <v>43888.356249999997</v>
      </c>
      <c r="B24227" s="2">
        <v>0.82169999999999999</v>
      </c>
      <c r="C24227" s="2"/>
    </row>
    <row r="24228" spans="1:3" x14ac:dyDescent="0.35">
      <c r="A24228" s="1">
        <v>43888.356944444444</v>
      </c>
      <c r="B24228" s="2">
        <v>5.0000000000000001E-3</v>
      </c>
      <c r="C24228" s="2"/>
    </row>
    <row r="24229" spans="1:3" x14ac:dyDescent="0.35">
      <c r="A24229" s="1">
        <v>43888.357638888891</v>
      </c>
      <c r="B24229" s="2">
        <v>0.5534</v>
      </c>
      <c r="C24229" s="2"/>
    </row>
    <row r="24230" spans="1:3" x14ac:dyDescent="0.35">
      <c r="A24230" s="1">
        <v>43888.35833333333</v>
      </c>
      <c r="B24230" s="2">
        <v>0.17280000000000001</v>
      </c>
      <c r="C24230" s="2"/>
    </row>
    <row r="24231" spans="1:3" x14ac:dyDescent="0.35">
      <c r="A24231" s="1">
        <v>43888.359027777777</v>
      </c>
      <c r="B24231" s="2">
        <v>0.63980000000000004</v>
      </c>
      <c r="C24231" s="2"/>
    </row>
    <row r="24232" spans="1:3" x14ac:dyDescent="0.35">
      <c r="A24232" s="1">
        <v>43888.359722222223</v>
      </c>
      <c r="B24232" s="2">
        <v>0.24540000000000001</v>
      </c>
      <c r="C24232" s="2"/>
    </row>
    <row r="24233" spans="1:3" x14ac:dyDescent="0.35">
      <c r="A24233" s="1">
        <v>43888.36041666667</v>
      </c>
      <c r="B24233" s="2">
        <v>0.46600000000000003</v>
      </c>
      <c r="C24233" s="2"/>
    </row>
    <row r="24234" spans="1:3" x14ac:dyDescent="0.35">
      <c r="A24234" s="1">
        <v>43888.361111111109</v>
      </c>
      <c r="B24234" s="2">
        <v>0.3407</v>
      </c>
      <c r="C24234" s="2"/>
    </row>
    <row r="24235" spans="1:3" x14ac:dyDescent="0.35">
      <c r="A24235" s="1">
        <v>43888.361805555556</v>
      </c>
      <c r="B24235" s="2">
        <v>0.5454</v>
      </c>
      <c r="C24235" s="2"/>
    </row>
    <row r="24236" spans="1:3" x14ac:dyDescent="0.35">
      <c r="A24236" s="1">
        <v>43888.362500000003</v>
      </c>
      <c r="B24236" s="2">
        <v>0.53029999999999999</v>
      </c>
      <c r="C24236" s="2"/>
    </row>
    <row r="24237" spans="1:3" x14ac:dyDescent="0.35">
      <c r="A24237" s="1">
        <v>43888.363194444442</v>
      </c>
      <c r="B24237" s="2">
        <v>0.19900000000000001</v>
      </c>
      <c r="C24237" s="2"/>
    </row>
    <row r="24238" spans="1:3" x14ac:dyDescent="0.35">
      <c r="A24238" s="1">
        <v>43888.363888888889</v>
      </c>
      <c r="B24238" s="2">
        <v>0</v>
      </c>
      <c r="C24238" s="2"/>
    </row>
    <row r="24239" spans="1:3" x14ac:dyDescent="0.35">
      <c r="A24239" s="1">
        <v>43888.364583333336</v>
      </c>
      <c r="B24239" s="2">
        <v>0.3831</v>
      </c>
      <c r="C24239" s="2"/>
    </row>
    <row r="24240" spans="1:3" x14ac:dyDescent="0.35">
      <c r="A24240" s="1">
        <v>43888.365277777775</v>
      </c>
      <c r="B24240" s="2">
        <v>0.51649999999999996</v>
      </c>
      <c r="C24240" s="2"/>
    </row>
    <row r="24241" spans="1:3" x14ac:dyDescent="0.35">
      <c r="A24241" s="1">
        <v>43888.365972222222</v>
      </c>
      <c r="B24241" s="2">
        <v>0.61109999999999998</v>
      </c>
      <c r="C24241" s="2"/>
    </row>
    <row r="24242" spans="1:3" x14ac:dyDescent="0.35">
      <c r="A24242" s="1">
        <v>43888.366666666669</v>
      </c>
      <c r="B24242" s="2">
        <v>0.68789999999999996</v>
      </c>
      <c r="C24242" s="2"/>
    </row>
    <row r="24243" spans="1:3" x14ac:dyDescent="0.35">
      <c r="A24243" s="1">
        <v>43888.367361111108</v>
      </c>
      <c r="B24243" s="2">
        <v>0</v>
      </c>
      <c r="C24243" s="2"/>
    </row>
    <row r="24244" spans="1:3" x14ac:dyDescent="0.35">
      <c r="A24244" s="1">
        <v>43888.368055555555</v>
      </c>
      <c r="B24244" s="2">
        <v>0.52239999999999998</v>
      </c>
      <c r="C24244" s="2"/>
    </row>
    <row r="24245" spans="1:3" x14ac:dyDescent="0.35">
      <c r="A24245" s="1">
        <v>43888.368750000001</v>
      </c>
      <c r="B24245" s="2">
        <v>0.32079999999999997</v>
      </c>
      <c r="C24245" s="2"/>
    </row>
    <row r="24246" spans="1:3" x14ac:dyDescent="0.35">
      <c r="A24246" s="1">
        <v>43888.369444444441</v>
      </c>
      <c r="B24246" s="2">
        <v>8.0600000000000005E-2</v>
      </c>
      <c r="C24246" s="2"/>
    </row>
    <row r="24247" spans="1:3" x14ac:dyDescent="0.35">
      <c r="A24247" s="1">
        <v>43888.370138888888</v>
      </c>
      <c r="B24247" s="2">
        <v>0.68320000000000003</v>
      </c>
      <c r="C24247" s="2"/>
    </row>
    <row r="24248" spans="1:3" x14ac:dyDescent="0.35">
      <c r="A24248" s="1">
        <v>43888.370833333334</v>
      </c>
      <c r="B24248" s="2">
        <v>0.44340000000000002</v>
      </c>
      <c r="C24248" s="2"/>
    </row>
    <row r="24249" spans="1:3" x14ac:dyDescent="0.35">
      <c r="A24249" s="1">
        <v>43888.371527777781</v>
      </c>
      <c r="B24249" s="2">
        <v>0.56069999999999998</v>
      </c>
      <c r="C24249" s="2"/>
    </row>
    <row r="24250" spans="1:3" x14ac:dyDescent="0.35">
      <c r="A24250" s="1">
        <v>43888.37222222222</v>
      </c>
      <c r="B24250" s="2">
        <v>0.4531</v>
      </c>
      <c r="C24250" s="2"/>
    </row>
    <row r="24251" spans="1:3" x14ac:dyDescent="0.35">
      <c r="A24251" s="1">
        <v>43888.372916666667</v>
      </c>
      <c r="B24251" s="2">
        <v>0.17430000000000001</v>
      </c>
      <c r="C24251" s="2"/>
    </row>
    <row r="24252" spans="1:3" x14ac:dyDescent="0.35">
      <c r="A24252" s="1">
        <v>43888.373611111114</v>
      </c>
      <c r="B24252" s="2">
        <v>0.49869999999999998</v>
      </c>
      <c r="C24252" s="2"/>
    </row>
    <row r="24253" spans="1:3" x14ac:dyDescent="0.35">
      <c r="A24253" s="1">
        <v>43888.374305555553</v>
      </c>
      <c r="B24253" s="2">
        <v>0.43509999999999999</v>
      </c>
      <c r="C24253" s="2"/>
    </row>
    <row r="24254" spans="1:3" x14ac:dyDescent="0.35">
      <c r="A24254" s="1">
        <v>43888.375</v>
      </c>
      <c r="B24254" s="2">
        <v>0.34089999999999998</v>
      </c>
      <c r="C24254" s="2"/>
    </row>
    <row r="24255" spans="1:3" x14ac:dyDescent="0.35">
      <c r="A24255" s="1">
        <v>43888.375694444447</v>
      </c>
      <c r="B24255" s="2">
        <v>0.2913</v>
      </c>
      <c r="C24255" s="2"/>
    </row>
    <row r="24256" spans="1:3" x14ac:dyDescent="0.35">
      <c r="A24256" s="1">
        <v>43888.376388888886</v>
      </c>
      <c r="B24256" s="2">
        <v>0.54359999999999997</v>
      </c>
      <c r="C24256" s="2"/>
    </row>
    <row r="24257" spans="1:3" x14ac:dyDescent="0.35">
      <c r="A24257" s="1">
        <v>43888.377083333333</v>
      </c>
      <c r="B24257" s="2">
        <v>0.14149999999999999</v>
      </c>
      <c r="C24257" s="2"/>
    </row>
    <row r="24258" spans="1:3" x14ac:dyDescent="0.35">
      <c r="A24258" s="1">
        <v>43888.37777777778</v>
      </c>
      <c r="B24258" s="2">
        <v>0.55200000000000005</v>
      </c>
      <c r="C24258" s="2"/>
    </row>
    <row r="24259" spans="1:3" x14ac:dyDescent="0.35">
      <c r="A24259" s="1">
        <v>43888.378472222219</v>
      </c>
      <c r="B24259" s="2">
        <v>9.3799999999999897E-2</v>
      </c>
      <c r="C24259" s="2"/>
    </row>
    <row r="24260" spans="1:3" x14ac:dyDescent="0.35">
      <c r="A24260" s="1">
        <v>43888.379166666666</v>
      </c>
      <c r="B24260" s="2">
        <v>0.57099999999999995</v>
      </c>
      <c r="C24260" s="2"/>
    </row>
    <row r="24261" spans="1:3" x14ac:dyDescent="0.35">
      <c r="A24261" s="1">
        <v>43888.379861111112</v>
      </c>
      <c r="B24261" s="2">
        <v>0.31740000000000002</v>
      </c>
      <c r="C24261" s="2"/>
    </row>
    <row r="24262" spans="1:3" x14ac:dyDescent="0.35">
      <c r="A24262" s="1">
        <v>43888.380555555559</v>
      </c>
      <c r="B24262" s="2">
        <v>0.61260000000000003</v>
      </c>
      <c r="C24262" s="2"/>
    </row>
    <row r="24263" spans="1:3" x14ac:dyDescent="0.35">
      <c r="A24263" s="1">
        <v>43888.381249999999</v>
      </c>
      <c r="B24263" s="2">
        <v>0.36899999999999999</v>
      </c>
      <c r="C24263" s="2"/>
    </row>
    <row r="24264" spans="1:3" x14ac:dyDescent="0.35">
      <c r="A24264" s="1">
        <v>43888.381944444445</v>
      </c>
      <c r="B24264" s="2">
        <v>0.52669999999999895</v>
      </c>
      <c r="C24264" s="2"/>
    </row>
    <row r="24265" spans="1:3" x14ac:dyDescent="0.35">
      <c r="A24265" s="1">
        <v>43888.382638888892</v>
      </c>
      <c r="B24265" s="2">
        <v>0.18149999999999999</v>
      </c>
      <c r="C24265" s="2"/>
    </row>
    <row r="24266" spans="1:3" x14ac:dyDescent="0.35">
      <c r="A24266" s="1">
        <v>43888.383333333331</v>
      </c>
      <c r="B24266" s="2">
        <v>0.3609</v>
      </c>
      <c r="C24266" s="2"/>
    </row>
    <row r="24267" spans="1:3" x14ac:dyDescent="0.35">
      <c r="A24267" s="1">
        <v>43888.384027777778</v>
      </c>
      <c r="B24267" s="2">
        <v>0.24640000000000001</v>
      </c>
      <c r="C24267" s="2"/>
    </row>
    <row r="24268" spans="1:3" x14ac:dyDescent="0.35">
      <c r="A24268" s="1">
        <v>43888.384722222225</v>
      </c>
      <c r="B24268" s="2">
        <v>0.2974</v>
      </c>
      <c r="C24268" s="2"/>
    </row>
    <row r="24269" spans="1:3" x14ac:dyDescent="0.35">
      <c r="A24269" s="1">
        <v>43888.385416666664</v>
      </c>
      <c r="B24269" s="2">
        <v>0.70199999999999996</v>
      </c>
      <c r="C24269" s="2"/>
    </row>
    <row r="24270" spans="1:3" x14ac:dyDescent="0.35">
      <c r="A24270" s="1">
        <v>43888.386111111111</v>
      </c>
      <c r="B24270" s="2">
        <v>0.1981</v>
      </c>
      <c r="C24270" s="2"/>
    </row>
    <row r="24271" spans="1:3" x14ac:dyDescent="0.35">
      <c r="A24271" s="1">
        <v>43888.386805555558</v>
      </c>
      <c r="B24271" s="2">
        <v>0.70679999999999998</v>
      </c>
      <c r="C24271" s="2"/>
    </row>
    <row r="24272" spans="1:3" x14ac:dyDescent="0.35">
      <c r="A24272" s="1">
        <v>43888.387499999997</v>
      </c>
      <c r="B24272" s="2">
        <v>0</v>
      </c>
      <c r="C24272" s="2"/>
    </row>
    <row r="24273" spans="1:3" x14ac:dyDescent="0.35">
      <c r="A24273" s="1">
        <v>43888.388194444444</v>
      </c>
      <c r="B24273" s="2">
        <v>0.66810000000000003</v>
      </c>
      <c r="C24273" s="2"/>
    </row>
    <row r="24274" spans="1:3" x14ac:dyDescent="0.35">
      <c r="A24274" s="1">
        <v>43888.388888888891</v>
      </c>
      <c r="B24274" s="2">
        <v>3.1699999999999999E-2</v>
      </c>
      <c r="C24274" s="2"/>
    </row>
    <row r="24275" spans="1:3" x14ac:dyDescent="0.35">
      <c r="A24275" s="1">
        <v>43888.38958333333</v>
      </c>
      <c r="B24275" s="2">
        <v>0.69510000000000005</v>
      </c>
      <c r="C24275" s="2"/>
    </row>
    <row r="24276" spans="1:3" x14ac:dyDescent="0.35">
      <c r="A24276" s="1">
        <v>43888.390277777777</v>
      </c>
      <c r="B24276" s="2">
        <v>0.21329999999999999</v>
      </c>
      <c r="C24276" s="2"/>
    </row>
    <row r="24277" spans="1:3" x14ac:dyDescent="0.35">
      <c r="A24277" s="1">
        <v>43888.390972222223</v>
      </c>
      <c r="B24277" s="2">
        <v>0.70920000000000005</v>
      </c>
      <c r="C24277" s="2"/>
    </row>
    <row r="24278" spans="1:3" x14ac:dyDescent="0.35">
      <c r="A24278" s="1">
        <v>43888.39166666667</v>
      </c>
      <c r="B24278" s="2">
        <v>0.2525</v>
      </c>
      <c r="C24278" s="2"/>
    </row>
    <row r="24279" spans="1:3" x14ac:dyDescent="0.35">
      <c r="A24279" s="1">
        <v>43888.392361111109</v>
      </c>
      <c r="B24279" s="2">
        <v>0.44529999999999997</v>
      </c>
      <c r="C24279" s="2"/>
    </row>
    <row r="24280" spans="1:3" x14ac:dyDescent="0.35">
      <c r="A24280" s="1">
        <v>43888.393055555556</v>
      </c>
      <c r="B24280" s="2">
        <v>0.34420000000000001</v>
      </c>
      <c r="C24280" s="2"/>
    </row>
    <row r="24281" spans="1:3" x14ac:dyDescent="0.35">
      <c r="A24281" s="1">
        <v>43888.393750000003</v>
      </c>
      <c r="B24281" s="2">
        <v>0.55189999999999895</v>
      </c>
      <c r="C24281" s="2"/>
    </row>
    <row r="24282" spans="1:3" x14ac:dyDescent="0.35">
      <c r="A24282" s="1">
        <v>43888.394444444442</v>
      </c>
      <c r="B24282" s="2">
        <v>0.37419999999999998</v>
      </c>
      <c r="C24282" s="2"/>
    </row>
    <row r="24283" spans="1:3" x14ac:dyDescent="0.35">
      <c r="A24283" s="1">
        <v>43888.395138888889</v>
      </c>
      <c r="B24283" s="2">
        <v>0.50739999999999996</v>
      </c>
      <c r="C24283" s="2"/>
    </row>
    <row r="24284" spans="1:3" x14ac:dyDescent="0.35">
      <c r="A24284" s="1">
        <v>43888.395833333336</v>
      </c>
      <c r="B24284" s="2">
        <v>0.30230000000000001</v>
      </c>
      <c r="C24284" s="2"/>
    </row>
    <row r="24285" spans="1:3" x14ac:dyDescent="0.35">
      <c r="A24285" s="1">
        <v>43888.396527777775</v>
      </c>
      <c r="B24285" s="2">
        <v>0.4461</v>
      </c>
      <c r="C24285" s="2"/>
    </row>
    <row r="24286" spans="1:3" x14ac:dyDescent="0.35">
      <c r="A24286" s="1">
        <v>43888.397222222222</v>
      </c>
      <c r="B24286" s="2">
        <v>0.38700000000000001</v>
      </c>
      <c r="C24286" s="2"/>
    </row>
    <row r="24287" spans="1:3" x14ac:dyDescent="0.35">
      <c r="A24287" s="1">
        <v>43888.397916666669</v>
      </c>
      <c r="B24287" s="2">
        <v>0.31659999999999999</v>
      </c>
      <c r="C24287" s="2"/>
    </row>
    <row r="24288" spans="1:3" x14ac:dyDescent="0.35">
      <c r="A24288" s="1">
        <v>43888.398611111108</v>
      </c>
      <c r="B24288" s="2">
        <v>0.39710000000000001</v>
      </c>
      <c r="C24288" s="2"/>
    </row>
    <row r="24289" spans="1:3" x14ac:dyDescent="0.35">
      <c r="A24289" s="1">
        <v>43888.399305555555</v>
      </c>
      <c r="B24289" s="2">
        <v>0.51619999999999999</v>
      </c>
      <c r="C24289" s="2"/>
    </row>
    <row r="24290" spans="1:3" x14ac:dyDescent="0.35">
      <c r="A24290" s="1">
        <v>43888.4</v>
      </c>
      <c r="B24290" s="2">
        <v>0.57240000000000002</v>
      </c>
      <c r="C24290" s="2"/>
    </row>
    <row r="24291" spans="1:3" x14ac:dyDescent="0.35">
      <c r="A24291" s="1">
        <v>43888.400694444441</v>
      </c>
      <c r="B24291" s="2">
        <v>0.81530000000000002</v>
      </c>
      <c r="C24291" s="2"/>
    </row>
    <row r="24292" spans="1:3" x14ac:dyDescent="0.35">
      <c r="A24292" s="1">
        <v>43888.401388888888</v>
      </c>
      <c r="B24292" s="2">
        <v>0.28060000000000002</v>
      </c>
      <c r="C24292" s="2"/>
    </row>
    <row r="24293" spans="1:3" x14ac:dyDescent="0.35">
      <c r="A24293" s="1">
        <v>43888.402083333334</v>
      </c>
      <c r="B24293" s="2">
        <v>0</v>
      </c>
      <c r="C24293" s="2"/>
    </row>
    <row r="24294" spans="1:3" x14ac:dyDescent="0.35">
      <c r="A24294" s="1">
        <v>43888.402777777781</v>
      </c>
      <c r="B24294" s="2">
        <v>0.71950000000000003</v>
      </c>
      <c r="C24294" s="2"/>
    </row>
    <row r="24295" spans="1:3" x14ac:dyDescent="0.35">
      <c r="A24295" s="1">
        <v>43888.40347222222</v>
      </c>
      <c r="B24295" s="2">
        <v>0.39860000000000001</v>
      </c>
      <c r="C24295" s="2"/>
    </row>
    <row r="24296" spans="1:3" x14ac:dyDescent="0.35">
      <c r="A24296" s="1">
        <v>43888.404166666667</v>
      </c>
      <c r="B24296" s="2">
        <v>0.28270000000000001</v>
      </c>
      <c r="C24296" s="2"/>
    </row>
    <row r="24297" spans="1:3" x14ac:dyDescent="0.35">
      <c r="A24297" s="1">
        <v>43888.404861111114</v>
      </c>
      <c r="B24297" s="2">
        <v>0.3493</v>
      </c>
      <c r="C24297" s="2"/>
    </row>
    <row r="24298" spans="1:3" x14ac:dyDescent="0.35">
      <c r="A24298" s="1">
        <v>43888.405555555553</v>
      </c>
      <c r="B24298" s="2">
        <v>0.83089999999999997</v>
      </c>
      <c r="C24298" s="2"/>
    </row>
    <row r="24299" spans="1:3" x14ac:dyDescent="0.35">
      <c r="A24299" s="1">
        <v>43888.40625</v>
      </c>
      <c r="B24299" s="2">
        <v>8.4400000000000003E-2</v>
      </c>
      <c r="C24299" s="2"/>
    </row>
    <row r="24300" spans="1:3" x14ac:dyDescent="0.35">
      <c r="A24300" s="1">
        <v>43888.406944444447</v>
      </c>
      <c r="B24300" s="2">
        <v>0.34760000000000002</v>
      </c>
      <c r="C24300" s="2"/>
    </row>
    <row r="24301" spans="1:3" x14ac:dyDescent="0.35">
      <c r="A24301" s="1">
        <v>43888.407638888886</v>
      </c>
      <c r="B24301" s="2">
        <v>0.38390000000000002</v>
      </c>
      <c r="C24301" s="2"/>
    </row>
    <row r="24302" spans="1:3" x14ac:dyDescent="0.35">
      <c r="A24302" s="1">
        <v>43888.408333333333</v>
      </c>
      <c r="B24302" s="2">
        <v>0.3165</v>
      </c>
      <c r="C24302" s="2"/>
    </row>
    <row r="24303" spans="1:3" x14ac:dyDescent="0.35">
      <c r="A24303" s="1">
        <v>43888.40902777778</v>
      </c>
      <c r="B24303" s="2">
        <v>0.4516</v>
      </c>
      <c r="C24303" s="2"/>
    </row>
    <row r="24304" spans="1:3" x14ac:dyDescent="0.35">
      <c r="A24304" s="1">
        <v>43888.409722222219</v>
      </c>
      <c r="B24304" s="2">
        <v>0.65580000000000005</v>
      </c>
      <c r="C24304" s="2"/>
    </row>
    <row r="24305" spans="1:3" x14ac:dyDescent="0.35">
      <c r="A24305" s="1">
        <v>43888.410416666666</v>
      </c>
      <c r="B24305" s="2">
        <v>0.59450000000000003</v>
      </c>
      <c r="C24305" s="2"/>
    </row>
    <row r="24306" spans="1:3" x14ac:dyDescent="0.35">
      <c r="A24306" s="1">
        <v>43888.411111111112</v>
      </c>
      <c r="B24306" s="2">
        <v>0.23380000000000001</v>
      </c>
      <c r="C24306" s="2"/>
    </row>
    <row r="24307" spans="1:3" x14ac:dyDescent="0.35">
      <c r="A24307" s="1">
        <v>43888.411805555559</v>
      </c>
      <c r="B24307" s="2">
        <v>0.2671</v>
      </c>
      <c r="C24307" s="2"/>
    </row>
    <row r="24308" spans="1:3" x14ac:dyDescent="0.35">
      <c r="A24308" s="1">
        <v>43888.412499999999</v>
      </c>
      <c r="B24308" s="2">
        <v>0.3911</v>
      </c>
      <c r="C24308" s="2"/>
    </row>
    <row r="24309" spans="1:3" x14ac:dyDescent="0.35">
      <c r="A24309" s="1">
        <v>43888.413194444445</v>
      </c>
      <c r="B24309" s="2">
        <v>0.24199999999999999</v>
      </c>
      <c r="C24309" s="2"/>
    </row>
    <row r="24310" spans="1:3" x14ac:dyDescent="0.35">
      <c r="A24310" s="1">
        <v>43888.413888888892</v>
      </c>
      <c r="B24310" s="2">
        <v>0.66739999999999999</v>
      </c>
      <c r="C24310" s="2"/>
    </row>
    <row r="24311" spans="1:3" x14ac:dyDescent="0.35">
      <c r="A24311" s="1">
        <v>43888.414583333331</v>
      </c>
      <c r="B24311" s="2">
        <v>0.22320000000000001</v>
      </c>
      <c r="C24311" s="2"/>
    </row>
    <row r="24312" spans="1:3" x14ac:dyDescent="0.35">
      <c r="A24312" s="1">
        <v>43888.415277777778</v>
      </c>
      <c r="B24312" s="2">
        <v>0.56079999999999997</v>
      </c>
      <c r="C24312" s="2"/>
    </row>
    <row r="24313" spans="1:3" x14ac:dyDescent="0.35">
      <c r="A24313" s="1">
        <v>43888.415972222225</v>
      </c>
      <c r="B24313" s="2">
        <v>0.2069</v>
      </c>
      <c r="C24313" s="2"/>
    </row>
    <row r="24314" spans="1:3" x14ac:dyDescent="0.35">
      <c r="A24314" s="1">
        <v>43888.416666666664</v>
      </c>
      <c r="B24314" s="2">
        <v>0.72309999999999997</v>
      </c>
      <c r="C24314" s="2"/>
    </row>
    <row r="24315" spans="1:3" x14ac:dyDescent="0.35">
      <c r="A24315" s="1">
        <v>43888.417361111111</v>
      </c>
      <c r="B24315" s="2">
        <v>0</v>
      </c>
      <c r="C24315" s="2"/>
    </row>
    <row r="24316" spans="1:3" x14ac:dyDescent="0.35">
      <c r="A24316" s="1">
        <v>43888.418055555558</v>
      </c>
      <c r="B24316" s="2">
        <v>0.68659999999999999</v>
      </c>
      <c r="C24316" s="2"/>
    </row>
    <row r="24317" spans="1:3" x14ac:dyDescent="0.35">
      <c r="A24317" s="1">
        <v>43888.418749999997</v>
      </c>
      <c r="B24317" s="2">
        <v>0.2392</v>
      </c>
      <c r="C24317" s="2"/>
    </row>
    <row r="24318" spans="1:3" x14ac:dyDescent="0.35">
      <c r="A24318" s="1">
        <v>43888.419444444444</v>
      </c>
      <c r="B24318" s="2">
        <v>0.72550000000000003</v>
      </c>
      <c r="C24318" s="2"/>
    </row>
    <row r="24319" spans="1:3" x14ac:dyDescent="0.35">
      <c r="A24319" s="1">
        <v>43888.420138888891</v>
      </c>
      <c r="B24319" s="2">
        <v>0.20080000000000001</v>
      </c>
      <c r="C24319" s="2"/>
    </row>
    <row r="24320" spans="1:3" x14ac:dyDescent="0.35">
      <c r="A24320" s="1">
        <v>43888.42083333333</v>
      </c>
      <c r="B24320" s="2">
        <v>0.56810000000000005</v>
      </c>
      <c r="C24320" s="2"/>
    </row>
    <row r="24321" spans="1:3" x14ac:dyDescent="0.35">
      <c r="A24321" s="1">
        <v>43888.421527777777</v>
      </c>
      <c r="B24321" s="2">
        <v>0.1575</v>
      </c>
      <c r="C24321" s="2"/>
    </row>
    <row r="24322" spans="1:3" x14ac:dyDescent="0.35">
      <c r="A24322" s="1">
        <v>43888.422222222223</v>
      </c>
      <c r="B24322" s="2">
        <v>0.35199999999999998</v>
      </c>
      <c r="C24322" s="2"/>
    </row>
    <row r="24323" spans="1:3" x14ac:dyDescent="0.35">
      <c r="A24323" s="1">
        <v>43888.42291666667</v>
      </c>
      <c r="B24323" s="2">
        <v>0.36880000000000002</v>
      </c>
      <c r="C24323" s="2"/>
    </row>
    <row r="24324" spans="1:3" x14ac:dyDescent="0.35">
      <c r="A24324" s="1">
        <v>43888.423611111109</v>
      </c>
      <c r="B24324" s="2">
        <v>0.40460000000000002</v>
      </c>
      <c r="C24324" s="2"/>
    </row>
    <row r="24325" spans="1:3" x14ac:dyDescent="0.35">
      <c r="A24325" s="1">
        <v>43888.424305555556</v>
      </c>
      <c r="B24325" s="2">
        <v>0.53520000000000001</v>
      </c>
      <c r="C24325" s="2"/>
    </row>
    <row r="24326" spans="1:3" x14ac:dyDescent="0.35">
      <c r="A24326" s="1">
        <v>43888.425000000003</v>
      </c>
      <c r="B24326" s="2">
        <v>0.41610000000000003</v>
      </c>
      <c r="C24326" s="2"/>
    </row>
    <row r="24327" spans="1:3" x14ac:dyDescent="0.35">
      <c r="A24327" s="1">
        <v>43888.425694444442</v>
      </c>
      <c r="B24327" s="2">
        <v>0.5111</v>
      </c>
      <c r="C24327" s="2"/>
    </row>
    <row r="24328" spans="1:3" x14ac:dyDescent="0.35">
      <c r="A24328" s="1">
        <v>43888.426388888889</v>
      </c>
      <c r="B24328" s="2">
        <v>0.18579999999999999</v>
      </c>
      <c r="C24328" s="2"/>
    </row>
    <row r="24329" spans="1:3" x14ac:dyDescent="0.35">
      <c r="A24329" s="1">
        <v>43888.427083333336</v>
      </c>
      <c r="B24329" s="2">
        <v>0.379</v>
      </c>
      <c r="C24329" s="2"/>
    </row>
    <row r="24330" spans="1:3" x14ac:dyDescent="0.35">
      <c r="A24330" s="1">
        <v>43888.427777777775</v>
      </c>
      <c r="B24330" s="2">
        <v>0.34210000000000002</v>
      </c>
      <c r="C24330" s="2"/>
    </row>
    <row r="24331" spans="1:3" x14ac:dyDescent="0.35">
      <c r="A24331" s="1">
        <v>43888.428472222222</v>
      </c>
      <c r="B24331" s="2">
        <v>0.72430000000000005</v>
      </c>
      <c r="C24331" s="2"/>
    </row>
    <row r="24332" spans="1:3" x14ac:dyDescent="0.35">
      <c r="A24332" s="1">
        <v>43888.429166666669</v>
      </c>
      <c r="B24332" s="2">
        <v>0.30009999999999998</v>
      </c>
      <c r="C24332" s="2"/>
    </row>
    <row r="24333" spans="1:3" x14ac:dyDescent="0.35">
      <c r="A24333" s="1">
        <v>43888.429861111108</v>
      </c>
      <c r="B24333" s="2">
        <v>0.63429999999999997</v>
      </c>
      <c r="C24333" s="2"/>
    </row>
    <row r="24334" spans="1:3" x14ac:dyDescent="0.35">
      <c r="A24334" s="1">
        <v>43888.430555555555</v>
      </c>
      <c r="B24334" s="2">
        <v>0.13639999999999999</v>
      </c>
      <c r="C24334" s="2"/>
    </row>
    <row r="24335" spans="1:3" x14ac:dyDescent="0.35">
      <c r="A24335" s="1">
        <v>43888.431250000001</v>
      </c>
      <c r="B24335" s="2">
        <v>0.59440000000000004</v>
      </c>
      <c r="C24335" s="2"/>
    </row>
    <row r="24336" spans="1:3" x14ac:dyDescent="0.35">
      <c r="A24336" s="1">
        <v>43888.431944444441</v>
      </c>
      <c r="B24336" s="2">
        <v>0.1686</v>
      </c>
      <c r="C24336" s="2"/>
    </row>
    <row r="24337" spans="1:3" x14ac:dyDescent="0.35">
      <c r="A24337" s="1">
        <v>43888.432638888888</v>
      </c>
      <c r="B24337" s="2">
        <v>0.55700000000000005</v>
      </c>
      <c r="C24337" s="2"/>
    </row>
    <row r="24338" spans="1:3" x14ac:dyDescent="0.35">
      <c r="A24338" s="1">
        <v>43888.433333333334</v>
      </c>
      <c r="B24338" s="2">
        <v>0.3019</v>
      </c>
      <c r="C24338" s="2"/>
    </row>
    <row r="24339" spans="1:3" x14ac:dyDescent="0.35">
      <c r="A24339" s="1">
        <v>43888.434027777781</v>
      </c>
      <c r="B24339" s="2">
        <v>0.63800000000000001</v>
      </c>
      <c r="C24339" s="2"/>
    </row>
    <row r="24340" spans="1:3" x14ac:dyDescent="0.35">
      <c r="A24340" s="1">
        <v>43888.43472222222</v>
      </c>
      <c r="B24340" s="2">
        <v>0.30580000000000002</v>
      </c>
      <c r="C24340" s="2"/>
    </row>
    <row r="24341" spans="1:3" x14ac:dyDescent="0.35">
      <c r="A24341" s="1">
        <v>43888.435416666667</v>
      </c>
      <c r="B24341" s="2">
        <v>0.44800000000000001</v>
      </c>
      <c r="C24341" s="2"/>
    </row>
    <row r="24342" spans="1:3" x14ac:dyDescent="0.35">
      <c r="A24342" s="1">
        <v>43888.436111111114</v>
      </c>
      <c r="B24342" s="2">
        <v>0.31869999999999998</v>
      </c>
      <c r="C24342" s="2"/>
    </row>
    <row r="24343" spans="1:3" x14ac:dyDescent="0.35">
      <c r="A24343" s="1">
        <v>43888.436805555553</v>
      </c>
      <c r="B24343" s="2">
        <v>0.10050000000000001</v>
      </c>
      <c r="C24343" s="2"/>
    </row>
    <row r="24344" spans="1:3" x14ac:dyDescent="0.35">
      <c r="A24344" s="1">
        <v>43888.4375</v>
      </c>
      <c r="B24344" s="2">
        <v>0.49569999999999997</v>
      </c>
      <c r="C24344" s="2"/>
    </row>
    <row r="24345" spans="1:3" x14ac:dyDescent="0.35">
      <c r="A24345" s="1">
        <v>43888.438194444447</v>
      </c>
      <c r="B24345" s="2">
        <v>0.40210000000000001</v>
      </c>
      <c r="C24345" s="2"/>
    </row>
    <row r="24346" spans="1:3" x14ac:dyDescent="0.35">
      <c r="A24346" s="1">
        <v>43888.438888888886</v>
      </c>
      <c r="B24346" s="2">
        <v>0.68069999999999997</v>
      </c>
      <c r="C24346" s="2"/>
    </row>
    <row r="24347" spans="1:3" x14ac:dyDescent="0.35">
      <c r="A24347" s="1">
        <v>43888.439583333333</v>
      </c>
      <c r="B24347" s="2">
        <v>0.26379999999999998</v>
      </c>
      <c r="C24347" s="2"/>
    </row>
    <row r="24348" spans="1:3" x14ac:dyDescent="0.35">
      <c r="A24348" s="1">
        <v>43888.44027777778</v>
      </c>
      <c r="B24348" s="2">
        <v>0.50970000000000004</v>
      </c>
      <c r="C24348" s="2"/>
    </row>
    <row r="24349" spans="1:3" x14ac:dyDescent="0.35">
      <c r="A24349" s="1">
        <v>43888.440972222219</v>
      </c>
      <c r="B24349" s="2">
        <v>0.21790000000000001</v>
      </c>
      <c r="C24349" s="2"/>
    </row>
    <row r="24350" spans="1:3" x14ac:dyDescent="0.35">
      <c r="A24350" s="1">
        <v>43888.441666666666</v>
      </c>
      <c r="B24350" s="2">
        <v>0.51870000000000005</v>
      </c>
      <c r="C24350" s="2"/>
    </row>
    <row r="24351" spans="1:3" x14ac:dyDescent="0.35">
      <c r="A24351" s="1">
        <v>43888.442361111112</v>
      </c>
      <c r="B24351" s="2">
        <v>0.2102</v>
      </c>
      <c r="C24351" s="2"/>
    </row>
    <row r="24352" spans="1:3" x14ac:dyDescent="0.35">
      <c r="A24352" s="1">
        <v>43888.443055555559</v>
      </c>
      <c r="B24352" s="2">
        <v>0.72460000000000002</v>
      </c>
      <c r="C24352" s="2"/>
    </row>
    <row r="24353" spans="1:3" x14ac:dyDescent="0.35">
      <c r="A24353" s="1">
        <v>43888.443749999999</v>
      </c>
      <c r="B24353" s="2">
        <v>0.2266</v>
      </c>
      <c r="C24353" s="2"/>
    </row>
    <row r="24354" spans="1:3" x14ac:dyDescent="0.35">
      <c r="A24354" s="1">
        <v>43888.444444444445</v>
      </c>
      <c r="B24354" s="2">
        <v>0.74</v>
      </c>
      <c r="C24354" s="2"/>
    </row>
    <row r="24355" spans="1:3" x14ac:dyDescent="0.35">
      <c r="A24355" s="1">
        <v>43888.445138888892</v>
      </c>
      <c r="B24355" s="2">
        <v>0.39319999999999999</v>
      </c>
      <c r="C24355" s="2"/>
    </row>
    <row r="24356" spans="1:3" x14ac:dyDescent="0.35">
      <c r="A24356" s="1">
        <v>43888.445833333331</v>
      </c>
      <c r="B24356" s="2">
        <v>0.33600000000000002</v>
      </c>
      <c r="C24356" s="2"/>
    </row>
    <row r="24357" spans="1:3" x14ac:dyDescent="0.35">
      <c r="A24357" s="1">
        <v>43888.446527777778</v>
      </c>
      <c r="B24357" s="2">
        <v>0.28949999999999998</v>
      </c>
      <c r="C24357" s="2"/>
    </row>
    <row r="24358" spans="1:3" x14ac:dyDescent="0.35">
      <c r="A24358" s="1">
        <v>43888.447222222225</v>
      </c>
      <c r="B24358" s="2">
        <v>0.48670000000000002</v>
      </c>
      <c r="C24358" s="2"/>
    </row>
    <row r="24359" spans="1:3" x14ac:dyDescent="0.35">
      <c r="A24359" s="1">
        <v>43888.447916666664</v>
      </c>
      <c r="B24359" s="2">
        <v>0.2984</v>
      </c>
      <c r="C24359" s="2"/>
    </row>
    <row r="24360" spans="1:3" x14ac:dyDescent="0.35">
      <c r="A24360" s="1">
        <v>43888.448611111111</v>
      </c>
      <c r="B24360" s="2">
        <v>0.6139</v>
      </c>
      <c r="C24360" s="2"/>
    </row>
    <row r="24361" spans="1:3" x14ac:dyDescent="0.35">
      <c r="A24361" s="1">
        <v>43888.449305555558</v>
      </c>
      <c r="B24361" s="2">
        <v>0.61250000000000004</v>
      </c>
      <c r="C24361" s="2"/>
    </row>
    <row r="24362" spans="1:3" x14ac:dyDescent="0.35">
      <c r="A24362" s="1">
        <v>43888.45</v>
      </c>
      <c r="B24362" s="2">
        <v>0.33900000000000002</v>
      </c>
      <c r="C24362" s="2"/>
    </row>
    <row r="24363" spans="1:3" x14ac:dyDescent="0.35">
      <c r="A24363" s="1">
        <v>43888.450694444444</v>
      </c>
      <c r="B24363" s="2">
        <v>0.51829999999999998</v>
      </c>
      <c r="C24363" s="2"/>
    </row>
    <row r="24364" spans="1:3" x14ac:dyDescent="0.35">
      <c r="A24364" s="1">
        <v>43888.451388888891</v>
      </c>
      <c r="B24364" s="2">
        <v>0.219</v>
      </c>
      <c r="C24364" s="2"/>
    </row>
    <row r="24365" spans="1:3" x14ac:dyDescent="0.35">
      <c r="A24365" s="1">
        <v>43888.45208333333</v>
      </c>
      <c r="B24365" s="2">
        <v>0.40529999999999999</v>
      </c>
      <c r="C24365" s="2"/>
    </row>
    <row r="24366" spans="1:3" x14ac:dyDescent="0.35">
      <c r="A24366" s="1">
        <v>43888.452777777777</v>
      </c>
      <c r="B24366" s="2">
        <v>0.3584</v>
      </c>
      <c r="C24366" s="2"/>
    </row>
    <row r="24367" spans="1:3" x14ac:dyDescent="0.35">
      <c r="A24367" s="1">
        <v>43888.453472222223</v>
      </c>
      <c r="B24367" s="2">
        <v>0.38340000000000002</v>
      </c>
      <c r="C24367" s="2"/>
    </row>
    <row r="24368" spans="1:3" x14ac:dyDescent="0.35">
      <c r="A24368" s="1">
        <v>43888.45416666667</v>
      </c>
      <c r="B24368" s="2">
        <v>0.74229999999999996</v>
      </c>
      <c r="C24368" s="2"/>
    </row>
    <row r="24369" spans="1:3" x14ac:dyDescent="0.35">
      <c r="A24369" s="1">
        <v>43888.454861111109</v>
      </c>
      <c r="B24369" s="2">
        <v>0.21440000000000001</v>
      </c>
      <c r="C24369" s="2"/>
    </row>
    <row r="24370" spans="1:3" x14ac:dyDescent="0.35">
      <c r="A24370" s="1">
        <v>43888.455555555556</v>
      </c>
      <c r="B24370" s="2">
        <v>0.49519999999999997</v>
      </c>
      <c r="C24370" s="2"/>
    </row>
    <row r="24371" spans="1:3" x14ac:dyDescent="0.35">
      <c r="A24371" s="1">
        <v>43888.456250000003</v>
      </c>
      <c r="B24371" s="2">
        <v>0.24379999999999999</v>
      </c>
      <c r="C24371" s="2"/>
    </row>
    <row r="24372" spans="1:3" x14ac:dyDescent="0.35">
      <c r="A24372" s="1">
        <v>43888.456944444442</v>
      </c>
      <c r="B24372" s="2">
        <v>0.745</v>
      </c>
      <c r="C24372" s="2"/>
    </row>
    <row r="24373" spans="1:3" x14ac:dyDescent="0.35">
      <c r="A24373" s="1">
        <v>43888.457638888889</v>
      </c>
      <c r="B24373" s="2">
        <v>7.0800000000000002E-2</v>
      </c>
      <c r="C24373" s="2"/>
    </row>
    <row r="24374" spans="1:3" x14ac:dyDescent="0.35">
      <c r="A24374" s="1">
        <v>43888.458333333336</v>
      </c>
      <c r="B24374" s="2">
        <v>0.83099999999999996</v>
      </c>
      <c r="C24374" s="2"/>
    </row>
    <row r="24375" spans="1:3" x14ac:dyDescent="0.35">
      <c r="A24375" s="1">
        <v>43888.459027777775</v>
      </c>
      <c r="B24375" s="2">
        <v>0.36990000000000001</v>
      </c>
      <c r="C24375" s="2"/>
    </row>
    <row r="24376" spans="1:3" x14ac:dyDescent="0.35">
      <c r="A24376" s="1">
        <v>43888.459722222222</v>
      </c>
      <c r="B24376" s="2">
        <v>0.62549999999999895</v>
      </c>
      <c r="C24376" s="2"/>
    </row>
    <row r="24377" spans="1:3" x14ac:dyDescent="0.35">
      <c r="A24377" s="1">
        <v>43888.460416666669</v>
      </c>
      <c r="B24377" s="2">
        <v>0.56459999999999999</v>
      </c>
      <c r="C24377" s="2"/>
    </row>
    <row r="24378" spans="1:3" x14ac:dyDescent="0.35">
      <c r="A24378" s="1">
        <v>43888.461111111108</v>
      </c>
      <c r="B24378" s="2">
        <v>0.2036</v>
      </c>
      <c r="C24378" s="2"/>
    </row>
    <row r="24379" spans="1:3" x14ac:dyDescent="0.35">
      <c r="A24379" s="1">
        <v>43888.461805555555</v>
      </c>
      <c r="B24379" s="2">
        <v>0.56179999999999997</v>
      </c>
      <c r="C24379" s="2"/>
    </row>
    <row r="24380" spans="1:3" x14ac:dyDescent="0.35">
      <c r="A24380" s="1">
        <v>43888.462500000001</v>
      </c>
      <c r="B24380" s="2">
        <v>0.30080000000000001</v>
      </c>
      <c r="C24380" s="2"/>
    </row>
    <row r="24381" spans="1:3" x14ac:dyDescent="0.35">
      <c r="A24381" s="1">
        <v>43888.463194444441</v>
      </c>
      <c r="B24381" s="2">
        <v>0.71779999999999999</v>
      </c>
      <c r="C24381" s="2"/>
    </row>
    <row r="24382" spans="1:3" x14ac:dyDescent="0.35">
      <c r="A24382" s="1">
        <v>43888.463888888888</v>
      </c>
      <c r="B24382" s="2">
        <v>0.44850000000000001</v>
      </c>
      <c r="C24382" s="2"/>
    </row>
    <row r="24383" spans="1:3" x14ac:dyDescent="0.35">
      <c r="A24383" s="1">
        <v>43888.464583333334</v>
      </c>
      <c r="B24383" s="2">
        <v>0.52990000000000004</v>
      </c>
      <c r="C24383" s="2"/>
    </row>
    <row r="24384" spans="1:3" x14ac:dyDescent="0.35">
      <c r="A24384" s="1">
        <v>43888.465277777781</v>
      </c>
      <c r="B24384" s="2">
        <v>0.32190000000000002</v>
      </c>
      <c r="C24384" s="2"/>
    </row>
    <row r="24385" spans="1:3" x14ac:dyDescent="0.35">
      <c r="A24385" s="1">
        <v>43888.46597222222</v>
      </c>
      <c r="B24385" s="2">
        <v>0.6754</v>
      </c>
      <c r="C24385" s="2"/>
    </row>
    <row r="24386" spans="1:3" x14ac:dyDescent="0.35">
      <c r="A24386" s="1">
        <v>43888.466666666667</v>
      </c>
      <c r="B24386" s="2">
        <v>6.3700000000000007E-2</v>
      </c>
      <c r="C24386" s="2"/>
    </row>
    <row r="24387" spans="1:3" x14ac:dyDescent="0.35">
      <c r="A24387" s="1">
        <v>43888.467361111114</v>
      </c>
      <c r="B24387" s="2">
        <v>0.64810000000000001</v>
      </c>
      <c r="C24387" s="2"/>
    </row>
    <row r="24388" spans="1:3" x14ac:dyDescent="0.35">
      <c r="A24388" s="1">
        <v>43888.468055555553</v>
      </c>
      <c r="B24388" s="2">
        <v>0.33550000000000002</v>
      </c>
      <c r="C24388" s="2"/>
    </row>
    <row r="24389" spans="1:3" x14ac:dyDescent="0.35">
      <c r="A24389" s="1">
        <v>43888.46875</v>
      </c>
      <c r="B24389" s="2">
        <v>0.74390000000000001</v>
      </c>
      <c r="C24389" s="2"/>
    </row>
    <row r="24390" spans="1:3" x14ac:dyDescent="0.35">
      <c r="A24390" s="1">
        <v>43888.469444444447</v>
      </c>
      <c r="B24390" s="2">
        <v>0.48099999999999998</v>
      </c>
      <c r="C24390" s="2"/>
    </row>
    <row r="24391" spans="1:3" x14ac:dyDescent="0.35">
      <c r="A24391" s="1">
        <v>43888.470138888886</v>
      </c>
      <c r="B24391" s="2">
        <v>0.49080000000000001</v>
      </c>
      <c r="C24391" s="2"/>
    </row>
    <row r="24392" spans="1:3" x14ac:dyDescent="0.35">
      <c r="A24392" s="1">
        <v>43888.470833333333</v>
      </c>
      <c r="B24392" s="2">
        <v>0.43630000000000002</v>
      </c>
      <c r="C24392" s="2"/>
    </row>
    <row r="24393" spans="1:3" x14ac:dyDescent="0.35">
      <c r="A24393" s="1">
        <v>43888.47152777778</v>
      </c>
      <c r="B24393" s="2">
        <v>0.31019999999999998</v>
      </c>
      <c r="C24393" s="2"/>
    </row>
    <row r="24394" spans="1:3" x14ac:dyDescent="0.35">
      <c r="A24394" s="1">
        <v>43888.472222222219</v>
      </c>
      <c r="B24394" s="2">
        <v>0.72440000000000004</v>
      </c>
      <c r="C24394" s="2"/>
    </row>
    <row r="24395" spans="1:3" x14ac:dyDescent="0.35">
      <c r="A24395" s="1">
        <v>43888.472916666666</v>
      </c>
      <c r="B24395" s="2">
        <v>0.2525</v>
      </c>
      <c r="C24395" s="2"/>
    </row>
    <row r="24396" spans="1:3" x14ac:dyDescent="0.35">
      <c r="A24396" s="1">
        <v>43888.473611111112</v>
      </c>
      <c r="B24396" s="2">
        <v>0.76060000000000005</v>
      </c>
      <c r="C24396" s="2"/>
    </row>
    <row r="24397" spans="1:3" x14ac:dyDescent="0.35">
      <c r="A24397" s="1">
        <v>43888.474305555559</v>
      </c>
      <c r="B24397" s="2">
        <v>0.3795</v>
      </c>
      <c r="C24397" s="2"/>
    </row>
    <row r="24398" spans="1:3" x14ac:dyDescent="0.35">
      <c r="A24398" s="1">
        <v>43888.474999999999</v>
      </c>
      <c r="B24398" s="2">
        <v>0.47910000000000003</v>
      </c>
      <c r="C24398" s="2"/>
    </row>
    <row r="24399" spans="1:3" x14ac:dyDescent="0.35">
      <c r="A24399" s="1">
        <v>43888.475694444445</v>
      </c>
      <c r="B24399" s="2">
        <v>0.30809999999999998</v>
      </c>
      <c r="C24399" s="2"/>
    </row>
    <row r="24400" spans="1:3" x14ac:dyDescent="0.35">
      <c r="A24400" s="1">
        <v>43888.476388888892</v>
      </c>
      <c r="B24400" s="2">
        <v>0.39229999999999998</v>
      </c>
      <c r="C24400" s="2"/>
    </row>
    <row r="24401" spans="1:3" x14ac:dyDescent="0.35">
      <c r="A24401" s="1">
        <v>43888.477083333331</v>
      </c>
      <c r="B24401" s="2">
        <v>0.36049999999999999</v>
      </c>
      <c r="C24401" s="2"/>
    </row>
    <row r="24402" spans="1:3" x14ac:dyDescent="0.35">
      <c r="A24402" s="1">
        <v>43888.477777777778</v>
      </c>
      <c r="B24402" s="2">
        <v>0.54410000000000003</v>
      </c>
      <c r="C24402" s="2"/>
    </row>
    <row r="24403" spans="1:3" x14ac:dyDescent="0.35">
      <c r="A24403" s="1">
        <v>43888.478472222225</v>
      </c>
      <c r="B24403" s="2">
        <v>0.43990000000000001</v>
      </c>
      <c r="C24403" s="2"/>
    </row>
    <row r="24404" spans="1:3" x14ac:dyDescent="0.35">
      <c r="A24404" s="1">
        <v>43888.479166666664</v>
      </c>
      <c r="B24404" s="2">
        <v>0.75739999999999996</v>
      </c>
      <c r="C24404" s="2"/>
    </row>
    <row r="24405" spans="1:3" x14ac:dyDescent="0.35">
      <c r="A24405" s="1">
        <v>43888.479861111111</v>
      </c>
      <c r="B24405" s="2">
        <v>0.22470000000000001</v>
      </c>
      <c r="C24405" s="2"/>
    </row>
    <row r="24406" spans="1:3" x14ac:dyDescent="0.35">
      <c r="A24406" s="1">
        <v>43888.480555555558</v>
      </c>
      <c r="B24406" s="2">
        <v>0.45839999999999997</v>
      </c>
      <c r="C24406" s="2"/>
    </row>
    <row r="24407" spans="1:3" x14ac:dyDescent="0.35">
      <c r="A24407" s="1">
        <v>43888.481249999997</v>
      </c>
      <c r="B24407" s="2">
        <v>0.29880000000000001</v>
      </c>
      <c r="C24407" s="2"/>
    </row>
    <row r="24408" spans="1:3" x14ac:dyDescent="0.35">
      <c r="A24408" s="1">
        <v>43888.481944444444</v>
      </c>
      <c r="B24408" s="2">
        <v>0.43490000000000001</v>
      </c>
      <c r="C24408" s="2"/>
    </row>
    <row r="24409" spans="1:3" x14ac:dyDescent="0.35">
      <c r="A24409" s="1">
        <v>43888.482638888891</v>
      </c>
      <c r="B24409" s="2">
        <v>0.32319999999999999</v>
      </c>
      <c r="C24409" s="2"/>
    </row>
    <row r="24410" spans="1:3" x14ac:dyDescent="0.35">
      <c r="A24410" s="1">
        <v>43888.48333333333</v>
      </c>
      <c r="B24410" s="2">
        <v>0.76449999999999996</v>
      </c>
      <c r="C24410" s="2"/>
    </row>
    <row r="24411" spans="1:3" x14ac:dyDescent="0.35">
      <c r="A24411" s="1">
        <v>43888.484027777777</v>
      </c>
      <c r="B24411" s="2">
        <v>0.4279</v>
      </c>
      <c r="C24411" s="2"/>
    </row>
    <row r="24412" spans="1:3" x14ac:dyDescent="0.35">
      <c r="A24412" s="1">
        <v>43888.484722222223</v>
      </c>
      <c r="B24412" s="2">
        <v>0.55889999999999995</v>
      </c>
      <c r="C24412" s="2"/>
    </row>
    <row r="24413" spans="1:3" x14ac:dyDescent="0.35">
      <c r="A24413" s="1">
        <v>43888.48541666667</v>
      </c>
      <c r="B24413" s="2">
        <v>0.4274</v>
      </c>
      <c r="C24413" s="2"/>
    </row>
    <row r="24414" spans="1:3" x14ac:dyDescent="0.35">
      <c r="A24414" s="1">
        <v>43888.486111111109</v>
      </c>
      <c r="B24414" s="2">
        <v>0.33379999999999999</v>
      </c>
      <c r="C24414" s="2"/>
    </row>
    <row r="24415" spans="1:3" x14ac:dyDescent="0.35">
      <c r="A24415" s="1">
        <v>43888.486805555556</v>
      </c>
      <c r="B24415" s="2">
        <v>0.50560000000000005</v>
      </c>
      <c r="C24415" s="2"/>
    </row>
    <row r="24416" spans="1:3" x14ac:dyDescent="0.35">
      <c r="A24416" s="1">
        <v>43888.487500000003</v>
      </c>
      <c r="B24416" s="2">
        <v>0.53400000000000003</v>
      </c>
      <c r="C24416" s="2"/>
    </row>
    <row r="24417" spans="1:3" x14ac:dyDescent="0.35">
      <c r="A24417" s="1">
        <v>43888.488194444442</v>
      </c>
      <c r="B24417" s="2">
        <v>0.71479999999999999</v>
      </c>
      <c r="C24417" s="2"/>
    </row>
    <row r="24418" spans="1:3" x14ac:dyDescent="0.35">
      <c r="A24418" s="1">
        <v>43888.488888888889</v>
      </c>
      <c r="B24418" s="2">
        <v>0.4229</v>
      </c>
      <c r="C24418" s="2"/>
    </row>
    <row r="24419" spans="1:3" x14ac:dyDescent="0.35">
      <c r="A24419" s="1">
        <v>43888.489583333336</v>
      </c>
      <c r="B24419" s="2">
        <v>0.57220000000000004</v>
      </c>
      <c r="C24419" s="2"/>
    </row>
    <row r="24420" spans="1:3" x14ac:dyDescent="0.35">
      <c r="A24420" s="1">
        <v>43888.490277777775</v>
      </c>
      <c r="B24420" s="2">
        <v>0.32290000000000002</v>
      </c>
      <c r="C24420" s="2"/>
    </row>
    <row r="24421" spans="1:3" x14ac:dyDescent="0.35">
      <c r="A24421" s="1">
        <v>43888.490972222222</v>
      </c>
      <c r="B24421" s="2">
        <v>0.442</v>
      </c>
      <c r="C24421" s="2"/>
    </row>
    <row r="24422" spans="1:3" x14ac:dyDescent="0.35">
      <c r="A24422" s="1">
        <v>43888.491666666669</v>
      </c>
      <c r="B24422" s="2">
        <v>0.42309999999999998</v>
      </c>
      <c r="C24422" s="2"/>
    </row>
    <row r="24423" spans="1:3" x14ac:dyDescent="0.35">
      <c r="A24423" s="1">
        <v>43888.492361111108</v>
      </c>
      <c r="B24423" s="2">
        <v>0.77010000000000001</v>
      </c>
      <c r="C24423" s="2"/>
    </row>
    <row r="24424" spans="1:3" x14ac:dyDescent="0.35">
      <c r="A24424" s="1">
        <v>43888.493055555555</v>
      </c>
      <c r="B24424" s="2">
        <v>0.45250000000000001</v>
      </c>
      <c r="C24424" s="2"/>
    </row>
    <row r="24425" spans="1:3" x14ac:dyDescent="0.35">
      <c r="A24425" s="1">
        <v>43888.493750000001</v>
      </c>
      <c r="B24425" s="2">
        <v>0.39710000000000001</v>
      </c>
      <c r="C24425" s="2"/>
    </row>
    <row r="24426" spans="1:3" x14ac:dyDescent="0.35">
      <c r="A24426" s="1">
        <v>43888.494444444441</v>
      </c>
      <c r="B24426" s="2">
        <v>0.81679999999999997</v>
      </c>
      <c r="C24426" s="2"/>
    </row>
    <row r="24427" spans="1:3" x14ac:dyDescent="0.35">
      <c r="A24427" s="1">
        <v>43888.495138888888</v>
      </c>
      <c r="B24427" s="2">
        <v>9.2899999999999996E-2</v>
      </c>
      <c r="C24427" s="2"/>
    </row>
    <row r="24428" spans="1:3" x14ac:dyDescent="0.35">
      <c r="A24428" s="1">
        <v>43888.495833333334</v>
      </c>
      <c r="B24428" s="2">
        <v>0.77510000000000001</v>
      </c>
      <c r="C24428" s="2"/>
    </row>
    <row r="24429" spans="1:3" x14ac:dyDescent="0.35">
      <c r="A24429" s="1">
        <v>43888.496527777781</v>
      </c>
      <c r="B24429" s="2">
        <v>0</v>
      </c>
      <c r="C24429" s="2"/>
    </row>
    <row r="24430" spans="1:3" x14ac:dyDescent="0.35">
      <c r="A24430" s="1">
        <v>43888.49722222222</v>
      </c>
      <c r="B24430" s="2">
        <v>0.77580000000000005</v>
      </c>
      <c r="C24430" s="2"/>
    </row>
    <row r="24431" spans="1:3" x14ac:dyDescent="0.35">
      <c r="A24431" s="1">
        <v>43888.497916666667</v>
      </c>
      <c r="B24431" s="2">
        <v>0.4234</v>
      </c>
      <c r="C24431" s="2"/>
    </row>
    <row r="24432" spans="1:3" x14ac:dyDescent="0.35">
      <c r="A24432" s="1">
        <v>43888.498611111114</v>
      </c>
      <c r="B24432" s="2">
        <v>0.66649999999999998</v>
      </c>
      <c r="C24432" s="2"/>
    </row>
    <row r="24433" spans="1:3" x14ac:dyDescent="0.35">
      <c r="A24433" s="1">
        <v>43888.499305555553</v>
      </c>
      <c r="B24433" s="2">
        <v>0.69869999999999999</v>
      </c>
      <c r="C24433" s="2"/>
    </row>
    <row r="24434" spans="1:3" x14ac:dyDescent="0.35">
      <c r="A24434" s="1">
        <v>43888.5</v>
      </c>
      <c r="B24434" s="2">
        <v>0.40539999999999998</v>
      </c>
      <c r="C24434" s="2"/>
    </row>
    <row r="24435" spans="1:3" x14ac:dyDescent="0.35">
      <c r="A24435" s="1">
        <v>43888.500694444447</v>
      </c>
      <c r="B24435" s="2">
        <v>0.56440000000000001</v>
      </c>
      <c r="C24435" s="2"/>
    </row>
    <row r="24436" spans="1:3" x14ac:dyDescent="0.35">
      <c r="A24436" s="1">
        <v>43888.501388888886</v>
      </c>
      <c r="B24436" s="2">
        <v>0.35010000000000002</v>
      </c>
      <c r="C24436" s="2"/>
    </row>
    <row r="24437" spans="1:3" x14ac:dyDescent="0.35">
      <c r="A24437" s="1">
        <v>43888.502083333333</v>
      </c>
      <c r="B24437" s="2">
        <v>0.44440000000000002</v>
      </c>
      <c r="C24437" s="2"/>
    </row>
    <row r="24438" spans="1:3" x14ac:dyDescent="0.35">
      <c r="A24438" s="1">
        <v>43888.50277777778</v>
      </c>
      <c r="B24438" s="2">
        <v>0.48870000000000002</v>
      </c>
      <c r="C24438" s="2"/>
    </row>
    <row r="24439" spans="1:3" x14ac:dyDescent="0.35">
      <c r="A24439" s="1">
        <v>43888.503472222219</v>
      </c>
      <c r="B24439" s="2">
        <v>0.7198</v>
      </c>
      <c r="C24439" s="2"/>
    </row>
    <row r="24440" spans="1:3" x14ac:dyDescent="0.35">
      <c r="A24440" s="1">
        <v>43888.504166666666</v>
      </c>
      <c r="B24440" s="2">
        <v>0.69420000000000004</v>
      </c>
      <c r="C24440" s="2"/>
    </row>
    <row r="24441" spans="1:3" x14ac:dyDescent="0.35">
      <c r="A24441" s="1">
        <v>43888.504861111112</v>
      </c>
      <c r="B24441" s="2">
        <v>0.3135</v>
      </c>
      <c r="C24441" s="2"/>
    </row>
    <row r="24442" spans="1:3" x14ac:dyDescent="0.35">
      <c r="A24442" s="1">
        <v>43888.505555555559</v>
      </c>
      <c r="B24442" s="2">
        <v>0.66910000000000003</v>
      </c>
      <c r="C24442" s="2"/>
    </row>
    <row r="24443" spans="1:3" x14ac:dyDescent="0.35">
      <c r="A24443" s="1">
        <v>43888.506249999999</v>
      </c>
      <c r="B24443" s="2">
        <v>0.10539999999999999</v>
      </c>
      <c r="C24443" s="2"/>
    </row>
    <row r="24444" spans="1:3" x14ac:dyDescent="0.35">
      <c r="A24444" s="1">
        <v>43888.506944444445</v>
      </c>
      <c r="B24444" s="2">
        <v>0.75</v>
      </c>
      <c r="C24444" s="2"/>
    </row>
    <row r="24445" spans="1:3" x14ac:dyDescent="0.35">
      <c r="A24445" s="1">
        <v>43888.507638888892</v>
      </c>
      <c r="B24445" s="2">
        <v>0.26319999999999999</v>
      </c>
      <c r="C24445" s="2"/>
    </row>
    <row r="24446" spans="1:3" x14ac:dyDescent="0.35">
      <c r="A24446" s="1">
        <v>43888.508333333331</v>
      </c>
      <c r="B24446" s="2">
        <v>0.78610000000000002</v>
      </c>
      <c r="C24446" s="2"/>
    </row>
    <row r="24447" spans="1:3" x14ac:dyDescent="0.35">
      <c r="A24447" s="1">
        <v>43888.509027777778</v>
      </c>
      <c r="B24447" s="2">
        <v>0.42059999999999997</v>
      </c>
      <c r="C24447" s="2"/>
    </row>
    <row r="24448" spans="1:3" x14ac:dyDescent="0.35">
      <c r="A24448" s="1">
        <v>43888.509722222225</v>
      </c>
      <c r="B24448" s="2">
        <v>0.64510000000000001</v>
      </c>
      <c r="C24448" s="2"/>
    </row>
    <row r="24449" spans="1:3" x14ac:dyDescent="0.35">
      <c r="A24449" s="1">
        <v>43888.510416666664</v>
      </c>
      <c r="B24449" s="2">
        <v>0.72389999999999999</v>
      </c>
      <c r="C24449" s="2"/>
    </row>
    <row r="24450" spans="1:3" x14ac:dyDescent="0.35">
      <c r="A24450" s="1">
        <v>43888.511111111111</v>
      </c>
      <c r="B24450" s="2">
        <v>0.17599999999999999</v>
      </c>
      <c r="C24450" s="2"/>
    </row>
    <row r="24451" spans="1:3" x14ac:dyDescent="0.35">
      <c r="A24451" s="1">
        <v>43888.511805555558</v>
      </c>
      <c r="B24451" s="2">
        <v>0.61019999999999996</v>
      </c>
      <c r="C24451" s="2"/>
    </row>
    <row r="24452" spans="1:3" x14ac:dyDescent="0.35">
      <c r="A24452" s="1">
        <v>43888.512499999997</v>
      </c>
      <c r="B24452" s="2">
        <v>0.42270000000000002</v>
      </c>
      <c r="C24452" s="2"/>
    </row>
    <row r="24453" spans="1:3" x14ac:dyDescent="0.35">
      <c r="A24453" s="1">
        <v>43888.513194444444</v>
      </c>
      <c r="B24453" s="2">
        <v>0.60040000000000004</v>
      </c>
      <c r="C24453" s="2"/>
    </row>
    <row r="24454" spans="1:3" x14ac:dyDescent="0.35">
      <c r="A24454" s="1">
        <v>43888.513888888891</v>
      </c>
      <c r="B24454" s="2">
        <v>0.61029999999999995</v>
      </c>
      <c r="C24454" s="2"/>
    </row>
    <row r="24455" spans="1:3" x14ac:dyDescent="0.35">
      <c r="A24455" s="1">
        <v>43888.51458333333</v>
      </c>
      <c r="B24455" s="2">
        <v>0.58250000000000002</v>
      </c>
      <c r="C24455" s="2"/>
    </row>
    <row r="24456" spans="1:3" x14ac:dyDescent="0.35">
      <c r="A24456" s="1">
        <v>43888.515277777777</v>
      </c>
      <c r="B24456" s="2">
        <v>0.37469999999999998</v>
      </c>
      <c r="C24456" s="2"/>
    </row>
    <row r="24457" spans="1:3" x14ac:dyDescent="0.35">
      <c r="A24457" s="1">
        <v>43888.515972222223</v>
      </c>
      <c r="B24457" s="2">
        <v>0.4395</v>
      </c>
      <c r="C24457" s="2"/>
    </row>
    <row r="24458" spans="1:3" x14ac:dyDescent="0.35">
      <c r="A24458" s="1">
        <v>43888.51666666667</v>
      </c>
      <c r="B24458" s="2">
        <v>0.28000000000000003</v>
      </c>
      <c r="C24458" s="2"/>
    </row>
    <row r="24459" spans="1:3" x14ac:dyDescent="0.35">
      <c r="A24459" s="1">
        <v>43888.517361111109</v>
      </c>
      <c r="B24459" s="2">
        <v>0.74790000000000001</v>
      </c>
      <c r="C24459" s="2"/>
    </row>
    <row r="24460" spans="1:3" x14ac:dyDescent="0.35">
      <c r="A24460" s="1">
        <v>43888.518055555556</v>
      </c>
      <c r="B24460" s="2">
        <v>0.57830000000000004</v>
      </c>
      <c r="C24460" s="2"/>
    </row>
    <row r="24461" spans="1:3" x14ac:dyDescent="0.35">
      <c r="A24461" s="1">
        <v>43888.518750000003</v>
      </c>
      <c r="B24461" s="2">
        <v>0.43070000000000003</v>
      </c>
      <c r="C24461" s="2"/>
    </row>
    <row r="24462" spans="1:3" x14ac:dyDescent="0.35">
      <c r="A24462" s="1">
        <v>43888.519444444442</v>
      </c>
      <c r="B24462" s="2">
        <v>0.63980000000000004</v>
      </c>
      <c r="C24462" s="2"/>
    </row>
    <row r="24463" spans="1:3" x14ac:dyDescent="0.35">
      <c r="A24463" s="1">
        <v>43888.520138888889</v>
      </c>
      <c r="B24463" s="2">
        <v>0.1608</v>
      </c>
      <c r="C24463" s="2"/>
    </row>
    <row r="24464" spans="1:3" x14ac:dyDescent="0.35">
      <c r="A24464" s="1">
        <v>43888.520833333336</v>
      </c>
      <c r="B24464" s="2">
        <v>0.51759999999999895</v>
      </c>
      <c r="C24464" s="2"/>
    </row>
    <row r="24465" spans="1:3" x14ac:dyDescent="0.35">
      <c r="A24465" s="1">
        <v>43888.521527777775</v>
      </c>
      <c r="B24465" s="2">
        <v>0.2707</v>
      </c>
      <c r="C24465" s="2"/>
    </row>
    <row r="24466" spans="1:3" x14ac:dyDescent="0.35">
      <c r="A24466" s="1">
        <v>43888.522222222222</v>
      </c>
      <c r="B24466" s="2">
        <v>0.36820000000000003</v>
      </c>
      <c r="C24466" s="2"/>
    </row>
    <row r="24467" spans="1:3" x14ac:dyDescent="0.35">
      <c r="A24467" s="1">
        <v>43888.522916666669</v>
      </c>
      <c r="B24467" s="2">
        <v>0.66349999999999998</v>
      </c>
      <c r="C24467" s="2"/>
    </row>
    <row r="24468" spans="1:3" x14ac:dyDescent="0.35">
      <c r="A24468" s="1">
        <v>43888.523611111108</v>
      </c>
      <c r="B24468" s="2">
        <v>0.61460000000000004</v>
      </c>
      <c r="C24468" s="2"/>
    </row>
    <row r="24469" spans="1:3" x14ac:dyDescent="0.35">
      <c r="A24469" s="1">
        <v>43888.524305555555</v>
      </c>
      <c r="B24469" s="2">
        <v>0.50890000000000002</v>
      </c>
      <c r="C24469" s="2"/>
    </row>
    <row r="24470" spans="1:3" x14ac:dyDescent="0.35">
      <c r="A24470" s="1">
        <v>43888.525000000001</v>
      </c>
      <c r="B24470" s="2">
        <v>0.70740000000000003</v>
      </c>
      <c r="C24470" s="2"/>
    </row>
    <row r="24471" spans="1:3" x14ac:dyDescent="0.35">
      <c r="A24471" s="1">
        <v>43888.525694444441</v>
      </c>
      <c r="B24471" s="2">
        <v>0.1988</v>
      </c>
      <c r="C24471" s="2"/>
    </row>
    <row r="24472" spans="1:3" x14ac:dyDescent="0.35">
      <c r="A24472" s="1">
        <v>43888.526388888888</v>
      </c>
      <c r="B24472" s="2">
        <v>0.59409999999999996</v>
      </c>
      <c r="C24472" s="2"/>
    </row>
    <row r="24473" spans="1:3" x14ac:dyDescent="0.35">
      <c r="A24473" s="1">
        <v>43888.527083333334</v>
      </c>
      <c r="B24473" s="2">
        <v>0.4375</v>
      </c>
      <c r="C24473" s="2"/>
    </row>
    <row r="24474" spans="1:3" x14ac:dyDescent="0.35">
      <c r="A24474" s="1">
        <v>43888.527777777781</v>
      </c>
      <c r="B24474" s="2">
        <v>0.64129999999999998</v>
      </c>
      <c r="C24474" s="2"/>
    </row>
    <row r="24475" spans="1:3" x14ac:dyDescent="0.35">
      <c r="A24475" s="1">
        <v>43888.52847222222</v>
      </c>
      <c r="B24475" s="2">
        <v>0.15640000000000001</v>
      </c>
      <c r="C24475" s="2"/>
    </row>
    <row r="24476" spans="1:3" x14ac:dyDescent="0.35">
      <c r="A24476" s="1">
        <v>43888.529166666667</v>
      </c>
      <c r="B24476" s="2">
        <v>0.98399999999999999</v>
      </c>
      <c r="C24476" s="2"/>
    </row>
    <row r="24477" spans="1:3" x14ac:dyDescent="0.35">
      <c r="A24477" s="1">
        <v>43888.529861111114</v>
      </c>
      <c r="B24477" s="2">
        <v>0.2334</v>
      </c>
      <c r="C24477" s="2"/>
    </row>
    <row r="24478" spans="1:3" x14ac:dyDescent="0.35">
      <c r="A24478" s="1">
        <v>43888.530555555553</v>
      </c>
      <c r="B24478" s="2">
        <v>0.62229999999999996</v>
      </c>
      <c r="C24478" s="2"/>
    </row>
    <row r="24479" spans="1:3" x14ac:dyDescent="0.35">
      <c r="A24479" s="1">
        <v>43888.53125</v>
      </c>
      <c r="B24479" s="2">
        <v>0.17680000000000001</v>
      </c>
      <c r="C24479" s="2"/>
    </row>
    <row r="24480" spans="1:3" x14ac:dyDescent="0.35">
      <c r="A24480" s="1">
        <v>43888.531944444447</v>
      </c>
      <c r="B24480" s="2">
        <v>0.62029999999999996</v>
      </c>
      <c r="C24480" s="2"/>
    </row>
    <row r="24481" spans="1:3" x14ac:dyDescent="0.35">
      <c r="A24481" s="1">
        <v>43888.532638888886</v>
      </c>
      <c r="B24481" s="2">
        <v>0.2296</v>
      </c>
      <c r="C24481" s="2"/>
    </row>
    <row r="24482" spans="1:3" x14ac:dyDescent="0.35">
      <c r="A24482" s="1">
        <v>43888.533333333333</v>
      </c>
      <c r="B24482" s="2">
        <v>0.8155</v>
      </c>
      <c r="C24482" s="2"/>
    </row>
    <row r="24483" spans="1:3" x14ac:dyDescent="0.35">
      <c r="A24483" s="1">
        <v>43888.53402777778</v>
      </c>
      <c r="B24483" s="2">
        <v>0.71220000000000006</v>
      </c>
      <c r="C24483" s="2"/>
    </row>
    <row r="24484" spans="1:3" x14ac:dyDescent="0.35">
      <c r="A24484" s="1">
        <v>43888.534722222219</v>
      </c>
      <c r="B24484" s="2">
        <v>0.38150000000000001</v>
      </c>
      <c r="C24484" s="2"/>
    </row>
    <row r="24485" spans="1:3" x14ac:dyDescent="0.35">
      <c r="A24485" s="1">
        <v>43888.535416666666</v>
      </c>
      <c r="B24485" s="2">
        <v>0.63109999999999999</v>
      </c>
      <c r="C24485" s="2"/>
    </row>
    <row r="24486" spans="1:3" x14ac:dyDescent="0.35">
      <c r="A24486" s="1">
        <v>43888.536111111112</v>
      </c>
      <c r="B24486" s="2">
        <v>0.13270000000000001</v>
      </c>
      <c r="C24486" s="2"/>
    </row>
    <row r="24487" spans="1:3" x14ac:dyDescent="0.35">
      <c r="A24487" s="1">
        <v>43888.536805555559</v>
      </c>
      <c r="B24487" s="2">
        <v>0.78059999999999996</v>
      </c>
      <c r="C24487" s="2"/>
    </row>
    <row r="24488" spans="1:3" x14ac:dyDescent="0.35">
      <c r="A24488" s="1">
        <v>43888.537499999999</v>
      </c>
      <c r="B24488" s="2">
        <v>0.3826</v>
      </c>
      <c r="C24488" s="2"/>
    </row>
    <row r="24489" spans="1:3" x14ac:dyDescent="0.35">
      <c r="A24489" s="1">
        <v>43888.538194444445</v>
      </c>
      <c r="B24489" s="2">
        <v>0.50700000000000001</v>
      </c>
      <c r="C24489" s="2"/>
    </row>
    <row r="24490" spans="1:3" x14ac:dyDescent="0.35">
      <c r="A24490" s="1">
        <v>43888.538888888892</v>
      </c>
      <c r="B24490" s="2">
        <v>0.96740000000000004</v>
      </c>
      <c r="C24490" s="2"/>
    </row>
    <row r="24491" spans="1:3" x14ac:dyDescent="0.35">
      <c r="A24491" s="1">
        <v>43888.539583333331</v>
      </c>
      <c r="B24491" s="2">
        <v>0.4294</v>
      </c>
      <c r="C24491" s="2"/>
    </row>
    <row r="24492" spans="1:3" x14ac:dyDescent="0.35">
      <c r="A24492" s="1">
        <v>43888.540277777778</v>
      </c>
      <c r="B24492" s="2">
        <v>0.38159999999999999</v>
      </c>
      <c r="C24492" s="2"/>
    </row>
    <row r="24493" spans="1:3" x14ac:dyDescent="0.35">
      <c r="A24493" s="1">
        <v>43888.540972222225</v>
      </c>
      <c r="B24493" s="2">
        <v>0.44900000000000001</v>
      </c>
      <c r="C24493" s="2"/>
    </row>
    <row r="24494" spans="1:3" x14ac:dyDescent="0.35">
      <c r="A24494" s="1">
        <v>43888.541666666664</v>
      </c>
      <c r="B24494" s="2">
        <v>0.51619999999999999</v>
      </c>
      <c r="C24494" s="2"/>
    </row>
    <row r="24495" spans="1:3" x14ac:dyDescent="0.35">
      <c r="A24495" s="1">
        <v>43888.542361111111</v>
      </c>
      <c r="B24495" s="2">
        <v>0.29199999999999998</v>
      </c>
      <c r="C24495" s="2"/>
    </row>
    <row r="24496" spans="1:3" x14ac:dyDescent="0.35">
      <c r="A24496" s="1">
        <v>43888.543055555558</v>
      </c>
      <c r="B24496" s="2">
        <v>0.62919999999999998</v>
      </c>
      <c r="C24496" s="2"/>
    </row>
    <row r="24497" spans="1:3" x14ac:dyDescent="0.35">
      <c r="A24497" s="1">
        <v>43888.543749999997</v>
      </c>
      <c r="B24497" s="2">
        <v>0.42570000000000002</v>
      </c>
      <c r="C24497" s="2"/>
    </row>
    <row r="24498" spans="1:3" x14ac:dyDescent="0.35">
      <c r="A24498" s="1">
        <v>43888.544444444444</v>
      </c>
      <c r="B24498" s="2">
        <v>0.81299999999999895</v>
      </c>
      <c r="C24498" s="2"/>
    </row>
    <row r="24499" spans="1:3" x14ac:dyDescent="0.35">
      <c r="A24499" s="1">
        <v>43888.545138888891</v>
      </c>
      <c r="B24499" s="2">
        <v>0.27410000000000001</v>
      </c>
      <c r="C24499" s="2"/>
    </row>
    <row r="24500" spans="1:3" x14ac:dyDescent="0.35">
      <c r="A24500" s="1">
        <v>43888.54583333333</v>
      </c>
      <c r="B24500" s="2">
        <v>0.75480000000000003</v>
      </c>
      <c r="C24500" s="2"/>
    </row>
    <row r="24501" spans="1:3" x14ac:dyDescent="0.35">
      <c r="A24501" s="1">
        <v>43888.546527777777</v>
      </c>
      <c r="B24501" s="2">
        <v>0.23</v>
      </c>
      <c r="C24501" s="2"/>
    </row>
    <row r="24502" spans="1:3" x14ac:dyDescent="0.35">
      <c r="A24502" s="1">
        <v>43888.547222222223</v>
      </c>
      <c r="B24502" s="2">
        <v>0.60880000000000001</v>
      </c>
      <c r="C24502" s="2"/>
    </row>
    <row r="24503" spans="1:3" x14ac:dyDescent="0.35">
      <c r="A24503" s="1">
        <v>43888.54791666667</v>
      </c>
      <c r="B24503" s="2">
        <v>0.79179999999999895</v>
      </c>
      <c r="C24503" s="2"/>
    </row>
    <row r="24504" spans="1:3" x14ac:dyDescent="0.35">
      <c r="A24504" s="1">
        <v>43888.548611111109</v>
      </c>
      <c r="B24504" s="2">
        <v>0.42349999999999999</v>
      </c>
      <c r="C24504" s="2"/>
    </row>
    <row r="24505" spans="1:3" x14ac:dyDescent="0.35">
      <c r="A24505" s="1">
        <v>43888.549305555556</v>
      </c>
      <c r="B24505" s="2">
        <v>0.66169999999999995</v>
      </c>
      <c r="C24505" s="2"/>
    </row>
    <row r="24506" spans="1:3" x14ac:dyDescent="0.35">
      <c r="A24506" s="1">
        <v>43888.55</v>
      </c>
      <c r="B24506" s="2">
        <v>0.64029999999999998</v>
      </c>
      <c r="C24506" s="2"/>
    </row>
    <row r="24507" spans="1:3" x14ac:dyDescent="0.35">
      <c r="A24507" s="1">
        <v>43888.550694444442</v>
      </c>
      <c r="B24507" s="2">
        <v>0.58760000000000001</v>
      </c>
      <c r="C24507" s="2"/>
    </row>
    <row r="24508" spans="1:3" x14ac:dyDescent="0.35">
      <c r="A24508" s="1">
        <v>43888.551388888889</v>
      </c>
      <c r="B24508" s="2">
        <v>0.30109999999999998</v>
      </c>
      <c r="C24508" s="2"/>
    </row>
    <row r="24509" spans="1:3" x14ac:dyDescent="0.35">
      <c r="A24509" s="1">
        <v>43888.552083333336</v>
      </c>
      <c r="B24509" s="2">
        <v>0.47520000000000001</v>
      </c>
      <c r="C24509" s="2"/>
    </row>
    <row r="24510" spans="1:3" x14ac:dyDescent="0.35">
      <c r="A24510" s="1">
        <v>43888.552777777775</v>
      </c>
      <c r="B24510" s="2">
        <v>0.1948</v>
      </c>
      <c r="C24510" s="2"/>
    </row>
    <row r="24511" spans="1:3" x14ac:dyDescent="0.35">
      <c r="A24511" s="1">
        <v>43888.553472222222</v>
      </c>
      <c r="B24511" s="2">
        <v>0.77839999999999998</v>
      </c>
      <c r="C24511" s="2"/>
    </row>
    <row r="24512" spans="1:3" x14ac:dyDescent="0.35">
      <c r="A24512" s="1">
        <v>43888.554166666669</v>
      </c>
      <c r="B24512" s="2">
        <v>0.44059999999999999</v>
      </c>
      <c r="C24512" s="2"/>
    </row>
    <row r="24513" spans="1:3" x14ac:dyDescent="0.35">
      <c r="A24513" s="1">
        <v>43888.554861111108</v>
      </c>
      <c r="B24513" s="2">
        <v>0.75339999999999996</v>
      </c>
      <c r="C24513" s="2"/>
    </row>
    <row r="24514" spans="1:3" x14ac:dyDescent="0.35">
      <c r="A24514" s="1">
        <v>43888.555555555555</v>
      </c>
      <c r="B24514" s="2">
        <v>0.53029999999999999</v>
      </c>
      <c r="C24514" s="2"/>
    </row>
    <row r="24515" spans="1:3" x14ac:dyDescent="0.35">
      <c r="A24515" s="1">
        <v>43888.556250000001</v>
      </c>
      <c r="B24515" s="2">
        <v>0.34060000000000001</v>
      </c>
      <c r="C24515" s="2"/>
    </row>
    <row r="24516" spans="1:3" x14ac:dyDescent="0.35">
      <c r="A24516" s="1">
        <v>43888.556944444441</v>
      </c>
      <c r="B24516" s="2">
        <v>6.2199999999999998E-2</v>
      </c>
      <c r="C24516" s="2"/>
    </row>
    <row r="24517" spans="1:3" x14ac:dyDescent="0.35">
      <c r="A24517" s="1">
        <v>43888.557638888888</v>
      </c>
      <c r="B24517" s="2">
        <v>0.76119999999999999</v>
      </c>
      <c r="C24517" s="2"/>
    </row>
    <row r="24518" spans="1:3" x14ac:dyDescent="0.35">
      <c r="A24518" s="1">
        <v>43888.558333333334</v>
      </c>
      <c r="B24518" s="2">
        <v>0</v>
      </c>
      <c r="C24518" s="2"/>
    </row>
    <row r="24519" spans="1:3" x14ac:dyDescent="0.35">
      <c r="A24519" s="1">
        <v>43888.559027777781</v>
      </c>
      <c r="B24519" s="2">
        <v>0.73719999999999997</v>
      </c>
      <c r="C24519" s="2"/>
    </row>
    <row r="24520" spans="1:3" x14ac:dyDescent="0.35">
      <c r="A24520" s="1">
        <v>43888.55972222222</v>
      </c>
      <c r="B24520" s="2">
        <v>0.33950000000000002</v>
      </c>
      <c r="C24520" s="2"/>
    </row>
    <row r="24521" spans="1:3" x14ac:dyDescent="0.35">
      <c r="A24521" s="1">
        <v>43888.560416666667</v>
      </c>
      <c r="B24521" s="2">
        <v>0.77639999999999998</v>
      </c>
      <c r="C24521" s="2"/>
    </row>
    <row r="24522" spans="1:3" x14ac:dyDescent="0.35">
      <c r="A24522" s="1">
        <v>43888.561111111114</v>
      </c>
      <c r="B24522" s="2">
        <v>4.4900000000000002E-2</v>
      </c>
      <c r="C24522" s="2"/>
    </row>
    <row r="24523" spans="1:3" x14ac:dyDescent="0.35">
      <c r="A24523" s="1">
        <v>43888.561805555553</v>
      </c>
      <c r="B24523" s="2">
        <v>0.46679999999999999</v>
      </c>
      <c r="C24523" s="2"/>
    </row>
    <row r="24524" spans="1:3" x14ac:dyDescent="0.35">
      <c r="A24524" s="1">
        <v>43888.5625</v>
      </c>
      <c r="B24524" s="2">
        <v>0.35720000000000002</v>
      </c>
      <c r="C24524" s="2"/>
    </row>
    <row r="24525" spans="1:3" x14ac:dyDescent="0.35">
      <c r="A24525" s="1">
        <v>43888.563194444447</v>
      </c>
      <c r="B24525" s="2">
        <v>0.25359999999999999</v>
      </c>
      <c r="C24525" s="2"/>
    </row>
    <row r="24526" spans="1:3" x14ac:dyDescent="0.35">
      <c r="A24526" s="1">
        <v>43888.563888888886</v>
      </c>
      <c r="B24526" s="2">
        <v>0.2099</v>
      </c>
      <c r="C24526" s="2"/>
    </row>
    <row r="24527" spans="1:3" x14ac:dyDescent="0.35">
      <c r="A24527" s="1">
        <v>43888.564583333333</v>
      </c>
      <c r="B24527" s="2">
        <v>0.61799999999999999</v>
      </c>
      <c r="C24527" s="2"/>
    </row>
    <row r="24528" spans="1:3" x14ac:dyDescent="0.35">
      <c r="A24528" s="1">
        <v>43888.56527777778</v>
      </c>
      <c r="B24528" s="2">
        <v>0.46250000000000002</v>
      </c>
      <c r="C24528" s="2"/>
    </row>
    <row r="24529" spans="1:3" x14ac:dyDescent="0.35">
      <c r="A24529" s="1">
        <v>43888.565972222219</v>
      </c>
      <c r="B24529" s="2">
        <v>0.59570000000000001</v>
      </c>
      <c r="C24529" s="2"/>
    </row>
    <row r="24530" spans="1:3" x14ac:dyDescent="0.35">
      <c r="A24530" s="1">
        <v>43888.566666666666</v>
      </c>
      <c r="B24530" s="2">
        <v>0.23019999999999999</v>
      </c>
      <c r="C24530" s="2"/>
    </row>
    <row r="24531" spans="1:3" x14ac:dyDescent="0.35">
      <c r="A24531" s="1">
        <v>43888.567361111112</v>
      </c>
      <c r="B24531" s="2">
        <v>0.61529999999999996</v>
      </c>
      <c r="C24531" s="2"/>
    </row>
    <row r="24532" spans="1:3" x14ac:dyDescent="0.35">
      <c r="A24532" s="1">
        <v>43888.568055555559</v>
      </c>
      <c r="B24532" s="2">
        <v>4.5999999999999999E-3</v>
      </c>
      <c r="C24532" s="2"/>
    </row>
    <row r="24533" spans="1:3" x14ac:dyDescent="0.35">
      <c r="A24533" s="1">
        <v>43888.568749999999</v>
      </c>
      <c r="B24533" s="2">
        <v>0.2026</v>
      </c>
      <c r="C24533" s="2"/>
    </row>
    <row r="24534" spans="1:3" x14ac:dyDescent="0.35">
      <c r="A24534" s="1">
        <v>43888.569444444445</v>
      </c>
      <c r="B24534" s="2" t="s">
        <v>1</v>
      </c>
      <c r="C24534" s="2"/>
    </row>
    <row r="24535" spans="1:3" x14ac:dyDescent="0.35">
      <c r="A24535" s="1">
        <v>43888.570138888892</v>
      </c>
      <c r="B24535" s="2">
        <v>0.62370000000000003</v>
      </c>
      <c r="C24535" s="2"/>
    </row>
    <row r="24536" spans="1:3" x14ac:dyDescent="0.35">
      <c r="A24536" s="1">
        <v>43888.570833333331</v>
      </c>
      <c r="B24536" s="2">
        <v>0.4647</v>
      </c>
      <c r="C24536" s="2"/>
    </row>
    <row r="24537" spans="1:3" x14ac:dyDescent="0.35">
      <c r="A24537" s="1">
        <v>43888.571527777778</v>
      </c>
      <c r="B24537" s="2">
        <v>0.61470000000000002</v>
      </c>
      <c r="C24537" s="2"/>
    </row>
    <row r="24538" spans="1:3" x14ac:dyDescent="0.35">
      <c r="A24538" s="1">
        <v>43888.572222222225</v>
      </c>
      <c r="B24538" s="2">
        <v>0.2142</v>
      </c>
      <c r="C24538" s="2"/>
    </row>
    <row r="24539" spans="1:3" x14ac:dyDescent="0.35">
      <c r="A24539" s="1">
        <v>43888.572916666664</v>
      </c>
      <c r="B24539" s="2">
        <v>0.1983</v>
      </c>
      <c r="C24539" s="2"/>
    </row>
    <row r="24540" spans="1:3" x14ac:dyDescent="0.35">
      <c r="A24540" s="1">
        <v>43888.573611111111</v>
      </c>
      <c r="B24540" s="2">
        <v>0.52510000000000001</v>
      </c>
      <c r="C24540" s="2"/>
    </row>
    <row r="24541" spans="1:3" x14ac:dyDescent="0.35">
      <c r="A24541" s="1">
        <v>43888.574305555558</v>
      </c>
      <c r="B24541" s="2">
        <v>0.1036</v>
      </c>
      <c r="C24541" s="2"/>
    </row>
    <row r="24542" spans="1:3" x14ac:dyDescent="0.35">
      <c r="A24542" s="1">
        <v>43888.574999999997</v>
      </c>
      <c r="B24542" s="2">
        <v>0.48399999999999999</v>
      </c>
      <c r="C24542" s="2"/>
    </row>
    <row r="24543" spans="1:3" x14ac:dyDescent="0.35">
      <c r="A24543" s="1">
        <v>43888.575694444444</v>
      </c>
      <c r="B24543" s="2">
        <v>0.61009999999999998</v>
      </c>
      <c r="C24543" s="2"/>
    </row>
    <row r="24544" spans="1:3" x14ac:dyDescent="0.35">
      <c r="A24544" s="1">
        <v>43888.576388888891</v>
      </c>
      <c r="B24544" s="2">
        <v>0.53569999999999995</v>
      </c>
      <c r="C24544" s="2"/>
    </row>
    <row r="24545" spans="1:3" x14ac:dyDescent="0.35">
      <c r="A24545" s="1">
        <v>43888.57708333333</v>
      </c>
      <c r="B24545" s="2">
        <v>0.5554</v>
      </c>
      <c r="C24545" s="2"/>
    </row>
    <row r="24546" spans="1:3" x14ac:dyDescent="0.35">
      <c r="A24546" s="1">
        <v>43888.577777777777</v>
      </c>
      <c r="B24546" s="2">
        <v>0</v>
      </c>
      <c r="C24546" s="2"/>
    </row>
    <row r="24547" spans="1:3" x14ac:dyDescent="0.35">
      <c r="A24547" s="1">
        <v>43888.578472222223</v>
      </c>
      <c r="B24547" s="2">
        <v>0.1187</v>
      </c>
      <c r="C24547" s="2"/>
    </row>
    <row r="24548" spans="1:3" x14ac:dyDescent="0.35">
      <c r="A24548" s="1">
        <v>43888.57916666667</v>
      </c>
      <c r="B24548" s="2">
        <v>0.7198</v>
      </c>
      <c r="C24548" s="2"/>
    </row>
    <row r="24549" spans="1:3" x14ac:dyDescent="0.35">
      <c r="A24549" s="1">
        <v>43888.579861111109</v>
      </c>
      <c r="B24549" s="2">
        <v>9.9000000000000005E-2</v>
      </c>
      <c r="C24549" s="2"/>
    </row>
    <row r="24550" spans="1:3" x14ac:dyDescent="0.35">
      <c r="A24550" s="1">
        <v>43888.580555555556</v>
      </c>
      <c r="B24550" s="2">
        <v>0.72299999999999998</v>
      </c>
      <c r="C24550" s="2"/>
    </row>
    <row r="24551" spans="1:3" x14ac:dyDescent="0.35">
      <c r="A24551" s="1">
        <v>43888.581250000003</v>
      </c>
      <c r="B24551" s="2">
        <v>0.2298</v>
      </c>
      <c r="C24551" s="2"/>
    </row>
    <row r="24552" spans="1:3" x14ac:dyDescent="0.35">
      <c r="A24552" s="1">
        <v>43888.581944444442</v>
      </c>
      <c r="B24552" s="2">
        <v>0.87849999999999895</v>
      </c>
      <c r="C24552" s="2"/>
    </row>
    <row r="24553" spans="1:3" x14ac:dyDescent="0.35">
      <c r="A24553" s="1">
        <v>43888.582638888889</v>
      </c>
      <c r="B24553" s="2">
        <v>0.39650000000000002</v>
      </c>
      <c r="C24553" s="2"/>
    </row>
    <row r="24554" spans="1:3" x14ac:dyDescent="0.35">
      <c r="A24554" s="1">
        <v>43888.583333333336</v>
      </c>
      <c r="B24554" s="2">
        <v>0.44019999999999998</v>
      </c>
      <c r="C24554" s="2"/>
    </row>
    <row r="24555" spans="1:3" x14ac:dyDescent="0.35">
      <c r="A24555" s="1">
        <v>43888.584027777775</v>
      </c>
      <c r="B24555" s="2">
        <v>0.15540000000000001</v>
      </c>
      <c r="C24555" s="2"/>
    </row>
    <row r="24556" spans="1:3" x14ac:dyDescent="0.35">
      <c r="A24556" s="1">
        <v>43888.584722222222</v>
      </c>
      <c r="B24556" s="2">
        <v>0.15409999999999999</v>
      </c>
      <c r="C24556" s="2"/>
    </row>
    <row r="24557" spans="1:3" x14ac:dyDescent="0.35">
      <c r="A24557" s="1">
        <v>43888.585416666669</v>
      </c>
      <c r="B24557" s="2">
        <v>0.51759999999999895</v>
      </c>
      <c r="C24557" s="2"/>
    </row>
    <row r="24558" spans="1:3" x14ac:dyDescent="0.35">
      <c r="A24558" s="1">
        <v>43888.586111111108</v>
      </c>
      <c r="B24558" s="2">
        <v>9.2499999999999999E-2</v>
      </c>
      <c r="C24558" s="2"/>
    </row>
    <row r="24559" spans="1:3" x14ac:dyDescent="0.35">
      <c r="A24559" s="1">
        <v>43888.586805555555</v>
      </c>
      <c r="B24559" s="2">
        <v>0.29620000000000002</v>
      </c>
      <c r="C24559" s="2"/>
    </row>
    <row r="24560" spans="1:3" x14ac:dyDescent="0.35">
      <c r="A24560" s="1">
        <v>43888.587500000001</v>
      </c>
      <c r="B24560" s="2">
        <v>0.56340000000000001</v>
      </c>
      <c r="C24560" s="2"/>
    </row>
    <row r="24561" spans="1:3" x14ac:dyDescent="0.35">
      <c r="A24561" s="1">
        <v>43888.588194444441</v>
      </c>
      <c r="B24561" s="2">
        <v>0.8871</v>
      </c>
      <c r="C24561" s="2"/>
    </row>
    <row r="24562" spans="1:3" x14ac:dyDescent="0.35">
      <c r="A24562" s="1">
        <v>43888.588888888888</v>
      </c>
      <c r="B24562" s="2">
        <v>0.42230000000000001</v>
      </c>
      <c r="C24562" s="2"/>
    </row>
    <row r="24563" spans="1:3" x14ac:dyDescent="0.35">
      <c r="A24563" s="1">
        <v>43888.589583333334</v>
      </c>
      <c r="B24563" s="2">
        <v>2.3800000000000002E-2</v>
      </c>
      <c r="C24563" s="2"/>
    </row>
    <row r="24564" spans="1:3" x14ac:dyDescent="0.35">
      <c r="A24564" s="1">
        <v>43888.590277777781</v>
      </c>
      <c r="B24564" s="2">
        <v>0</v>
      </c>
      <c r="C24564" s="2"/>
    </row>
    <row r="24565" spans="1:3" x14ac:dyDescent="0.35">
      <c r="A24565" s="1">
        <v>43888.59097222222</v>
      </c>
      <c r="B24565" s="2">
        <v>0.86960000000000004</v>
      </c>
      <c r="C24565" s="2"/>
    </row>
    <row r="24566" spans="1:3" x14ac:dyDescent="0.35">
      <c r="A24566" s="1">
        <v>43888.591666666667</v>
      </c>
      <c r="B24566" s="2">
        <v>0</v>
      </c>
      <c r="C24566" s="2"/>
    </row>
    <row r="24567" spans="1:3" x14ac:dyDescent="0.35">
      <c r="A24567" s="1">
        <v>43888.592361111114</v>
      </c>
      <c r="B24567" s="2">
        <v>0.54600000000000004</v>
      </c>
      <c r="C24567" s="2"/>
    </row>
    <row r="24568" spans="1:3" x14ac:dyDescent="0.35">
      <c r="A24568" s="1">
        <v>43888.593055555553</v>
      </c>
      <c r="B24568" s="2">
        <v>0.50660000000000005</v>
      </c>
      <c r="C24568" s="2"/>
    </row>
    <row r="24569" spans="1:3" x14ac:dyDescent="0.35">
      <c r="A24569" s="1">
        <v>43888.59375</v>
      </c>
      <c r="B24569" s="2">
        <v>0.87709999999999999</v>
      </c>
      <c r="C24569" s="2"/>
    </row>
    <row r="24570" spans="1:3" x14ac:dyDescent="0.35">
      <c r="A24570" s="1">
        <v>43888.594444444447</v>
      </c>
      <c r="B24570" s="2">
        <v>0.30549999999999999</v>
      </c>
      <c r="C24570" s="2"/>
    </row>
    <row r="24571" spans="1:3" x14ac:dyDescent="0.35">
      <c r="A24571" s="1">
        <v>43888.595138888886</v>
      </c>
      <c r="B24571" s="2">
        <v>0.223</v>
      </c>
      <c r="C24571" s="2"/>
    </row>
    <row r="24572" spans="1:3" x14ac:dyDescent="0.35">
      <c r="A24572" s="1">
        <v>43888.595833333333</v>
      </c>
      <c r="B24572" s="2">
        <v>0.48759999999999998</v>
      </c>
      <c r="C24572" s="2"/>
    </row>
    <row r="24573" spans="1:3" x14ac:dyDescent="0.35">
      <c r="A24573" s="1">
        <v>43888.59652777778</v>
      </c>
      <c r="B24573" s="2">
        <v>0</v>
      </c>
      <c r="C24573" s="2"/>
    </row>
    <row r="24574" spans="1:3" x14ac:dyDescent="0.35">
      <c r="A24574" s="1">
        <v>43888.597222222219</v>
      </c>
      <c r="B24574" s="2">
        <v>0.43840000000000001</v>
      </c>
      <c r="C24574" s="2"/>
    </row>
    <row r="24575" spans="1:3" x14ac:dyDescent="0.35">
      <c r="A24575" s="1">
        <v>43888.597916666666</v>
      </c>
      <c r="B24575" s="2">
        <v>0.41539999999999999</v>
      </c>
      <c r="C24575" s="2"/>
    </row>
    <row r="24576" spans="1:3" x14ac:dyDescent="0.35">
      <c r="A24576" s="1">
        <v>43888.598611111112</v>
      </c>
      <c r="B24576" s="2">
        <v>0.41539999999999999</v>
      </c>
      <c r="C24576" s="2"/>
    </row>
    <row r="24577" spans="1:3" x14ac:dyDescent="0.35">
      <c r="A24577" s="1">
        <v>43888.599305555559</v>
      </c>
      <c r="B24577" s="2">
        <v>0.41539999999999999</v>
      </c>
      <c r="C24577" s="2"/>
    </row>
    <row r="24578" spans="1:3" x14ac:dyDescent="0.35">
      <c r="A24578" s="1">
        <v>43888.6</v>
      </c>
      <c r="B24578" s="2">
        <v>0.41539999999999999</v>
      </c>
      <c r="C24578" s="2"/>
    </row>
    <row r="24579" spans="1:3" x14ac:dyDescent="0.35">
      <c r="A24579" s="1">
        <v>43888.600694444445</v>
      </c>
      <c r="B24579" s="2">
        <v>0.72699999999999998</v>
      </c>
      <c r="C24579" s="2"/>
    </row>
    <row r="24580" spans="1:3" x14ac:dyDescent="0.35">
      <c r="A24580" s="1">
        <v>43888.601388888892</v>
      </c>
      <c r="B24580" s="2">
        <v>0.1895</v>
      </c>
      <c r="C24580" s="2"/>
    </row>
    <row r="24581" spans="1:3" x14ac:dyDescent="0.35">
      <c r="A24581" s="1">
        <v>43888.602083333331</v>
      </c>
      <c r="B24581" s="2">
        <v>0.84899999999999998</v>
      </c>
      <c r="C24581" s="2"/>
    </row>
    <row r="24582" spans="1:3" x14ac:dyDescent="0.35">
      <c r="A24582" s="1">
        <v>43888.602777777778</v>
      </c>
      <c r="B24582" s="2">
        <v>0.4294</v>
      </c>
      <c r="C24582" s="2"/>
    </row>
    <row r="24583" spans="1:3" x14ac:dyDescent="0.35">
      <c r="A24583" s="1">
        <v>43888.603472222225</v>
      </c>
      <c r="B24583" s="2">
        <v>0.58079999999999998</v>
      </c>
      <c r="C24583" s="2"/>
    </row>
    <row r="24584" spans="1:3" x14ac:dyDescent="0.35">
      <c r="A24584" s="1">
        <v>43888.604166666664</v>
      </c>
      <c r="B24584" s="2">
        <v>0.4118</v>
      </c>
      <c r="C24584" s="2"/>
    </row>
    <row r="24585" spans="1:3" x14ac:dyDescent="0.35">
      <c r="A24585" s="1">
        <v>43888.604861111111</v>
      </c>
      <c r="B24585" s="2">
        <v>0.65910000000000002</v>
      </c>
      <c r="C24585" s="2"/>
    </row>
    <row r="24586" spans="1:3" x14ac:dyDescent="0.35">
      <c r="A24586" s="1">
        <v>43888.605555555558</v>
      </c>
      <c r="B24586" s="2">
        <v>0.53439999999999999</v>
      </c>
      <c r="C24586" s="2"/>
    </row>
    <row r="24587" spans="1:3" x14ac:dyDescent="0.35">
      <c r="A24587" s="1">
        <v>43888.606249999997</v>
      </c>
      <c r="B24587" s="2">
        <v>0.48220000000000002</v>
      </c>
      <c r="C24587" s="2"/>
    </row>
    <row r="24588" spans="1:3" x14ac:dyDescent="0.35">
      <c r="A24588" s="1">
        <v>43888.606944444444</v>
      </c>
      <c r="B24588" s="2">
        <v>0.31830000000000003</v>
      </c>
      <c r="C24588" s="2"/>
    </row>
    <row r="24589" spans="1:3" x14ac:dyDescent="0.35">
      <c r="A24589" s="1">
        <v>43888.607638888891</v>
      </c>
      <c r="B24589" s="2">
        <v>0.60709999999999997</v>
      </c>
      <c r="C24589" s="2"/>
    </row>
    <row r="24590" spans="1:3" x14ac:dyDescent="0.35">
      <c r="A24590" s="1">
        <v>43888.60833333333</v>
      </c>
      <c r="B24590" s="2">
        <v>0.48130000000000001</v>
      </c>
      <c r="C24590" s="2"/>
    </row>
    <row r="24591" spans="1:3" x14ac:dyDescent="0.35">
      <c r="A24591" s="1">
        <v>43888.609027777777</v>
      </c>
      <c r="B24591" s="2">
        <v>0.65810000000000002</v>
      </c>
      <c r="C24591" s="2"/>
    </row>
    <row r="24592" spans="1:3" x14ac:dyDescent="0.35">
      <c r="A24592" s="1">
        <v>43888.609722222223</v>
      </c>
      <c r="B24592" s="2">
        <v>0.16539999999999999</v>
      </c>
      <c r="C24592" s="2"/>
    </row>
    <row r="24593" spans="1:3" x14ac:dyDescent="0.35">
      <c r="A24593" s="1">
        <v>43888.61041666667</v>
      </c>
      <c r="B24593" s="2">
        <v>0.77370000000000005</v>
      </c>
      <c r="C24593" s="2"/>
    </row>
    <row r="24594" spans="1:3" x14ac:dyDescent="0.35">
      <c r="A24594" s="1">
        <v>43888.611111111109</v>
      </c>
      <c r="B24594" s="2">
        <v>0.56940000000000002</v>
      </c>
      <c r="C24594" s="2"/>
    </row>
    <row r="24595" spans="1:3" x14ac:dyDescent="0.35">
      <c r="A24595" s="1">
        <v>43888.611805555556</v>
      </c>
      <c r="B24595" s="2">
        <v>0.61</v>
      </c>
      <c r="C24595" s="2"/>
    </row>
    <row r="24596" spans="1:3" x14ac:dyDescent="0.35">
      <c r="A24596" s="1">
        <v>43888.612500000003</v>
      </c>
      <c r="B24596" s="2">
        <v>0.29449999999999998</v>
      </c>
      <c r="C24596" s="2"/>
    </row>
    <row r="24597" spans="1:3" x14ac:dyDescent="0.35">
      <c r="A24597" s="1">
        <v>43888.613194444442</v>
      </c>
      <c r="B24597" s="2">
        <v>0.44119999999999998</v>
      </c>
      <c r="C24597" s="2"/>
    </row>
    <row r="24598" spans="1:3" x14ac:dyDescent="0.35">
      <c r="A24598" s="1">
        <v>43888.613888888889</v>
      </c>
      <c r="B24598" s="2">
        <v>0.52769999999999895</v>
      </c>
      <c r="C24598" s="2"/>
    </row>
    <row r="24599" spans="1:3" x14ac:dyDescent="0.35">
      <c r="A24599" s="1">
        <v>43888.614583333336</v>
      </c>
      <c r="B24599" s="2">
        <v>0.37869999999999998</v>
      </c>
      <c r="C24599" s="2"/>
    </row>
    <row r="24600" spans="1:3" x14ac:dyDescent="0.35">
      <c r="A24600" s="1">
        <v>43888.615277777775</v>
      </c>
      <c r="B24600" s="2">
        <v>0.58599999999999997</v>
      </c>
      <c r="C24600" s="2"/>
    </row>
    <row r="24601" spans="1:3" x14ac:dyDescent="0.35">
      <c r="A24601" s="1">
        <v>43888.615972222222</v>
      </c>
      <c r="B24601" s="2">
        <v>0.6028</v>
      </c>
      <c r="C24601" s="2"/>
    </row>
    <row r="24602" spans="1:3" x14ac:dyDescent="0.35">
      <c r="A24602" s="1">
        <v>43888.616666666669</v>
      </c>
      <c r="B24602" s="2">
        <v>0.32990000000000003</v>
      </c>
      <c r="C24602" s="2"/>
    </row>
    <row r="24603" spans="1:3" x14ac:dyDescent="0.35">
      <c r="A24603" s="1">
        <v>43888.617361111108</v>
      </c>
      <c r="B24603" s="2">
        <v>0.59299999999999997</v>
      </c>
      <c r="C24603" s="2"/>
    </row>
    <row r="24604" spans="1:3" x14ac:dyDescent="0.35">
      <c r="A24604" s="1">
        <v>43888.618055555555</v>
      </c>
      <c r="B24604" s="2">
        <v>0.56579999999999997</v>
      </c>
      <c r="C24604" s="2"/>
    </row>
    <row r="24605" spans="1:3" x14ac:dyDescent="0.35">
      <c r="A24605" s="1">
        <v>43888.618750000001</v>
      </c>
      <c r="B24605" s="2">
        <v>0.2137</v>
      </c>
      <c r="C24605" s="2"/>
    </row>
    <row r="24606" spans="1:3" x14ac:dyDescent="0.35">
      <c r="A24606" s="1">
        <v>43888.619444444441</v>
      </c>
      <c r="B24606" s="2">
        <v>0.56789999999999996</v>
      </c>
      <c r="C24606" s="2"/>
    </row>
    <row r="24607" spans="1:3" x14ac:dyDescent="0.35">
      <c r="A24607" s="1">
        <v>43888.620138888888</v>
      </c>
      <c r="B24607" s="2">
        <v>0.56389999999999996</v>
      </c>
      <c r="C24607" s="2"/>
    </row>
    <row r="24608" spans="1:3" x14ac:dyDescent="0.35">
      <c r="A24608" s="1">
        <v>43888.620833333334</v>
      </c>
      <c r="B24608" s="2">
        <v>0.34379999999999999</v>
      </c>
      <c r="C24608" s="2"/>
    </row>
    <row r="24609" spans="1:3" x14ac:dyDescent="0.35">
      <c r="A24609" s="1">
        <v>43888.621527777781</v>
      </c>
      <c r="B24609" s="2">
        <v>0.59109999999999996</v>
      </c>
      <c r="C24609" s="2"/>
    </row>
    <row r="24610" spans="1:3" x14ac:dyDescent="0.35">
      <c r="A24610" s="1">
        <v>43888.62222222222</v>
      </c>
      <c r="B24610" s="2">
        <v>0.53220000000000001</v>
      </c>
      <c r="C24610" s="2"/>
    </row>
    <row r="24611" spans="1:3" x14ac:dyDescent="0.35">
      <c r="A24611" s="1">
        <v>43888.622916666667</v>
      </c>
      <c r="B24611" s="2">
        <v>0.52639999999999998</v>
      </c>
      <c r="C24611" s="2"/>
    </row>
    <row r="24612" spans="1:3" x14ac:dyDescent="0.35">
      <c r="A24612" s="1">
        <v>43888.623611111114</v>
      </c>
      <c r="B24612" s="2">
        <v>0.4667</v>
      </c>
      <c r="C24612" s="2"/>
    </row>
    <row r="24613" spans="1:3" x14ac:dyDescent="0.35">
      <c r="A24613" s="1">
        <v>43888.624305555553</v>
      </c>
      <c r="B24613" s="2">
        <v>0.54320000000000002</v>
      </c>
      <c r="C24613" s="2"/>
    </row>
    <row r="24614" spans="1:3" x14ac:dyDescent="0.35">
      <c r="A24614" s="1">
        <v>43888.625</v>
      </c>
      <c r="B24614" s="2">
        <v>0.54269999999999996</v>
      </c>
      <c r="C24614" s="2"/>
    </row>
    <row r="24615" spans="1:3" x14ac:dyDescent="0.35">
      <c r="A24615" s="1">
        <v>43888.625694444447</v>
      </c>
      <c r="B24615" s="2">
        <v>0.22320000000000001</v>
      </c>
      <c r="C24615" s="2"/>
    </row>
    <row r="24616" spans="1:3" x14ac:dyDescent="0.35">
      <c r="A24616" s="1">
        <v>43888.626388888886</v>
      </c>
      <c r="B24616" s="2">
        <v>0.55069999999999997</v>
      </c>
      <c r="C24616" s="2"/>
    </row>
    <row r="24617" spans="1:3" x14ac:dyDescent="0.35">
      <c r="A24617" s="1">
        <v>43888.627083333333</v>
      </c>
      <c r="B24617" s="2">
        <v>0.58579999999999999</v>
      </c>
      <c r="C24617" s="2"/>
    </row>
    <row r="24618" spans="1:3" x14ac:dyDescent="0.35">
      <c r="A24618" s="1">
        <v>43888.62777777778</v>
      </c>
      <c r="B24618" s="2">
        <v>0.52039999999999997</v>
      </c>
      <c r="C24618" s="2"/>
    </row>
    <row r="24619" spans="1:3" x14ac:dyDescent="0.35">
      <c r="A24619" s="1">
        <v>43888.628472222219</v>
      </c>
      <c r="B24619" s="2">
        <v>0.4869</v>
      </c>
      <c r="C24619" s="2"/>
    </row>
    <row r="24620" spans="1:3" x14ac:dyDescent="0.35">
      <c r="A24620" s="1">
        <v>43888.629166666666</v>
      </c>
      <c r="B24620" s="2">
        <v>0.61719999999999997</v>
      </c>
      <c r="C24620" s="2"/>
    </row>
    <row r="24621" spans="1:3" x14ac:dyDescent="0.35">
      <c r="A24621" s="1">
        <v>43888.629861111112</v>
      </c>
      <c r="B24621" s="2">
        <v>0.59740000000000004</v>
      </c>
      <c r="C24621" s="2"/>
    </row>
    <row r="24622" spans="1:3" x14ac:dyDescent="0.35">
      <c r="A24622" s="1">
        <v>43888.630555555559</v>
      </c>
      <c r="B24622" s="2">
        <v>0.54869999999999997</v>
      </c>
      <c r="C24622" s="2"/>
    </row>
    <row r="24623" spans="1:3" x14ac:dyDescent="0.35">
      <c r="A24623" s="1">
        <v>43888.631249999999</v>
      </c>
      <c r="B24623" s="2">
        <v>0.36580000000000001</v>
      </c>
      <c r="C24623" s="2"/>
    </row>
    <row r="24624" spans="1:3" x14ac:dyDescent="0.35">
      <c r="A24624" s="1">
        <v>43888.631944444445</v>
      </c>
      <c r="B24624" s="2">
        <v>0.59860000000000002</v>
      </c>
      <c r="C24624" s="2"/>
    </row>
    <row r="24625" spans="1:3" x14ac:dyDescent="0.35">
      <c r="A24625" s="1">
        <v>43888.632638888892</v>
      </c>
      <c r="B24625" s="2">
        <v>0.58550000000000002</v>
      </c>
      <c r="C24625" s="2"/>
    </row>
    <row r="24626" spans="1:3" x14ac:dyDescent="0.35">
      <c r="A24626" s="1">
        <v>43888.633333333331</v>
      </c>
      <c r="B24626" s="2">
        <v>0.47339999999999999</v>
      </c>
      <c r="C24626" s="2"/>
    </row>
    <row r="24627" spans="1:3" x14ac:dyDescent="0.35">
      <c r="A24627" s="1">
        <v>43888.634027777778</v>
      </c>
      <c r="B24627" s="2">
        <v>0.501</v>
      </c>
      <c r="C24627" s="2"/>
    </row>
    <row r="24628" spans="1:3" x14ac:dyDescent="0.35">
      <c r="A24628" s="1">
        <v>43888.634722222225</v>
      </c>
      <c r="B24628" s="2">
        <v>0.57609999999999895</v>
      </c>
      <c r="C24628" s="2"/>
    </row>
    <row r="24629" spans="1:3" x14ac:dyDescent="0.35">
      <c r="A24629" s="1">
        <v>43888.635416666664</v>
      </c>
      <c r="B24629" s="2">
        <v>0.59589999999999999</v>
      </c>
      <c r="C24629" s="2"/>
    </row>
    <row r="24630" spans="1:3" x14ac:dyDescent="0.35">
      <c r="A24630" s="1">
        <v>43888.636111111111</v>
      </c>
      <c r="B24630" s="2">
        <v>0.68520000000000003</v>
      </c>
      <c r="C24630" s="2"/>
    </row>
    <row r="24631" spans="1:3" x14ac:dyDescent="0.35">
      <c r="A24631" s="1">
        <v>43888.636805555558</v>
      </c>
      <c r="B24631" s="2">
        <v>0.64159999999999895</v>
      </c>
      <c r="C24631" s="2"/>
    </row>
    <row r="24632" spans="1:3" x14ac:dyDescent="0.35">
      <c r="A24632" s="1">
        <v>43888.637499999997</v>
      </c>
      <c r="B24632" s="2">
        <v>0.43680000000000002</v>
      </c>
      <c r="C24632" s="2"/>
    </row>
    <row r="24633" spans="1:3" x14ac:dyDescent="0.35">
      <c r="A24633" s="1">
        <v>43888.638194444444</v>
      </c>
      <c r="B24633" s="2">
        <v>0.52980000000000005</v>
      </c>
      <c r="C24633" s="2"/>
    </row>
    <row r="24634" spans="1:3" x14ac:dyDescent="0.35">
      <c r="A24634" s="1">
        <v>43888.638888888891</v>
      </c>
      <c r="B24634" s="2">
        <v>0.59509999999999996</v>
      </c>
      <c r="C24634" s="2"/>
    </row>
    <row r="24635" spans="1:3" x14ac:dyDescent="0.35">
      <c r="A24635" s="1">
        <v>43888.63958333333</v>
      </c>
      <c r="B24635" s="2">
        <v>0.74919999999999998</v>
      </c>
      <c r="C24635" s="2"/>
    </row>
    <row r="24636" spans="1:3" x14ac:dyDescent="0.35">
      <c r="A24636" s="1">
        <v>43888.640277777777</v>
      </c>
      <c r="B24636" s="2">
        <v>0.47420000000000001</v>
      </c>
      <c r="C24636" s="2"/>
    </row>
    <row r="24637" spans="1:3" x14ac:dyDescent="0.35">
      <c r="A24637" s="1">
        <v>43888.640972222223</v>
      </c>
      <c r="B24637" s="2">
        <v>0.62429999999999997</v>
      </c>
      <c r="C24637" s="2"/>
    </row>
    <row r="24638" spans="1:3" x14ac:dyDescent="0.35">
      <c r="A24638" s="1">
        <v>43888.64166666667</v>
      </c>
      <c r="B24638" s="2">
        <v>0.61950000000000005</v>
      </c>
      <c r="C24638" s="2"/>
    </row>
    <row r="24639" spans="1:3" x14ac:dyDescent="0.35">
      <c r="A24639" s="1">
        <v>43888.642361111109</v>
      </c>
      <c r="B24639" s="2">
        <v>0.4627</v>
      </c>
      <c r="C24639" s="2"/>
    </row>
    <row r="24640" spans="1:3" x14ac:dyDescent="0.35">
      <c r="A24640" s="1">
        <v>43888.643055555556</v>
      </c>
      <c r="B24640" s="2">
        <v>0.60519999999999996</v>
      </c>
      <c r="C24640" s="2"/>
    </row>
    <row r="24641" spans="1:3" x14ac:dyDescent="0.35">
      <c r="A24641" s="1">
        <v>43888.643750000003</v>
      </c>
      <c r="B24641" s="2">
        <v>0.59950000000000003</v>
      </c>
      <c r="C24641" s="2"/>
    </row>
    <row r="24642" spans="1:3" x14ac:dyDescent="0.35">
      <c r="A24642" s="1">
        <v>43888.644444444442</v>
      </c>
      <c r="B24642" s="2">
        <v>0.58389999999999997</v>
      </c>
      <c r="C24642" s="2"/>
    </row>
    <row r="24643" spans="1:3" x14ac:dyDescent="0.35">
      <c r="A24643" s="1">
        <v>43888.645138888889</v>
      </c>
      <c r="B24643" s="2">
        <v>0.37709999999999999</v>
      </c>
      <c r="C24643" s="2"/>
    </row>
    <row r="24644" spans="1:3" x14ac:dyDescent="0.35">
      <c r="A24644" s="1">
        <v>43888.645833333336</v>
      </c>
      <c r="B24644" s="2">
        <v>0.7016</v>
      </c>
      <c r="C24644" s="2"/>
    </row>
    <row r="24645" spans="1:3" x14ac:dyDescent="0.35">
      <c r="A24645" s="1">
        <v>43888.646527777775</v>
      </c>
      <c r="B24645" s="2">
        <v>0.61009999999999998</v>
      </c>
      <c r="C24645" s="2"/>
    </row>
    <row r="24646" spans="1:3" x14ac:dyDescent="0.35">
      <c r="A24646" s="1">
        <v>43888.647222222222</v>
      </c>
      <c r="B24646" s="2">
        <v>0.73970000000000002</v>
      </c>
      <c r="C24646" s="2"/>
    </row>
    <row r="24647" spans="1:3" x14ac:dyDescent="0.35">
      <c r="A24647" s="1">
        <v>43888.647916666669</v>
      </c>
      <c r="B24647" s="2">
        <v>0.53520000000000001</v>
      </c>
      <c r="C24647" s="2"/>
    </row>
    <row r="24648" spans="1:3" x14ac:dyDescent="0.35">
      <c r="A24648" s="1">
        <v>43888.648611111108</v>
      </c>
      <c r="B24648" s="2">
        <v>0.60509999999999997</v>
      </c>
      <c r="C24648" s="2"/>
    </row>
    <row r="24649" spans="1:3" x14ac:dyDescent="0.35">
      <c r="A24649" s="1">
        <v>43888.649305555555</v>
      </c>
      <c r="B24649" s="2">
        <v>0.52070000000000005</v>
      </c>
      <c r="C24649" s="2"/>
    </row>
    <row r="24650" spans="1:3" x14ac:dyDescent="0.35">
      <c r="A24650" s="1">
        <v>43888.65</v>
      </c>
      <c r="B24650" s="2">
        <v>0.7107</v>
      </c>
      <c r="C24650" s="2"/>
    </row>
    <row r="24651" spans="1:3" x14ac:dyDescent="0.35">
      <c r="A24651" s="1">
        <v>43888.650694444441</v>
      </c>
      <c r="B24651" s="2">
        <v>0.48949999999999999</v>
      </c>
      <c r="C24651" s="2"/>
    </row>
    <row r="24652" spans="1:3" x14ac:dyDescent="0.35">
      <c r="A24652" s="1">
        <v>43888.651388888888</v>
      </c>
      <c r="B24652" s="2">
        <v>0.60660000000000003</v>
      </c>
      <c r="C24652" s="2"/>
    </row>
    <row r="24653" spans="1:3" x14ac:dyDescent="0.35">
      <c r="A24653" s="1">
        <v>43888.652083333334</v>
      </c>
      <c r="B24653" s="2">
        <v>0.76200000000000001</v>
      </c>
      <c r="C24653" s="2"/>
    </row>
    <row r="24654" spans="1:3" x14ac:dyDescent="0.35">
      <c r="A24654" s="1">
        <v>43888.652777777781</v>
      </c>
      <c r="B24654" s="2">
        <v>0.55930000000000002</v>
      </c>
      <c r="C24654" s="2"/>
    </row>
    <row r="24655" spans="1:3" x14ac:dyDescent="0.35">
      <c r="A24655" s="1">
        <v>43888.65347222222</v>
      </c>
      <c r="B24655" s="2">
        <v>0.5897</v>
      </c>
      <c r="C24655" s="2"/>
    </row>
    <row r="24656" spans="1:3" x14ac:dyDescent="0.35">
      <c r="A24656" s="1">
        <v>43888.654166666667</v>
      </c>
      <c r="B24656" s="2">
        <v>0.67679999999999996</v>
      </c>
      <c r="C24656" s="2"/>
    </row>
    <row r="24657" spans="1:3" x14ac:dyDescent="0.35">
      <c r="A24657" s="1">
        <v>43888.654861111114</v>
      </c>
      <c r="B24657" s="2">
        <v>0.46820000000000001</v>
      </c>
      <c r="C24657" s="2"/>
    </row>
    <row r="24658" spans="1:3" x14ac:dyDescent="0.35">
      <c r="A24658" s="1">
        <v>43888.655555555553</v>
      </c>
      <c r="B24658" s="2">
        <v>0.52210000000000001</v>
      </c>
      <c r="C24658" s="2"/>
    </row>
    <row r="24659" spans="1:3" x14ac:dyDescent="0.35">
      <c r="A24659" s="1">
        <v>43888.65625</v>
      </c>
      <c r="B24659" s="2">
        <v>0.61080000000000001</v>
      </c>
      <c r="C24659" s="2"/>
    </row>
    <row r="24660" spans="1:3" x14ac:dyDescent="0.35">
      <c r="A24660" s="1">
        <v>43888.656944444447</v>
      </c>
      <c r="B24660" s="2">
        <v>0.5081</v>
      </c>
      <c r="C24660" s="2"/>
    </row>
    <row r="24661" spans="1:3" x14ac:dyDescent="0.35">
      <c r="A24661" s="1">
        <v>43888.657638888886</v>
      </c>
      <c r="B24661" s="2">
        <v>0.45689999999999997</v>
      </c>
      <c r="C24661" s="2"/>
    </row>
    <row r="24662" spans="1:3" x14ac:dyDescent="0.35">
      <c r="A24662" s="1">
        <v>43888.658333333333</v>
      </c>
      <c r="B24662" s="2">
        <v>0.77149999999999996</v>
      </c>
      <c r="C24662" s="2"/>
    </row>
    <row r="24663" spans="1:3" x14ac:dyDescent="0.35">
      <c r="A24663" s="1">
        <v>43888.65902777778</v>
      </c>
      <c r="B24663" s="2">
        <v>0.6129</v>
      </c>
      <c r="C24663" s="2"/>
    </row>
    <row r="24664" spans="1:3" x14ac:dyDescent="0.35">
      <c r="A24664" s="1">
        <v>43888.659722222219</v>
      </c>
      <c r="B24664" s="2">
        <v>0.79400000000000004</v>
      </c>
      <c r="C24664" s="2"/>
    </row>
    <row r="24665" spans="1:3" x14ac:dyDescent="0.35">
      <c r="A24665" s="1">
        <v>43888.660416666666</v>
      </c>
      <c r="B24665" s="2">
        <v>0.61109999999999998</v>
      </c>
      <c r="C24665" s="2"/>
    </row>
    <row r="24666" spans="1:3" x14ac:dyDescent="0.35">
      <c r="A24666" s="1">
        <v>43888.661111111112</v>
      </c>
      <c r="B24666" s="2">
        <v>0.60860000000000003</v>
      </c>
      <c r="C24666" s="2"/>
    </row>
    <row r="24667" spans="1:3" x14ac:dyDescent="0.35">
      <c r="A24667" s="1">
        <v>43888.661805555559</v>
      </c>
      <c r="B24667" s="2">
        <v>0.1986</v>
      </c>
      <c r="C24667" s="2"/>
    </row>
    <row r="24668" spans="1:3" x14ac:dyDescent="0.35">
      <c r="A24668" s="1">
        <v>43888.662499999999</v>
      </c>
      <c r="B24668" s="2">
        <v>0.5998</v>
      </c>
      <c r="C24668" s="2"/>
    </row>
    <row r="24669" spans="1:3" x14ac:dyDescent="0.35">
      <c r="A24669" s="1">
        <v>43888.663194444445</v>
      </c>
      <c r="B24669" s="2">
        <v>0.73450000000000004</v>
      </c>
      <c r="C24669" s="2"/>
    </row>
    <row r="24670" spans="1:3" x14ac:dyDescent="0.35">
      <c r="A24670" s="1">
        <v>43888.663888888892</v>
      </c>
      <c r="B24670" s="2">
        <v>0.67700000000000005</v>
      </c>
      <c r="C24670" s="2"/>
    </row>
    <row r="24671" spans="1:3" x14ac:dyDescent="0.35">
      <c r="A24671" s="1">
        <v>43888.664583333331</v>
      </c>
      <c r="B24671" s="2">
        <v>0.61409999999999998</v>
      </c>
      <c r="C24671" s="2"/>
    </row>
    <row r="24672" spans="1:3" x14ac:dyDescent="0.35">
      <c r="A24672" s="1">
        <v>43888.665277777778</v>
      </c>
      <c r="B24672" s="2">
        <v>0.69410000000000005</v>
      </c>
      <c r="C24672" s="2"/>
    </row>
    <row r="24673" spans="1:3" x14ac:dyDescent="0.35">
      <c r="A24673" s="1">
        <v>43888.665972222225</v>
      </c>
      <c r="B24673" s="2">
        <v>0.44059999999999999</v>
      </c>
      <c r="C24673" s="2"/>
    </row>
    <row r="24674" spans="1:3" x14ac:dyDescent="0.35">
      <c r="A24674" s="1">
        <v>43888.666666666664</v>
      </c>
      <c r="B24674" s="2">
        <v>0.621</v>
      </c>
      <c r="C24674" s="2"/>
    </row>
    <row r="24675" spans="1:3" x14ac:dyDescent="0.35">
      <c r="A24675" s="1">
        <v>43888.667361111111</v>
      </c>
      <c r="B24675" s="2">
        <v>0.61829999999999996</v>
      </c>
      <c r="C24675" s="2"/>
    </row>
    <row r="24676" spans="1:3" x14ac:dyDescent="0.35">
      <c r="A24676" s="1">
        <v>43888.668055555558</v>
      </c>
      <c r="B24676" s="2">
        <v>0.70899999999999996</v>
      </c>
      <c r="C24676" s="2"/>
    </row>
    <row r="24677" spans="1:3" x14ac:dyDescent="0.35">
      <c r="A24677" s="1">
        <v>43888.668749999997</v>
      </c>
      <c r="B24677" s="2">
        <v>0.22070000000000001</v>
      </c>
      <c r="C24677" s="2"/>
    </row>
    <row r="24678" spans="1:3" x14ac:dyDescent="0.35">
      <c r="A24678" s="1">
        <v>43888.669444444444</v>
      </c>
      <c r="B24678" s="2">
        <v>0.64649999999999996</v>
      </c>
      <c r="C24678" s="2"/>
    </row>
    <row r="24679" spans="1:3" x14ac:dyDescent="0.35">
      <c r="A24679" s="1">
        <v>43888.670138888891</v>
      </c>
      <c r="B24679" s="2">
        <v>0.49299999999999999</v>
      </c>
      <c r="C24679" s="2"/>
    </row>
    <row r="24680" spans="1:3" x14ac:dyDescent="0.35">
      <c r="A24680" s="1">
        <v>43888.67083333333</v>
      </c>
      <c r="B24680" s="2">
        <v>0.64019999999999999</v>
      </c>
      <c r="C24680" s="2"/>
    </row>
    <row r="24681" spans="1:3" x14ac:dyDescent="0.35">
      <c r="A24681" s="1">
        <v>43888.671527777777</v>
      </c>
      <c r="B24681" s="2">
        <v>0.50660000000000005</v>
      </c>
      <c r="C24681" s="2"/>
    </row>
    <row r="24682" spans="1:3" x14ac:dyDescent="0.35">
      <c r="A24682" s="1">
        <v>43888.672222222223</v>
      </c>
      <c r="B24682" s="2">
        <v>0.61939999999999995</v>
      </c>
      <c r="C24682" s="2"/>
    </row>
    <row r="24683" spans="1:3" x14ac:dyDescent="0.35">
      <c r="A24683" s="1">
        <v>43888.67291666667</v>
      </c>
      <c r="B24683" s="2">
        <v>0.66169999999999995</v>
      </c>
      <c r="C24683" s="2"/>
    </row>
    <row r="24684" spans="1:3" x14ac:dyDescent="0.35">
      <c r="A24684" s="1">
        <v>43888.673611111109</v>
      </c>
      <c r="B24684" s="2">
        <v>0.57150000000000001</v>
      </c>
      <c r="C24684" s="2"/>
    </row>
    <row r="24685" spans="1:3" x14ac:dyDescent="0.35">
      <c r="A24685" s="1">
        <v>43888.674305555556</v>
      </c>
      <c r="B24685" s="2">
        <v>0.62170000000000003</v>
      </c>
      <c r="C24685" s="2"/>
    </row>
    <row r="24686" spans="1:3" x14ac:dyDescent="0.35">
      <c r="A24686" s="1">
        <v>43888.675000000003</v>
      </c>
      <c r="B24686" s="2">
        <v>0.53400000000000003</v>
      </c>
      <c r="C24686" s="2"/>
    </row>
    <row r="24687" spans="1:3" x14ac:dyDescent="0.35">
      <c r="A24687" s="1">
        <v>43888.675694444442</v>
      </c>
      <c r="B24687" s="2">
        <v>0.42709999999999998</v>
      </c>
      <c r="C24687" s="2"/>
    </row>
    <row r="24688" spans="1:3" x14ac:dyDescent="0.35">
      <c r="A24688" s="1">
        <v>43888.676388888889</v>
      </c>
      <c r="B24688" s="2">
        <v>0.72170000000000001</v>
      </c>
      <c r="C24688" s="2"/>
    </row>
    <row r="24689" spans="1:3" x14ac:dyDescent="0.35">
      <c r="A24689" s="1">
        <v>43888.677083333336</v>
      </c>
      <c r="B24689" s="2">
        <v>0.65639999999999998</v>
      </c>
      <c r="C24689" s="2"/>
    </row>
    <row r="24690" spans="1:3" x14ac:dyDescent="0.35">
      <c r="A24690" s="1">
        <v>43888.677777777775</v>
      </c>
      <c r="B24690" s="2">
        <v>0.64100000000000001</v>
      </c>
      <c r="C24690" s="2"/>
    </row>
    <row r="24691" spans="1:3" x14ac:dyDescent="0.35">
      <c r="A24691" s="1">
        <v>43888.678472222222</v>
      </c>
      <c r="B24691" s="2">
        <v>0.48380000000000001</v>
      </c>
      <c r="C24691" s="2"/>
    </row>
    <row r="24692" spans="1:3" x14ac:dyDescent="0.35">
      <c r="A24692" s="1">
        <v>43888.679166666669</v>
      </c>
      <c r="B24692" s="2">
        <v>0.55959999999999999</v>
      </c>
      <c r="C24692" s="2"/>
    </row>
    <row r="24693" spans="1:3" x14ac:dyDescent="0.35">
      <c r="A24693" s="1">
        <v>43888.679861111108</v>
      </c>
      <c r="B24693" s="2">
        <v>0.62990000000000002</v>
      </c>
      <c r="C24693" s="2"/>
    </row>
    <row r="24694" spans="1:3" x14ac:dyDescent="0.35">
      <c r="A24694" s="1">
        <v>43888.680555555555</v>
      </c>
      <c r="B24694" s="2">
        <v>0.63629999999999998</v>
      </c>
      <c r="C24694" s="2"/>
    </row>
    <row r="24695" spans="1:3" x14ac:dyDescent="0.35">
      <c r="A24695" s="1">
        <v>43888.681250000001</v>
      </c>
      <c r="B24695" s="2">
        <v>0.54079999999999895</v>
      </c>
      <c r="C24695" s="2"/>
    </row>
    <row r="24696" spans="1:3" x14ac:dyDescent="0.35">
      <c r="A24696" s="1">
        <v>43888.681944444441</v>
      </c>
      <c r="B24696" s="2">
        <v>0.43269999999999997</v>
      </c>
      <c r="C24696" s="2"/>
    </row>
    <row r="24697" spans="1:3" x14ac:dyDescent="0.35">
      <c r="A24697" s="1">
        <v>43888.682638888888</v>
      </c>
      <c r="B24697" s="2">
        <v>0.5988</v>
      </c>
      <c r="C24697" s="2"/>
    </row>
    <row r="24698" spans="1:3" x14ac:dyDescent="0.35">
      <c r="A24698" s="1">
        <v>43888.683333333334</v>
      </c>
      <c r="B24698" s="2">
        <v>0.49809999999999999</v>
      </c>
      <c r="C24698" s="2"/>
    </row>
    <row r="24699" spans="1:3" x14ac:dyDescent="0.35">
      <c r="A24699" s="1">
        <v>43888.684027777781</v>
      </c>
      <c r="B24699" s="2">
        <v>0.61070000000000002</v>
      </c>
      <c r="C24699" s="2"/>
    </row>
    <row r="24700" spans="1:3" x14ac:dyDescent="0.35">
      <c r="A24700" s="1">
        <v>43888.68472222222</v>
      </c>
      <c r="B24700" s="2">
        <v>0.51990000000000003</v>
      </c>
      <c r="C24700" s="2"/>
    </row>
    <row r="24701" spans="1:3" x14ac:dyDescent="0.35">
      <c r="A24701" s="1">
        <v>43888.685416666667</v>
      </c>
      <c r="B24701" s="2">
        <v>0.66500000000000004</v>
      </c>
      <c r="C24701" s="2"/>
    </row>
    <row r="24702" spans="1:3" x14ac:dyDescent="0.35">
      <c r="A24702" s="1">
        <v>43888.686111111114</v>
      </c>
      <c r="B24702" s="2">
        <v>0.63</v>
      </c>
      <c r="C24702" s="2"/>
    </row>
    <row r="24703" spans="1:3" x14ac:dyDescent="0.35">
      <c r="A24703" s="1">
        <v>43888.686805555553</v>
      </c>
      <c r="B24703" s="2">
        <v>0.80559999999999998</v>
      </c>
      <c r="C24703" s="2"/>
    </row>
    <row r="24704" spans="1:3" x14ac:dyDescent="0.35">
      <c r="A24704" s="1">
        <v>43888.6875</v>
      </c>
      <c r="B24704" s="2">
        <v>0.63029999999999997</v>
      </c>
      <c r="C24704" s="2"/>
    </row>
    <row r="24705" spans="1:3" x14ac:dyDescent="0.35">
      <c r="A24705" s="1">
        <v>43888.688194444447</v>
      </c>
      <c r="B24705" s="2">
        <v>0.60960000000000003</v>
      </c>
      <c r="C24705" s="2"/>
    </row>
    <row r="24706" spans="1:3" x14ac:dyDescent="0.35">
      <c r="A24706" s="1">
        <v>43888.688888888886</v>
      </c>
      <c r="B24706" s="2">
        <v>0.20039999999999999</v>
      </c>
      <c r="C24706" s="2"/>
    </row>
    <row r="24707" spans="1:3" x14ac:dyDescent="0.35">
      <c r="A24707" s="1">
        <v>43888.689583333333</v>
      </c>
      <c r="B24707" s="2">
        <v>0.64349999999999996</v>
      </c>
      <c r="C24707" s="2"/>
    </row>
    <row r="24708" spans="1:3" x14ac:dyDescent="0.35">
      <c r="A24708" s="1">
        <v>43888.69027777778</v>
      </c>
      <c r="B24708" s="2">
        <v>0.61729999999999996</v>
      </c>
      <c r="C24708" s="2"/>
    </row>
    <row r="24709" spans="1:3" x14ac:dyDescent="0.35">
      <c r="A24709" s="1">
        <v>43888.690972222219</v>
      </c>
      <c r="B24709" s="2">
        <v>0.2271</v>
      </c>
      <c r="C24709" s="2"/>
    </row>
    <row r="24710" spans="1:3" x14ac:dyDescent="0.35">
      <c r="A24710" s="1">
        <v>43888.691666666666</v>
      </c>
      <c r="B24710" s="2">
        <v>0.59989999999999999</v>
      </c>
      <c r="C24710" s="2"/>
    </row>
    <row r="24711" spans="1:3" x14ac:dyDescent="0.35">
      <c r="A24711" s="1">
        <v>43888.692361111112</v>
      </c>
      <c r="B24711" s="2">
        <v>0.80510000000000004</v>
      </c>
      <c r="C24711" s="2"/>
    </row>
    <row r="24712" spans="1:3" x14ac:dyDescent="0.35">
      <c r="A24712" s="1">
        <v>43888.693055555559</v>
      </c>
      <c r="B24712" s="2">
        <v>0.65400000000000003</v>
      </c>
      <c r="C24712" s="2"/>
    </row>
    <row r="24713" spans="1:3" x14ac:dyDescent="0.35">
      <c r="A24713" s="1">
        <v>43888.693749999999</v>
      </c>
      <c r="B24713" s="2">
        <v>0.52849999999999997</v>
      </c>
      <c r="C24713" s="2"/>
    </row>
    <row r="24714" spans="1:3" x14ac:dyDescent="0.35">
      <c r="A24714" s="1">
        <v>43888.694444444445</v>
      </c>
      <c r="B24714" s="2">
        <v>0.45469999999999999</v>
      </c>
      <c r="C24714" s="2"/>
    </row>
    <row r="24715" spans="1:3" x14ac:dyDescent="0.35">
      <c r="A24715" s="1">
        <v>43888.695138888892</v>
      </c>
      <c r="B24715" s="2">
        <v>0.55600000000000005</v>
      </c>
      <c r="C24715" s="2"/>
    </row>
    <row r="24716" spans="1:3" x14ac:dyDescent="0.35">
      <c r="A24716" s="1">
        <v>43888.695833333331</v>
      </c>
      <c r="B24716" s="2">
        <v>0.52370000000000005</v>
      </c>
      <c r="C24716" s="2"/>
    </row>
    <row r="24717" spans="1:3" x14ac:dyDescent="0.35">
      <c r="A24717" s="1">
        <v>43888.696527777778</v>
      </c>
      <c r="B24717" s="2">
        <v>0.5282</v>
      </c>
      <c r="C24717" s="2"/>
    </row>
    <row r="24718" spans="1:3" x14ac:dyDescent="0.35">
      <c r="A24718" s="1">
        <v>43888.697222222225</v>
      </c>
      <c r="B24718" s="2">
        <v>0.58950000000000002</v>
      </c>
      <c r="C24718" s="2"/>
    </row>
    <row r="24719" spans="1:3" x14ac:dyDescent="0.35">
      <c r="A24719" s="1">
        <v>43888.697916666664</v>
      </c>
      <c r="B24719" s="2">
        <v>0.54630000000000001</v>
      </c>
      <c r="C24719" s="2"/>
    </row>
    <row r="24720" spans="1:3" x14ac:dyDescent="0.35">
      <c r="A24720" s="1">
        <v>43888.698611111111</v>
      </c>
      <c r="B24720" s="2">
        <v>0.77059999999999995</v>
      </c>
      <c r="C24720" s="2"/>
    </row>
    <row r="24721" spans="1:3" x14ac:dyDescent="0.35">
      <c r="A24721" s="1">
        <v>43888.699305555558</v>
      </c>
      <c r="B24721" s="2">
        <v>0.54800000000000004</v>
      </c>
      <c r="C24721" s="2"/>
    </row>
    <row r="24722" spans="1:3" x14ac:dyDescent="0.35">
      <c r="A24722" s="1">
        <v>43888.7</v>
      </c>
      <c r="B24722" s="2">
        <v>0.49580000000000002</v>
      </c>
      <c r="C24722" s="2"/>
    </row>
    <row r="24723" spans="1:3" x14ac:dyDescent="0.35">
      <c r="A24723" s="1">
        <v>43888.700694444444</v>
      </c>
      <c r="B24723" s="2">
        <v>0.6623</v>
      </c>
      <c r="C24723" s="2"/>
    </row>
    <row r="24724" spans="1:3" x14ac:dyDescent="0.35">
      <c r="A24724" s="1">
        <v>43888.701388888891</v>
      </c>
      <c r="B24724" s="2">
        <v>0.64429999999999998</v>
      </c>
      <c r="C24724" s="2"/>
    </row>
    <row r="24725" spans="1:3" x14ac:dyDescent="0.35">
      <c r="A24725" s="1">
        <v>43888.70208333333</v>
      </c>
      <c r="B24725" s="2">
        <v>0.60519999999999996</v>
      </c>
      <c r="C24725" s="2"/>
    </row>
    <row r="24726" spans="1:3" x14ac:dyDescent="0.35">
      <c r="A24726" s="1">
        <v>43888.702777777777</v>
      </c>
      <c r="B24726" s="2">
        <v>0.46010000000000001</v>
      </c>
      <c r="C24726" s="2"/>
    </row>
    <row r="24727" spans="1:3" x14ac:dyDescent="0.35">
      <c r="A24727" s="1">
        <v>43888.703472222223</v>
      </c>
      <c r="B24727" s="2">
        <v>0.57310000000000005</v>
      </c>
      <c r="C24727" s="2"/>
    </row>
    <row r="24728" spans="1:3" x14ac:dyDescent="0.35">
      <c r="A24728" s="1">
        <v>43888.70416666667</v>
      </c>
      <c r="B24728" s="2">
        <v>0.4758</v>
      </c>
      <c r="C24728" s="2"/>
    </row>
    <row r="24729" spans="1:3" x14ac:dyDescent="0.35">
      <c r="A24729" s="1">
        <v>43888.704861111109</v>
      </c>
      <c r="B24729" s="2">
        <v>0.46560000000000001</v>
      </c>
      <c r="C24729" s="2"/>
    </row>
    <row r="24730" spans="1:3" x14ac:dyDescent="0.35">
      <c r="A24730" s="1">
        <v>43888.705555555556</v>
      </c>
      <c r="B24730" s="2">
        <v>0.53739999999999999</v>
      </c>
      <c r="C24730" s="2"/>
    </row>
    <row r="24731" spans="1:3" x14ac:dyDescent="0.35">
      <c r="A24731" s="1">
        <v>43888.706250000003</v>
      </c>
      <c r="B24731" s="2">
        <v>0.68810000000000004</v>
      </c>
      <c r="C24731" s="2"/>
    </row>
    <row r="24732" spans="1:3" x14ac:dyDescent="0.35">
      <c r="A24732" s="1">
        <v>43888.706944444442</v>
      </c>
      <c r="B24732" s="2">
        <v>0.79669999999999996</v>
      </c>
      <c r="C24732" s="2"/>
    </row>
    <row r="24733" spans="1:3" x14ac:dyDescent="0.35">
      <c r="A24733" s="1">
        <v>43888.707638888889</v>
      </c>
      <c r="B24733" s="2">
        <v>0.64600000000000002</v>
      </c>
      <c r="C24733" s="2"/>
    </row>
    <row r="24734" spans="1:3" x14ac:dyDescent="0.35">
      <c r="A24734" s="1">
        <v>43888.708333333336</v>
      </c>
      <c r="B24734" s="2">
        <v>0.47189999999999999</v>
      </c>
      <c r="C24734" s="2"/>
    </row>
    <row r="24735" spans="1:3" x14ac:dyDescent="0.35">
      <c r="A24735" s="1">
        <v>43888.709027777775</v>
      </c>
      <c r="B24735" s="2">
        <v>0.47899999999999998</v>
      </c>
      <c r="C24735" s="2"/>
    </row>
    <row r="24736" spans="1:3" x14ac:dyDescent="0.35">
      <c r="A24736" s="1">
        <v>43888.709722222222</v>
      </c>
      <c r="B24736" s="2">
        <v>0.65180000000000005</v>
      </c>
      <c r="C24736" s="2"/>
    </row>
    <row r="24737" spans="1:3" x14ac:dyDescent="0.35">
      <c r="A24737" s="1">
        <v>43888.710416666669</v>
      </c>
      <c r="B24737" s="2">
        <v>0.68989999999999996</v>
      </c>
      <c r="C24737" s="2"/>
    </row>
    <row r="24738" spans="1:3" x14ac:dyDescent="0.35">
      <c r="A24738" s="1">
        <v>43888.711111111108</v>
      </c>
      <c r="B24738" s="2">
        <v>0.27379999999999999</v>
      </c>
      <c r="C24738" s="2"/>
    </row>
    <row r="24739" spans="1:3" x14ac:dyDescent="0.35">
      <c r="A24739" s="1">
        <v>43888.711805555555</v>
      </c>
      <c r="B24739" s="2">
        <v>0.746</v>
      </c>
      <c r="C24739" s="2"/>
    </row>
    <row r="24740" spans="1:3" x14ac:dyDescent="0.35">
      <c r="A24740" s="1">
        <v>43888.712500000001</v>
      </c>
      <c r="B24740" s="2">
        <v>0.67200000000000004</v>
      </c>
      <c r="C24740" s="2"/>
    </row>
    <row r="24741" spans="1:3" x14ac:dyDescent="0.35">
      <c r="A24741" s="1">
        <v>43888.713194444441</v>
      </c>
      <c r="B24741" s="2">
        <v>0.59</v>
      </c>
      <c r="C24741" s="2"/>
    </row>
    <row r="24742" spans="1:3" x14ac:dyDescent="0.35">
      <c r="A24742" s="1">
        <v>43888.713888888888</v>
      </c>
      <c r="B24742" s="2">
        <v>0.66269999999999996</v>
      </c>
      <c r="C24742" s="2"/>
    </row>
    <row r="24743" spans="1:3" x14ac:dyDescent="0.35">
      <c r="A24743" s="1">
        <v>43888.714583333334</v>
      </c>
      <c r="B24743" s="2">
        <v>0.55579999999999996</v>
      </c>
      <c r="C24743" s="2"/>
    </row>
    <row r="24744" spans="1:3" x14ac:dyDescent="0.35">
      <c r="A24744" s="1">
        <v>43888.715277777781</v>
      </c>
      <c r="B24744" s="2">
        <v>0.53300000000000003</v>
      </c>
      <c r="C24744" s="2"/>
    </row>
    <row r="24745" spans="1:3" x14ac:dyDescent="0.35">
      <c r="A24745" s="1">
        <v>43888.71597222222</v>
      </c>
      <c r="B24745" s="2">
        <v>0.65590000000000004</v>
      </c>
      <c r="C24745" s="2"/>
    </row>
    <row r="24746" spans="1:3" x14ac:dyDescent="0.35">
      <c r="A24746" s="1">
        <v>43888.716666666667</v>
      </c>
      <c r="B24746" s="2">
        <v>0.65310000000000001</v>
      </c>
      <c r="C24746" s="2"/>
    </row>
    <row r="24747" spans="1:3" x14ac:dyDescent="0.35">
      <c r="A24747" s="1">
        <v>43888.717361111114</v>
      </c>
      <c r="B24747" s="2">
        <v>0.47989999999999999</v>
      </c>
      <c r="C24747" s="2"/>
    </row>
    <row r="24748" spans="1:3" x14ac:dyDescent="0.35">
      <c r="A24748" s="1">
        <v>43888.718055555553</v>
      </c>
      <c r="B24748" s="2">
        <v>0.44819999999999999</v>
      </c>
      <c r="C24748" s="2"/>
    </row>
    <row r="24749" spans="1:3" x14ac:dyDescent="0.35">
      <c r="A24749" s="1">
        <v>43888.71875</v>
      </c>
      <c r="B24749" s="2">
        <v>0.68810000000000004</v>
      </c>
      <c r="C24749" s="2"/>
    </row>
    <row r="24750" spans="1:3" x14ac:dyDescent="0.35">
      <c r="A24750" s="1">
        <v>43888.719444444447</v>
      </c>
      <c r="B24750" s="2">
        <v>0.72970000000000002</v>
      </c>
      <c r="C24750" s="2"/>
    </row>
    <row r="24751" spans="1:3" x14ac:dyDescent="0.35">
      <c r="A24751" s="1">
        <v>43888.720138888886</v>
      </c>
      <c r="B24751" s="2">
        <v>0.64700000000000002</v>
      </c>
      <c r="C24751" s="2"/>
    </row>
    <row r="24752" spans="1:3" x14ac:dyDescent="0.35">
      <c r="A24752" s="1">
        <v>43888.720833333333</v>
      </c>
      <c r="B24752" s="2">
        <v>0.42749999999999999</v>
      </c>
      <c r="C24752" s="2"/>
    </row>
    <row r="24753" spans="1:3" x14ac:dyDescent="0.35">
      <c r="A24753" s="1">
        <v>43888.72152777778</v>
      </c>
      <c r="B24753" s="2">
        <v>0.75870000000000004</v>
      </c>
      <c r="C24753" s="2"/>
    </row>
    <row r="24754" spans="1:3" x14ac:dyDescent="0.35">
      <c r="A24754" s="1">
        <v>43888.722222222219</v>
      </c>
      <c r="B24754" s="2">
        <v>0.69569999999999999</v>
      </c>
      <c r="C24754" s="2"/>
    </row>
    <row r="24755" spans="1:3" x14ac:dyDescent="0.35">
      <c r="A24755" s="1">
        <v>43888.722916666666</v>
      </c>
      <c r="B24755" s="2">
        <v>0.6673</v>
      </c>
      <c r="C24755" s="2"/>
    </row>
    <row r="24756" spans="1:3" x14ac:dyDescent="0.35">
      <c r="A24756" s="1">
        <v>43888.723611111112</v>
      </c>
      <c r="B24756" s="2">
        <v>0.43080000000000002</v>
      </c>
      <c r="C24756" s="2"/>
    </row>
    <row r="24757" spans="1:3" x14ac:dyDescent="0.35">
      <c r="A24757" s="1">
        <v>43888.724305555559</v>
      </c>
      <c r="B24757" s="2">
        <v>0.42320000000000002</v>
      </c>
      <c r="C24757" s="2"/>
    </row>
    <row r="24758" spans="1:3" x14ac:dyDescent="0.35">
      <c r="A24758" s="1">
        <v>43888.724999999999</v>
      </c>
      <c r="B24758" s="2">
        <v>0.66500000000000004</v>
      </c>
      <c r="C24758" s="2"/>
    </row>
    <row r="24759" spans="1:3" x14ac:dyDescent="0.35">
      <c r="A24759" s="1">
        <v>43888.725694444445</v>
      </c>
      <c r="B24759" s="2">
        <v>0.66049999999999998</v>
      </c>
      <c r="C24759" s="2"/>
    </row>
    <row r="24760" spans="1:3" x14ac:dyDescent="0.35">
      <c r="A24760" s="1">
        <v>43888.726388888892</v>
      </c>
      <c r="B24760" s="2">
        <v>0.80820000000000003</v>
      </c>
      <c r="C24760" s="2"/>
    </row>
    <row r="24761" spans="1:3" x14ac:dyDescent="0.35">
      <c r="A24761" s="1">
        <v>43888.727083333331</v>
      </c>
      <c r="B24761" s="2">
        <v>0.59079999999999999</v>
      </c>
      <c r="C24761" s="2"/>
    </row>
    <row r="24762" spans="1:3" x14ac:dyDescent="0.35">
      <c r="A24762" s="1">
        <v>43888.727777777778</v>
      </c>
      <c r="B24762" s="2">
        <v>0.4859</v>
      </c>
      <c r="C24762" s="2"/>
    </row>
    <row r="24763" spans="1:3" x14ac:dyDescent="0.35">
      <c r="A24763" s="1">
        <v>43888.728472222225</v>
      </c>
      <c r="B24763" s="2">
        <v>0.76180000000000003</v>
      </c>
      <c r="C24763" s="2"/>
    </row>
    <row r="24764" spans="1:3" x14ac:dyDescent="0.35">
      <c r="A24764" s="1">
        <v>43888.729166666664</v>
      </c>
      <c r="B24764" s="2">
        <v>0.5958</v>
      </c>
      <c r="C24764" s="2"/>
    </row>
    <row r="24765" spans="1:3" x14ac:dyDescent="0.35">
      <c r="A24765" s="1">
        <v>43888.729861111111</v>
      </c>
      <c r="B24765" s="2">
        <v>0.66459999999999997</v>
      </c>
      <c r="C24765" s="2"/>
    </row>
    <row r="24766" spans="1:3" x14ac:dyDescent="0.35">
      <c r="A24766" s="1">
        <v>43888.730555555558</v>
      </c>
      <c r="B24766" s="2">
        <v>0.43940000000000001</v>
      </c>
      <c r="C24766" s="2"/>
    </row>
    <row r="24767" spans="1:3" x14ac:dyDescent="0.35">
      <c r="A24767" s="1">
        <v>43888.731249999997</v>
      </c>
      <c r="B24767" s="2">
        <v>0.59460000000000002</v>
      </c>
      <c r="C24767" s="2"/>
    </row>
    <row r="24768" spans="1:3" x14ac:dyDescent="0.35">
      <c r="A24768" s="1">
        <v>43888.731944444444</v>
      </c>
      <c r="B24768" s="2">
        <v>0.65380000000000005</v>
      </c>
      <c r="C24768" s="2"/>
    </row>
    <row r="24769" spans="1:3" x14ac:dyDescent="0.35">
      <c r="A24769" s="1">
        <v>43888.732638888891</v>
      </c>
      <c r="B24769" s="2">
        <v>0.43330000000000002</v>
      </c>
      <c r="C24769" s="2"/>
    </row>
    <row r="24770" spans="1:3" x14ac:dyDescent="0.35">
      <c r="A24770" s="1">
        <v>43888.73333333333</v>
      </c>
      <c r="B24770" s="2">
        <v>0.44180000000000003</v>
      </c>
      <c r="C24770" s="2"/>
    </row>
    <row r="24771" spans="1:3" x14ac:dyDescent="0.35">
      <c r="A24771" s="1">
        <v>43888.734027777777</v>
      </c>
      <c r="B24771" s="2">
        <v>0.67249999999999999</v>
      </c>
      <c r="C24771" s="2"/>
    </row>
    <row r="24772" spans="1:3" x14ac:dyDescent="0.35">
      <c r="A24772" s="1">
        <v>43888.734722222223</v>
      </c>
      <c r="B24772" s="2">
        <v>0.86739999999999895</v>
      </c>
      <c r="C24772" s="2"/>
    </row>
    <row r="24773" spans="1:3" x14ac:dyDescent="0.35">
      <c r="A24773" s="1">
        <v>43888.73541666667</v>
      </c>
      <c r="B24773" s="2">
        <v>0.66910000000000003</v>
      </c>
      <c r="C24773" s="2"/>
    </row>
    <row r="24774" spans="1:3" x14ac:dyDescent="0.35">
      <c r="A24774" s="1">
        <v>43888.736111111109</v>
      </c>
      <c r="B24774" s="2">
        <v>0.86339999999999895</v>
      </c>
      <c r="C24774" s="2"/>
    </row>
    <row r="24775" spans="1:3" x14ac:dyDescent="0.35">
      <c r="A24775" s="1">
        <v>43888.736805555556</v>
      </c>
      <c r="B24775" s="2">
        <v>0.51449999999999996</v>
      </c>
      <c r="C24775" s="2"/>
    </row>
    <row r="24776" spans="1:3" x14ac:dyDescent="0.35">
      <c r="A24776" s="1">
        <v>43888.737500000003</v>
      </c>
      <c r="B24776" s="2">
        <v>0.39750000000000002</v>
      </c>
      <c r="C24776" s="2"/>
    </row>
    <row r="24777" spans="1:3" x14ac:dyDescent="0.35">
      <c r="A24777" s="1">
        <v>43888.738194444442</v>
      </c>
      <c r="B24777" s="2">
        <v>0.56240000000000001</v>
      </c>
      <c r="C24777" s="2"/>
    </row>
    <row r="24778" spans="1:3" x14ac:dyDescent="0.35">
      <c r="A24778" s="1">
        <v>43888.738888888889</v>
      </c>
      <c r="B24778" s="2">
        <v>0.70469999999999999</v>
      </c>
      <c r="C24778" s="2"/>
    </row>
    <row r="24779" spans="1:3" x14ac:dyDescent="0.35">
      <c r="A24779" s="1">
        <v>43888.739583333336</v>
      </c>
      <c r="B24779" s="2">
        <v>0.40920000000000001</v>
      </c>
      <c r="C24779" s="2"/>
    </row>
    <row r="24780" spans="1:3" x14ac:dyDescent="0.35">
      <c r="A24780" s="1">
        <v>43888.740277777775</v>
      </c>
      <c r="B24780" s="2">
        <v>0.67900000000000005</v>
      </c>
      <c r="C24780" s="2"/>
    </row>
    <row r="24781" spans="1:3" x14ac:dyDescent="0.35">
      <c r="A24781" s="1">
        <v>43888.740972222222</v>
      </c>
      <c r="B24781" s="2">
        <v>0.67249999999999999</v>
      </c>
      <c r="C24781" s="2"/>
    </row>
    <row r="24782" spans="1:3" x14ac:dyDescent="0.35">
      <c r="A24782" s="1">
        <v>43888.741666666669</v>
      </c>
      <c r="B24782" s="2">
        <v>0.62780000000000002</v>
      </c>
      <c r="C24782" s="2"/>
    </row>
    <row r="24783" spans="1:3" x14ac:dyDescent="0.35">
      <c r="A24783" s="1">
        <v>43888.742361111108</v>
      </c>
      <c r="B24783" s="2">
        <v>0.90039999999999998</v>
      </c>
      <c r="C24783" s="2"/>
    </row>
    <row r="24784" spans="1:3" x14ac:dyDescent="0.35">
      <c r="A24784" s="1">
        <v>43888.743055555555</v>
      </c>
      <c r="B24784" s="2">
        <v>0.22409999999999999</v>
      </c>
      <c r="C24784" s="2"/>
    </row>
    <row r="24785" spans="1:3" x14ac:dyDescent="0.35">
      <c r="A24785" s="1">
        <v>43888.743750000001</v>
      </c>
      <c r="B24785" s="2">
        <v>0.68089999999999895</v>
      </c>
      <c r="C24785" s="2"/>
    </row>
    <row r="24786" spans="1:3" x14ac:dyDescent="0.35">
      <c r="A24786" s="1">
        <v>43888.744444444441</v>
      </c>
      <c r="B24786" s="2">
        <v>0.67689999999999895</v>
      </c>
      <c r="C24786" s="2"/>
    </row>
    <row r="24787" spans="1:3" x14ac:dyDescent="0.35">
      <c r="A24787" s="1">
        <v>43888.745138888888</v>
      </c>
      <c r="B24787" s="2">
        <v>0.52339999999999998</v>
      </c>
      <c r="C24787" s="2"/>
    </row>
    <row r="24788" spans="1:3" x14ac:dyDescent="0.35">
      <c r="A24788" s="1">
        <v>43888.745833333334</v>
      </c>
      <c r="B24788" s="2">
        <v>0.52439999999999998</v>
      </c>
      <c r="C24788" s="2"/>
    </row>
    <row r="24789" spans="1:3" x14ac:dyDescent="0.35">
      <c r="A24789" s="1">
        <v>43888.746527777781</v>
      </c>
      <c r="B24789" s="2">
        <v>0.57469999999999999</v>
      </c>
      <c r="C24789" s="2"/>
    </row>
    <row r="24790" spans="1:3" x14ac:dyDescent="0.35">
      <c r="A24790" s="1">
        <v>43888.74722222222</v>
      </c>
      <c r="B24790" s="2">
        <v>0.6149</v>
      </c>
      <c r="C24790" s="2"/>
    </row>
    <row r="24791" spans="1:3" x14ac:dyDescent="0.35">
      <c r="A24791" s="1">
        <v>43888.747916666667</v>
      </c>
      <c r="B24791" s="2">
        <v>0.68069999999999997</v>
      </c>
      <c r="C24791" s="2"/>
    </row>
    <row r="24792" spans="1:3" x14ac:dyDescent="0.35">
      <c r="A24792" s="1">
        <v>43888.748611111114</v>
      </c>
      <c r="B24792" s="2">
        <v>0.58750000000000002</v>
      </c>
      <c r="C24792" s="2"/>
    </row>
    <row r="24793" spans="1:3" x14ac:dyDescent="0.35">
      <c r="A24793" s="1">
        <v>43888.749305555553</v>
      </c>
      <c r="B24793" s="2">
        <v>0.70689999999999997</v>
      </c>
      <c r="C24793" s="2"/>
    </row>
    <row r="24794" spans="1:3" x14ac:dyDescent="0.35">
      <c r="A24794" s="1">
        <v>43888.75</v>
      </c>
      <c r="B24794" s="2">
        <v>0.85360000000000003</v>
      </c>
      <c r="C24794" s="2"/>
    </row>
    <row r="24795" spans="1:3" x14ac:dyDescent="0.35">
      <c r="A24795" s="1">
        <v>43888.750694444447</v>
      </c>
      <c r="B24795" s="2">
        <v>0.69499999999999995</v>
      </c>
      <c r="C24795" s="2"/>
    </row>
    <row r="24796" spans="1:3" x14ac:dyDescent="0.35">
      <c r="A24796" s="1">
        <v>43888.751388888886</v>
      </c>
      <c r="B24796" s="2">
        <v>0.59399999999999997</v>
      </c>
      <c r="C24796" s="2"/>
    </row>
    <row r="24797" spans="1:3" x14ac:dyDescent="0.35">
      <c r="A24797" s="1">
        <v>43888.752083333333</v>
      </c>
      <c r="B24797" s="2">
        <v>0.43430000000000002</v>
      </c>
      <c r="C24797" s="2"/>
    </row>
    <row r="24798" spans="1:3" x14ac:dyDescent="0.35">
      <c r="A24798" s="1">
        <v>43888.75277777778</v>
      </c>
      <c r="B24798" s="2">
        <v>0.54149999999999998</v>
      </c>
      <c r="C24798" s="2"/>
    </row>
    <row r="24799" spans="1:3" x14ac:dyDescent="0.35">
      <c r="A24799" s="1">
        <v>43888.753472222219</v>
      </c>
      <c r="B24799" s="2">
        <v>0.68779999999999997</v>
      </c>
      <c r="C24799" s="2"/>
    </row>
    <row r="24800" spans="1:3" x14ac:dyDescent="0.35">
      <c r="A24800" s="1">
        <v>43888.754166666666</v>
      </c>
      <c r="B24800" s="2">
        <v>0.68089999999999895</v>
      </c>
      <c r="C24800" s="2"/>
    </row>
    <row r="24801" spans="1:3" x14ac:dyDescent="0.35">
      <c r="A24801" s="1">
        <v>43888.754861111112</v>
      </c>
      <c r="B24801" s="2">
        <v>0.24740000000000001</v>
      </c>
      <c r="C24801" s="2"/>
    </row>
    <row r="24802" spans="1:3" x14ac:dyDescent="0.35">
      <c r="A24802" s="1">
        <v>43888.755555555559</v>
      </c>
      <c r="B24802" s="2">
        <v>0.84940000000000004</v>
      </c>
      <c r="C24802" s="2"/>
    </row>
    <row r="24803" spans="1:3" x14ac:dyDescent="0.35">
      <c r="A24803" s="1">
        <v>43888.756249999999</v>
      </c>
      <c r="B24803" s="2">
        <v>0.69489999999999996</v>
      </c>
      <c r="C24803" s="2"/>
    </row>
    <row r="24804" spans="1:3" x14ac:dyDescent="0.35">
      <c r="A24804" s="1">
        <v>43888.756944444445</v>
      </c>
      <c r="B24804" s="2">
        <v>0.68710000000000004</v>
      </c>
      <c r="C24804" s="2"/>
    </row>
    <row r="24805" spans="1:3" x14ac:dyDescent="0.35">
      <c r="A24805" s="1">
        <v>43888.757638888892</v>
      </c>
      <c r="B24805" s="2">
        <v>0.6573</v>
      </c>
      <c r="C24805" s="2"/>
    </row>
    <row r="24806" spans="1:3" x14ac:dyDescent="0.35">
      <c r="A24806" s="1">
        <v>43888.758333333331</v>
      </c>
      <c r="B24806" s="2">
        <v>0.40939999999999999</v>
      </c>
      <c r="C24806" s="2"/>
    </row>
    <row r="24807" spans="1:3" x14ac:dyDescent="0.35">
      <c r="A24807" s="1">
        <v>43888.759027777778</v>
      </c>
      <c r="B24807" s="2">
        <v>0.56989999999999996</v>
      </c>
      <c r="C24807" s="2"/>
    </row>
    <row r="24808" spans="1:3" x14ac:dyDescent="0.35">
      <c r="A24808" s="1">
        <v>43888.759722222225</v>
      </c>
      <c r="B24808" s="2">
        <v>0.37769999999999998</v>
      </c>
      <c r="C24808" s="2"/>
    </row>
    <row r="24809" spans="1:3" x14ac:dyDescent="0.35">
      <c r="A24809" s="1">
        <v>43888.760416666664</v>
      </c>
      <c r="B24809" s="2">
        <v>0.64510000000000001</v>
      </c>
      <c r="C24809" s="2"/>
    </row>
    <row r="24810" spans="1:3" x14ac:dyDescent="0.35">
      <c r="A24810" s="1">
        <v>43888.761111111111</v>
      </c>
      <c r="B24810" s="2">
        <v>0.69289999999999996</v>
      </c>
      <c r="C24810" s="2"/>
    </row>
    <row r="24811" spans="1:3" x14ac:dyDescent="0.35">
      <c r="A24811" s="1">
        <v>43888.761805555558</v>
      </c>
      <c r="B24811" s="2">
        <v>0.68859999999999999</v>
      </c>
      <c r="C24811" s="2"/>
    </row>
    <row r="24812" spans="1:3" x14ac:dyDescent="0.35">
      <c r="A24812" s="1">
        <v>43888.762499999997</v>
      </c>
      <c r="B24812" s="2">
        <v>0.81120000000000003</v>
      </c>
      <c r="C24812" s="2"/>
    </row>
    <row r="24813" spans="1:3" x14ac:dyDescent="0.35">
      <c r="A24813" s="1">
        <v>43888.763194444444</v>
      </c>
      <c r="B24813" s="2">
        <v>0.54420000000000002</v>
      </c>
      <c r="C24813" s="2"/>
    </row>
    <row r="24814" spans="1:3" x14ac:dyDescent="0.35">
      <c r="A24814" s="1">
        <v>43888.763888888891</v>
      </c>
      <c r="B24814" s="2">
        <v>0.51600000000000001</v>
      </c>
      <c r="C24814" s="2"/>
    </row>
    <row r="24815" spans="1:3" x14ac:dyDescent="0.35">
      <c r="A24815" s="1">
        <v>43888.76458333333</v>
      </c>
      <c r="B24815" s="2">
        <v>0.63060000000000005</v>
      </c>
      <c r="C24815" s="2"/>
    </row>
    <row r="24816" spans="1:3" x14ac:dyDescent="0.35">
      <c r="A24816" s="1">
        <v>43888.765277777777</v>
      </c>
      <c r="B24816" s="2">
        <v>0.69679999999999997</v>
      </c>
      <c r="C24816" s="2"/>
    </row>
    <row r="24817" spans="1:3" x14ac:dyDescent="0.35">
      <c r="A24817" s="1">
        <v>43888.765972222223</v>
      </c>
      <c r="B24817" s="2">
        <v>0.38109999999999999</v>
      </c>
      <c r="C24817" s="2"/>
    </row>
    <row r="24818" spans="1:3" x14ac:dyDescent="0.35">
      <c r="A24818" s="1">
        <v>43888.76666666667</v>
      </c>
      <c r="B24818" s="2">
        <v>0.55000000000000004</v>
      </c>
      <c r="C24818" s="2"/>
    </row>
    <row r="24819" spans="1:3" x14ac:dyDescent="0.35">
      <c r="A24819" s="1">
        <v>43888.767361111109</v>
      </c>
      <c r="B24819" s="2">
        <v>0.6724</v>
      </c>
      <c r="C24819" s="2"/>
    </row>
    <row r="24820" spans="1:3" x14ac:dyDescent="0.35">
      <c r="A24820" s="1">
        <v>43888.768055555556</v>
      </c>
      <c r="B24820" s="2">
        <v>0.6149</v>
      </c>
      <c r="C24820" s="2"/>
    </row>
    <row r="24821" spans="1:3" x14ac:dyDescent="0.35">
      <c r="A24821" s="1">
        <v>43888.768750000003</v>
      </c>
      <c r="B24821" s="2">
        <v>0.67649999999999999</v>
      </c>
      <c r="C24821" s="2"/>
    </row>
    <row r="24822" spans="1:3" x14ac:dyDescent="0.35">
      <c r="A24822" s="1">
        <v>43888.769444444442</v>
      </c>
      <c r="B24822" s="2">
        <v>0.70440000000000003</v>
      </c>
      <c r="C24822" s="2"/>
    </row>
    <row r="24823" spans="1:3" x14ac:dyDescent="0.35">
      <c r="A24823" s="1">
        <v>43888.770138888889</v>
      </c>
      <c r="B24823" s="2">
        <v>0.7</v>
      </c>
      <c r="C24823" s="2"/>
    </row>
    <row r="24824" spans="1:3" x14ac:dyDescent="0.35">
      <c r="A24824" s="1">
        <v>43888.770833333336</v>
      </c>
      <c r="B24824" s="2">
        <v>0.75660000000000005</v>
      </c>
      <c r="C24824" s="2"/>
    </row>
    <row r="24825" spans="1:3" x14ac:dyDescent="0.35">
      <c r="A24825" s="1">
        <v>43888.771527777775</v>
      </c>
      <c r="B24825" s="2">
        <v>0.48959999999999998</v>
      </c>
      <c r="C24825" s="2"/>
    </row>
    <row r="24826" spans="1:3" x14ac:dyDescent="0.35">
      <c r="A24826" s="1">
        <v>43888.772222222222</v>
      </c>
      <c r="B24826" s="2">
        <v>0.36259999999999998</v>
      </c>
      <c r="C24826" s="2"/>
    </row>
    <row r="24827" spans="1:3" x14ac:dyDescent="0.35">
      <c r="A24827" s="1">
        <v>43888.772916666669</v>
      </c>
      <c r="B24827" s="2">
        <v>0.70799999999999996</v>
      </c>
      <c r="C24827" s="2"/>
    </row>
    <row r="24828" spans="1:3" x14ac:dyDescent="0.35">
      <c r="A24828" s="1">
        <v>43888.773611111108</v>
      </c>
      <c r="B24828" s="2">
        <v>0.56720000000000004</v>
      </c>
      <c r="C24828" s="2"/>
    </row>
    <row r="24829" spans="1:3" x14ac:dyDescent="0.35">
      <c r="A24829" s="1">
        <v>43888.774305555555</v>
      </c>
      <c r="B24829" s="2">
        <v>1.0234000000000001</v>
      </c>
      <c r="C24829" s="2"/>
    </row>
    <row r="24830" spans="1:3" x14ac:dyDescent="0.35">
      <c r="A24830" s="1">
        <v>43888.775000000001</v>
      </c>
      <c r="B24830" s="2">
        <v>0.41399999999999998</v>
      </c>
      <c r="C24830" s="2"/>
    </row>
    <row r="24831" spans="1:3" x14ac:dyDescent="0.35">
      <c r="A24831" s="1">
        <v>43888.775694444441</v>
      </c>
      <c r="B24831" s="2">
        <v>0.70279999999999998</v>
      </c>
      <c r="C24831" s="2"/>
    </row>
    <row r="24832" spans="1:3" x14ac:dyDescent="0.35">
      <c r="A24832" s="1">
        <v>43888.776388888888</v>
      </c>
      <c r="B24832" s="2">
        <v>0.87470000000000003</v>
      </c>
      <c r="C24832" s="2"/>
    </row>
    <row r="24833" spans="1:3" x14ac:dyDescent="0.35">
      <c r="A24833" s="1">
        <v>43888.777083333334</v>
      </c>
      <c r="B24833" s="2">
        <v>0.73140000000000005</v>
      </c>
      <c r="C24833" s="2"/>
    </row>
    <row r="24834" spans="1:3" x14ac:dyDescent="0.35">
      <c r="A24834" s="1">
        <v>43888.777777777781</v>
      </c>
      <c r="B24834" s="2">
        <v>0.46779999999999999</v>
      </c>
      <c r="C24834" s="2"/>
    </row>
    <row r="24835" spans="1:3" x14ac:dyDescent="0.35">
      <c r="A24835" s="1">
        <v>43888.77847222222</v>
      </c>
      <c r="B24835" s="2">
        <v>0.40210000000000001</v>
      </c>
      <c r="C24835" s="2"/>
    </row>
    <row r="24836" spans="1:3" x14ac:dyDescent="0.35">
      <c r="A24836" s="1">
        <v>43888.779166666667</v>
      </c>
      <c r="B24836" s="2">
        <v>0.74019999999999997</v>
      </c>
      <c r="C24836" s="2"/>
    </row>
    <row r="24837" spans="1:3" x14ac:dyDescent="0.35">
      <c r="A24837" s="1">
        <v>43888.779861111114</v>
      </c>
      <c r="B24837" s="2">
        <v>0.60150000000000003</v>
      </c>
      <c r="C24837" s="2"/>
    </row>
    <row r="24838" spans="1:3" x14ac:dyDescent="0.35">
      <c r="A24838" s="1">
        <v>43888.780555555553</v>
      </c>
      <c r="B24838" s="2">
        <v>0.52629999999999999</v>
      </c>
      <c r="C24838" s="2"/>
    </row>
    <row r="24839" spans="1:3" x14ac:dyDescent="0.35">
      <c r="A24839" s="1">
        <v>43888.78125</v>
      </c>
      <c r="B24839" s="2">
        <v>0.64239999999999997</v>
      </c>
      <c r="C24839" s="2"/>
    </row>
    <row r="24840" spans="1:3" x14ac:dyDescent="0.35">
      <c r="A24840" s="1">
        <v>43888.781944444447</v>
      </c>
      <c r="B24840" s="2">
        <v>0.83089999999999997</v>
      </c>
      <c r="C24840" s="2"/>
    </row>
    <row r="24841" spans="1:3" x14ac:dyDescent="0.35">
      <c r="A24841" s="1">
        <v>43888.782638888886</v>
      </c>
      <c r="B24841" s="2">
        <v>0.71750000000000003</v>
      </c>
      <c r="C24841" s="2"/>
    </row>
    <row r="24842" spans="1:3" x14ac:dyDescent="0.35">
      <c r="A24842" s="1">
        <v>43888.783333333333</v>
      </c>
      <c r="B24842" s="2">
        <v>0.48149999999999998</v>
      </c>
      <c r="C24842" s="2"/>
    </row>
    <row r="24843" spans="1:3" x14ac:dyDescent="0.35">
      <c r="A24843" s="1">
        <v>43888.78402777778</v>
      </c>
      <c r="B24843" s="2">
        <v>0.43690000000000001</v>
      </c>
      <c r="C24843" s="2"/>
    </row>
    <row r="24844" spans="1:3" x14ac:dyDescent="0.35">
      <c r="A24844" s="1">
        <v>43888.784722222219</v>
      </c>
      <c r="B24844" s="2">
        <v>0.59</v>
      </c>
      <c r="C24844" s="2"/>
    </row>
    <row r="24845" spans="1:3" x14ac:dyDescent="0.35">
      <c r="A24845" s="1">
        <v>43888.785416666666</v>
      </c>
      <c r="B24845" s="2">
        <v>0.84599999999999997</v>
      </c>
      <c r="C24845" s="2"/>
    </row>
    <row r="24846" spans="1:3" x14ac:dyDescent="0.35">
      <c r="A24846" s="1">
        <v>43888.786111111112</v>
      </c>
      <c r="B24846" s="2">
        <v>0.4698</v>
      </c>
      <c r="C24846" s="2"/>
    </row>
    <row r="24847" spans="1:3" x14ac:dyDescent="0.35">
      <c r="A24847" s="1">
        <v>43888.786805555559</v>
      </c>
      <c r="B24847" s="2">
        <v>0.64449999999999996</v>
      </c>
      <c r="C24847" s="2"/>
    </row>
    <row r="24848" spans="1:3" x14ac:dyDescent="0.35">
      <c r="A24848" s="1">
        <v>43888.787499999999</v>
      </c>
      <c r="B24848" s="2">
        <v>0.91400000000000003</v>
      </c>
      <c r="C24848" s="2"/>
    </row>
    <row r="24849" spans="1:3" x14ac:dyDescent="0.35">
      <c r="A24849" s="1">
        <v>43888.788194444445</v>
      </c>
      <c r="B24849" s="2">
        <v>0.73829999999999996</v>
      </c>
      <c r="C24849" s="2"/>
    </row>
    <row r="24850" spans="1:3" x14ac:dyDescent="0.35">
      <c r="A24850" s="1">
        <v>43888.788888888892</v>
      </c>
      <c r="B24850" s="2">
        <v>0.71460000000000001</v>
      </c>
      <c r="C24850" s="2"/>
    </row>
    <row r="24851" spans="1:3" x14ac:dyDescent="0.35">
      <c r="A24851" s="1">
        <v>43888.789583333331</v>
      </c>
      <c r="B24851" s="2">
        <v>0.32969999999999999</v>
      </c>
      <c r="C24851" s="2"/>
    </row>
    <row r="24852" spans="1:3" x14ac:dyDescent="0.35">
      <c r="A24852" s="1">
        <v>43888.790277777778</v>
      </c>
      <c r="B24852" s="2">
        <v>0.6089</v>
      </c>
      <c r="C24852" s="2"/>
    </row>
    <row r="24853" spans="1:3" x14ac:dyDescent="0.35">
      <c r="A24853" s="1">
        <v>43888.790972222225</v>
      </c>
      <c r="B24853" s="2">
        <v>0.71989999999999998</v>
      </c>
      <c r="C24853" s="2"/>
    </row>
    <row r="24854" spans="1:3" x14ac:dyDescent="0.35">
      <c r="A24854" s="1">
        <v>43888.791666666664</v>
      </c>
      <c r="B24854" s="2">
        <v>0.72250000000000003</v>
      </c>
      <c r="C24854" s="2"/>
    </row>
    <row r="24855" spans="1:3" x14ac:dyDescent="0.35">
      <c r="A24855" s="1">
        <v>43888.792361111111</v>
      </c>
      <c r="B24855" s="2">
        <v>0.66490000000000005</v>
      </c>
      <c r="C24855" s="2"/>
    </row>
    <row r="24856" spans="1:3" x14ac:dyDescent="0.35">
      <c r="A24856" s="1">
        <v>43888.793055555558</v>
      </c>
      <c r="B24856" s="2">
        <v>0.63500000000000001</v>
      </c>
      <c r="C24856" s="2"/>
    </row>
    <row r="24857" spans="1:3" x14ac:dyDescent="0.35">
      <c r="A24857" s="1">
        <v>43888.793749999997</v>
      </c>
      <c r="B24857" s="2">
        <v>0.63849999999999996</v>
      </c>
      <c r="C24857" s="2"/>
    </row>
    <row r="24858" spans="1:3" x14ac:dyDescent="0.35">
      <c r="A24858" s="1">
        <v>43888.794444444444</v>
      </c>
      <c r="B24858" s="2">
        <v>0.66679999999999895</v>
      </c>
      <c r="C24858" s="2"/>
    </row>
    <row r="24859" spans="1:3" x14ac:dyDescent="0.35">
      <c r="A24859" s="1">
        <v>43888.795138888891</v>
      </c>
      <c r="B24859" s="2">
        <v>0.72489999999999999</v>
      </c>
      <c r="C24859" s="2"/>
    </row>
    <row r="24860" spans="1:3" x14ac:dyDescent="0.35">
      <c r="A24860" s="1">
        <v>43888.79583333333</v>
      </c>
      <c r="B24860" s="2">
        <v>0.39850000000000002</v>
      </c>
      <c r="C24860" s="2"/>
    </row>
    <row r="24861" spans="1:3" x14ac:dyDescent="0.35">
      <c r="A24861" s="1">
        <v>43888.796527777777</v>
      </c>
      <c r="B24861" s="2">
        <v>0.73060000000000003</v>
      </c>
      <c r="C24861" s="2"/>
    </row>
    <row r="24862" spans="1:3" x14ac:dyDescent="0.35">
      <c r="A24862" s="1">
        <v>43888.797222222223</v>
      </c>
      <c r="B24862" s="2">
        <v>0.58599999999999997</v>
      </c>
      <c r="C24862" s="2"/>
    </row>
    <row r="24863" spans="1:3" x14ac:dyDescent="0.35">
      <c r="A24863" s="1">
        <v>43888.79791666667</v>
      </c>
      <c r="B24863" s="2">
        <v>0.59370000000000001</v>
      </c>
      <c r="C24863" s="2"/>
    </row>
    <row r="24864" spans="1:3" x14ac:dyDescent="0.35">
      <c r="A24864" s="1">
        <v>43888.798611111109</v>
      </c>
      <c r="B24864" s="2">
        <v>0.70809999999999995</v>
      </c>
      <c r="C24864" s="2"/>
    </row>
    <row r="24865" spans="1:3" x14ac:dyDescent="0.35">
      <c r="A24865" s="1">
        <v>43888.799305555556</v>
      </c>
      <c r="B24865" s="2">
        <v>0.83030000000000004</v>
      </c>
      <c r="C24865" s="2"/>
    </row>
    <row r="24866" spans="1:3" x14ac:dyDescent="0.35">
      <c r="A24866" s="1">
        <v>43888.800000000003</v>
      </c>
      <c r="B24866" s="2">
        <v>0.66490000000000005</v>
      </c>
      <c r="C24866" s="2"/>
    </row>
    <row r="24867" spans="1:3" x14ac:dyDescent="0.35">
      <c r="A24867" s="1">
        <v>43888.800694444442</v>
      </c>
      <c r="B24867" s="2">
        <v>0.46789999999999998</v>
      </c>
      <c r="C24867" s="2"/>
    </row>
    <row r="24868" spans="1:3" x14ac:dyDescent="0.35">
      <c r="A24868" s="1">
        <v>43888.801388888889</v>
      </c>
      <c r="B24868" s="2">
        <v>1.1601999999999999</v>
      </c>
      <c r="C24868" s="2"/>
    </row>
    <row r="24869" spans="1:3" x14ac:dyDescent="0.35">
      <c r="A24869" s="1">
        <v>43888.802083333336</v>
      </c>
      <c r="B24869" s="2">
        <v>0.217</v>
      </c>
      <c r="C24869" s="2"/>
    </row>
    <row r="24870" spans="1:3" x14ac:dyDescent="0.35">
      <c r="A24870" s="1">
        <v>43888.802777777775</v>
      </c>
      <c r="B24870" s="2">
        <v>0.64019999999999999</v>
      </c>
      <c r="C24870" s="2"/>
    </row>
    <row r="24871" spans="1:3" x14ac:dyDescent="0.35">
      <c r="A24871" s="1">
        <v>43888.803472222222</v>
      </c>
      <c r="B24871" s="2">
        <v>0.14760000000000001</v>
      </c>
      <c r="C24871" s="2"/>
    </row>
    <row r="24872" spans="1:3" x14ac:dyDescent="0.35">
      <c r="A24872" s="1">
        <v>43888.804166666669</v>
      </c>
      <c r="B24872" s="2">
        <v>0.84240000000000004</v>
      </c>
      <c r="C24872" s="2"/>
    </row>
    <row r="24873" spans="1:3" x14ac:dyDescent="0.35">
      <c r="A24873" s="1">
        <v>43888.804861111108</v>
      </c>
      <c r="B24873" s="2">
        <v>0.93220000000000003</v>
      </c>
      <c r="C24873" s="2"/>
    </row>
    <row r="24874" spans="1:3" x14ac:dyDescent="0.35">
      <c r="A24874" s="1">
        <v>43888.805555555555</v>
      </c>
      <c r="B24874" s="2">
        <v>0.58289999999999997</v>
      </c>
      <c r="C24874" s="2"/>
    </row>
    <row r="24875" spans="1:3" x14ac:dyDescent="0.35">
      <c r="A24875" s="1">
        <v>43888.806250000001</v>
      </c>
      <c r="B24875" s="2">
        <v>1.1545000000000001</v>
      </c>
      <c r="C24875" s="2"/>
    </row>
    <row r="24876" spans="1:3" x14ac:dyDescent="0.35">
      <c r="A24876" s="1">
        <v>43888.806944444441</v>
      </c>
      <c r="B24876" s="2">
        <v>0.27650000000000002</v>
      </c>
      <c r="C24876" s="2"/>
    </row>
    <row r="24877" spans="1:3" x14ac:dyDescent="0.35">
      <c r="A24877" s="1">
        <v>43888.807638888888</v>
      </c>
      <c r="B24877" s="2">
        <v>0.49390000000000001</v>
      </c>
      <c r="C24877" s="2"/>
    </row>
    <row r="24878" spans="1:3" x14ac:dyDescent="0.35">
      <c r="A24878" s="1">
        <v>43888.808333333334</v>
      </c>
      <c r="B24878" s="2">
        <v>0.72889999999999999</v>
      </c>
      <c r="C24878" s="2"/>
    </row>
    <row r="24879" spans="1:3" x14ac:dyDescent="0.35">
      <c r="A24879" s="1">
        <v>43888.809027777781</v>
      </c>
      <c r="B24879" s="2">
        <v>0.23799999999999999</v>
      </c>
      <c r="C24879" s="2"/>
    </row>
    <row r="24880" spans="1:3" x14ac:dyDescent="0.35">
      <c r="A24880" s="1">
        <v>43888.80972222222</v>
      </c>
      <c r="B24880" s="2">
        <v>0.58020000000000005</v>
      </c>
      <c r="C24880" s="2"/>
    </row>
    <row r="24881" spans="1:3" x14ac:dyDescent="0.35">
      <c r="A24881" s="1">
        <v>43888.810416666667</v>
      </c>
      <c r="B24881" s="2">
        <v>0.74070000000000003</v>
      </c>
      <c r="C24881" s="2"/>
    </row>
    <row r="24882" spans="1:3" x14ac:dyDescent="0.35">
      <c r="A24882" s="1">
        <v>43888.811111111114</v>
      </c>
      <c r="B24882" s="2">
        <v>1.073</v>
      </c>
      <c r="C24882" s="2"/>
    </row>
    <row r="24883" spans="1:3" x14ac:dyDescent="0.35">
      <c r="A24883" s="1">
        <v>43888.811805555553</v>
      </c>
      <c r="B24883" s="2">
        <v>0.45019999999999999</v>
      </c>
      <c r="C24883" s="2"/>
    </row>
    <row r="24884" spans="1:3" x14ac:dyDescent="0.35">
      <c r="A24884" s="1">
        <v>43888.8125</v>
      </c>
      <c r="B24884" s="2">
        <v>0.77480000000000004</v>
      </c>
      <c r="C24884" s="2"/>
    </row>
    <row r="24885" spans="1:3" x14ac:dyDescent="0.35">
      <c r="A24885" s="1">
        <v>43888.813194444447</v>
      </c>
      <c r="B24885" s="2">
        <v>0.59560000000000002</v>
      </c>
      <c r="C24885" s="2"/>
    </row>
    <row r="24886" spans="1:3" x14ac:dyDescent="0.35">
      <c r="A24886" s="1">
        <v>43888.813888888886</v>
      </c>
      <c r="B24886" s="2">
        <v>0.46939999999999998</v>
      </c>
      <c r="C24886" s="2"/>
    </row>
    <row r="24887" spans="1:3" x14ac:dyDescent="0.35">
      <c r="A24887" s="1">
        <v>43888.814583333333</v>
      </c>
      <c r="B24887" s="2">
        <v>0.63600000000000001</v>
      </c>
      <c r="C24887" s="2"/>
    </row>
    <row r="24888" spans="1:3" x14ac:dyDescent="0.35">
      <c r="A24888" s="1">
        <v>43888.81527777778</v>
      </c>
      <c r="B24888" s="2">
        <v>0.6411</v>
      </c>
      <c r="C24888" s="2"/>
    </row>
    <row r="24889" spans="1:3" x14ac:dyDescent="0.35">
      <c r="A24889" s="1">
        <v>43888.815972222219</v>
      </c>
      <c r="B24889" s="2">
        <v>0.42820000000000003</v>
      </c>
      <c r="C24889" s="2"/>
    </row>
    <row r="24890" spans="1:3" x14ac:dyDescent="0.35">
      <c r="A24890" s="1">
        <v>43888.816666666666</v>
      </c>
      <c r="B24890" s="2">
        <v>0.83050000000000002</v>
      </c>
      <c r="C24890" s="2"/>
    </row>
    <row r="24891" spans="1:3" x14ac:dyDescent="0.35">
      <c r="A24891" s="1">
        <v>43888.817361111112</v>
      </c>
      <c r="B24891" s="2">
        <v>0.36459999999999998</v>
      </c>
      <c r="C24891" s="2"/>
    </row>
    <row r="24892" spans="1:3" x14ac:dyDescent="0.35">
      <c r="A24892" s="1">
        <v>43888.818055555559</v>
      </c>
      <c r="B24892" s="2">
        <v>0.90200000000000002</v>
      </c>
      <c r="C24892" s="2"/>
    </row>
    <row r="24893" spans="1:3" x14ac:dyDescent="0.35">
      <c r="A24893" s="1">
        <v>43888.818749999999</v>
      </c>
      <c r="B24893" s="2">
        <v>1.0053000000000001</v>
      </c>
      <c r="C24893" s="2"/>
    </row>
    <row r="24894" spans="1:3" x14ac:dyDescent="0.35">
      <c r="A24894" s="1">
        <v>43888.819444444445</v>
      </c>
      <c r="B24894" s="2">
        <v>0.74050000000000005</v>
      </c>
      <c r="C24894" s="2"/>
    </row>
    <row r="24895" spans="1:3" x14ac:dyDescent="0.35">
      <c r="A24895" s="1">
        <v>43888.820138888892</v>
      </c>
      <c r="B24895" s="2">
        <v>0.2261</v>
      </c>
      <c r="C24895" s="2"/>
    </row>
    <row r="24896" spans="1:3" x14ac:dyDescent="0.35">
      <c r="A24896" s="1">
        <v>43888.820833333331</v>
      </c>
      <c r="B24896" s="2">
        <v>0.4289</v>
      </c>
      <c r="C24896" s="2"/>
    </row>
    <row r="24897" spans="1:3" x14ac:dyDescent="0.35">
      <c r="A24897" s="1">
        <v>43888.821527777778</v>
      </c>
      <c r="B24897" s="2">
        <v>1.04</v>
      </c>
      <c r="C24897" s="2"/>
    </row>
    <row r="24898" spans="1:3" x14ac:dyDescent="0.35">
      <c r="A24898" s="1">
        <v>43888.822222222225</v>
      </c>
      <c r="B24898" s="2">
        <v>0.35099999999999998</v>
      </c>
      <c r="C24898" s="2"/>
    </row>
    <row r="24899" spans="1:3" x14ac:dyDescent="0.35">
      <c r="A24899" s="1">
        <v>43888.822916666664</v>
      </c>
      <c r="B24899" s="2">
        <v>0.37569999999999998</v>
      </c>
      <c r="C24899" s="2"/>
    </row>
    <row r="24900" spans="1:3" x14ac:dyDescent="0.35">
      <c r="A24900" s="1">
        <v>43888.823611111111</v>
      </c>
      <c r="B24900" s="2">
        <v>1.0371999999999999</v>
      </c>
      <c r="C24900" s="2"/>
    </row>
    <row r="24901" spans="1:3" x14ac:dyDescent="0.35">
      <c r="A24901" s="1">
        <v>43888.824305555558</v>
      </c>
      <c r="B24901" s="2">
        <v>1.1435999999999999</v>
      </c>
      <c r="C24901" s="2"/>
    </row>
    <row r="24902" spans="1:3" x14ac:dyDescent="0.35">
      <c r="A24902" s="1">
        <v>43888.824999999997</v>
      </c>
      <c r="B24902" s="2">
        <v>0.19850000000000001</v>
      </c>
      <c r="C24902" s="2"/>
    </row>
    <row r="24903" spans="1:3" x14ac:dyDescent="0.35">
      <c r="A24903" s="1">
        <v>43888.825694444444</v>
      </c>
      <c r="B24903" s="2">
        <v>0.82020000000000004</v>
      </c>
      <c r="C24903" s="2"/>
    </row>
    <row r="24904" spans="1:3" x14ac:dyDescent="0.35">
      <c r="A24904" s="1">
        <v>43888.826388888891</v>
      </c>
      <c r="B24904" s="2">
        <v>0.40010000000000001</v>
      </c>
      <c r="C24904" s="2"/>
    </row>
    <row r="24905" spans="1:3" x14ac:dyDescent="0.35">
      <c r="A24905" s="1">
        <v>43888.82708333333</v>
      </c>
      <c r="B24905" s="2">
        <v>0.66259999999999997</v>
      </c>
      <c r="C24905" s="2"/>
    </row>
    <row r="24906" spans="1:3" x14ac:dyDescent="0.35">
      <c r="A24906" s="1">
        <v>43888.827777777777</v>
      </c>
      <c r="B24906" s="2">
        <v>0.2203</v>
      </c>
      <c r="C24906" s="2"/>
    </row>
    <row r="24907" spans="1:3" x14ac:dyDescent="0.35">
      <c r="A24907" s="1">
        <v>43888.828472222223</v>
      </c>
      <c r="B24907" s="2">
        <v>1.2041999999999999</v>
      </c>
      <c r="C24907" s="2"/>
    </row>
    <row r="24908" spans="1:3" x14ac:dyDescent="0.35">
      <c r="A24908" s="1">
        <v>43888.82916666667</v>
      </c>
      <c r="B24908" s="2">
        <v>0.32679999999999998</v>
      </c>
      <c r="C24908" s="2"/>
    </row>
    <row r="24909" spans="1:3" x14ac:dyDescent="0.35">
      <c r="A24909" s="1">
        <v>43888.829861111109</v>
      </c>
      <c r="B24909" s="2">
        <v>1.4396</v>
      </c>
      <c r="C24909" s="2"/>
    </row>
    <row r="24910" spans="1:3" x14ac:dyDescent="0.35">
      <c r="A24910" s="1">
        <v>43888.830555555556</v>
      </c>
      <c r="B24910" s="2">
        <v>0.51380000000000003</v>
      </c>
      <c r="C24910" s="2"/>
    </row>
    <row r="24911" spans="1:3" x14ac:dyDescent="0.35">
      <c r="A24911" s="1">
        <v>43888.831250000003</v>
      </c>
      <c r="B24911" s="2">
        <v>0.48730000000000001</v>
      </c>
      <c r="C24911" s="2"/>
    </row>
    <row r="24912" spans="1:3" x14ac:dyDescent="0.35">
      <c r="A24912" s="1">
        <v>43888.831944444442</v>
      </c>
      <c r="B24912" s="2">
        <v>0.65059999999999996</v>
      </c>
      <c r="C24912" s="2"/>
    </row>
    <row r="24913" spans="1:3" x14ac:dyDescent="0.35">
      <c r="A24913" s="1">
        <v>43888.832638888889</v>
      </c>
      <c r="B24913" s="2">
        <v>0.2051</v>
      </c>
      <c r="C24913" s="2"/>
    </row>
    <row r="24914" spans="1:3" x14ac:dyDescent="0.35">
      <c r="A24914" s="1">
        <v>43888.833333333336</v>
      </c>
      <c r="B24914" s="2">
        <v>0.74360000000000004</v>
      </c>
      <c r="C24914" s="2"/>
    </row>
    <row r="24915" spans="1:3" x14ac:dyDescent="0.35">
      <c r="A24915" s="1">
        <v>43888.834027777775</v>
      </c>
      <c r="B24915" s="2">
        <v>0.67720000000000002</v>
      </c>
      <c r="C24915" s="2"/>
    </row>
    <row r="24916" spans="1:3" x14ac:dyDescent="0.35">
      <c r="A24916" s="1">
        <v>43888.834722222222</v>
      </c>
      <c r="B24916" s="2">
        <v>0.51290000000000002</v>
      </c>
      <c r="C24916" s="2"/>
    </row>
    <row r="24917" spans="1:3" x14ac:dyDescent="0.35">
      <c r="A24917" s="1">
        <v>43888.835416666669</v>
      </c>
      <c r="B24917" s="2">
        <v>1.0994999999999999</v>
      </c>
      <c r="C24917" s="2"/>
    </row>
    <row r="24918" spans="1:3" x14ac:dyDescent="0.35">
      <c r="A24918" s="1">
        <v>43888.836111111108</v>
      </c>
      <c r="B24918" s="2">
        <v>0.59289999999999998</v>
      </c>
      <c r="C24918" s="2"/>
    </row>
    <row r="24919" spans="1:3" x14ac:dyDescent="0.35">
      <c r="A24919" s="1">
        <v>43888.836805555555</v>
      </c>
      <c r="B24919" s="2">
        <v>0.54590000000000005</v>
      </c>
      <c r="C24919" s="2"/>
    </row>
    <row r="24920" spans="1:3" x14ac:dyDescent="0.35">
      <c r="A24920" s="1">
        <v>43888.837500000001</v>
      </c>
      <c r="B24920" s="2">
        <v>0.45479999999999998</v>
      </c>
      <c r="C24920" s="2"/>
    </row>
    <row r="24921" spans="1:3" x14ac:dyDescent="0.35">
      <c r="A24921" s="1">
        <v>43888.838194444441</v>
      </c>
      <c r="B24921" s="2">
        <v>0.77259999999999995</v>
      </c>
      <c r="C24921" s="2"/>
    </row>
    <row r="24922" spans="1:3" x14ac:dyDescent="0.35">
      <c r="A24922" s="1">
        <v>43888.838888888888</v>
      </c>
      <c r="B24922" s="2">
        <v>0.76800000000000002</v>
      </c>
      <c r="C24922" s="2"/>
    </row>
    <row r="24923" spans="1:3" x14ac:dyDescent="0.35">
      <c r="A24923" s="1">
        <v>43888.839583333334</v>
      </c>
      <c r="B24923" s="2">
        <v>0.40439999999999998</v>
      </c>
      <c r="C24923" s="2"/>
    </row>
    <row r="24924" spans="1:3" x14ac:dyDescent="0.35">
      <c r="A24924" s="1">
        <v>43888.840277777781</v>
      </c>
      <c r="B24924" s="2">
        <v>0.64959999999999996</v>
      </c>
      <c r="C24924" s="2"/>
    </row>
    <row r="24925" spans="1:3" x14ac:dyDescent="0.35">
      <c r="A24925" s="1">
        <v>43888.84097222222</v>
      </c>
      <c r="B24925" s="2">
        <v>0.80940000000000001</v>
      </c>
      <c r="C24925" s="2"/>
    </row>
    <row r="24926" spans="1:3" x14ac:dyDescent="0.35">
      <c r="A24926" s="1">
        <v>43888.841666666667</v>
      </c>
      <c r="B24926" s="2">
        <v>0.92290000000000005</v>
      </c>
      <c r="C24926" s="2"/>
    </row>
    <row r="24927" spans="1:3" x14ac:dyDescent="0.35">
      <c r="A24927" s="1">
        <v>43888.842361111114</v>
      </c>
      <c r="B24927" s="2">
        <v>0.43120000000000003</v>
      </c>
      <c r="C24927" s="2"/>
    </row>
    <row r="24928" spans="1:3" x14ac:dyDescent="0.35">
      <c r="A24928" s="1">
        <v>43888.843055555553</v>
      </c>
      <c r="B24928" s="2">
        <v>0.76900000000000002</v>
      </c>
      <c r="C24928" s="2"/>
    </row>
    <row r="24929" spans="1:3" x14ac:dyDescent="0.35">
      <c r="A24929" s="1">
        <v>43888.84375</v>
      </c>
      <c r="B24929" s="2">
        <v>0.64070000000000005</v>
      </c>
      <c r="C24929" s="2"/>
    </row>
    <row r="24930" spans="1:3" x14ac:dyDescent="0.35">
      <c r="A24930" s="1">
        <v>43888.844444444447</v>
      </c>
      <c r="B24930" s="2">
        <v>0.2198</v>
      </c>
      <c r="C24930" s="2"/>
    </row>
    <row r="24931" spans="1:3" x14ac:dyDescent="0.35">
      <c r="A24931" s="1">
        <v>43888.845138888886</v>
      </c>
      <c r="B24931" s="2">
        <v>0.63249999999999995</v>
      </c>
      <c r="C24931" s="2"/>
    </row>
    <row r="24932" spans="1:3" x14ac:dyDescent="0.35">
      <c r="A24932" s="1">
        <v>43888.845833333333</v>
      </c>
      <c r="B24932" s="2">
        <v>0.4708</v>
      </c>
      <c r="C24932" s="2"/>
    </row>
    <row r="24933" spans="1:3" x14ac:dyDescent="0.35">
      <c r="A24933" s="1">
        <v>43888.84652777778</v>
      </c>
      <c r="B24933" s="2">
        <v>0.85909999999999997</v>
      </c>
      <c r="C24933" s="2"/>
    </row>
    <row r="24934" spans="1:3" x14ac:dyDescent="0.35">
      <c r="A24934" s="1">
        <v>43888.847222222219</v>
      </c>
      <c r="B24934" s="2">
        <v>0.76329999999999998</v>
      </c>
      <c r="C24934" s="2"/>
    </row>
    <row r="24935" spans="1:3" x14ac:dyDescent="0.35">
      <c r="A24935" s="1">
        <v>43888.847916666666</v>
      </c>
      <c r="B24935" s="2">
        <v>0.71140000000000003</v>
      </c>
      <c r="C24935" s="2"/>
    </row>
    <row r="24936" spans="1:3" x14ac:dyDescent="0.35">
      <c r="A24936" s="1">
        <v>43888.848611111112</v>
      </c>
      <c r="B24936" s="2">
        <v>0.81889999999999996</v>
      </c>
      <c r="C24936" s="2"/>
    </row>
    <row r="24937" spans="1:3" x14ac:dyDescent="0.35">
      <c r="A24937" s="1">
        <v>43888.849305555559</v>
      </c>
      <c r="B24937" s="2">
        <v>2.0500000000000001E-2</v>
      </c>
      <c r="C24937" s="2"/>
    </row>
    <row r="24938" spans="1:3" x14ac:dyDescent="0.35">
      <c r="A24938" s="1">
        <v>43888.85</v>
      </c>
      <c r="B24938" s="2">
        <v>0.73740000000000006</v>
      </c>
      <c r="C24938" s="2"/>
    </row>
    <row r="24939" spans="1:3" x14ac:dyDescent="0.35">
      <c r="A24939" s="1">
        <v>43888.850694444445</v>
      </c>
      <c r="B24939" s="2">
        <v>0.61380000000000001</v>
      </c>
      <c r="C24939" s="2"/>
    </row>
    <row r="24940" spans="1:3" x14ac:dyDescent="0.35">
      <c r="A24940" s="1">
        <v>43888.851388888892</v>
      </c>
      <c r="B24940" s="2">
        <v>0.60329999999999895</v>
      </c>
      <c r="C24940" s="2"/>
    </row>
    <row r="24941" spans="1:3" x14ac:dyDescent="0.35">
      <c r="A24941" s="1">
        <v>43888.852083333331</v>
      </c>
      <c r="B24941" s="2">
        <v>0.84340000000000004</v>
      </c>
      <c r="C24941" s="2"/>
    </row>
    <row r="24942" spans="1:3" x14ac:dyDescent="0.35">
      <c r="A24942" s="1">
        <v>43888.852777777778</v>
      </c>
      <c r="B24942" s="2">
        <v>0.91659999999999997</v>
      </c>
      <c r="C24942" s="2"/>
    </row>
    <row r="24943" spans="1:3" x14ac:dyDescent="0.35">
      <c r="A24943" s="1">
        <v>43888.853472222225</v>
      </c>
      <c r="B24943" s="2">
        <v>0.67669999999999997</v>
      </c>
      <c r="C24943" s="2"/>
    </row>
    <row r="24944" spans="1:3" x14ac:dyDescent="0.35">
      <c r="A24944" s="1">
        <v>43888.854166666664</v>
      </c>
      <c r="B24944" s="2">
        <v>0.44230000000000003</v>
      </c>
      <c r="C24944" s="2"/>
    </row>
    <row r="24945" spans="1:3" x14ac:dyDescent="0.35">
      <c r="A24945" s="1">
        <v>43888.854861111111</v>
      </c>
      <c r="B24945" s="2">
        <v>0.73960000000000004</v>
      </c>
      <c r="C24945" s="2"/>
    </row>
    <row r="24946" spans="1:3" x14ac:dyDescent="0.35">
      <c r="A24946" s="1">
        <v>43888.855555555558</v>
      </c>
      <c r="B24946" s="2">
        <v>0.6351</v>
      </c>
      <c r="C24946" s="2"/>
    </row>
    <row r="24947" spans="1:3" x14ac:dyDescent="0.35">
      <c r="A24947" s="1">
        <v>43888.856249999997</v>
      </c>
      <c r="B24947" s="2">
        <v>0.43769999999999998</v>
      </c>
      <c r="C24947" s="2"/>
    </row>
    <row r="24948" spans="1:3" x14ac:dyDescent="0.35">
      <c r="A24948" s="1">
        <v>43888.856944444444</v>
      </c>
      <c r="B24948" s="2">
        <v>0.78639999999999999</v>
      </c>
      <c r="C24948" s="2"/>
    </row>
    <row r="24949" spans="1:3" x14ac:dyDescent="0.35">
      <c r="A24949" s="1">
        <v>43888.857638888891</v>
      </c>
      <c r="B24949" s="2">
        <v>0.57040000000000002</v>
      </c>
      <c r="C24949" s="2"/>
    </row>
    <row r="24950" spans="1:3" x14ac:dyDescent="0.35">
      <c r="A24950" s="1">
        <v>43888.85833333333</v>
      </c>
      <c r="B24950" s="2">
        <v>0.46579999999999999</v>
      </c>
      <c r="C24950" s="2"/>
    </row>
    <row r="24951" spans="1:3" x14ac:dyDescent="0.35">
      <c r="A24951" s="1">
        <v>43888.859027777777</v>
      </c>
      <c r="B24951" s="2">
        <v>0.92200000000000004</v>
      </c>
      <c r="C24951" s="2"/>
    </row>
    <row r="24952" spans="1:3" x14ac:dyDescent="0.35">
      <c r="A24952" s="1">
        <v>43888.859722222223</v>
      </c>
      <c r="B24952" s="2">
        <v>0.61439999999999895</v>
      </c>
      <c r="C24952" s="2"/>
    </row>
    <row r="24953" spans="1:3" x14ac:dyDescent="0.35">
      <c r="A24953" s="1">
        <v>43888.86041666667</v>
      </c>
      <c r="B24953" s="2">
        <v>0.37959999999999999</v>
      </c>
      <c r="C24953" s="2"/>
    </row>
    <row r="24954" spans="1:3" x14ac:dyDescent="0.35">
      <c r="A24954" s="1">
        <v>43888.861111111109</v>
      </c>
      <c r="B24954" s="2">
        <v>0.70320000000000005</v>
      </c>
      <c r="C24954" s="2"/>
    </row>
    <row r="24955" spans="1:3" x14ac:dyDescent="0.35">
      <c r="A24955" s="1">
        <v>43888.861805555556</v>
      </c>
      <c r="B24955" s="2">
        <v>0.70079999999999998</v>
      </c>
      <c r="C24955" s="2"/>
    </row>
    <row r="24956" spans="1:3" x14ac:dyDescent="0.35">
      <c r="A24956" s="1">
        <v>43888.862500000003</v>
      </c>
      <c r="B24956" s="2">
        <v>0.50749999999999995</v>
      </c>
      <c r="C24956" s="2"/>
    </row>
    <row r="24957" spans="1:3" x14ac:dyDescent="0.35">
      <c r="A24957" s="1">
        <v>43888.863194444442</v>
      </c>
      <c r="B24957" s="2">
        <v>0.81779999999999997</v>
      </c>
      <c r="C24957" s="2"/>
    </row>
    <row r="24958" spans="1:3" x14ac:dyDescent="0.35">
      <c r="A24958" s="1">
        <v>43888.863888888889</v>
      </c>
      <c r="B24958" s="2">
        <v>0.61819999999999997</v>
      </c>
      <c r="C24958" s="2"/>
    </row>
    <row r="24959" spans="1:3" x14ac:dyDescent="0.35">
      <c r="A24959" s="1">
        <v>43888.864583333336</v>
      </c>
      <c r="B24959" s="2">
        <v>1.02</v>
      </c>
      <c r="C24959" s="2"/>
    </row>
    <row r="24960" spans="1:3" x14ac:dyDescent="0.35">
      <c r="A24960" s="1">
        <v>43888.865277777775</v>
      </c>
      <c r="B24960" s="2">
        <v>0.44990000000000002</v>
      </c>
      <c r="C24960" s="2"/>
    </row>
    <row r="24961" spans="1:3" x14ac:dyDescent="0.35">
      <c r="A24961" s="1">
        <v>43888.865972222222</v>
      </c>
      <c r="B24961" s="2">
        <v>0.80259999999999998</v>
      </c>
      <c r="C24961" s="2"/>
    </row>
    <row r="24962" spans="1:3" x14ac:dyDescent="0.35">
      <c r="A24962" s="1">
        <v>43888.866666666669</v>
      </c>
      <c r="B24962" s="2">
        <v>0.7349</v>
      </c>
      <c r="C24962" s="2"/>
    </row>
    <row r="24963" spans="1:3" x14ac:dyDescent="0.35">
      <c r="A24963" s="1">
        <v>43888.867361111108</v>
      </c>
      <c r="B24963" s="2">
        <v>5.8299999999999998E-2</v>
      </c>
      <c r="C24963" s="2"/>
    </row>
    <row r="24964" spans="1:3" x14ac:dyDescent="0.35">
      <c r="A24964" s="1">
        <v>43888.868055555555</v>
      </c>
      <c r="B24964" s="2">
        <v>0.80200000000000005</v>
      </c>
      <c r="C24964" s="2"/>
    </row>
    <row r="24965" spans="1:3" x14ac:dyDescent="0.35">
      <c r="A24965" s="1">
        <v>43888.868750000001</v>
      </c>
      <c r="B24965" s="2">
        <v>0.76119999999999999</v>
      </c>
      <c r="C24965" s="2"/>
    </row>
    <row r="24966" spans="1:3" x14ac:dyDescent="0.35">
      <c r="A24966" s="1">
        <v>43888.869444444441</v>
      </c>
      <c r="B24966" s="2">
        <v>0.72599999999999998</v>
      </c>
      <c r="C24966" s="2"/>
    </row>
    <row r="24967" spans="1:3" x14ac:dyDescent="0.35">
      <c r="A24967" s="1">
        <v>43888.870138888888</v>
      </c>
      <c r="B24967" s="2">
        <v>0.63870000000000005</v>
      </c>
      <c r="C24967" s="2"/>
    </row>
    <row r="24968" spans="1:3" x14ac:dyDescent="0.35">
      <c r="A24968" s="1">
        <v>43888.870833333334</v>
      </c>
      <c r="B24968" s="2">
        <v>0.80549999999999999</v>
      </c>
      <c r="C24968" s="2"/>
    </row>
    <row r="24969" spans="1:3" x14ac:dyDescent="0.35">
      <c r="A24969" s="1">
        <v>43888.871527777781</v>
      </c>
      <c r="B24969" s="2">
        <v>0.69610000000000005</v>
      </c>
      <c r="C24969" s="2"/>
    </row>
    <row r="24970" spans="1:3" x14ac:dyDescent="0.35">
      <c r="A24970" s="1">
        <v>43888.87222222222</v>
      </c>
      <c r="B24970" s="2">
        <v>0.34649999999999997</v>
      </c>
      <c r="C24970" s="2"/>
    </row>
    <row r="24971" spans="1:3" x14ac:dyDescent="0.35">
      <c r="A24971" s="1">
        <v>43888.872916666667</v>
      </c>
      <c r="B24971" s="2">
        <v>0.57430000000000003</v>
      </c>
      <c r="C24971" s="2"/>
    </row>
    <row r="24972" spans="1:3" x14ac:dyDescent="0.35">
      <c r="A24972" s="1">
        <v>43888.873611111114</v>
      </c>
      <c r="B24972" s="2">
        <v>0.40820000000000001</v>
      </c>
      <c r="C24972" s="2"/>
    </row>
    <row r="24973" spans="1:3" x14ac:dyDescent="0.35">
      <c r="A24973" s="1">
        <v>43888.874305555553</v>
      </c>
      <c r="B24973" s="2">
        <v>0.78959999999999997</v>
      </c>
      <c r="C24973" s="2"/>
    </row>
    <row r="24974" spans="1:3" x14ac:dyDescent="0.35">
      <c r="A24974" s="1">
        <v>43888.875</v>
      </c>
      <c r="B24974" s="2">
        <v>0.72550000000000003</v>
      </c>
      <c r="C24974" s="2"/>
    </row>
    <row r="24975" spans="1:3" x14ac:dyDescent="0.35">
      <c r="A24975" s="1">
        <v>43888.875694444447</v>
      </c>
      <c r="B24975" s="2">
        <v>0.98170000000000002</v>
      </c>
      <c r="C24975" s="2"/>
    </row>
    <row r="24976" spans="1:3" x14ac:dyDescent="0.35">
      <c r="A24976" s="1">
        <v>43888.876388888886</v>
      </c>
      <c r="B24976" s="2">
        <v>0.50139999999999996</v>
      </c>
      <c r="C24976" s="2"/>
    </row>
    <row r="24977" spans="1:3" x14ac:dyDescent="0.35">
      <c r="A24977" s="1">
        <v>43888.877083333333</v>
      </c>
      <c r="B24977" s="2">
        <v>0.7399</v>
      </c>
      <c r="C24977" s="2"/>
    </row>
    <row r="24978" spans="1:3" x14ac:dyDescent="0.35">
      <c r="A24978" s="1">
        <v>43888.87777777778</v>
      </c>
      <c r="B24978" s="2">
        <v>0.80369999999999997</v>
      </c>
      <c r="C24978" s="2"/>
    </row>
    <row r="24979" spans="1:3" x14ac:dyDescent="0.35">
      <c r="A24979" s="1">
        <v>43888.878472222219</v>
      </c>
      <c r="B24979" s="2">
        <v>0.1295</v>
      </c>
      <c r="C24979" s="2"/>
    </row>
    <row r="24980" spans="1:3" x14ac:dyDescent="0.35">
      <c r="A24980" s="1">
        <v>43888.879166666666</v>
      </c>
      <c r="B24980" s="2">
        <v>0.81640000000000001</v>
      </c>
      <c r="C24980" s="2"/>
    </row>
    <row r="24981" spans="1:3" x14ac:dyDescent="0.35">
      <c r="A24981" s="1">
        <v>43888.879861111112</v>
      </c>
      <c r="B24981" s="2">
        <v>0.36409999999999998</v>
      </c>
      <c r="C24981" s="2"/>
    </row>
    <row r="24982" spans="1:3" x14ac:dyDescent="0.35">
      <c r="A24982" s="1">
        <v>43888.880555555559</v>
      </c>
      <c r="B24982" s="2">
        <v>0.77990000000000004</v>
      </c>
      <c r="C24982" s="2"/>
    </row>
    <row r="24983" spans="1:3" x14ac:dyDescent="0.35">
      <c r="A24983" s="1">
        <v>43888.881249999999</v>
      </c>
      <c r="B24983" s="2">
        <v>0.87229999999999996</v>
      </c>
      <c r="C24983" s="2"/>
    </row>
    <row r="24984" spans="1:3" x14ac:dyDescent="0.35">
      <c r="A24984" s="1">
        <v>43888.881944444445</v>
      </c>
      <c r="B24984" s="2">
        <v>0.80349999999999999</v>
      </c>
      <c r="C24984" s="2"/>
    </row>
    <row r="24985" spans="1:3" x14ac:dyDescent="0.35">
      <c r="A24985" s="1">
        <v>43888.882638888892</v>
      </c>
      <c r="B24985" s="2">
        <v>0.5373</v>
      </c>
      <c r="C24985" s="2"/>
    </row>
    <row r="24986" spans="1:3" x14ac:dyDescent="0.35">
      <c r="A24986" s="1">
        <v>43888.883333333331</v>
      </c>
      <c r="B24986" s="2">
        <v>0.29859999999999998</v>
      </c>
      <c r="C24986" s="2"/>
    </row>
    <row r="24987" spans="1:3" x14ac:dyDescent="0.35">
      <c r="A24987" s="1">
        <v>43888.884027777778</v>
      </c>
      <c r="B24987" s="2">
        <v>0.70309999999999895</v>
      </c>
      <c r="C24987" s="2"/>
    </row>
    <row r="24988" spans="1:3" x14ac:dyDescent="0.35">
      <c r="A24988" s="1">
        <v>43888.884722222225</v>
      </c>
      <c r="B24988" s="2">
        <v>0.54830000000000001</v>
      </c>
      <c r="C24988" s="2"/>
    </row>
    <row r="24989" spans="1:3" x14ac:dyDescent="0.35">
      <c r="A24989" s="1">
        <v>43888.885416666664</v>
      </c>
      <c r="B24989" s="2">
        <v>0.67910000000000004</v>
      </c>
      <c r="C24989" s="2"/>
    </row>
    <row r="24990" spans="1:3" x14ac:dyDescent="0.35">
      <c r="A24990" s="1">
        <v>43888.886111111111</v>
      </c>
      <c r="B24990" s="2">
        <v>0.72360000000000002</v>
      </c>
      <c r="C24990" s="2"/>
    </row>
    <row r="24991" spans="1:3" x14ac:dyDescent="0.35">
      <c r="A24991" s="1">
        <v>43888.886805555558</v>
      </c>
      <c r="B24991" s="2">
        <v>0.61899999999999999</v>
      </c>
      <c r="C24991" s="2"/>
    </row>
    <row r="24992" spans="1:3" x14ac:dyDescent="0.35">
      <c r="A24992" s="1">
        <v>43888.887499999997</v>
      </c>
      <c r="B24992" s="2">
        <v>0.95330000000000004</v>
      </c>
      <c r="C24992" s="2"/>
    </row>
    <row r="24993" spans="1:3" x14ac:dyDescent="0.35">
      <c r="A24993" s="1">
        <v>43888.888194444444</v>
      </c>
      <c r="B24993" s="2">
        <v>0.82179999999999997</v>
      </c>
      <c r="C24993" s="2"/>
    </row>
    <row r="24994" spans="1:3" x14ac:dyDescent="0.35">
      <c r="A24994" s="1">
        <v>43888.888888888891</v>
      </c>
      <c r="B24994" s="2">
        <v>0.33529999999999999</v>
      </c>
      <c r="C24994" s="2"/>
    </row>
    <row r="24995" spans="1:3" x14ac:dyDescent="0.35">
      <c r="A24995" s="1">
        <v>43888.88958333333</v>
      </c>
      <c r="B24995" s="2">
        <v>0.48609999999999998</v>
      </c>
      <c r="C24995" s="2"/>
    </row>
    <row r="24996" spans="1:3" x14ac:dyDescent="0.35">
      <c r="A24996" s="1">
        <v>43888.890277777777</v>
      </c>
      <c r="B24996" s="2">
        <v>0.77049999999999996</v>
      </c>
      <c r="C24996" s="2"/>
    </row>
    <row r="24997" spans="1:3" x14ac:dyDescent="0.35">
      <c r="A24997" s="1">
        <v>43888.890972222223</v>
      </c>
      <c r="B24997" s="2">
        <v>0.30509999999999998</v>
      </c>
      <c r="C24997" s="2"/>
    </row>
    <row r="24998" spans="1:3" x14ac:dyDescent="0.35">
      <c r="A24998" s="1">
        <v>43888.89166666667</v>
      </c>
      <c r="B24998" s="2">
        <v>0.83160000000000001</v>
      </c>
      <c r="C24998" s="2"/>
    </row>
    <row r="24999" spans="1:3" x14ac:dyDescent="0.35">
      <c r="A24999" s="1">
        <v>43888.892361111109</v>
      </c>
      <c r="B24999" s="2">
        <v>0.82130000000000003</v>
      </c>
      <c r="C24999" s="2"/>
    </row>
    <row r="25000" spans="1:3" x14ac:dyDescent="0.35">
      <c r="A25000" s="1">
        <v>43888.893055555556</v>
      </c>
      <c r="B25000" s="2">
        <v>0.3926</v>
      </c>
      <c r="C25000" s="2"/>
    </row>
    <row r="25001" spans="1:3" x14ac:dyDescent="0.35">
      <c r="A25001" s="1">
        <v>43888.893750000003</v>
      </c>
      <c r="B25001" s="2">
        <v>0.69820000000000004</v>
      </c>
      <c r="C25001" s="2"/>
    </row>
    <row r="25002" spans="1:3" x14ac:dyDescent="0.35">
      <c r="A25002" s="1">
        <v>43888.894444444442</v>
      </c>
      <c r="B25002" s="2">
        <v>0.73880000000000001</v>
      </c>
      <c r="C25002" s="2"/>
    </row>
    <row r="25003" spans="1:3" x14ac:dyDescent="0.35">
      <c r="A25003" s="1">
        <v>43888.895138888889</v>
      </c>
      <c r="B25003" s="2">
        <v>0.28349999999999997</v>
      </c>
      <c r="C25003" s="2"/>
    </row>
    <row r="25004" spans="1:3" x14ac:dyDescent="0.35">
      <c r="A25004" s="1">
        <v>43888.895833333336</v>
      </c>
      <c r="B25004" s="2">
        <v>0.63039999999999996</v>
      </c>
      <c r="C25004" s="2"/>
    </row>
    <row r="25005" spans="1:3" x14ac:dyDescent="0.35">
      <c r="A25005" s="1">
        <v>43888.896527777775</v>
      </c>
      <c r="B25005" s="2">
        <v>0.64890000000000003</v>
      </c>
      <c r="C25005" s="2"/>
    </row>
    <row r="25006" spans="1:3" x14ac:dyDescent="0.35">
      <c r="A25006" s="1">
        <v>43888.897222222222</v>
      </c>
      <c r="B25006" s="2">
        <v>0.64959999999999996</v>
      </c>
      <c r="C25006" s="2"/>
    </row>
    <row r="25007" spans="1:3" x14ac:dyDescent="0.35">
      <c r="A25007" s="1">
        <v>43888.897916666669</v>
      </c>
      <c r="B25007" s="2">
        <v>0.85750000000000004</v>
      </c>
      <c r="C25007" s="2"/>
    </row>
    <row r="25008" spans="1:3" x14ac:dyDescent="0.35">
      <c r="A25008" s="1">
        <v>43888.898611111108</v>
      </c>
      <c r="B25008" s="2">
        <v>0.93769999999999998</v>
      </c>
      <c r="C25008" s="2"/>
    </row>
    <row r="25009" spans="1:3" x14ac:dyDescent="0.35">
      <c r="A25009" s="1">
        <v>43888.899305555555</v>
      </c>
      <c r="B25009" s="2">
        <v>0.39129999999999998</v>
      </c>
      <c r="C25009" s="2"/>
    </row>
    <row r="25010" spans="1:3" x14ac:dyDescent="0.35">
      <c r="A25010" s="1">
        <v>43888.9</v>
      </c>
      <c r="B25010" s="2">
        <v>0.83960000000000001</v>
      </c>
      <c r="C25010" s="2"/>
    </row>
    <row r="25011" spans="1:3" x14ac:dyDescent="0.35">
      <c r="A25011" s="1">
        <v>43888.900694444441</v>
      </c>
      <c r="B25011" s="2">
        <v>5.11E-2</v>
      </c>
      <c r="C25011" s="2"/>
    </row>
    <row r="25012" spans="1:3" x14ac:dyDescent="0.35">
      <c r="A25012" s="1">
        <v>43888.901388888888</v>
      </c>
      <c r="B25012" s="2">
        <v>0.78220000000000001</v>
      </c>
      <c r="C25012" s="2"/>
    </row>
    <row r="25013" spans="1:3" x14ac:dyDescent="0.35">
      <c r="A25013" s="1">
        <v>43888.902083333334</v>
      </c>
      <c r="B25013" s="2">
        <v>0.78790000000000004</v>
      </c>
      <c r="C25013" s="2"/>
    </row>
    <row r="25014" spans="1:3" x14ac:dyDescent="0.35">
      <c r="A25014" s="1">
        <v>43888.902777777781</v>
      </c>
      <c r="B25014" s="2">
        <v>0.36299999999999999</v>
      </c>
      <c r="C25014" s="2"/>
    </row>
    <row r="25015" spans="1:3" x14ac:dyDescent="0.35">
      <c r="A25015" s="1">
        <v>43888.90347222222</v>
      </c>
      <c r="B25015" s="2">
        <v>0.78680000000000005</v>
      </c>
      <c r="C25015" s="2"/>
    </row>
    <row r="25016" spans="1:3" x14ac:dyDescent="0.35">
      <c r="A25016" s="1">
        <v>43888.904166666667</v>
      </c>
      <c r="B25016" s="2">
        <v>0.83860000000000001</v>
      </c>
      <c r="C25016" s="2"/>
    </row>
    <row r="25017" spans="1:3" x14ac:dyDescent="0.35">
      <c r="A25017" s="1">
        <v>43888.904861111114</v>
      </c>
      <c r="B25017" s="2">
        <v>0.46300000000000002</v>
      </c>
      <c r="C25017" s="2"/>
    </row>
    <row r="25018" spans="1:3" x14ac:dyDescent="0.35">
      <c r="A25018" s="1">
        <v>43888.905555555553</v>
      </c>
      <c r="B25018" s="2">
        <v>0.64039999999999997</v>
      </c>
      <c r="C25018" s="2"/>
    </row>
    <row r="25019" spans="1:3" x14ac:dyDescent="0.35">
      <c r="A25019" s="1">
        <v>43888.90625</v>
      </c>
      <c r="B25019" s="2">
        <v>0.27010000000000001</v>
      </c>
      <c r="C25019" s="2"/>
    </row>
    <row r="25020" spans="1:3" x14ac:dyDescent="0.35">
      <c r="A25020" s="1">
        <v>43888.906944444447</v>
      </c>
      <c r="B25020" s="2">
        <v>0.64280000000000004</v>
      </c>
      <c r="C25020" s="2"/>
    </row>
    <row r="25021" spans="1:3" x14ac:dyDescent="0.35">
      <c r="A25021" s="1">
        <v>43888.907638888886</v>
      </c>
      <c r="B25021" s="2">
        <v>0.67700000000000005</v>
      </c>
      <c r="C25021" s="2"/>
    </row>
    <row r="25022" spans="1:3" x14ac:dyDescent="0.35">
      <c r="A25022" s="1">
        <v>43888.908333333333</v>
      </c>
      <c r="B25022" s="2">
        <v>0.75229999999999997</v>
      </c>
      <c r="C25022" s="2"/>
    </row>
    <row r="25023" spans="1:3" x14ac:dyDescent="0.35">
      <c r="A25023" s="1">
        <v>43888.90902777778</v>
      </c>
      <c r="B25023" s="2">
        <v>0.71730000000000005</v>
      </c>
      <c r="C25023" s="2"/>
    </row>
    <row r="25024" spans="1:3" x14ac:dyDescent="0.35">
      <c r="A25024" s="1">
        <v>43888.909722222219</v>
      </c>
      <c r="B25024" s="2">
        <v>1.0545</v>
      </c>
      <c r="C25024" s="2"/>
    </row>
    <row r="25025" spans="1:3" x14ac:dyDescent="0.35">
      <c r="A25025" s="1">
        <v>43888.910416666666</v>
      </c>
      <c r="B25025" s="2">
        <v>0.83299999999999996</v>
      </c>
      <c r="C25025" s="2"/>
    </row>
    <row r="25026" spans="1:3" x14ac:dyDescent="0.35">
      <c r="A25026" s="1">
        <v>43888.911111111112</v>
      </c>
      <c r="B25026" s="2">
        <v>0.25890000000000002</v>
      </c>
      <c r="C25026" s="2"/>
    </row>
    <row r="25027" spans="1:3" x14ac:dyDescent="0.35">
      <c r="A25027" s="1">
        <v>43888.911805555559</v>
      </c>
      <c r="B25027" s="2">
        <v>0.60189999999999999</v>
      </c>
      <c r="C25027" s="2"/>
    </row>
    <row r="25028" spans="1:3" x14ac:dyDescent="0.35">
      <c r="A25028" s="1">
        <v>43888.912499999999</v>
      </c>
      <c r="B25028" s="2">
        <v>0.26129999999999998</v>
      </c>
      <c r="C25028" s="2"/>
    </row>
    <row r="25029" spans="1:3" x14ac:dyDescent="0.35">
      <c r="A25029" s="1">
        <v>43888.913194444445</v>
      </c>
      <c r="B25029" s="2">
        <v>0.85460000000000003</v>
      </c>
      <c r="C25029" s="2"/>
    </row>
    <row r="25030" spans="1:3" x14ac:dyDescent="0.35">
      <c r="A25030" s="1">
        <v>43888.913888888892</v>
      </c>
      <c r="B25030" s="2">
        <v>0.66869999999999996</v>
      </c>
      <c r="C25030" s="2"/>
    </row>
    <row r="25031" spans="1:3" x14ac:dyDescent="0.35">
      <c r="A25031" s="1">
        <v>43888.914583333331</v>
      </c>
      <c r="B25031" s="2">
        <v>0.6593</v>
      </c>
      <c r="C25031" s="2"/>
    </row>
    <row r="25032" spans="1:3" x14ac:dyDescent="0.35">
      <c r="A25032" s="1">
        <v>43888.915277777778</v>
      </c>
      <c r="B25032" s="2">
        <v>0.65920000000000001</v>
      </c>
      <c r="C25032" s="2"/>
    </row>
    <row r="25033" spans="1:3" x14ac:dyDescent="0.35">
      <c r="A25033" s="1">
        <v>43888.915972222225</v>
      </c>
      <c r="B25033" s="2">
        <v>0.65920000000000001</v>
      </c>
      <c r="C25033" s="2"/>
    </row>
    <row r="25034" spans="1:3" x14ac:dyDescent="0.35">
      <c r="A25034" s="1">
        <v>43888.916666666664</v>
      </c>
      <c r="B25034" s="2">
        <v>0.65920000000000001</v>
      </c>
      <c r="C25034" s="2"/>
    </row>
    <row r="25035" spans="1:3" x14ac:dyDescent="0.35">
      <c r="A25035" s="1">
        <v>43888.917361111111</v>
      </c>
      <c r="B25035" s="2">
        <v>0.84960000000000002</v>
      </c>
      <c r="C25035" s="2"/>
    </row>
    <row r="25036" spans="1:3" x14ac:dyDescent="0.35">
      <c r="A25036" s="1">
        <v>43888.918055555558</v>
      </c>
      <c r="B25036" s="2">
        <v>0.59619999999999995</v>
      </c>
      <c r="C25036" s="2"/>
    </row>
    <row r="25037" spans="1:3" x14ac:dyDescent="0.35">
      <c r="A25037" s="1">
        <v>43888.918749999997</v>
      </c>
      <c r="B25037" s="2">
        <v>0.73909999999999998</v>
      </c>
      <c r="C25037" s="2"/>
    </row>
    <row r="25038" spans="1:3" x14ac:dyDescent="0.35">
      <c r="A25038" s="1">
        <v>43888.919444444444</v>
      </c>
      <c r="B25038" s="2">
        <v>0.88800000000000001</v>
      </c>
      <c r="C25038" s="2"/>
    </row>
    <row r="25039" spans="1:3" x14ac:dyDescent="0.35">
      <c r="A25039" s="1">
        <v>43888.920138888891</v>
      </c>
      <c r="B25039" s="2">
        <v>0.80689999999999995</v>
      </c>
      <c r="C25039" s="2"/>
    </row>
    <row r="25040" spans="1:3" x14ac:dyDescent="0.35">
      <c r="A25040" s="1">
        <v>43888.92083333333</v>
      </c>
      <c r="B25040" s="2">
        <v>0.95650000000000002</v>
      </c>
      <c r="C25040" s="2"/>
    </row>
    <row r="25041" spans="1:3" x14ac:dyDescent="0.35">
      <c r="A25041" s="1">
        <v>43888.921527777777</v>
      </c>
      <c r="B25041" s="2">
        <v>0.59089999999999998</v>
      </c>
      <c r="C25041" s="2"/>
    </row>
    <row r="25042" spans="1:3" x14ac:dyDescent="0.35">
      <c r="A25042" s="1">
        <v>43888.922222222223</v>
      </c>
      <c r="B25042" s="2">
        <v>0.76180000000000003</v>
      </c>
      <c r="C25042" s="2"/>
    </row>
    <row r="25043" spans="1:3" x14ac:dyDescent="0.35">
      <c r="A25043" s="1">
        <v>43888.92291666667</v>
      </c>
      <c r="B25043" s="2">
        <v>0.74619999999999997</v>
      </c>
      <c r="C25043" s="2"/>
    </row>
    <row r="25044" spans="1:3" x14ac:dyDescent="0.35">
      <c r="A25044" s="1">
        <v>43888.923611111109</v>
      </c>
      <c r="B25044" s="2">
        <v>0.50990000000000002</v>
      </c>
      <c r="C25044" s="2"/>
    </row>
    <row r="25045" spans="1:3" x14ac:dyDescent="0.35">
      <c r="A25045" s="1">
        <v>43888.924305555556</v>
      </c>
      <c r="B25045" s="2">
        <v>0.79949999999999999</v>
      </c>
      <c r="C25045" s="2"/>
    </row>
    <row r="25046" spans="1:3" x14ac:dyDescent="0.35">
      <c r="A25046" s="1">
        <v>43888.925000000003</v>
      </c>
      <c r="B25046" s="2">
        <v>0.81110000000000004</v>
      </c>
      <c r="C25046" s="2"/>
    </row>
    <row r="25047" spans="1:3" x14ac:dyDescent="0.35">
      <c r="A25047" s="1">
        <v>43888.925694444442</v>
      </c>
      <c r="B25047" s="2">
        <v>0.74729999999999996</v>
      </c>
      <c r="C25047" s="2"/>
    </row>
    <row r="25048" spans="1:3" x14ac:dyDescent="0.35">
      <c r="A25048" s="1">
        <v>43888.926388888889</v>
      </c>
      <c r="B25048" s="2">
        <v>0.76300000000000001</v>
      </c>
      <c r="C25048" s="2"/>
    </row>
    <row r="25049" spans="1:3" x14ac:dyDescent="0.35">
      <c r="A25049" s="1">
        <v>43888.927083333336</v>
      </c>
      <c r="B25049" s="2">
        <v>0.72209999999999996</v>
      </c>
      <c r="C25049" s="2"/>
    </row>
    <row r="25050" spans="1:3" x14ac:dyDescent="0.35">
      <c r="A25050" s="1">
        <v>43888.927777777775</v>
      </c>
      <c r="B25050" s="2">
        <v>0.76590000000000003</v>
      </c>
      <c r="C25050" s="2"/>
    </row>
    <row r="25051" spans="1:3" x14ac:dyDescent="0.35">
      <c r="A25051" s="1">
        <v>43888.928472222222</v>
      </c>
      <c r="B25051" s="2">
        <v>0.34239999999999998</v>
      </c>
      <c r="C25051" s="2"/>
    </row>
    <row r="25052" spans="1:3" x14ac:dyDescent="0.35">
      <c r="A25052" s="1">
        <v>43888.929166666669</v>
      </c>
      <c r="B25052" s="2">
        <v>1.0276000000000001</v>
      </c>
      <c r="C25052" s="2"/>
    </row>
    <row r="25053" spans="1:3" x14ac:dyDescent="0.35">
      <c r="A25053" s="1">
        <v>43888.929861111108</v>
      </c>
      <c r="B25053" s="2">
        <v>0.74890000000000001</v>
      </c>
      <c r="C25053" s="2"/>
    </row>
    <row r="25054" spans="1:3" x14ac:dyDescent="0.35">
      <c r="A25054" s="1">
        <v>43888.930555555555</v>
      </c>
      <c r="B25054" s="2">
        <v>0.62390000000000001</v>
      </c>
      <c r="C25054" s="2"/>
    </row>
    <row r="25055" spans="1:3" x14ac:dyDescent="0.35">
      <c r="A25055" s="1">
        <v>43888.931250000001</v>
      </c>
      <c r="B25055" s="2">
        <v>0.8014</v>
      </c>
      <c r="C25055" s="2"/>
    </row>
    <row r="25056" spans="1:3" x14ac:dyDescent="0.35">
      <c r="A25056" s="1">
        <v>43888.931944444441</v>
      </c>
      <c r="B25056" s="2">
        <v>0.74280000000000002</v>
      </c>
      <c r="C25056" s="2"/>
    </row>
    <row r="25057" spans="1:3" x14ac:dyDescent="0.35">
      <c r="A25057" s="1">
        <v>43888.932638888888</v>
      </c>
      <c r="B25057" s="2">
        <v>0.83830000000000005</v>
      </c>
      <c r="C25057" s="2"/>
    </row>
    <row r="25058" spans="1:3" x14ac:dyDescent="0.35">
      <c r="A25058" s="1">
        <v>43888.933333333334</v>
      </c>
      <c r="B25058" s="2">
        <v>0.57779999999999998</v>
      </c>
      <c r="C25058" s="2"/>
    </row>
    <row r="25059" spans="1:3" x14ac:dyDescent="0.35">
      <c r="A25059" s="1">
        <v>43888.934027777781</v>
      </c>
      <c r="B25059" s="2">
        <v>0.6472</v>
      </c>
      <c r="C25059" s="2"/>
    </row>
    <row r="25060" spans="1:3" x14ac:dyDescent="0.35">
      <c r="A25060" s="1">
        <v>43888.93472222222</v>
      </c>
      <c r="B25060" s="2">
        <v>0.74650000000000005</v>
      </c>
      <c r="C25060" s="2"/>
    </row>
    <row r="25061" spans="1:3" x14ac:dyDescent="0.35">
      <c r="A25061" s="1">
        <v>43888.935416666667</v>
      </c>
      <c r="B25061" s="2">
        <v>0.70140000000000002</v>
      </c>
      <c r="C25061" s="2"/>
    </row>
    <row r="25062" spans="1:3" x14ac:dyDescent="0.35">
      <c r="A25062" s="1">
        <v>43888.936111111114</v>
      </c>
      <c r="B25062" s="2">
        <v>0.68569999999999998</v>
      </c>
      <c r="C25062" s="2"/>
    </row>
    <row r="25063" spans="1:3" x14ac:dyDescent="0.35">
      <c r="A25063" s="1">
        <v>43888.936805555553</v>
      </c>
      <c r="B25063" s="2">
        <v>0.9022</v>
      </c>
      <c r="C25063" s="2"/>
    </row>
    <row r="25064" spans="1:3" x14ac:dyDescent="0.35">
      <c r="A25064" s="1">
        <v>43888.9375</v>
      </c>
      <c r="B25064" s="2">
        <v>0.89070000000000005</v>
      </c>
      <c r="C25064" s="2"/>
    </row>
    <row r="25065" spans="1:3" x14ac:dyDescent="0.35">
      <c r="A25065" s="1">
        <v>43888.938194444447</v>
      </c>
      <c r="B25065" s="2">
        <v>0.24540000000000001</v>
      </c>
      <c r="C25065" s="2"/>
    </row>
    <row r="25066" spans="1:3" x14ac:dyDescent="0.35">
      <c r="A25066" s="1">
        <v>43888.938888888886</v>
      </c>
      <c r="B25066" s="2">
        <v>0.76939999999999997</v>
      </c>
      <c r="C25066" s="2"/>
    </row>
    <row r="25067" spans="1:3" x14ac:dyDescent="0.35">
      <c r="A25067" s="1">
        <v>43888.939583333333</v>
      </c>
      <c r="B25067" s="2">
        <v>0.8458</v>
      </c>
      <c r="C25067" s="2"/>
    </row>
    <row r="25068" spans="1:3" x14ac:dyDescent="0.35">
      <c r="A25068" s="1">
        <v>43888.94027777778</v>
      </c>
      <c r="B25068" s="2">
        <v>0.42080000000000001</v>
      </c>
      <c r="C25068" s="2"/>
    </row>
    <row r="25069" spans="1:3" x14ac:dyDescent="0.35">
      <c r="A25069" s="1">
        <v>43888.940972222219</v>
      </c>
      <c r="B25069" s="2">
        <v>1.0071000000000001</v>
      </c>
      <c r="C25069" s="2"/>
    </row>
    <row r="25070" spans="1:3" x14ac:dyDescent="0.35">
      <c r="A25070" s="1">
        <v>43888.941666666666</v>
      </c>
      <c r="B25070" s="2">
        <v>0.82499999999999996</v>
      </c>
      <c r="C25070" s="2"/>
    </row>
    <row r="25071" spans="1:3" x14ac:dyDescent="0.35">
      <c r="A25071" s="1">
        <v>43888.942361111112</v>
      </c>
      <c r="B25071" s="2">
        <v>0.56299999999999895</v>
      </c>
      <c r="C25071" s="2"/>
    </row>
    <row r="25072" spans="1:3" x14ac:dyDescent="0.35">
      <c r="A25072" s="1">
        <v>43888.943055555559</v>
      </c>
      <c r="B25072" s="2">
        <v>1.0751999999999999</v>
      </c>
      <c r="C25072" s="2"/>
    </row>
    <row r="25073" spans="1:3" x14ac:dyDescent="0.35">
      <c r="A25073" s="1">
        <v>43888.943749999999</v>
      </c>
      <c r="B25073" s="2">
        <v>0.55700000000000005</v>
      </c>
      <c r="C25073" s="2"/>
    </row>
    <row r="25074" spans="1:3" x14ac:dyDescent="0.35">
      <c r="A25074" s="1">
        <v>43888.944444444445</v>
      </c>
      <c r="B25074" s="2">
        <v>0.54600000000000004</v>
      </c>
      <c r="C25074" s="2"/>
    </row>
    <row r="25075" spans="1:3" x14ac:dyDescent="0.35">
      <c r="A25075" s="1">
        <v>43888.945138888892</v>
      </c>
      <c r="B25075" s="2">
        <v>0.61529999999999996</v>
      </c>
      <c r="C25075" s="2"/>
    </row>
    <row r="25076" spans="1:3" x14ac:dyDescent="0.35">
      <c r="A25076" s="1">
        <v>43888.945833333331</v>
      </c>
      <c r="B25076" s="2">
        <v>0.88139999999999996</v>
      </c>
      <c r="C25076" s="2"/>
    </row>
    <row r="25077" spans="1:3" x14ac:dyDescent="0.35">
      <c r="A25077" s="1">
        <v>43888.946527777778</v>
      </c>
      <c r="B25077" s="2">
        <v>0.64300000000000002</v>
      </c>
      <c r="C25077" s="2"/>
    </row>
    <row r="25078" spans="1:3" x14ac:dyDescent="0.35">
      <c r="A25078" s="1">
        <v>43888.947222222225</v>
      </c>
      <c r="B25078" s="2">
        <v>0.77190000000000003</v>
      </c>
      <c r="C25078" s="2"/>
    </row>
    <row r="25079" spans="1:3" x14ac:dyDescent="0.35">
      <c r="A25079" s="1">
        <v>43888.947916666664</v>
      </c>
      <c r="B25079" s="2">
        <v>0.7671</v>
      </c>
      <c r="C25079" s="2"/>
    </row>
    <row r="25080" spans="1:3" x14ac:dyDescent="0.35">
      <c r="A25080" s="1">
        <v>43888.948611111111</v>
      </c>
      <c r="B25080" s="2">
        <v>0.87109999999999999</v>
      </c>
      <c r="C25080" s="2"/>
    </row>
    <row r="25081" spans="1:3" x14ac:dyDescent="0.35">
      <c r="A25081" s="1">
        <v>43888.949305555558</v>
      </c>
      <c r="B25081" s="2">
        <v>0.67600000000000005</v>
      </c>
      <c r="C25081" s="2"/>
    </row>
    <row r="25082" spans="1:3" x14ac:dyDescent="0.35">
      <c r="A25082" s="1">
        <v>43888.95</v>
      </c>
      <c r="B25082" s="2">
        <v>0.70860000000000001</v>
      </c>
      <c r="C25082" s="2"/>
    </row>
    <row r="25083" spans="1:3" x14ac:dyDescent="0.35">
      <c r="A25083" s="1">
        <v>43888.950694444444</v>
      </c>
      <c r="B25083" s="2">
        <v>0.85680000000000001</v>
      </c>
      <c r="C25083" s="2"/>
    </row>
    <row r="25084" spans="1:3" x14ac:dyDescent="0.35">
      <c r="A25084" s="1">
        <v>43888.951388888891</v>
      </c>
      <c r="B25084" s="2">
        <v>0.85029999999999895</v>
      </c>
      <c r="C25084" s="2"/>
    </row>
    <row r="25085" spans="1:3" x14ac:dyDescent="0.35">
      <c r="A25085" s="1">
        <v>43888.95208333333</v>
      </c>
      <c r="B25085" s="2">
        <v>0.81559999999999999</v>
      </c>
      <c r="C25085" s="2"/>
    </row>
    <row r="25086" spans="1:3" x14ac:dyDescent="0.35">
      <c r="A25086" s="1">
        <v>43888.952777777777</v>
      </c>
      <c r="B25086" s="2">
        <v>0.57869999999999999</v>
      </c>
      <c r="C25086" s="2"/>
    </row>
    <row r="25087" spans="1:3" x14ac:dyDescent="0.35">
      <c r="A25087" s="1">
        <v>43888.953472222223</v>
      </c>
      <c r="B25087" s="2">
        <v>1.1442000000000001</v>
      </c>
      <c r="C25087" s="2"/>
    </row>
    <row r="25088" spans="1:3" x14ac:dyDescent="0.35">
      <c r="A25088" s="1">
        <v>43888.95416666667</v>
      </c>
      <c r="B25088" s="2">
        <v>0.28399999999999997</v>
      </c>
      <c r="C25088" s="2"/>
    </row>
    <row r="25089" spans="1:3" x14ac:dyDescent="0.35">
      <c r="A25089" s="1">
        <v>43888.954861111109</v>
      </c>
      <c r="B25089" s="2">
        <v>0.75119999999999998</v>
      </c>
      <c r="C25089" s="2"/>
    </row>
    <row r="25090" spans="1:3" x14ac:dyDescent="0.35">
      <c r="A25090" s="1">
        <v>43888.955555555556</v>
      </c>
      <c r="B25090" s="2">
        <v>0.72919999999999996</v>
      </c>
      <c r="C25090" s="2"/>
    </row>
    <row r="25091" spans="1:3" x14ac:dyDescent="0.35">
      <c r="A25091" s="1">
        <v>43888.956250000003</v>
      </c>
      <c r="B25091" s="2">
        <v>0.85909999999999997</v>
      </c>
      <c r="C25091" s="2"/>
    </row>
    <row r="25092" spans="1:3" x14ac:dyDescent="0.35">
      <c r="A25092" s="1">
        <v>43888.956944444442</v>
      </c>
      <c r="B25092" s="2">
        <v>0.58320000000000005</v>
      </c>
      <c r="C25092" s="2"/>
    </row>
    <row r="25093" spans="1:3" x14ac:dyDescent="0.35">
      <c r="A25093" s="1">
        <v>43888.957638888889</v>
      </c>
      <c r="B25093" s="2">
        <v>0.80500000000000005</v>
      </c>
      <c r="C25093" s="2"/>
    </row>
    <row r="25094" spans="1:3" x14ac:dyDescent="0.35">
      <c r="A25094" s="1">
        <v>43888.958333333336</v>
      </c>
      <c r="B25094" s="2">
        <v>0.92800000000000005</v>
      </c>
      <c r="C25094" s="2"/>
    </row>
    <row r="25095" spans="1:3" x14ac:dyDescent="0.35">
      <c r="A25095" s="1">
        <v>43888.959027777775</v>
      </c>
      <c r="B25095" s="2">
        <v>0.66790000000000005</v>
      </c>
      <c r="C25095" s="2"/>
    </row>
    <row r="25096" spans="1:3" x14ac:dyDescent="0.35">
      <c r="A25096" s="1">
        <v>43888.959722222222</v>
      </c>
      <c r="B25096" s="2">
        <v>0.75080000000000002</v>
      </c>
      <c r="C25096" s="2"/>
    </row>
    <row r="25097" spans="1:3" x14ac:dyDescent="0.35">
      <c r="A25097" s="1">
        <v>43888.960416666669</v>
      </c>
      <c r="B25097" s="2">
        <v>0.61529999999999996</v>
      </c>
      <c r="C25097" s="2"/>
    </row>
    <row r="25098" spans="1:3" x14ac:dyDescent="0.35">
      <c r="A25098" s="1">
        <v>43888.961111111108</v>
      </c>
      <c r="B25098" s="2">
        <v>0.86460000000000004</v>
      </c>
      <c r="C25098" s="2"/>
    </row>
    <row r="25099" spans="1:3" x14ac:dyDescent="0.35">
      <c r="A25099" s="1">
        <v>43888.961805555555</v>
      </c>
      <c r="B25099" s="2">
        <v>0.72809999999999997</v>
      </c>
      <c r="C25099" s="2"/>
    </row>
    <row r="25100" spans="1:3" x14ac:dyDescent="0.35">
      <c r="A25100" s="1">
        <v>43888.962500000001</v>
      </c>
      <c r="B25100" s="2">
        <v>1.0849</v>
      </c>
      <c r="C25100" s="2"/>
    </row>
    <row r="25101" spans="1:3" x14ac:dyDescent="0.35">
      <c r="A25101" s="1">
        <v>43888.963194444441</v>
      </c>
      <c r="B25101" s="2">
        <v>0.69569999999999999</v>
      </c>
      <c r="C25101" s="2"/>
    </row>
    <row r="25102" spans="1:3" x14ac:dyDescent="0.35">
      <c r="A25102" s="1">
        <v>43888.963888888888</v>
      </c>
      <c r="B25102" s="2">
        <v>0.85499999999999998</v>
      </c>
      <c r="C25102" s="2"/>
    </row>
    <row r="25103" spans="1:3" x14ac:dyDescent="0.35">
      <c r="A25103" s="1">
        <v>43888.964583333334</v>
      </c>
      <c r="B25103" s="2">
        <v>0.62539999999999996</v>
      </c>
      <c r="C25103" s="2"/>
    </row>
    <row r="25104" spans="1:3" x14ac:dyDescent="0.35">
      <c r="A25104" s="1">
        <v>43888.965277777781</v>
      </c>
      <c r="B25104" s="2">
        <v>0.71220000000000006</v>
      </c>
      <c r="C25104" s="2"/>
    </row>
    <row r="25105" spans="1:3" x14ac:dyDescent="0.35">
      <c r="A25105" s="1">
        <v>43888.96597222222</v>
      </c>
      <c r="B25105" s="2">
        <v>0.70950000000000002</v>
      </c>
      <c r="C25105" s="2"/>
    </row>
    <row r="25106" spans="1:3" x14ac:dyDescent="0.35">
      <c r="A25106" s="1">
        <v>43888.966666666667</v>
      </c>
      <c r="B25106" s="2">
        <v>0.80289999999999895</v>
      </c>
      <c r="C25106" s="2"/>
    </row>
    <row r="25107" spans="1:3" x14ac:dyDescent="0.35">
      <c r="A25107" s="1">
        <v>43888.967361111114</v>
      </c>
      <c r="B25107" s="2">
        <v>0.86929999999999996</v>
      </c>
      <c r="C25107" s="2"/>
    </row>
    <row r="25108" spans="1:3" x14ac:dyDescent="0.35">
      <c r="A25108" s="1">
        <v>43888.968055555553</v>
      </c>
      <c r="B25108" s="2">
        <v>0.81859999999999999</v>
      </c>
      <c r="C25108" s="2"/>
    </row>
    <row r="25109" spans="1:3" x14ac:dyDescent="0.35">
      <c r="A25109" s="1">
        <v>43888.96875</v>
      </c>
      <c r="B25109" s="2">
        <v>0.69969999999999999</v>
      </c>
      <c r="C25109" s="2"/>
    </row>
    <row r="25110" spans="1:3" x14ac:dyDescent="0.35">
      <c r="A25110" s="1">
        <v>43888.969444444447</v>
      </c>
      <c r="B25110" s="2">
        <v>0.80659999999999998</v>
      </c>
      <c r="C25110" s="2"/>
    </row>
    <row r="25111" spans="1:3" x14ac:dyDescent="0.35">
      <c r="A25111" s="1">
        <v>43888.970138888886</v>
      </c>
      <c r="B25111" s="2">
        <v>0.62190000000000001</v>
      </c>
      <c r="C25111" s="2"/>
    </row>
    <row r="25112" spans="1:3" x14ac:dyDescent="0.35">
      <c r="A25112" s="1">
        <v>43888.970833333333</v>
      </c>
      <c r="B25112" s="2">
        <v>0.80589999999999895</v>
      </c>
      <c r="C25112" s="2"/>
    </row>
    <row r="25113" spans="1:3" x14ac:dyDescent="0.35">
      <c r="A25113" s="1">
        <v>43888.97152777778</v>
      </c>
      <c r="B25113" s="2">
        <v>0.62529999999999997</v>
      </c>
      <c r="C25113" s="2"/>
    </row>
    <row r="25114" spans="1:3" x14ac:dyDescent="0.35">
      <c r="A25114" s="1">
        <v>43888.972222222219</v>
      </c>
      <c r="B25114" s="2">
        <v>0.96430000000000005</v>
      </c>
      <c r="C25114" s="2"/>
    </row>
    <row r="25115" spans="1:3" x14ac:dyDescent="0.35">
      <c r="A25115" s="1">
        <v>43888.972916666666</v>
      </c>
      <c r="B25115" s="2">
        <v>0.79369999999999996</v>
      </c>
      <c r="C25115" s="2"/>
    </row>
    <row r="25116" spans="1:3" x14ac:dyDescent="0.35">
      <c r="A25116" s="1">
        <v>43888.973611111112</v>
      </c>
      <c r="B25116" s="2">
        <v>0.64659999999999995</v>
      </c>
      <c r="C25116" s="2"/>
    </row>
    <row r="25117" spans="1:3" x14ac:dyDescent="0.35">
      <c r="A25117" s="1">
        <v>43888.974305555559</v>
      </c>
      <c r="B25117" s="2">
        <v>0.73160000000000003</v>
      </c>
      <c r="C25117" s="2"/>
    </row>
    <row r="25118" spans="1:3" x14ac:dyDescent="0.35">
      <c r="A25118" s="1">
        <v>43888.974999999999</v>
      </c>
      <c r="B25118" s="2">
        <v>0.70779999999999998</v>
      </c>
      <c r="C25118" s="2"/>
    </row>
    <row r="25119" spans="1:3" x14ac:dyDescent="0.35">
      <c r="A25119" s="1">
        <v>43888.975694444445</v>
      </c>
      <c r="B25119" s="2">
        <v>0.77</v>
      </c>
      <c r="C25119" s="2"/>
    </row>
    <row r="25120" spans="1:3" x14ac:dyDescent="0.35">
      <c r="A25120" s="1">
        <v>43888.976388888892</v>
      </c>
      <c r="B25120" s="2">
        <v>0.6794</v>
      </c>
      <c r="C25120" s="2"/>
    </row>
    <row r="25121" spans="1:3" x14ac:dyDescent="0.35">
      <c r="A25121" s="1">
        <v>43888.977083333331</v>
      </c>
      <c r="B25121" s="2">
        <v>1.0173000000000001</v>
      </c>
      <c r="C25121" s="2"/>
    </row>
    <row r="25122" spans="1:3" x14ac:dyDescent="0.35">
      <c r="A25122" s="1">
        <v>43888.977777777778</v>
      </c>
      <c r="B25122" s="2">
        <v>0.91910000000000003</v>
      </c>
      <c r="C25122" s="2"/>
    </row>
    <row r="25123" spans="1:3" x14ac:dyDescent="0.35">
      <c r="A25123" s="1">
        <v>43888.978472222225</v>
      </c>
      <c r="B25123" s="2">
        <v>0.81599999999999895</v>
      </c>
      <c r="C25123" s="2"/>
    </row>
    <row r="25124" spans="1:3" x14ac:dyDescent="0.35">
      <c r="A25124" s="1">
        <v>43888.979166666664</v>
      </c>
      <c r="B25124" s="2">
        <v>0.80459999999999998</v>
      </c>
      <c r="C25124" s="2"/>
    </row>
    <row r="25125" spans="1:3" x14ac:dyDescent="0.35">
      <c r="A25125" s="1">
        <v>43888.979861111111</v>
      </c>
      <c r="B25125" s="2">
        <v>0.6401</v>
      </c>
      <c r="C25125" s="2"/>
    </row>
    <row r="25126" spans="1:3" x14ac:dyDescent="0.35">
      <c r="A25126" s="1">
        <v>43888.980555555558</v>
      </c>
      <c r="B25126" s="2">
        <v>0.54090000000000005</v>
      </c>
      <c r="C25126" s="2"/>
    </row>
    <row r="25127" spans="1:3" x14ac:dyDescent="0.35">
      <c r="A25127" s="1">
        <v>43888.981249999997</v>
      </c>
      <c r="B25127" s="2">
        <v>0.89410000000000001</v>
      </c>
      <c r="C25127" s="2"/>
    </row>
    <row r="25128" spans="1:3" x14ac:dyDescent="0.35">
      <c r="A25128" s="1">
        <v>43888.981944444444</v>
      </c>
      <c r="B25128" s="2">
        <v>0.65880000000000005</v>
      </c>
      <c r="C25128" s="2"/>
    </row>
    <row r="25129" spans="1:3" x14ac:dyDescent="0.35">
      <c r="A25129" s="1">
        <v>43888.982638888891</v>
      </c>
      <c r="B25129" s="2">
        <v>0.83460000000000001</v>
      </c>
      <c r="C25129" s="2"/>
    </row>
    <row r="25130" spans="1:3" x14ac:dyDescent="0.35">
      <c r="A25130" s="1">
        <v>43888.98333333333</v>
      </c>
      <c r="B25130" s="2">
        <v>0.85460000000000003</v>
      </c>
      <c r="C25130" s="2"/>
    </row>
    <row r="25131" spans="1:3" x14ac:dyDescent="0.35">
      <c r="A25131" s="1">
        <v>43888.984027777777</v>
      </c>
      <c r="B25131" s="2">
        <v>0.71779999999999999</v>
      </c>
      <c r="C25131" s="2"/>
    </row>
    <row r="25132" spans="1:3" x14ac:dyDescent="0.35">
      <c r="A25132" s="1">
        <v>43888.984722222223</v>
      </c>
      <c r="B25132" s="2">
        <v>0.70589999999999997</v>
      </c>
      <c r="C25132" s="2"/>
    </row>
    <row r="25133" spans="1:3" x14ac:dyDescent="0.35">
      <c r="A25133" s="1">
        <v>43888.98541666667</v>
      </c>
      <c r="B25133" s="2">
        <v>0.73409999999999997</v>
      </c>
      <c r="C25133" s="2"/>
    </row>
    <row r="25134" spans="1:3" x14ac:dyDescent="0.35">
      <c r="A25134" s="1">
        <v>43888.986111111109</v>
      </c>
      <c r="B25134" s="2">
        <v>0.58499999999999996</v>
      </c>
      <c r="C25134" s="2"/>
    </row>
    <row r="25135" spans="1:3" x14ac:dyDescent="0.35">
      <c r="A25135" s="1">
        <v>43888.986805555556</v>
      </c>
      <c r="B25135" s="2">
        <v>0.90080000000000005</v>
      </c>
      <c r="C25135" s="2"/>
    </row>
    <row r="25136" spans="1:3" x14ac:dyDescent="0.35">
      <c r="A25136" s="1">
        <v>43888.987500000003</v>
      </c>
      <c r="B25136" s="2">
        <v>0.79790000000000005</v>
      </c>
      <c r="C25136" s="2"/>
    </row>
    <row r="25137" spans="1:3" x14ac:dyDescent="0.35">
      <c r="A25137" s="1">
        <v>43888.988194444442</v>
      </c>
      <c r="B25137" s="2">
        <v>0.6391</v>
      </c>
      <c r="C25137" s="2"/>
    </row>
    <row r="25138" spans="1:3" x14ac:dyDescent="0.35">
      <c r="A25138" s="1">
        <v>43888.988888888889</v>
      </c>
      <c r="B25138" s="2">
        <v>0.94299999999999895</v>
      </c>
      <c r="C25138" s="2"/>
    </row>
    <row r="25139" spans="1:3" x14ac:dyDescent="0.35">
      <c r="A25139" s="1">
        <v>43888.989583333336</v>
      </c>
      <c r="B25139" s="2">
        <v>0.87780000000000002</v>
      </c>
      <c r="C25139" s="2"/>
    </row>
    <row r="25140" spans="1:3" x14ac:dyDescent="0.35">
      <c r="A25140" s="1">
        <v>43888.990277777775</v>
      </c>
      <c r="B25140" s="2">
        <v>0.66549999999999998</v>
      </c>
      <c r="C25140" s="2"/>
    </row>
    <row r="25141" spans="1:3" x14ac:dyDescent="0.35">
      <c r="A25141" s="1">
        <v>43888.990972222222</v>
      </c>
      <c r="B25141" s="2">
        <v>0.44750000000000001</v>
      </c>
      <c r="C25141" s="2"/>
    </row>
    <row r="25142" spans="1:3" x14ac:dyDescent="0.35">
      <c r="A25142" s="1">
        <v>43888.991666666669</v>
      </c>
      <c r="B25142" s="2">
        <v>0.90459999999999996</v>
      </c>
      <c r="C25142" s="2"/>
    </row>
    <row r="25143" spans="1:3" x14ac:dyDescent="0.35">
      <c r="A25143" s="1">
        <v>43888.992361111108</v>
      </c>
      <c r="B25143" s="2">
        <v>0.4773</v>
      </c>
      <c r="C25143" s="2"/>
    </row>
    <row r="25144" spans="1:3" x14ac:dyDescent="0.35">
      <c r="A25144" s="1">
        <v>43888.993055555555</v>
      </c>
      <c r="B25144" s="2">
        <v>1.1294999999999999</v>
      </c>
      <c r="C25144" s="2"/>
    </row>
    <row r="25145" spans="1:3" x14ac:dyDescent="0.35">
      <c r="A25145" s="1">
        <v>43888.993750000001</v>
      </c>
      <c r="B25145" s="2">
        <v>0.64159999999999895</v>
      </c>
      <c r="C25145" s="2"/>
    </row>
    <row r="25146" spans="1:3" x14ac:dyDescent="0.35">
      <c r="A25146" s="1">
        <v>43888.994444444441</v>
      </c>
      <c r="B25146" s="2">
        <v>0.83460000000000001</v>
      </c>
      <c r="C25146" s="2"/>
    </row>
    <row r="25147" spans="1:3" x14ac:dyDescent="0.35">
      <c r="A25147" s="1">
        <v>43888.995138888888</v>
      </c>
      <c r="B25147" s="2">
        <v>0.64780000000000004</v>
      </c>
      <c r="C25147" s="2"/>
    </row>
    <row r="25148" spans="1:3" x14ac:dyDescent="0.35">
      <c r="A25148" s="1">
        <v>43888.995833333334</v>
      </c>
      <c r="B25148" s="2">
        <v>0.46870000000000001</v>
      </c>
      <c r="C25148" s="2"/>
    </row>
    <row r="25149" spans="1:3" x14ac:dyDescent="0.35">
      <c r="A25149" s="1">
        <v>43888.996527777781</v>
      </c>
      <c r="B25149" s="2">
        <v>0.46779999999999999</v>
      </c>
      <c r="C25149" s="2"/>
    </row>
    <row r="25150" spans="1:3" x14ac:dyDescent="0.35">
      <c r="A25150" s="1">
        <v>43888.99722222222</v>
      </c>
      <c r="B25150" s="2">
        <v>1.0474000000000001</v>
      </c>
      <c r="C25150" s="2"/>
    </row>
    <row r="25151" spans="1:3" x14ac:dyDescent="0.35">
      <c r="A25151" s="1">
        <v>43888.997916666667</v>
      </c>
      <c r="B25151" s="2">
        <v>0.81100000000000005</v>
      </c>
      <c r="C25151" s="2"/>
    </row>
    <row r="25152" spans="1:3" x14ac:dyDescent="0.35">
      <c r="A25152" s="1">
        <v>43888.998611111114</v>
      </c>
      <c r="B25152" s="2">
        <v>0.97599999999999998</v>
      </c>
      <c r="C25152" s="2"/>
    </row>
    <row r="25153" spans="1:3" x14ac:dyDescent="0.35">
      <c r="A25153" s="1">
        <v>43888.999305555553</v>
      </c>
      <c r="B25153" s="2">
        <v>0.73419999999999996</v>
      </c>
      <c r="C25153" s="2"/>
    </row>
    <row r="25154" spans="1:3" x14ac:dyDescent="0.35">
      <c r="A25154" s="1">
        <v>43889</v>
      </c>
      <c r="B25154" s="2">
        <v>0.70440000000000003</v>
      </c>
      <c r="C25154" s="2"/>
    </row>
    <row r="25155" spans="1:3" x14ac:dyDescent="0.35">
      <c r="A25155" s="1">
        <v>43889.000694444447</v>
      </c>
      <c r="B25155" s="2">
        <v>0.371</v>
      </c>
      <c r="C25155" s="2"/>
    </row>
    <row r="25156" spans="1:3" x14ac:dyDescent="0.35">
      <c r="A25156" s="1">
        <v>43889.001388888886</v>
      </c>
      <c r="B25156" s="2">
        <v>0.371</v>
      </c>
      <c r="C25156" s="2"/>
    </row>
    <row r="25157" spans="1:3" x14ac:dyDescent="0.35">
      <c r="A25157" s="1">
        <v>43889.002083333333</v>
      </c>
      <c r="B25157" s="2">
        <v>0.371</v>
      </c>
      <c r="C25157" s="2"/>
    </row>
    <row r="25158" spans="1:3" x14ac:dyDescent="0.35">
      <c r="A25158" s="1">
        <v>43889.00277777778</v>
      </c>
      <c r="B25158" s="2">
        <v>0.371</v>
      </c>
      <c r="C25158" s="2"/>
    </row>
    <row r="25159" spans="1:3" x14ac:dyDescent="0.35">
      <c r="A25159" s="1">
        <v>43889.003472222219</v>
      </c>
      <c r="B25159" s="2">
        <v>0.98399999999999999</v>
      </c>
      <c r="C25159" s="2"/>
    </row>
    <row r="25160" spans="1:3" x14ac:dyDescent="0.35">
      <c r="A25160" s="1">
        <v>43889.004166666666</v>
      </c>
      <c r="B25160" s="2">
        <v>0.8821</v>
      </c>
      <c r="C25160" s="2"/>
    </row>
    <row r="25161" spans="1:3" x14ac:dyDescent="0.35">
      <c r="A25161" s="1">
        <v>43889.004861111112</v>
      </c>
      <c r="B25161" s="2">
        <v>0.72699999999999998</v>
      </c>
      <c r="C25161" s="2"/>
    </row>
    <row r="25162" spans="1:3" x14ac:dyDescent="0.35">
      <c r="A25162" s="1">
        <v>43889.005555555559</v>
      </c>
      <c r="B25162" s="2">
        <v>0.8458</v>
      </c>
      <c r="C25162" s="2"/>
    </row>
    <row r="25163" spans="1:3" x14ac:dyDescent="0.35">
      <c r="A25163" s="1">
        <v>43889.006249999999</v>
      </c>
      <c r="B25163" s="2">
        <v>0.6794</v>
      </c>
      <c r="C25163" s="2"/>
    </row>
    <row r="25164" spans="1:3" x14ac:dyDescent="0.35">
      <c r="A25164" s="1">
        <v>43889.006944444445</v>
      </c>
      <c r="B25164" s="2">
        <v>0.77539999999999998</v>
      </c>
      <c r="C25164" s="2"/>
    </row>
    <row r="25165" spans="1:3" x14ac:dyDescent="0.35">
      <c r="A25165" s="1">
        <v>43889.007638888892</v>
      </c>
      <c r="B25165" s="2">
        <v>0.83979999999999999</v>
      </c>
      <c r="C25165" s="2"/>
    </row>
    <row r="25166" spans="1:3" x14ac:dyDescent="0.35">
      <c r="A25166" s="1">
        <v>43889.008333333331</v>
      </c>
      <c r="B25166" s="2">
        <v>0.76959999999999995</v>
      </c>
      <c r="C25166" s="2"/>
    </row>
    <row r="25167" spans="1:3" x14ac:dyDescent="0.35">
      <c r="A25167" s="1">
        <v>43889.009027777778</v>
      </c>
      <c r="B25167" s="2">
        <v>0.88500000000000001</v>
      </c>
      <c r="C25167" s="2"/>
    </row>
    <row r="25168" spans="1:3" x14ac:dyDescent="0.35">
      <c r="A25168" s="1">
        <v>43889.009722222225</v>
      </c>
      <c r="B25168" s="2">
        <v>0.70150000000000001</v>
      </c>
      <c r="C25168" s="2"/>
    </row>
    <row r="25169" spans="1:3" x14ac:dyDescent="0.35">
      <c r="A25169" s="1">
        <v>43889.010416666664</v>
      </c>
      <c r="B25169" s="2">
        <v>0.67759999999999998</v>
      </c>
      <c r="C25169" s="2"/>
    </row>
    <row r="25170" spans="1:3" x14ac:dyDescent="0.35">
      <c r="A25170" s="1">
        <v>43889.011111111111</v>
      </c>
      <c r="B25170" s="2">
        <v>0.58540000000000003</v>
      </c>
      <c r="C25170" s="2"/>
    </row>
    <row r="25171" spans="1:3" x14ac:dyDescent="0.35">
      <c r="A25171" s="1">
        <v>43889.011805555558</v>
      </c>
      <c r="B25171" s="2">
        <v>0.76990000000000003</v>
      </c>
      <c r="C25171" s="2"/>
    </row>
    <row r="25172" spans="1:3" x14ac:dyDescent="0.35">
      <c r="A25172" s="1">
        <v>43889.012499999997</v>
      </c>
      <c r="B25172" s="2">
        <v>0.58799999999999997</v>
      </c>
      <c r="C25172" s="2"/>
    </row>
    <row r="25173" spans="1:3" x14ac:dyDescent="0.35">
      <c r="A25173" s="1">
        <v>43889.013194444444</v>
      </c>
      <c r="B25173" s="2">
        <v>0.91749999999999998</v>
      </c>
      <c r="C25173" s="2"/>
    </row>
    <row r="25174" spans="1:3" x14ac:dyDescent="0.35">
      <c r="A25174" s="1">
        <v>43889.013888888891</v>
      </c>
      <c r="B25174" s="2">
        <v>0.77329999999999999</v>
      </c>
      <c r="C25174" s="2"/>
    </row>
    <row r="25175" spans="1:3" x14ac:dyDescent="0.35">
      <c r="A25175" s="1">
        <v>43889.01458333333</v>
      </c>
      <c r="B25175" s="2">
        <v>0.7238</v>
      </c>
      <c r="C25175" s="2"/>
    </row>
    <row r="25176" spans="1:3" x14ac:dyDescent="0.35">
      <c r="A25176" s="1">
        <v>43889.015277777777</v>
      </c>
      <c r="B25176" s="2">
        <v>0.77090000000000003</v>
      </c>
      <c r="C25176" s="2"/>
    </row>
    <row r="25177" spans="1:3" x14ac:dyDescent="0.35">
      <c r="A25177" s="1">
        <v>43889.015972222223</v>
      </c>
      <c r="B25177" s="2">
        <v>0.42209999999999998</v>
      </c>
      <c r="C25177" s="2"/>
    </row>
    <row r="25178" spans="1:3" x14ac:dyDescent="0.35">
      <c r="A25178" s="1">
        <v>43889.01666666667</v>
      </c>
      <c r="B25178" s="2">
        <v>1.0265</v>
      </c>
      <c r="C25178" s="2"/>
    </row>
    <row r="25179" spans="1:3" x14ac:dyDescent="0.35">
      <c r="A25179" s="1">
        <v>43889.017361111109</v>
      </c>
      <c r="B25179" s="2">
        <v>0.60119999999999996</v>
      </c>
      <c r="C25179" s="2"/>
    </row>
    <row r="25180" spans="1:3" x14ac:dyDescent="0.35">
      <c r="A25180" s="1">
        <v>43889.018055555556</v>
      </c>
      <c r="B25180" s="2">
        <v>0.91790000000000005</v>
      </c>
      <c r="C25180" s="2"/>
    </row>
    <row r="25181" spans="1:3" x14ac:dyDescent="0.35">
      <c r="A25181" s="1">
        <v>43889.018750000003</v>
      </c>
      <c r="B25181" s="2">
        <v>0.82220000000000004</v>
      </c>
      <c r="C25181" s="2"/>
    </row>
    <row r="25182" spans="1:3" x14ac:dyDescent="0.35">
      <c r="A25182" s="1">
        <v>43889.019444444442</v>
      </c>
      <c r="B25182" s="2">
        <v>0.72909999999999997</v>
      </c>
      <c r="C25182" s="2"/>
    </row>
    <row r="25183" spans="1:3" x14ac:dyDescent="0.35">
      <c r="A25183" s="1">
        <v>43889.020138888889</v>
      </c>
      <c r="B25183" s="2">
        <v>0.79249999999999998</v>
      </c>
      <c r="C25183" s="2"/>
    </row>
    <row r="25184" spans="1:3" x14ac:dyDescent="0.35">
      <c r="A25184" s="1">
        <v>43889.020833333336</v>
      </c>
      <c r="B25184" s="2">
        <v>0.7762</v>
      </c>
      <c r="C25184" s="2"/>
    </row>
    <row r="25185" spans="1:3" x14ac:dyDescent="0.35">
      <c r="A25185" s="1">
        <v>43889.021527777775</v>
      </c>
      <c r="B25185" s="2">
        <v>0.59260000000000002</v>
      </c>
      <c r="C25185" s="2"/>
    </row>
    <row r="25186" spans="1:3" x14ac:dyDescent="0.35">
      <c r="A25186" s="1">
        <v>43889.022222222222</v>
      </c>
      <c r="B25186" s="2">
        <v>0.78120000000000001</v>
      </c>
      <c r="C25186" s="2"/>
    </row>
    <row r="25187" spans="1:3" x14ac:dyDescent="0.35">
      <c r="A25187" s="1">
        <v>43889.022916666669</v>
      </c>
      <c r="B25187" s="2">
        <v>0.61799999999999999</v>
      </c>
      <c r="C25187" s="2"/>
    </row>
    <row r="25188" spans="1:3" x14ac:dyDescent="0.35">
      <c r="A25188" s="1">
        <v>43889.023611111108</v>
      </c>
      <c r="B25188" s="2">
        <v>0.75929999999999997</v>
      </c>
      <c r="C25188" s="2"/>
    </row>
    <row r="25189" spans="1:3" x14ac:dyDescent="0.35">
      <c r="A25189" s="1">
        <v>43889.024305555555</v>
      </c>
      <c r="B25189" s="2">
        <v>0.94279999999999997</v>
      </c>
      <c r="C25189" s="2"/>
    </row>
    <row r="25190" spans="1:3" x14ac:dyDescent="0.35">
      <c r="A25190" s="1">
        <v>43889.025000000001</v>
      </c>
      <c r="B25190" s="2">
        <v>0.59</v>
      </c>
      <c r="C25190" s="2"/>
    </row>
    <row r="25191" spans="1:3" x14ac:dyDescent="0.35">
      <c r="A25191" s="1">
        <v>43889.025694444441</v>
      </c>
      <c r="B25191" s="2">
        <v>0.98750000000000004</v>
      </c>
      <c r="C25191" s="2"/>
    </row>
    <row r="25192" spans="1:3" x14ac:dyDescent="0.35">
      <c r="A25192" s="1">
        <v>43889.026388888888</v>
      </c>
      <c r="B25192" s="2">
        <v>0.6522</v>
      </c>
      <c r="C25192" s="2"/>
    </row>
    <row r="25193" spans="1:3" x14ac:dyDescent="0.35">
      <c r="A25193" s="1">
        <v>43889.027083333334</v>
      </c>
      <c r="B25193" s="2">
        <v>0.70499999999999996</v>
      </c>
      <c r="C25193" s="2"/>
    </row>
    <row r="25194" spans="1:3" x14ac:dyDescent="0.35">
      <c r="A25194" s="1">
        <v>43889.027777777781</v>
      </c>
      <c r="B25194" s="2">
        <v>0.77659999999999996</v>
      </c>
      <c r="C25194" s="2"/>
    </row>
    <row r="25195" spans="1:3" x14ac:dyDescent="0.35">
      <c r="A25195" s="1">
        <v>43889.02847222222</v>
      </c>
      <c r="B25195" s="2">
        <v>0.77390000000000003</v>
      </c>
      <c r="C25195" s="2"/>
    </row>
    <row r="25196" spans="1:3" x14ac:dyDescent="0.35">
      <c r="A25196" s="1">
        <v>43889.029166666667</v>
      </c>
      <c r="B25196" s="2">
        <v>0.85670000000000002</v>
      </c>
      <c r="C25196" s="2"/>
    </row>
    <row r="25197" spans="1:3" x14ac:dyDescent="0.35">
      <c r="A25197" s="1">
        <v>43889.029861111114</v>
      </c>
      <c r="B25197" s="2">
        <v>0.76319999999999999</v>
      </c>
      <c r="C25197" s="2"/>
    </row>
    <row r="25198" spans="1:3" x14ac:dyDescent="0.35">
      <c r="A25198" s="1">
        <v>43889.030555555553</v>
      </c>
      <c r="B25198" s="2">
        <v>0.62280000000000002</v>
      </c>
      <c r="C25198" s="2"/>
    </row>
    <row r="25199" spans="1:3" x14ac:dyDescent="0.35">
      <c r="A25199" s="1">
        <v>43889.03125</v>
      </c>
      <c r="B25199" s="2">
        <v>0.78300000000000003</v>
      </c>
      <c r="C25199" s="2"/>
    </row>
    <row r="25200" spans="1:3" x14ac:dyDescent="0.35">
      <c r="A25200" s="1">
        <v>43889.031944444447</v>
      </c>
      <c r="B25200" s="2">
        <v>0.75870000000000004</v>
      </c>
      <c r="C25200" s="2"/>
    </row>
    <row r="25201" spans="1:3" x14ac:dyDescent="0.35">
      <c r="A25201" s="1">
        <v>43889.032638888886</v>
      </c>
      <c r="B25201" s="2">
        <v>0.79149999999999998</v>
      </c>
      <c r="C25201" s="2"/>
    </row>
    <row r="25202" spans="1:3" x14ac:dyDescent="0.35">
      <c r="A25202" s="1">
        <v>43889.033333333333</v>
      </c>
      <c r="B25202" s="2">
        <v>0.65129999999999999</v>
      </c>
      <c r="C25202" s="2"/>
    </row>
    <row r="25203" spans="1:3" x14ac:dyDescent="0.35">
      <c r="A25203" s="1">
        <v>43889.03402777778</v>
      </c>
      <c r="B25203" s="2">
        <v>0.74539999999999995</v>
      </c>
      <c r="C25203" s="2"/>
    </row>
    <row r="25204" spans="1:3" x14ac:dyDescent="0.35">
      <c r="A25204" s="1">
        <v>43889.034722222219</v>
      </c>
      <c r="B25204" s="2">
        <v>1.0621</v>
      </c>
      <c r="C25204" s="2"/>
    </row>
    <row r="25205" spans="1:3" x14ac:dyDescent="0.35">
      <c r="A25205" s="1">
        <v>43889.035416666666</v>
      </c>
      <c r="B25205" s="2">
        <v>0.52059999999999995</v>
      </c>
      <c r="C25205" s="2"/>
    </row>
    <row r="25206" spans="1:3" x14ac:dyDescent="0.35">
      <c r="A25206" s="1">
        <v>43889.036111111112</v>
      </c>
      <c r="B25206" s="2">
        <v>1.0092000000000001</v>
      </c>
      <c r="C25206" s="2"/>
    </row>
    <row r="25207" spans="1:3" x14ac:dyDescent="0.35">
      <c r="A25207" s="1">
        <v>43889.036805555559</v>
      </c>
      <c r="B25207" s="2">
        <v>0.60470000000000002</v>
      </c>
      <c r="C25207" s="2"/>
    </row>
    <row r="25208" spans="1:3" x14ac:dyDescent="0.35">
      <c r="A25208" s="1">
        <v>43889.037499999999</v>
      </c>
      <c r="B25208" s="2">
        <v>0.60560000000000003</v>
      </c>
      <c r="C25208" s="2"/>
    </row>
    <row r="25209" spans="1:3" x14ac:dyDescent="0.35">
      <c r="A25209" s="1">
        <v>43889.038194444445</v>
      </c>
      <c r="B25209" s="2">
        <v>0.82489999999999997</v>
      </c>
      <c r="C25209" s="2"/>
    </row>
    <row r="25210" spans="1:3" x14ac:dyDescent="0.35">
      <c r="A25210" s="1">
        <v>43889.038888888892</v>
      </c>
      <c r="B25210" s="2">
        <v>0.79249999999999998</v>
      </c>
      <c r="C25210" s="2"/>
    </row>
    <row r="25211" spans="1:3" x14ac:dyDescent="0.35">
      <c r="A25211" s="1">
        <v>43889.039583333331</v>
      </c>
      <c r="B25211" s="2">
        <v>0.66200000000000003</v>
      </c>
      <c r="C25211" s="2"/>
    </row>
    <row r="25212" spans="1:3" x14ac:dyDescent="0.35">
      <c r="A25212" s="1">
        <v>43889.040277777778</v>
      </c>
      <c r="B25212" s="2">
        <v>0.90339999999999998</v>
      </c>
      <c r="C25212" s="2"/>
    </row>
    <row r="25213" spans="1:3" x14ac:dyDescent="0.35">
      <c r="A25213" s="1">
        <v>43889.040972222225</v>
      </c>
      <c r="B25213" s="2">
        <v>0.6069</v>
      </c>
      <c r="C25213" s="2"/>
    </row>
    <row r="25214" spans="1:3" x14ac:dyDescent="0.35">
      <c r="A25214" s="1">
        <v>43889.041666666664</v>
      </c>
      <c r="B25214" s="2">
        <v>0.80020000000000002</v>
      </c>
      <c r="C25214" s="2"/>
    </row>
    <row r="25215" spans="1:3" x14ac:dyDescent="0.35">
      <c r="A25215" s="1">
        <v>43889.042361111111</v>
      </c>
      <c r="B25215" s="2">
        <v>0.61140000000000005</v>
      </c>
      <c r="C25215" s="2"/>
    </row>
    <row r="25216" spans="1:3" x14ac:dyDescent="0.35">
      <c r="A25216" s="1">
        <v>43889.043055555558</v>
      </c>
      <c r="B25216" s="2">
        <v>0.82089999999999996</v>
      </c>
      <c r="C25216" s="2"/>
    </row>
    <row r="25217" spans="1:3" x14ac:dyDescent="0.35">
      <c r="A25217" s="1">
        <v>43889.043749999997</v>
      </c>
      <c r="B25217" s="2">
        <v>0.96150000000000002</v>
      </c>
      <c r="C25217" s="2"/>
    </row>
    <row r="25218" spans="1:3" x14ac:dyDescent="0.35">
      <c r="A25218" s="1">
        <v>43889.044444444444</v>
      </c>
      <c r="B25218" s="2">
        <v>1.01</v>
      </c>
      <c r="C25218" s="2"/>
    </row>
    <row r="25219" spans="1:3" x14ac:dyDescent="0.35">
      <c r="A25219" s="1">
        <v>43889.045138888891</v>
      </c>
      <c r="B25219" s="2">
        <v>0.61199999999999999</v>
      </c>
      <c r="C25219" s="2"/>
    </row>
    <row r="25220" spans="1:3" x14ac:dyDescent="0.35">
      <c r="A25220" s="1">
        <v>43889.04583333333</v>
      </c>
      <c r="B25220" s="2">
        <v>0.80710000000000004</v>
      </c>
      <c r="C25220" s="2"/>
    </row>
    <row r="25221" spans="1:3" x14ac:dyDescent="0.35">
      <c r="A25221" s="1">
        <v>43889.046527777777</v>
      </c>
      <c r="B25221" s="2">
        <v>0.6169</v>
      </c>
      <c r="C25221" s="2"/>
    </row>
    <row r="25222" spans="1:3" x14ac:dyDescent="0.35">
      <c r="A25222" s="1">
        <v>43889.047222222223</v>
      </c>
      <c r="B25222" s="2">
        <v>0.43120000000000003</v>
      </c>
      <c r="C25222" s="2"/>
    </row>
    <row r="25223" spans="1:3" x14ac:dyDescent="0.35">
      <c r="A25223" s="1">
        <v>43889.04791666667</v>
      </c>
      <c r="B25223" s="2">
        <v>1.0725</v>
      </c>
      <c r="C25223" s="2"/>
    </row>
    <row r="25224" spans="1:3" x14ac:dyDescent="0.35">
      <c r="A25224" s="1">
        <v>43889.048611111109</v>
      </c>
      <c r="B25224" s="2">
        <v>0.9194</v>
      </c>
      <c r="C25224" s="2"/>
    </row>
    <row r="25225" spans="1:3" x14ac:dyDescent="0.35">
      <c r="A25225" s="1">
        <v>43889.049305555556</v>
      </c>
      <c r="B25225" s="2">
        <v>0.7964</v>
      </c>
      <c r="C25225" s="2"/>
    </row>
    <row r="25226" spans="1:3" x14ac:dyDescent="0.35">
      <c r="A25226" s="1">
        <v>43889.05</v>
      </c>
      <c r="B25226" s="2">
        <v>0.62680000000000002</v>
      </c>
      <c r="C25226" s="2"/>
    </row>
    <row r="25227" spans="1:3" x14ac:dyDescent="0.35">
      <c r="A25227" s="1">
        <v>43889.050694444442</v>
      </c>
      <c r="B25227" s="2">
        <v>0.80679999999999996</v>
      </c>
      <c r="C25227" s="2"/>
    </row>
    <row r="25228" spans="1:3" x14ac:dyDescent="0.35">
      <c r="A25228" s="1">
        <v>43889.051388888889</v>
      </c>
      <c r="B25228" s="2">
        <v>0.62209999999999999</v>
      </c>
      <c r="C25228" s="2"/>
    </row>
    <row r="25229" spans="1:3" x14ac:dyDescent="0.35">
      <c r="A25229" s="1">
        <v>43889.052083333336</v>
      </c>
      <c r="B25229" s="2">
        <v>0.62180000000000002</v>
      </c>
      <c r="C25229" s="2"/>
    </row>
    <row r="25230" spans="1:3" x14ac:dyDescent="0.35">
      <c r="A25230" s="1">
        <v>43889.052777777775</v>
      </c>
      <c r="B25230" s="2">
        <v>0.81289999999999996</v>
      </c>
      <c r="C25230" s="2"/>
    </row>
    <row r="25231" spans="1:3" x14ac:dyDescent="0.35">
      <c r="A25231" s="1">
        <v>43889.053472222222</v>
      </c>
      <c r="B25231" s="2">
        <v>0.77790000000000004</v>
      </c>
      <c r="C25231" s="2"/>
    </row>
    <row r="25232" spans="1:3" x14ac:dyDescent="0.35">
      <c r="A25232" s="1">
        <v>43889.054166666669</v>
      </c>
      <c r="B25232" s="2">
        <v>0.88629999999999998</v>
      </c>
      <c r="C25232" s="2"/>
    </row>
    <row r="25233" spans="1:3" x14ac:dyDescent="0.35">
      <c r="A25233" s="1">
        <v>43889.054861111108</v>
      </c>
      <c r="B25233" s="2">
        <v>0.70799999999999996</v>
      </c>
      <c r="C25233" s="2"/>
    </row>
    <row r="25234" spans="1:3" x14ac:dyDescent="0.35">
      <c r="A25234" s="1">
        <v>43889.055555555555</v>
      </c>
      <c r="B25234" s="2">
        <v>0.65549999999999997</v>
      </c>
      <c r="C25234" s="2"/>
    </row>
    <row r="25235" spans="1:3" x14ac:dyDescent="0.35">
      <c r="A25235" s="1">
        <v>43889.056250000001</v>
      </c>
      <c r="B25235" s="2">
        <v>1.1113999999999999</v>
      </c>
      <c r="C25235" s="2"/>
    </row>
    <row r="25236" spans="1:3" x14ac:dyDescent="0.35">
      <c r="A25236" s="1">
        <v>43889.056944444441</v>
      </c>
      <c r="B25236" s="2">
        <v>0.57369999999999999</v>
      </c>
      <c r="C25236" s="2"/>
    </row>
    <row r="25237" spans="1:3" x14ac:dyDescent="0.35">
      <c r="A25237" s="1">
        <v>43889.057638888888</v>
      </c>
      <c r="B25237" s="2">
        <v>0.95169999999999999</v>
      </c>
      <c r="C25237" s="2"/>
    </row>
    <row r="25238" spans="1:3" x14ac:dyDescent="0.35">
      <c r="A25238" s="1">
        <v>43889.058333333334</v>
      </c>
      <c r="B25238" s="2">
        <v>0.68259999999999998</v>
      </c>
      <c r="C25238" s="2"/>
    </row>
    <row r="25239" spans="1:3" x14ac:dyDescent="0.35">
      <c r="A25239" s="1">
        <v>43889.059027777781</v>
      </c>
      <c r="B25239" s="2">
        <v>0.82010000000000005</v>
      </c>
      <c r="C25239" s="2"/>
    </row>
    <row r="25240" spans="1:3" x14ac:dyDescent="0.35">
      <c r="A25240" s="1">
        <v>43889.05972222222</v>
      </c>
      <c r="B25240" s="2">
        <v>0.81930000000000003</v>
      </c>
      <c r="C25240" s="2"/>
    </row>
    <row r="25241" spans="1:3" x14ac:dyDescent="0.35">
      <c r="A25241" s="1">
        <v>43889.060416666667</v>
      </c>
      <c r="B25241" s="2">
        <v>0.77349999999999997</v>
      </c>
      <c r="C25241" s="2"/>
    </row>
    <row r="25242" spans="1:3" x14ac:dyDescent="0.35">
      <c r="A25242" s="1">
        <v>43889.061111111114</v>
      </c>
      <c r="B25242" s="2">
        <v>0.8508</v>
      </c>
      <c r="C25242" s="2"/>
    </row>
    <row r="25243" spans="1:3" x14ac:dyDescent="0.35">
      <c r="A25243" s="1">
        <v>43889.061805555553</v>
      </c>
      <c r="B25243" s="2">
        <v>0.61909999999999998</v>
      </c>
      <c r="C25243" s="2"/>
    </row>
    <row r="25244" spans="1:3" x14ac:dyDescent="0.35">
      <c r="A25244" s="1">
        <v>43889.0625</v>
      </c>
      <c r="B25244" s="2">
        <v>0.78249999999999997</v>
      </c>
      <c r="C25244" s="2"/>
    </row>
    <row r="25245" spans="1:3" x14ac:dyDescent="0.35">
      <c r="A25245" s="1">
        <v>43889.063194444447</v>
      </c>
      <c r="B25245" s="2">
        <v>0.7036</v>
      </c>
      <c r="C25245" s="2"/>
    </row>
    <row r="25246" spans="1:3" x14ac:dyDescent="0.35">
      <c r="A25246" s="1">
        <v>43889.063888888886</v>
      </c>
      <c r="B25246" s="2">
        <v>0.85370000000000001</v>
      </c>
      <c r="C25246" s="2"/>
    </row>
    <row r="25247" spans="1:3" x14ac:dyDescent="0.35">
      <c r="A25247" s="1">
        <v>43889.064583333333</v>
      </c>
      <c r="B25247" s="2">
        <v>0.75</v>
      </c>
      <c r="C25247" s="2"/>
    </row>
    <row r="25248" spans="1:3" x14ac:dyDescent="0.35">
      <c r="A25248" s="1">
        <v>43889.06527777778</v>
      </c>
      <c r="B25248" s="2">
        <v>1.2385999999999999</v>
      </c>
      <c r="C25248" s="2"/>
    </row>
    <row r="25249" spans="1:3" x14ac:dyDescent="0.35">
      <c r="A25249" s="1">
        <v>43889.065972222219</v>
      </c>
      <c r="B25249" s="2">
        <v>0.28989999999999999</v>
      </c>
      <c r="C25249" s="2"/>
    </row>
    <row r="25250" spans="1:3" x14ac:dyDescent="0.35">
      <c r="A25250" s="1">
        <v>43889.066666666666</v>
      </c>
      <c r="B25250" s="2">
        <v>0.73119999999999996</v>
      </c>
      <c r="C25250" s="2"/>
    </row>
    <row r="25251" spans="1:3" x14ac:dyDescent="0.35">
      <c r="A25251" s="1">
        <v>43889.067361111112</v>
      </c>
      <c r="B25251" s="2">
        <v>0.77039999999999997</v>
      </c>
      <c r="C25251" s="2"/>
    </row>
    <row r="25252" spans="1:3" x14ac:dyDescent="0.35">
      <c r="A25252" s="1">
        <v>43889.068055555559</v>
      </c>
      <c r="B25252" s="2">
        <v>0.5323</v>
      </c>
      <c r="C25252" s="2"/>
    </row>
    <row r="25253" spans="1:3" x14ac:dyDescent="0.35">
      <c r="A25253" s="1">
        <v>43889.068749999999</v>
      </c>
      <c r="B25253" s="2">
        <v>1.1016999999999999</v>
      </c>
      <c r="C25253" s="2"/>
    </row>
    <row r="25254" spans="1:3" x14ac:dyDescent="0.35">
      <c r="A25254" s="1">
        <v>43889.069444444445</v>
      </c>
      <c r="B25254" s="2">
        <v>0.54190000000000005</v>
      </c>
      <c r="C25254" s="2"/>
    </row>
    <row r="25255" spans="1:3" x14ac:dyDescent="0.35">
      <c r="A25255" s="1">
        <v>43889.070138888892</v>
      </c>
      <c r="B25255" s="2">
        <v>0.92910000000000004</v>
      </c>
      <c r="C25255" s="2"/>
    </row>
    <row r="25256" spans="1:3" x14ac:dyDescent="0.35">
      <c r="A25256" s="1">
        <v>43889.070833333331</v>
      </c>
      <c r="B25256" s="2">
        <v>0.81579999999999997</v>
      </c>
      <c r="C25256" s="2"/>
    </row>
    <row r="25257" spans="1:3" x14ac:dyDescent="0.35">
      <c r="A25257" s="1">
        <v>43889.071527777778</v>
      </c>
      <c r="B25257" s="2">
        <v>0.58709999999999996</v>
      </c>
      <c r="C25257" s="2"/>
    </row>
    <row r="25258" spans="1:3" x14ac:dyDescent="0.35">
      <c r="A25258" s="1">
        <v>43889.072222222225</v>
      </c>
      <c r="B25258" s="2">
        <v>1.028</v>
      </c>
      <c r="C25258" s="2"/>
    </row>
    <row r="25259" spans="1:3" x14ac:dyDescent="0.35">
      <c r="A25259" s="1">
        <v>43889.072916666664</v>
      </c>
      <c r="B25259" s="2">
        <v>0.73340000000000005</v>
      </c>
      <c r="C25259" s="2"/>
    </row>
    <row r="25260" spans="1:3" x14ac:dyDescent="0.35">
      <c r="A25260" s="1">
        <v>43889.073611111111</v>
      </c>
      <c r="B25260" s="2">
        <v>0.62339999999999995</v>
      </c>
      <c r="C25260" s="2"/>
    </row>
    <row r="25261" spans="1:3" x14ac:dyDescent="0.35">
      <c r="A25261" s="1">
        <v>43889.074305555558</v>
      </c>
      <c r="B25261" s="2">
        <v>0.88080000000000003</v>
      </c>
      <c r="C25261" s="2"/>
    </row>
    <row r="25262" spans="1:3" x14ac:dyDescent="0.35">
      <c r="A25262" s="1">
        <v>43889.074999999997</v>
      </c>
      <c r="B25262" s="2">
        <v>0.86529999999999996</v>
      </c>
      <c r="C25262" s="2"/>
    </row>
    <row r="25263" spans="1:3" x14ac:dyDescent="0.35">
      <c r="A25263" s="1">
        <v>43889.075694444444</v>
      </c>
      <c r="B25263" s="2">
        <v>1.2928999999999999</v>
      </c>
      <c r="C25263" s="2"/>
    </row>
    <row r="25264" spans="1:3" x14ac:dyDescent="0.35">
      <c r="A25264" s="1">
        <v>43889.076388888891</v>
      </c>
      <c r="B25264" s="2">
        <v>0.71399999999999997</v>
      </c>
      <c r="C25264" s="2"/>
    </row>
    <row r="25265" spans="1:3" x14ac:dyDescent="0.35">
      <c r="A25265" s="1">
        <v>43889.07708333333</v>
      </c>
      <c r="B25265" s="2">
        <v>0.36559999999999998</v>
      </c>
      <c r="C25265" s="2"/>
    </row>
    <row r="25266" spans="1:3" x14ac:dyDescent="0.35">
      <c r="A25266" s="1">
        <v>43889.077777777777</v>
      </c>
      <c r="B25266" s="2">
        <v>0.67700000000000005</v>
      </c>
      <c r="C25266" s="2"/>
    </row>
    <row r="25267" spans="1:3" x14ac:dyDescent="0.35">
      <c r="A25267" s="1">
        <v>43889.078472222223</v>
      </c>
      <c r="B25267" s="2">
        <v>1.2451000000000001</v>
      </c>
      <c r="C25267" s="2"/>
    </row>
    <row r="25268" spans="1:3" x14ac:dyDescent="0.35">
      <c r="A25268" s="1">
        <v>43889.07916666667</v>
      </c>
      <c r="B25268" s="2">
        <v>1.0264</v>
      </c>
      <c r="C25268" s="2"/>
    </row>
    <row r="25269" spans="1:3" x14ac:dyDescent="0.35">
      <c r="A25269" s="1">
        <v>43889.079861111109</v>
      </c>
      <c r="B25269" s="2">
        <v>1.1004</v>
      </c>
      <c r="C25269" s="2"/>
    </row>
    <row r="25270" spans="1:3" x14ac:dyDescent="0.35">
      <c r="A25270" s="1">
        <v>43889.080555555556</v>
      </c>
      <c r="B25270" s="2">
        <v>0.79239999999999999</v>
      </c>
      <c r="C25270" s="2"/>
    </row>
    <row r="25271" spans="1:3" x14ac:dyDescent="0.35">
      <c r="A25271" s="1">
        <v>43889.081250000003</v>
      </c>
      <c r="B25271" s="2">
        <v>0.85429999999999895</v>
      </c>
      <c r="C25271" s="2"/>
    </row>
    <row r="25272" spans="1:3" x14ac:dyDescent="0.35">
      <c r="A25272" s="1">
        <v>43889.081944444442</v>
      </c>
      <c r="B25272" s="2">
        <v>0.46510000000000001</v>
      </c>
      <c r="C25272" s="2"/>
    </row>
    <row r="25273" spans="1:3" x14ac:dyDescent="0.35">
      <c r="A25273" s="1">
        <v>43889.082638888889</v>
      </c>
      <c r="B25273" s="2">
        <v>0.70709999999999995</v>
      </c>
      <c r="C25273" s="2"/>
    </row>
    <row r="25274" spans="1:3" x14ac:dyDescent="0.35">
      <c r="A25274" s="1">
        <v>43889.083333333336</v>
      </c>
      <c r="B25274" s="2">
        <v>1.0569999999999999</v>
      </c>
      <c r="C25274" s="2"/>
    </row>
    <row r="25275" spans="1:3" x14ac:dyDescent="0.35">
      <c r="A25275" s="1">
        <v>43889.084027777775</v>
      </c>
      <c r="B25275" s="2">
        <v>0.93120000000000003</v>
      </c>
      <c r="C25275" s="2"/>
    </row>
    <row r="25276" spans="1:3" x14ac:dyDescent="0.35">
      <c r="A25276" s="1">
        <v>43889.084722222222</v>
      </c>
      <c r="B25276" s="2">
        <v>0.89070000000000005</v>
      </c>
      <c r="C25276" s="2"/>
    </row>
    <row r="25277" spans="1:3" x14ac:dyDescent="0.35">
      <c r="A25277" s="1">
        <v>43889.085416666669</v>
      </c>
      <c r="B25277" s="2">
        <v>1.177</v>
      </c>
      <c r="C25277" s="2"/>
    </row>
    <row r="25278" spans="1:3" x14ac:dyDescent="0.35">
      <c r="A25278" s="1">
        <v>43889.086111111108</v>
      </c>
      <c r="B25278" s="2">
        <v>0.56269999999999998</v>
      </c>
      <c r="C25278" s="2"/>
    </row>
    <row r="25279" spans="1:3" x14ac:dyDescent="0.35">
      <c r="A25279" s="1">
        <v>43889.086805555555</v>
      </c>
      <c r="B25279" s="2">
        <v>1.1653</v>
      </c>
      <c r="C25279" s="2"/>
    </row>
    <row r="25280" spans="1:3" x14ac:dyDescent="0.35">
      <c r="A25280" s="1">
        <v>43889.087500000001</v>
      </c>
      <c r="B25280" s="2">
        <v>0.96550000000000002</v>
      </c>
      <c r="C25280" s="2"/>
    </row>
    <row r="25281" spans="1:3" x14ac:dyDescent="0.35">
      <c r="A25281" s="1">
        <v>43889.088194444441</v>
      </c>
      <c r="B25281" s="2">
        <v>0.50780000000000003</v>
      </c>
      <c r="C25281" s="2"/>
    </row>
    <row r="25282" spans="1:3" x14ac:dyDescent="0.35">
      <c r="A25282" s="1">
        <v>43889.088888888888</v>
      </c>
      <c r="B25282" s="2">
        <v>1.1221000000000001</v>
      </c>
      <c r="C25282" s="2"/>
    </row>
    <row r="25283" spans="1:3" x14ac:dyDescent="0.35">
      <c r="A25283" s="1">
        <v>43889.089583333334</v>
      </c>
      <c r="B25283" s="2">
        <v>1.0855999999999999</v>
      </c>
      <c r="C25283" s="2"/>
    </row>
    <row r="25284" spans="1:3" x14ac:dyDescent="0.35">
      <c r="A25284" s="1">
        <v>43889.090277777781</v>
      </c>
      <c r="B25284" s="2">
        <v>0.88109999999999999</v>
      </c>
      <c r="C25284" s="2"/>
    </row>
    <row r="25285" spans="1:3" x14ac:dyDescent="0.35">
      <c r="A25285" s="1">
        <v>43889.09097222222</v>
      </c>
      <c r="B25285" s="2">
        <v>0.68740000000000001</v>
      </c>
      <c r="C25285" s="2"/>
    </row>
    <row r="25286" spans="1:3" x14ac:dyDescent="0.35">
      <c r="A25286" s="1">
        <v>43889.091666666667</v>
      </c>
      <c r="B25286" s="2">
        <v>0.86050000000000004</v>
      </c>
      <c r="C25286" s="2"/>
    </row>
    <row r="25287" spans="1:3" x14ac:dyDescent="0.35">
      <c r="A25287" s="1">
        <v>43889.092361111114</v>
      </c>
      <c r="B25287" s="2">
        <v>0.67490000000000006</v>
      </c>
      <c r="C25287" s="2"/>
    </row>
    <row r="25288" spans="1:3" x14ac:dyDescent="0.35">
      <c r="A25288" s="1">
        <v>43889.093055555553</v>
      </c>
      <c r="B25288" s="2">
        <v>0.88739999999999997</v>
      </c>
      <c r="C25288" s="2"/>
    </row>
    <row r="25289" spans="1:3" x14ac:dyDescent="0.35">
      <c r="A25289" s="1">
        <v>43889.09375</v>
      </c>
      <c r="B25289" s="2">
        <v>0.81340000000000001</v>
      </c>
      <c r="C25289" s="2"/>
    </row>
    <row r="25290" spans="1:3" x14ac:dyDescent="0.35">
      <c r="A25290" s="1">
        <v>43889.094444444447</v>
      </c>
      <c r="B25290" s="2">
        <v>0.89290000000000003</v>
      </c>
      <c r="C25290" s="2"/>
    </row>
    <row r="25291" spans="1:3" x14ac:dyDescent="0.35">
      <c r="A25291" s="1">
        <v>43889.095138888886</v>
      </c>
      <c r="B25291" s="2">
        <v>0.9325</v>
      </c>
      <c r="C25291" s="2"/>
    </row>
    <row r="25292" spans="1:3" x14ac:dyDescent="0.35">
      <c r="A25292" s="1">
        <v>43889.095833333333</v>
      </c>
      <c r="B25292" s="2">
        <v>0.85680000000000001</v>
      </c>
      <c r="C25292" s="2"/>
    </row>
    <row r="25293" spans="1:3" x14ac:dyDescent="0.35">
      <c r="A25293" s="1">
        <v>43889.09652777778</v>
      </c>
      <c r="B25293" s="2">
        <v>0.92569999999999997</v>
      </c>
      <c r="C25293" s="2"/>
    </row>
    <row r="25294" spans="1:3" x14ac:dyDescent="0.35">
      <c r="A25294" s="1">
        <v>43889.097222222219</v>
      </c>
      <c r="B25294" s="2">
        <v>0.79549999999999998</v>
      </c>
      <c r="C25294" s="2"/>
    </row>
    <row r="25295" spans="1:3" x14ac:dyDescent="0.35">
      <c r="A25295" s="1">
        <v>43889.097916666666</v>
      </c>
      <c r="B25295" s="2">
        <v>0.66790000000000005</v>
      </c>
      <c r="C25295" s="2"/>
    </row>
    <row r="25296" spans="1:3" x14ac:dyDescent="0.35">
      <c r="A25296" s="1">
        <v>43889.098611111112</v>
      </c>
      <c r="B25296" s="2">
        <v>0.83750000000000002</v>
      </c>
      <c r="C25296" s="2"/>
    </row>
    <row r="25297" spans="1:3" x14ac:dyDescent="0.35">
      <c r="A25297" s="1">
        <v>43889.099305555559</v>
      </c>
      <c r="B25297" s="2">
        <v>0.95650000000000002</v>
      </c>
      <c r="C25297" s="2"/>
    </row>
    <row r="25298" spans="1:3" x14ac:dyDescent="0.35">
      <c r="A25298" s="1">
        <v>43889.1</v>
      </c>
      <c r="B25298" s="2">
        <v>0.71430000000000005</v>
      </c>
      <c r="C25298" s="2"/>
    </row>
    <row r="25299" spans="1:3" x14ac:dyDescent="0.35">
      <c r="A25299" s="1">
        <v>43889.100694444445</v>
      </c>
      <c r="B25299" s="2">
        <v>0.97160000000000002</v>
      </c>
      <c r="C25299" s="2"/>
    </row>
    <row r="25300" spans="1:3" x14ac:dyDescent="0.35">
      <c r="A25300" s="1">
        <v>43889.101388888892</v>
      </c>
      <c r="B25300" s="2">
        <v>0.85119999999999996</v>
      </c>
      <c r="C25300" s="2"/>
    </row>
    <row r="25301" spans="1:3" x14ac:dyDescent="0.35">
      <c r="A25301" s="1">
        <v>43889.102083333331</v>
      </c>
      <c r="B25301" s="2">
        <v>0.69010000000000005</v>
      </c>
      <c r="C25301" s="2"/>
    </row>
    <row r="25302" spans="1:3" x14ac:dyDescent="0.35">
      <c r="A25302" s="1">
        <v>43889.102777777778</v>
      </c>
      <c r="B25302" s="2">
        <v>0.67390000000000005</v>
      </c>
      <c r="C25302" s="2"/>
    </row>
    <row r="25303" spans="1:3" x14ac:dyDescent="0.35">
      <c r="A25303" s="1">
        <v>43889.103472222225</v>
      </c>
      <c r="B25303" s="2">
        <v>0.34689999999999999</v>
      </c>
      <c r="C25303" s="2"/>
    </row>
    <row r="25304" spans="1:3" x14ac:dyDescent="0.35">
      <c r="A25304" s="1">
        <v>43889.104166666664</v>
      </c>
      <c r="B25304" s="2">
        <v>1.7298</v>
      </c>
      <c r="C25304" s="2"/>
    </row>
    <row r="25305" spans="1:3" x14ac:dyDescent="0.35">
      <c r="A25305" s="1">
        <v>43889.104861111111</v>
      </c>
      <c r="B25305" s="2">
        <v>0.93530000000000002</v>
      </c>
      <c r="C25305" s="2"/>
    </row>
    <row r="25306" spans="1:3" x14ac:dyDescent="0.35">
      <c r="A25306" s="1">
        <v>43889.105555555558</v>
      </c>
      <c r="B25306" s="2">
        <v>0.76739999999999997</v>
      </c>
      <c r="C25306" s="2"/>
    </row>
    <row r="25307" spans="1:3" x14ac:dyDescent="0.35">
      <c r="A25307" s="1">
        <v>43889.106249999997</v>
      </c>
      <c r="B25307" s="2">
        <v>0.86980000000000002</v>
      </c>
      <c r="C25307" s="2"/>
    </row>
    <row r="25308" spans="1:3" x14ac:dyDescent="0.35">
      <c r="A25308" s="1">
        <v>43889.106944444444</v>
      </c>
      <c r="B25308" s="2">
        <v>0.64280000000000004</v>
      </c>
      <c r="C25308" s="2"/>
    </row>
    <row r="25309" spans="1:3" x14ac:dyDescent="0.35">
      <c r="A25309" s="1">
        <v>43889.107638888891</v>
      </c>
      <c r="B25309" s="2">
        <v>0.75360000000000005</v>
      </c>
      <c r="C25309" s="2"/>
    </row>
    <row r="25310" spans="1:3" x14ac:dyDescent="0.35">
      <c r="A25310" s="1">
        <v>43889.10833333333</v>
      </c>
      <c r="B25310" s="2">
        <v>0.7298</v>
      </c>
      <c r="C25310" s="2"/>
    </row>
    <row r="25311" spans="1:3" x14ac:dyDescent="0.35">
      <c r="A25311" s="1">
        <v>43889.109027777777</v>
      </c>
      <c r="B25311" s="2">
        <v>0.93010000000000004</v>
      </c>
      <c r="C25311" s="2"/>
    </row>
    <row r="25312" spans="1:3" x14ac:dyDescent="0.35">
      <c r="A25312" s="1">
        <v>43889.109722222223</v>
      </c>
      <c r="B25312" s="2">
        <v>0.9768</v>
      </c>
      <c r="C25312" s="2"/>
    </row>
    <row r="25313" spans="1:3" x14ac:dyDescent="0.35">
      <c r="A25313" s="1">
        <v>43889.11041666667</v>
      </c>
      <c r="B25313" s="2">
        <v>0.68300000000000005</v>
      </c>
      <c r="C25313" s="2"/>
    </row>
    <row r="25314" spans="1:3" x14ac:dyDescent="0.35">
      <c r="A25314" s="1">
        <v>43889.111111111109</v>
      </c>
      <c r="B25314" s="2">
        <v>0.89380000000000004</v>
      </c>
      <c r="C25314" s="2"/>
    </row>
    <row r="25315" spans="1:3" x14ac:dyDescent="0.35">
      <c r="A25315" s="1">
        <v>43889.111805555556</v>
      </c>
      <c r="B25315" s="2">
        <v>0.64939999999999998</v>
      </c>
      <c r="C25315" s="2"/>
    </row>
    <row r="25316" spans="1:3" x14ac:dyDescent="0.35">
      <c r="A25316" s="1">
        <v>43889.112500000003</v>
      </c>
      <c r="B25316" s="2">
        <v>0.56079999999999997</v>
      </c>
      <c r="C25316" s="2"/>
    </row>
    <row r="25317" spans="1:3" x14ac:dyDescent="0.35">
      <c r="A25317" s="1">
        <v>43889.113194444442</v>
      </c>
      <c r="B25317" s="2">
        <v>1.0582</v>
      </c>
      <c r="C25317" s="2"/>
    </row>
    <row r="25318" spans="1:3" x14ac:dyDescent="0.35">
      <c r="A25318" s="1">
        <v>43889.113888888889</v>
      </c>
      <c r="B25318" s="2">
        <v>0.80410000000000004</v>
      </c>
      <c r="C25318" s="2"/>
    </row>
    <row r="25319" spans="1:3" x14ac:dyDescent="0.35">
      <c r="A25319" s="1">
        <v>43889.114583333336</v>
      </c>
      <c r="B25319" s="2">
        <v>1.1217999999999999</v>
      </c>
      <c r="C25319" s="2"/>
    </row>
    <row r="25320" spans="1:3" x14ac:dyDescent="0.35">
      <c r="A25320" s="1">
        <v>43889.115277777775</v>
      </c>
      <c r="B25320" s="2">
        <v>0.66110000000000002</v>
      </c>
      <c r="C25320" s="2"/>
    </row>
    <row r="25321" spans="1:3" x14ac:dyDescent="0.35">
      <c r="A25321" s="1">
        <v>43889.115972222222</v>
      </c>
      <c r="B25321" s="2">
        <v>0.97170000000000001</v>
      </c>
      <c r="C25321" s="2"/>
    </row>
    <row r="25322" spans="1:3" x14ac:dyDescent="0.35">
      <c r="A25322" s="1">
        <v>43889.116666666669</v>
      </c>
      <c r="B25322" s="2">
        <v>0.18310000000000001</v>
      </c>
      <c r="C25322" s="2"/>
    </row>
    <row r="25323" spans="1:3" x14ac:dyDescent="0.35">
      <c r="A25323" s="1">
        <v>43889.117361111108</v>
      </c>
      <c r="B25323" s="2">
        <v>1.2099</v>
      </c>
      <c r="C25323" s="2"/>
    </row>
    <row r="25324" spans="1:3" x14ac:dyDescent="0.35">
      <c r="A25324" s="1">
        <v>43889.118055555555</v>
      </c>
      <c r="B25324" s="2">
        <v>0.8952</v>
      </c>
      <c r="C25324" s="2"/>
    </row>
    <row r="25325" spans="1:3" x14ac:dyDescent="0.35">
      <c r="A25325" s="1">
        <v>43889.118750000001</v>
      </c>
      <c r="B25325" s="2">
        <v>0.19570000000000001</v>
      </c>
      <c r="C25325" s="2"/>
    </row>
    <row r="25326" spans="1:3" x14ac:dyDescent="0.35">
      <c r="A25326" s="1">
        <v>43889.119444444441</v>
      </c>
      <c r="B25326" s="2">
        <v>1.4590000000000001</v>
      </c>
      <c r="C25326" s="2"/>
    </row>
    <row r="25327" spans="1:3" x14ac:dyDescent="0.35">
      <c r="A25327" s="1">
        <v>43889.120138888888</v>
      </c>
      <c r="B25327" s="2">
        <v>1.0044</v>
      </c>
      <c r="C25327" s="2"/>
    </row>
    <row r="25328" spans="1:3" x14ac:dyDescent="0.35">
      <c r="A25328" s="1">
        <v>43889.120833333334</v>
      </c>
      <c r="B25328" s="2">
        <v>0.72640000000000005</v>
      </c>
      <c r="C25328" s="2"/>
    </row>
    <row r="25329" spans="1:3" x14ac:dyDescent="0.35">
      <c r="A25329" s="1">
        <v>43889.121527777781</v>
      </c>
      <c r="B25329" s="2">
        <v>0.69689999999999996</v>
      </c>
      <c r="C25329" s="2"/>
    </row>
    <row r="25330" spans="1:3" x14ac:dyDescent="0.35">
      <c r="A25330" s="1">
        <v>43889.12222222222</v>
      </c>
      <c r="B25330" s="2">
        <v>0.70469999999999999</v>
      </c>
      <c r="C25330" s="2"/>
    </row>
    <row r="25331" spans="1:3" x14ac:dyDescent="0.35">
      <c r="A25331" s="1">
        <v>43889.122916666667</v>
      </c>
      <c r="B25331" s="2">
        <v>0.89239999999999997</v>
      </c>
      <c r="C25331" s="2"/>
    </row>
    <row r="25332" spans="1:3" x14ac:dyDescent="0.35">
      <c r="A25332" s="1">
        <v>43889.123611111114</v>
      </c>
      <c r="B25332" s="2">
        <v>0.71319999999999895</v>
      </c>
      <c r="C25332" s="2"/>
    </row>
    <row r="25333" spans="1:3" x14ac:dyDescent="0.35">
      <c r="A25333" s="1">
        <v>43889.124305555553</v>
      </c>
      <c r="B25333" s="2">
        <v>0.87070000000000003</v>
      </c>
      <c r="C25333" s="2"/>
    </row>
    <row r="25334" spans="1:3" x14ac:dyDescent="0.35">
      <c r="A25334" s="1">
        <v>43889.125</v>
      </c>
      <c r="B25334" s="2">
        <v>0.74550000000000005</v>
      </c>
      <c r="C25334" s="2"/>
    </row>
    <row r="25335" spans="1:3" x14ac:dyDescent="0.35">
      <c r="A25335" s="1">
        <v>43889.125694444447</v>
      </c>
      <c r="B25335" s="2">
        <v>0.84730000000000005</v>
      </c>
      <c r="C25335" s="2"/>
    </row>
    <row r="25336" spans="1:3" x14ac:dyDescent="0.35">
      <c r="A25336" s="1">
        <v>43889.126388888886</v>
      </c>
      <c r="B25336" s="2">
        <v>0.78359999999999996</v>
      </c>
      <c r="C25336" s="2"/>
    </row>
    <row r="25337" spans="1:3" x14ac:dyDescent="0.35">
      <c r="A25337" s="1">
        <v>43889.127083333333</v>
      </c>
      <c r="B25337" s="2">
        <v>0.70609999999999895</v>
      </c>
      <c r="C25337" s="2"/>
    </row>
    <row r="25338" spans="1:3" x14ac:dyDescent="0.35">
      <c r="A25338" s="1">
        <v>43889.12777777778</v>
      </c>
      <c r="B25338" s="2">
        <v>0.63560000000000005</v>
      </c>
      <c r="C25338" s="2"/>
    </row>
    <row r="25339" spans="1:3" x14ac:dyDescent="0.35">
      <c r="A25339" s="1">
        <v>43889.128472222219</v>
      </c>
      <c r="B25339" s="2">
        <v>0.73509999999999998</v>
      </c>
      <c r="C25339" s="2"/>
    </row>
    <row r="25340" spans="1:3" x14ac:dyDescent="0.35">
      <c r="A25340" s="1">
        <v>43889.129166666666</v>
      </c>
      <c r="B25340" s="2">
        <v>1.1899</v>
      </c>
      <c r="C25340" s="2"/>
    </row>
    <row r="25341" spans="1:3" x14ac:dyDescent="0.35">
      <c r="A25341" s="1">
        <v>43889.129861111112</v>
      </c>
      <c r="B25341" s="2">
        <v>0.44119999999999998</v>
      </c>
      <c r="C25341" s="2"/>
    </row>
    <row r="25342" spans="1:3" x14ac:dyDescent="0.35">
      <c r="A25342" s="1">
        <v>43889.130555555559</v>
      </c>
      <c r="B25342" s="2">
        <v>1.0387</v>
      </c>
      <c r="C25342" s="2"/>
    </row>
    <row r="25343" spans="1:3" x14ac:dyDescent="0.35">
      <c r="A25343" s="1">
        <v>43889.131249999999</v>
      </c>
      <c r="B25343" s="2">
        <v>0.94110000000000005</v>
      </c>
      <c r="C25343" s="2"/>
    </row>
    <row r="25344" spans="1:3" x14ac:dyDescent="0.35">
      <c r="A25344" s="1">
        <v>43889.131944444445</v>
      </c>
      <c r="B25344" s="2">
        <v>0.71099999999999997</v>
      </c>
      <c r="C25344" s="2"/>
    </row>
    <row r="25345" spans="1:3" x14ac:dyDescent="0.35">
      <c r="A25345" s="1">
        <v>43889.132638888892</v>
      </c>
      <c r="B25345" s="2">
        <v>0.2084</v>
      </c>
      <c r="C25345" s="2"/>
    </row>
    <row r="25346" spans="1:3" x14ac:dyDescent="0.35">
      <c r="A25346" s="1">
        <v>43889.133333333331</v>
      </c>
      <c r="B25346" s="2">
        <v>0.95140000000000002</v>
      </c>
      <c r="C25346" s="2"/>
    </row>
    <row r="25347" spans="1:3" x14ac:dyDescent="0.35">
      <c r="A25347" s="1">
        <v>43889.134027777778</v>
      </c>
      <c r="B25347" s="2">
        <v>0.80479999999999996</v>
      </c>
      <c r="C25347" s="2"/>
    </row>
    <row r="25348" spans="1:3" x14ac:dyDescent="0.35">
      <c r="A25348" s="1">
        <v>43889.134722222225</v>
      </c>
      <c r="B25348" s="2">
        <v>0.83320000000000005</v>
      </c>
      <c r="C25348" s="2"/>
    </row>
    <row r="25349" spans="1:3" x14ac:dyDescent="0.35">
      <c r="A25349" s="1">
        <v>43889.135416666664</v>
      </c>
      <c r="B25349" s="2">
        <v>0.88390000000000002</v>
      </c>
      <c r="C25349" s="2"/>
    </row>
    <row r="25350" spans="1:3" x14ac:dyDescent="0.35">
      <c r="A25350" s="1">
        <v>43889.136111111111</v>
      </c>
      <c r="B25350" s="2">
        <v>0.91669999999999996</v>
      </c>
      <c r="C25350" s="2"/>
    </row>
    <row r="25351" spans="1:3" x14ac:dyDescent="0.35">
      <c r="A25351" s="1">
        <v>43889.136805555558</v>
      </c>
      <c r="B25351" s="2">
        <v>0.71379999999999999</v>
      </c>
      <c r="C25351" s="2"/>
    </row>
    <row r="25352" spans="1:3" x14ac:dyDescent="0.35">
      <c r="A25352" s="1">
        <v>43889.137499999997</v>
      </c>
      <c r="B25352" s="2">
        <v>0.73009999999999997</v>
      </c>
      <c r="C25352" s="2"/>
    </row>
    <row r="25353" spans="1:3" x14ac:dyDescent="0.35">
      <c r="A25353" s="1">
        <v>43889.138194444444</v>
      </c>
      <c r="B25353" s="2">
        <v>0.75260000000000005</v>
      </c>
      <c r="C25353" s="2"/>
    </row>
    <row r="25354" spans="1:3" x14ac:dyDescent="0.35">
      <c r="A25354" s="1">
        <v>43889.138888888891</v>
      </c>
      <c r="B25354" s="2">
        <v>0.89100000000000001</v>
      </c>
      <c r="C25354" s="2"/>
    </row>
    <row r="25355" spans="1:3" x14ac:dyDescent="0.35">
      <c r="A25355" s="1">
        <v>43889.13958333333</v>
      </c>
      <c r="B25355" s="2">
        <v>0.9375</v>
      </c>
      <c r="C25355" s="2"/>
    </row>
    <row r="25356" spans="1:3" x14ac:dyDescent="0.35">
      <c r="A25356" s="1">
        <v>43889.140277777777</v>
      </c>
      <c r="B25356" s="2">
        <v>0.72099999999999997</v>
      </c>
      <c r="C25356" s="2"/>
    </row>
    <row r="25357" spans="1:3" x14ac:dyDescent="0.35">
      <c r="A25357" s="1">
        <v>43889.140972222223</v>
      </c>
      <c r="B25357" s="2">
        <v>0.93659999999999999</v>
      </c>
      <c r="C25357" s="2"/>
    </row>
    <row r="25358" spans="1:3" x14ac:dyDescent="0.35">
      <c r="A25358" s="1">
        <v>43889.14166666667</v>
      </c>
      <c r="B25358" s="2">
        <v>0.72660000000000002</v>
      </c>
      <c r="C25358" s="2"/>
    </row>
    <row r="25359" spans="1:3" x14ac:dyDescent="0.35">
      <c r="A25359" s="1">
        <v>43889.142361111109</v>
      </c>
      <c r="B25359" s="2">
        <v>0.72419999999999995</v>
      </c>
      <c r="C25359" s="2"/>
    </row>
    <row r="25360" spans="1:3" x14ac:dyDescent="0.35">
      <c r="A25360" s="1">
        <v>43889.143055555556</v>
      </c>
      <c r="B25360" s="2">
        <v>0.72019999999999995</v>
      </c>
      <c r="C25360" s="2"/>
    </row>
    <row r="25361" spans="1:3" x14ac:dyDescent="0.35">
      <c r="A25361" s="1">
        <v>43889.143750000003</v>
      </c>
      <c r="B25361" s="2">
        <v>0.69489999999999996</v>
      </c>
      <c r="C25361" s="2"/>
    </row>
    <row r="25362" spans="1:3" x14ac:dyDescent="0.35">
      <c r="A25362" s="1">
        <v>43889.144444444442</v>
      </c>
      <c r="B25362" s="2">
        <v>0.93100000000000005</v>
      </c>
      <c r="C25362" s="2"/>
    </row>
    <row r="25363" spans="1:3" x14ac:dyDescent="0.35">
      <c r="A25363" s="1">
        <v>43889.145138888889</v>
      </c>
      <c r="B25363" s="2">
        <v>0.92269999999999996</v>
      </c>
      <c r="C25363" s="2"/>
    </row>
    <row r="25364" spans="1:3" x14ac:dyDescent="0.35">
      <c r="A25364" s="1">
        <v>43889.145833333336</v>
      </c>
      <c r="B25364" s="2">
        <v>0.72299999999999998</v>
      </c>
      <c r="C25364" s="2"/>
    </row>
    <row r="25365" spans="1:3" x14ac:dyDescent="0.35">
      <c r="A25365" s="1">
        <v>43889.146527777775</v>
      </c>
      <c r="B25365" s="2">
        <v>0.85840000000000005</v>
      </c>
      <c r="C25365" s="2"/>
    </row>
    <row r="25366" spans="1:3" x14ac:dyDescent="0.35">
      <c r="A25366" s="1">
        <v>43889.147222222222</v>
      </c>
      <c r="B25366" s="2">
        <v>0.95679999999999998</v>
      </c>
      <c r="C25366" s="2"/>
    </row>
    <row r="25367" spans="1:3" x14ac:dyDescent="0.35">
      <c r="A25367" s="1">
        <v>43889.147916666669</v>
      </c>
      <c r="B25367" s="2">
        <v>0.34660000000000002</v>
      </c>
      <c r="C25367" s="2"/>
    </row>
    <row r="25368" spans="1:3" x14ac:dyDescent="0.35">
      <c r="A25368" s="1">
        <v>43889.148611111108</v>
      </c>
      <c r="B25368" s="2">
        <v>0.82350000000000001</v>
      </c>
      <c r="C25368" s="2"/>
    </row>
    <row r="25369" spans="1:3" x14ac:dyDescent="0.35">
      <c r="A25369" s="1">
        <v>43889.149305555555</v>
      </c>
      <c r="B25369" s="2">
        <v>1.0331999999999999</v>
      </c>
      <c r="C25369" s="2"/>
    </row>
    <row r="25370" spans="1:3" x14ac:dyDescent="0.35">
      <c r="A25370" s="1">
        <v>43889.15</v>
      </c>
      <c r="B25370" s="2">
        <v>0.75329999999999997</v>
      </c>
      <c r="C25370" s="2"/>
    </row>
    <row r="25371" spans="1:3" x14ac:dyDescent="0.35">
      <c r="A25371" s="1">
        <v>43889.150694444441</v>
      </c>
      <c r="B25371" s="2">
        <v>1.0204</v>
      </c>
      <c r="C25371" s="2"/>
    </row>
    <row r="25372" spans="1:3" x14ac:dyDescent="0.35">
      <c r="A25372" s="1">
        <v>43889.151388888888</v>
      </c>
      <c r="B25372" s="2">
        <v>0.6653</v>
      </c>
      <c r="C25372" s="2"/>
    </row>
    <row r="25373" spans="1:3" x14ac:dyDescent="0.35">
      <c r="A25373" s="1">
        <v>43889.152083333334</v>
      </c>
      <c r="B25373" s="2">
        <v>0.7339</v>
      </c>
      <c r="C25373" s="2"/>
    </row>
    <row r="25374" spans="1:3" x14ac:dyDescent="0.35">
      <c r="A25374" s="1">
        <v>43889.152777777781</v>
      </c>
      <c r="B25374" s="2">
        <v>0.71130000000000004</v>
      </c>
      <c r="C25374" s="2"/>
    </row>
    <row r="25375" spans="1:3" x14ac:dyDescent="0.35">
      <c r="A25375" s="1">
        <v>43889.15347222222</v>
      </c>
      <c r="B25375" s="2">
        <v>0.76780000000000004</v>
      </c>
      <c r="C25375" s="2"/>
    </row>
    <row r="25376" spans="1:3" x14ac:dyDescent="0.35">
      <c r="A25376" s="1">
        <v>43889.154166666667</v>
      </c>
      <c r="B25376" s="2">
        <v>0.9657</v>
      </c>
      <c r="C25376" s="2"/>
    </row>
    <row r="25377" spans="1:3" x14ac:dyDescent="0.35">
      <c r="A25377" s="1">
        <v>43889.154861111114</v>
      </c>
      <c r="B25377" s="2">
        <v>0.92359999999999998</v>
      </c>
      <c r="C25377" s="2"/>
    </row>
    <row r="25378" spans="1:3" x14ac:dyDescent="0.35">
      <c r="A25378" s="1">
        <v>43889.155555555553</v>
      </c>
      <c r="B25378" s="2">
        <v>0.78200000000000003</v>
      </c>
      <c r="C25378" s="2"/>
    </row>
    <row r="25379" spans="1:3" x14ac:dyDescent="0.35">
      <c r="A25379" s="1">
        <v>43889.15625</v>
      </c>
      <c r="B25379" s="2">
        <v>0.68269999999999997</v>
      </c>
      <c r="C25379" s="2"/>
    </row>
    <row r="25380" spans="1:3" x14ac:dyDescent="0.35">
      <c r="A25380" s="1">
        <v>43889.156944444447</v>
      </c>
      <c r="B25380" s="2">
        <v>0.7974</v>
      </c>
      <c r="C25380" s="2"/>
    </row>
    <row r="25381" spans="1:3" x14ac:dyDescent="0.35">
      <c r="A25381" s="1">
        <v>43889.157638888886</v>
      </c>
      <c r="B25381" s="2">
        <v>0.42209999999999998</v>
      </c>
      <c r="C25381" s="2"/>
    </row>
    <row r="25382" spans="1:3" x14ac:dyDescent="0.35">
      <c r="A25382" s="1">
        <v>43889.158333333333</v>
      </c>
      <c r="B25382" s="2">
        <v>0.64449999999999996</v>
      </c>
      <c r="C25382" s="2"/>
    </row>
    <row r="25383" spans="1:3" x14ac:dyDescent="0.35">
      <c r="A25383" s="1">
        <v>43889.15902777778</v>
      </c>
      <c r="B25383" s="2">
        <v>0.77910000000000001</v>
      </c>
      <c r="C25383" s="2"/>
    </row>
    <row r="25384" spans="1:3" x14ac:dyDescent="0.35">
      <c r="A25384" s="1">
        <v>43889.159722222219</v>
      </c>
      <c r="B25384" s="2">
        <v>1.1886000000000001</v>
      </c>
      <c r="C25384" s="2"/>
    </row>
    <row r="25385" spans="1:3" x14ac:dyDescent="0.35">
      <c r="A25385" s="1">
        <v>43889.160416666666</v>
      </c>
      <c r="B25385" s="2">
        <v>0.79330000000000001</v>
      </c>
      <c r="C25385" s="2"/>
    </row>
    <row r="25386" spans="1:3" x14ac:dyDescent="0.35">
      <c r="A25386" s="1">
        <v>43889.161111111112</v>
      </c>
      <c r="B25386" s="2">
        <v>0.26350000000000001</v>
      </c>
      <c r="C25386" s="2"/>
    </row>
    <row r="25387" spans="1:3" x14ac:dyDescent="0.35">
      <c r="A25387" s="1">
        <v>43889.161805555559</v>
      </c>
      <c r="B25387" s="2">
        <v>0.71350000000000002</v>
      </c>
      <c r="C25387" s="2"/>
    </row>
    <row r="25388" spans="1:3" x14ac:dyDescent="0.35">
      <c r="A25388" s="1">
        <v>43889.162499999999</v>
      </c>
      <c r="B25388" s="2">
        <v>0.77739999999999998</v>
      </c>
      <c r="C25388" s="2"/>
    </row>
    <row r="25389" spans="1:3" x14ac:dyDescent="0.35">
      <c r="A25389" s="1">
        <v>43889.163194444445</v>
      </c>
      <c r="B25389" s="2">
        <v>0.86219999999999997</v>
      </c>
      <c r="C25389" s="2"/>
    </row>
    <row r="25390" spans="1:3" x14ac:dyDescent="0.35">
      <c r="A25390" s="1">
        <v>43889.163888888892</v>
      </c>
      <c r="B25390" s="2">
        <v>0.78280000000000005</v>
      </c>
      <c r="C25390" s="2"/>
    </row>
    <row r="25391" spans="1:3" x14ac:dyDescent="0.35">
      <c r="A25391" s="1">
        <v>43889.164583333331</v>
      </c>
      <c r="B25391" s="2">
        <v>1.1325000000000001</v>
      </c>
      <c r="C25391" s="2"/>
    </row>
    <row r="25392" spans="1:3" x14ac:dyDescent="0.35">
      <c r="A25392" s="1">
        <v>43889.165277777778</v>
      </c>
      <c r="B25392" s="2">
        <v>0.9002</v>
      </c>
      <c r="C25392" s="2"/>
    </row>
    <row r="25393" spans="1:3" x14ac:dyDescent="0.35">
      <c r="A25393" s="1">
        <v>43889.165972222225</v>
      </c>
      <c r="B25393" s="2">
        <v>0.43990000000000001</v>
      </c>
      <c r="C25393" s="2"/>
    </row>
    <row r="25394" spans="1:3" x14ac:dyDescent="0.35">
      <c r="A25394" s="1">
        <v>43889.166666666664</v>
      </c>
      <c r="B25394" s="2">
        <v>0.52690000000000003</v>
      </c>
      <c r="C25394" s="2"/>
    </row>
    <row r="25395" spans="1:3" x14ac:dyDescent="0.35">
      <c r="A25395" s="1">
        <v>43889.167361111111</v>
      </c>
      <c r="B25395" s="2">
        <v>0.80800000000000005</v>
      </c>
      <c r="C25395" s="2"/>
    </row>
    <row r="25396" spans="1:3" x14ac:dyDescent="0.35">
      <c r="A25396" s="1">
        <v>43889.168055555558</v>
      </c>
      <c r="B25396" s="2">
        <v>0.72509999999999997</v>
      </c>
      <c r="C25396" s="2"/>
    </row>
    <row r="25397" spans="1:3" x14ac:dyDescent="0.35">
      <c r="A25397" s="1">
        <v>43889.168749999997</v>
      </c>
      <c r="B25397" s="2">
        <v>0.77569999999999895</v>
      </c>
      <c r="C25397" s="2"/>
    </row>
    <row r="25398" spans="1:3" x14ac:dyDescent="0.35">
      <c r="A25398" s="1">
        <v>43889.169444444444</v>
      </c>
      <c r="B25398" s="2">
        <v>0.88719999999999999</v>
      </c>
      <c r="C25398" s="2"/>
    </row>
    <row r="25399" spans="1:3" x14ac:dyDescent="0.35">
      <c r="A25399" s="1">
        <v>43889.170138888891</v>
      </c>
      <c r="B25399" s="2">
        <v>0.95409999999999895</v>
      </c>
      <c r="C25399" s="2"/>
    </row>
    <row r="25400" spans="1:3" x14ac:dyDescent="0.35">
      <c r="A25400" s="1">
        <v>43889.17083333333</v>
      </c>
      <c r="B25400" s="2">
        <v>0.76229999999999998</v>
      </c>
      <c r="C25400" s="2"/>
    </row>
    <row r="25401" spans="1:3" x14ac:dyDescent="0.35">
      <c r="A25401" s="1">
        <v>43889.171527777777</v>
      </c>
      <c r="B25401" s="2">
        <v>0.75729999999999997</v>
      </c>
      <c r="C25401" s="2"/>
    </row>
    <row r="25402" spans="1:3" x14ac:dyDescent="0.35">
      <c r="A25402" s="1">
        <v>43889.172222222223</v>
      </c>
      <c r="B25402" s="2">
        <v>0.72299999999999998</v>
      </c>
      <c r="C25402" s="2"/>
    </row>
    <row r="25403" spans="1:3" x14ac:dyDescent="0.35">
      <c r="A25403" s="1">
        <v>43889.17291666667</v>
      </c>
      <c r="B25403" s="2">
        <v>0.61670000000000003</v>
      </c>
      <c r="C25403" s="2"/>
    </row>
    <row r="25404" spans="1:3" x14ac:dyDescent="0.35">
      <c r="A25404" s="1">
        <v>43889.173611111109</v>
      </c>
      <c r="B25404" s="2">
        <v>0.84509999999999996</v>
      </c>
      <c r="C25404" s="2"/>
    </row>
    <row r="25405" spans="1:3" x14ac:dyDescent="0.35">
      <c r="A25405" s="1">
        <v>43889.174305555556</v>
      </c>
      <c r="B25405" s="2">
        <v>0.90720000000000001</v>
      </c>
      <c r="C25405" s="2"/>
    </row>
    <row r="25406" spans="1:3" x14ac:dyDescent="0.35">
      <c r="A25406" s="1">
        <v>43889.175000000003</v>
      </c>
      <c r="B25406" s="2">
        <v>0.85909999999999997</v>
      </c>
      <c r="C25406" s="2"/>
    </row>
    <row r="25407" spans="1:3" x14ac:dyDescent="0.35">
      <c r="A25407" s="1">
        <v>43889.175694444442</v>
      </c>
      <c r="B25407" s="2">
        <v>0.76419999999999999</v>
      </c>
      <c r="C25407" s="2"/>
    </row>
    <row r="25408" spans="1:3" x14ac:dyDescent="0.35">
      <c r="A25408" s="1">
        <v>43889.176388888889</v>
      </c>
      <c r="B25408" s="2">
        <v>0.76349999999999996</v>
      </c>
      <c r="C25408" s="2"/>
    </row>
    <row r="25409" spans="1:3" x14ac:dyDescent="0.35">
      <c r="A25409" s="1">
        <v>43889.177083333336</v>
      </c>
      <c r="B25409" s="2">
        <v>0.68530000000000002</v>
      </c>
      <c r="C25409" s="2"/>
    </row>
    <row r="25410" spans="1:3" x14ac:dyDescent="0.35">
      <c r="A25410" s="1">
        <v>43889.177777777775</v>
      </c>
      <c r="B25410" s="2">
        <v>0.41270000000000001</v>
      </c>
      <c r="C25410" s="2"/>
    </row>
    <row r="25411" spans="1:3" x14ac:dyDescent="0.35">
      <c r="A25411" s="1">
        <v>43889.178472222222</v>
      </c>
      <c r="B25411" s="2">
        <v>0.67459999999999998</v>
      </c>
      <c r="C25411" s="2"/>
    </row>
    <row r="25412" spans="1:3" x14ac:dyDescent="0.35">
      <c r="A25412" s="1">
        <v>43889.179166666669</v>
      </c>
      <c r="B25412" s="2">
        <v>1.0097</v>
      </c>
      <c r="C25412" s="2"/>
    </row>
    <row r="25413" spans="1:3" x14ac:dyDescent="0.35">
      <c r="A25413" s="1">
        <v>43889.179861111108</v>
      </c>
      <c r="B25413" s="2">
        <v>0.76910000000000001</v>
      </c>
      <c r="C25413" s="2"/>
    </row>
    <row r="25414" spans="1:3" x14ac:dyDescent="0.35">
      <c r="A25414" s="1">
        <v>43889.180555555555</v>
      </c>
      <c r="B25414" s="2">
        <v>0.89070000000000005</v>
      </c>
      <c r="C25414" s="2"/>
    </row>
    <row r="25415" spans="1:3" x14ac:dyDescent="0.35">
      <c r="A25415" s="1">
        <v>43889.181250000001</v>
      </c>
      <c r="B25415" s="2">
        <v>0.89090000000000003</v>
      </c>
      <c r="C25415" s="2"/>
    </row>
    <row r="25416" spans="1:3" x14ac:dyDescent="0.35">
      <c r="A25416" s="1">
        <v>43889.181944444441</v>
      </c>
      <c r="B25416" s="2">
        <v>0.77270000000000005</v>
      </c>
      <c r="C25416" s="2"/>
    </row>
    <row r="25417" spans="1:3" x14ac:dyDescent="0.35">
      <c r="A25417" s="1">
        <v>43889.182638888888</v>
      </c>
      <c r="B25417" s="2">
        <v>0.66930000000000001</v>
      </c>
      <c r="C25417" s="2"/>
    </row>
    <row r="25418" spans="1:3" x14ac:dyDescent="0.35">
      <c r="A25418" s="1">
        <v>43889.183333333334</v>
      </c>
      <c r="B25418" s="2">
        <v>0.7923</v>
      </c>
      <c r="C25418" s="2"/>
    </row>
    <row r="25419" spans="1:3" x14ac:dyDescent="0.35">
      <c r="A25419" s="1">
        <v>43889.184027777781</v>
      </c>
      <c r="B25419" s="2">
        <v>0.93100000000000005</v>
      </c>
      <c r="C25419" s="2"/>
    </row>
    <row r="25420" spans="1:3" x14ac:dyDescent="0.35">
      <c r="A25420" s="1">
        <v>43889.18472222222</v>
      </c>
      <c r="B25420" s="2">
        <v>0.60660000000000003</v>
      </c>
      <c r="C25420" s="2"/>
    </row>
    <row r="25421" spans="1:3" x14ac:dyDescent="0.35">
      <c r="A25421" s="1">
        <v>43889.185416666667</v>
      </c>
      <c r="B25421" s="2">
        <v>0.77839999999999998</v>
      </c>
      <c r="C25421" s="2"/>
    </row>
    <row r="25422" spans="1:3" x14ac:dyDescent="0.35">
      <c r="A25422" s="1">
        <v>43889.186111111114</v>
      </c>
      <c r="B25422" s="2">
        <v>0.96789999999999998</v>
      </c>
      <c r="C25422" s="2"/>
    </row>
    <row r="25423" spans="1:3" x14ac:dyDescent="0.35">
      <c r="A25423" s="1">
        <v>43889.186805555553</v>
      </c>
      <c r="B25423" s="2">
        <v>0.56499999999999895</v>
      </c>
      <c r="C25423" s="2"/>
    </row>
    <row r="25424" spans="1:3" x14ac:dyDescent="0.35">
      <c r="A25424" s="1">
        <v>43889.1875</v>
      </c>
      <c r="B25424" s="2">
        <v>0.5595</v>
      </c>
      <c r="C25424" s="2"/>
    </row>
    <row r="25425" spans="1:3" x14ac:dyDescent="0.35">
      <c r="A25425" s="1">
        <v>43889.188194444447</v>
      </c>
      <c r="B25425" s="2">
        <v>0.6694</v>
      </c>
      <c r="C25425" s="2"/>
    </row>
    <row r="25426" spans="1:3" x14ac:dyDescent="0.35">
      <c r="A25426" s="1">
        <v>43889.188888888886</v>
      </c>
      <c r="B25426" s="2">
        <v>0.83950000000000002</v>
      </c>
      <c r="C25426" s="2"/>
    </row>
    <row r="25427" spans="1:3" x14ac:dyDescent="0.35">
      <c r="A25427" s="1">
        <v>43889.189583333333</v>
      </c>
      <c r="B25427" s="2">
        <v>0.9577</v>
      </c>
      <c r="C25427" s="2"/>
    </row>
    <row r="25428" spans="1:3" x14ac:dyDescent="0.35">
      <c r="A25428" s="1">
        <v>43889.19027777778</v>
      </c>
      <c r="B25428" s="2">
        <v>0.96260000000000001</v>
      </c>
      <c r="C25428" s="2"/>
    </row>
    <row r="25429" spans="1:3" x14ac:dyDescent="0.35">
      <c r="A25429" s="1">
        <v>43889.190972222219</v>
      </c>
      <c r="B25429" s="2">
        <v>0.81030000000000002</v>
      </c>
      <c r="C25429" s="2"/>
    </row>
    <row r="25430" spans="1:3" x14ac:dyDescent="0.35">
      <c r="A25430" s="1">
        <v>43889.191666666666</v>
      </c>
      <c r="B25430" s="2">
        <v>0.74670000000000003</v>
      </c>
      <c r="C25430" s="2"/>
    </row>
    <row r="25431" spans="1:3" x14ac:dyDescent="0.35">
      <c r="A25431" s="1">
        <v>43889.192361111112</v>
      </c>
      <c r="B25431" s="2">
        <v>0.44729999999999998</v>
      </c>
      <c r="C25431" s="2"/>
    </row>
    <row r="25432" spans="1:3" x14ac:dyDescent="0.35">
      <c r="A25432" s="1">
        <v>43889.193055555559</v>
      </c>
      <c r="B25432" s="2">
        <v>0.64419999999999999</v>
      </c>
      <c r="C25432" s="2"/>
    </row>
    <row r="25433" spans="1:3" x14ac:dyDescent="0.35">
      <c r="A25433" s="1">
        <v>43889.193749999999</v>
      </c>
      <c r="B25433" s="2">
        <v>0.82179999999999997</v>
      </c>
      <c r="C25433" s="2"/>
    </row>
    <row r="25434" spans="1:3" x14ac:dyDescent="0.35">
      <c r="A25434" s="1">
        <v>43889.194444444445</v>
      </c>
      <c r="B25434" s="2">
        <v>0.86760000000000004</v>
      </c>
      <c r="C25434" s="2"/>
    </row>
    <row r="25435" spans="1:3" x14ac:dyDescent="0.35">
      <c r="A25435" s="1">
        <v>43889.195138888892</v>
      </c>
      <c r="B25435" s="2">
        <v>0.94320000000000004</v>
      </c>
      <c r="C25435" s="2"/>
    </row>
    <row r="25436" spans="1:3" x14ac:dyDescent="0.35">
      <c r="A25436" s="1">
        <v>43889.195833333331</v>
      </c>
      <c r="B25436" s="2">
        <v>0.77780000000000005</v>
      </c>
      <c r="C25436" s="2"/>
    </row>
    <row r="25437" spans="1:3" x14ac:dyDescent="0.35">
      <c r="A25437" s="1">
        <v>43889.196527777778</v>
      </c>
      <c r="B25437" s="2">
        <v>0.81100000000000005</v>
      </c>
      <c r="C25437" s="2"/>
    </row>
    <row r="25438" spans="1:3" x14ac:dyDescent="0.35">
      <c r="A25438" s="1">
        <v>43889.197222222225</v>
      </c>
      <c r="B25438" s="2">
        <v>0.37290000000000001</v>
      </c>
      <c r="C25438" s="2"/>
    </row>
    <row r="25439" spans="1:3" x14ac:dyDescent="0.35">
      <c r="A25439" s="1">
        <v>43889.197916666664</v>
      </c>
      <c r="B25439" s="2">
        <v>0.67659999999999998</v>
      </c>
      <c r="C25439" s="2"/>
    </row>
    <row r="25440" spans="1:3" x14ac:dyDescent="0.35">
      <c r="A25440" s="1">
        <v>43889.198611111111</v>
      </c>
      <c r="B25440" s="2">
        <v>0.74</v>
      </c>
      <c r="C25440" s="2"/>
    </row>
    <row r="25441" spans="1:3" x14ac:dyDescent="0.35">
      <c r="A25441" s="1">
        <v>43889.199305555558</v>
      </c>
      <c r="B25441" s="2">
        <v>0.70289999999999997</v>
      </c>
      <c r="C25441" s="2"/>
    </row>
    <row r="25442" spans="1:3" x14ac:dyDescent="0.35">
      <c r="A25442" s="1">
        <v>43889.2</v>
      </c>
      <c r="B25442" s="2">
        <v>0.98219999999999996</v>
      </c>
      <c r="C25442" s="2"/>
    </row>
    <row r="25443" spans="1:3" x14ac:dyDescent="0.35">
      <c r="A25443" s="1">
        <v>43889.200694444444</v>
      </c>
      <c r="B25443" s="2">
        <v>0.66490000000000005</v>
      </c>
      <c r="C25443" s="2"/>
    </row>
    <row r="25444" spans="1:3" x14ac:dyDescent="0.35">
      <c r="A25444" s="1">
        <v>43889.201388888891</v>
      </c>
      <c r="B25444" s="2">
        <v>0.72870000000000001</v>
      </c>
      <c r="C25444" s="2"/>
    </row>
    <row r="25445" spans="1:3" x14ac:dyDescent="0.35">
      <c r="A25445" s="1">
        <v>43889.20208333333</v>
      </c>
      <c r="B25445" s="2">
        <v>0.7571</v>
      </c>
      <c r="C25445" s="2"/>
    </row>
    <row r="25446" spans="1:3" x14ac:dyDescent="0.35">
      <c r="A25446" s="1">
        <v>43889.202777777777</v>
      </c>
      <c r="B25446" s="2">
        <v>0.81210000000000004</v>
      </c>
      <c r="C25446" s="2"/>
    </row>
    <row r="25447" spans="1:3" x14ac:dyDescent="0.35">
      <c r="A25447" s="1">
        <v>43889.203472222223</v>
      </c>
      <c r="B25447" s="2">
        <v>0.68110000000000004</v>
      </c>
      <c r="C25447" s="2"/>
    </row>
    <row r="25448" spans="1:3" x14ac:dyDescent="0.35">
      <c r="A25448" s="1">
        <v>43889.20416666667</v>
      </c>
      <c r="B25448" s="2">
        <v>0.65680000000000005</v>
      </c>
      <c r="C25448" s="2"/>
    </row>
    <row r="25449" spans="1:3" x14ac:dyDescent="0.35">
      <c r="A25449" s="1">
        <v>43889.204861111109</v>
      </c>
      <c r="B25449" s="2">
        <v>1.2977000000000001</v>
      </c>
      <c r="C25449" s="2"/>
    </row>
    <row r="25450" spans="1:3" x14ac:dyDescent="0.35">
      <c r="A25450" s="1">
        <v>43889.205555555556</v>
      </c>
      <c r="B25450" s="2">
        <v>0.62729999999999997</v>
      </c>
      <c r="C25450" s="2"/>
    </row>
    <row r="25451" spans="1:3" x14ac:dyDescent="0.35">
      <c r="A25451" s="1">
        <v>43889.206250000003</v>
      </c>
      <c r="B25451" s="2">
        <v>0.75090000000000001</v>
      </c>
      <c r="C25451" s="2"/>
    </row>
    <row r="25452" spans="1:3" x14ac:dyDescent="0.35">
      <c r="A25452" s="1">
        <v>43889.206944444442</v>
      </c>
      <c r="B25452" s="2">
        <v>0.14349999999999999</v>
      </c>
      <c r="C25452" s="2"/>
    </row>
    <row r="25453" spans="1:3" x14ac:dyDescent="0.35">
      <c r="A25453" s="1">
        <v>43889.207638888889</v>
      </c>
      <c r="B25453" s="2">
        <v>1.0267999999999999</v>
      </c>
      <c r="C25453" s="2"/>
    </row>
    <row r="25454" spans="1:3" x14ac:dyDescent="0.35">
      <c r="A25454" s="1">
        <v>43889.208333333336</v>
      </c>
      <c r="B25454" s="2">
        <v>0.53320000000000001</v>
      </c>
      <c r="C25454" s="2"/>
    </row>
    <row r="25455" spans="1:3" x14ac:dyDescent="0.35">
      <c r="A25455" s="1">
        <v>43889.209027777775</v>
      </c>
      <c r="B25455" s="2">
        <v>0.59530000000000005</v>
      </c>
      <c r="C25455" s="2"/>
    </row>
    <row r="25456" spans="1:3" x14ac:dyDescent="0.35">
      <c r="A25456" s="1">
        <v>43889.209722222222</v>
      </c>
      <c r="B25456" s="2">
        <v>0.80930000000000002</v>
      </c>
      <c r="C25456" s="2"/>
    </row>
    <row r="25457" spans="1:3" x14ac:dyDescent="0.35">
      <c r="A25457" s="1">
        <v>43889.210416666669</v>
      </c>
      <c r="B25457" s="2">
        <v>1.0670999999999999</v>
      </c>
      <c r="C25457" s="2"/>
    </row>
    <row r="25458" spans="1:3" x14ac:dyDescent="0.35">
      <c r="A25458" s="1">
        <v>43889.211111111108</v>
      </c>
      <c r="B25458" s="2">
        <v>0.84699999999999998</v>
      </c>
      <c r="C25458" s="2"/>
    </row>
    <row r="25459" spans="1:3" x14ac:dyDescent="0.35">
      <c r="A25459" s="1">
        <v>43889.211805555555</v>
      </c>
      <c r="B25459" s="2">
        <v>0.89570000000000005</v>
      </c>
      <c r="C25459" s="2"/>
    </row>
    <row r="25460" spans="1:3" x14ac:dyDescent="0.35">
      <c r="A25460" s="1">
        <v>43889.212500000001</v>
      </c>
      <c r="B25460" s="2">
        <v>0.1232</v>
      </c>
      <c r="C25460" s="2"/>
    </row>
    <row r="25461" spans="1:3" x14ac:dyDescent="0.35">
      <c r="A25461" s="1">
        <v>43889.213194444441</v>
      </c>
      <c r="B25461" s="2">
        <v>0.82240000000000002</v>
      </c>
      <c r="C25461" s="2"/>
    </row>
    <row r="25462" spans="1:3" x14ac:dyDescent="0.35">
      <c r="A25462" s="1">
        <v>43889.213888888888</v>
      </c>
      <c r="B25462" s="2">
        <v>0.86199999999999999</v>
      </c>
      <c r="C25462" s="2"/>
    </row>
    <row r="25463" spans="1:3" x14ac:dyDescent="0.35">
      <c r="A25463" s="1">
        <v>43889.214583333334</v>
      </c>
      <c r="B25463" s="2">
        <v>0.77280000000000004</v>
      </c>
      <c r="C25463" s="2"/>
    </row>
    <row r="25464" spans="1:3" x14ac:dyDescent="0.35">
      <c r="A25464" s="1">
        <v>43889.215277777781</v>
      </c>
      <c r="B25464" s="2">
        <v>1.1157999999999999</v>
      </c>
      <c r="C25464" s="2"/>
    </row>
    <row r="25465" spans="1:3" x14ac:dyDescent="0.35">
      <c r="A25465" s="1">
        <v>43889.21597222222</v>
      </c>
      <c r="B25465" s="2">
        <v>0.77180000000000004</v>
      </c>
      <c r="C25465" s="2"/>
    </row>
    <row r="25466" spans="1:3" x14ac:dyDescent="0.35">
      <c r="A25466" s="1">
        <v>43889.216666666667</v>
      </c>
      <c r="B25466" s="2">
        <v>0.39679999999999999</v>
      </c>
      <c r="C25466" s="2"/>
    </row>
    <row r="25467" spans="1:3" x14ac:dyDescent="0.35">
      <c r="A25467" s="1">
        <v>43889.217361111114</v>
      </c>
      <c r="B25467" s="2">
        <v>0.56920000000000004</v>
      </c>
      <c r="C25467" s="2"/>
    </row>
    <row r="25468" spans="1:3" x14ac:dyDescent="0.35">
      <c r="A25468" s="1">
        <v>43889.218055555553</v>
      </c>
      <c r="B25468" s="2">
        <v>0.79110000000000003</v>
      </c>
      <c r="C25468" s="2"/>
    </row>
    <row r="25469" spans="1:3" x14ac:dyDescent="0.35">
      <c r="A25469" s="1">
        <v>43889.21875</v>
      </c>
      <c r="B25469" s="2">
        <v>0.74099999999999999</v>
      </c>
      <c r="C25469" s="2"/>
    </row>
    <row r="25470" spans="1:3" x14ac:dyDescent="0.35">
      <c r="A25470" s="1">
        <v>43889.219444444447</v>
      </c>
      <c r="B25470" s="2">
        <v>0.6744</v>
      </c>
      <c r="C25470" s="2"/>
    </row>
    <row r="25471" spans="1:3" x14ac:dyDescent="0.35">
      <c r="A25471" s="1">
        <v>43889.220138888886</v>
      </c>
      <c r="B25471" s="2">
        <v>1.0714999999999999</v>
      </c>
      <c r="C25471" s="2"/>
    </row>
    <row r="25472" spans="1:3" x14ac:dyDescent="0.35">
      <c r="A25472" s="1">
        <v>43889.220833333333</v>
      </c>
      <c r="B25472" s="2">
        <v>0.83609999999999995</v>
      </c>
      <c r="C25472" s="2"/>
    </row>
    <row r="25473" spans="1:3" x14ac:dyDescent="0.35">
      <c r="A25473" s="1">
        <v>43889.22152777778</v>
      </c>
      <c r="B25473" s="2">
        <v>0.8226</v>
      </c>
      <c r="C25473" s="2"/>
    </row>
    <row r="25474" spans="1:3" x14ac:dyDescent="0.35">
      <c r="A25474" s="1">
        <v>43889.222222222219</v>
      </c>
      <c r="B25474" s="2">
        <v>0.68420000000000003</v>
      </c>
      <c r="C25474" s="2"/>
    </row>
    <row r="25475" spans="1:3" x14ac:dyDescent="0.35">
      <c r="A25475" s="1">
        <v>43889.222916666666</v>
      </c>
      <c r="B25475" s="2">
        <v>0.21879999999999999</v>
      </c>
      <c r="C25475" s="2"/>
    </row>
    <row r="25476" spans="1:3" x14ac:dyDescent="0.35">
      <c r="A25476" s="1">
        <v>43889.223611111112</v>
      </c>
      <c r="B25476" s="2">
        <v>0.93740000000000001</v>
      </c>
      <c r="C25476" s="2"/>
    </row>
    <row r="25477" spans="1:3" x14ac:dyDescent="0.35">
      <c r="A25477" s="1">
        <v>43889.224305555559</v>
      </c>
      <c r="B25477" s="2">
        <v>0.91739999999999999</v>
      </c>
      <c r="C25477" s="2"/>
    </row>
    <row r="25478" spans="1:3" x14ac:dyDescent="0.35">
      <c r="A25478" s="1">
        <v>43889.224999999999</v>
      </c>
      <c r="B25478" s="2">
        <v>0.80710000000000004</v>
      </c>
      <c r="C25478" s="2"/>
    </row>
    <row r="25479" spans="1:3" x14ac:dyDescent="0.35">
      <c r="A25479" s="1">
        <v>43889.225694444445</v>
      </c>
      <c r="B25479" s="2">
        <v>0.56830000000000003</v>
      </c>
      <c r="C25479" s="2"/>
    </row>
    <row r="25480" spans="1:3" x14ac:dyDescent="0.35">
      <c r="A25480" s="1">
        <v>43889.226388888892</v>
      </c>
      <c r="B25480" s="2">
        <v>0.73970000000000002</v>
      </c>
      <c r="C25480" s="2"/>
    </row>
    <row r="25481" spans="1:3" x14ac:dyDescent="0.35">
      <c r="A25481" s="1">
        <v>43889.227083333331</v>
      </c>
      <c r="B25481" s="2">
        <v>0.80500000000000005</v>
      </c>
      <c r="C25481" s="2"/>
    </row>
    <row r="25482" spans="1:3" x14ac:dyDescent="0.35">
      <c r="A25482" s="1">
        <v>43889.227777777778</v>
      </c>
      <c r="B25482" s="2">
        <v>0.45689999999999997</v>
      </c>
      <c r="C25482" s="2"/>
    </row>
    <row r="25483" spans="1:3" x14ac:dyDescent="0.35">
      <c r="A25483" s="1">
        <v>43889.228472222225</v>
      </c>
      <c r="B25483" s="2">
        <v>0.94940000000000002</v>
      </c>
      <c r="C25483" s="2"/>
    </row>
    <row r="25484" spans="1:3" x14ac:dyDescent="0.35">
      <c r="A25484" s="1">
        <v>43889.229166666664</v>
      </c>
      <c r="B25484" s="2">
        <v>0.88390000000000002</v>
      </c>
      <c r="C25484" s="2"/>
    </row>
    <row r="25485" spans="1:3" x14ac:dyDescent="0.35">
      <c r="A25485" s="1">
        <v>43889.229861111111</v>
      </c>
      <c r="B25485" s="2">
        <v>0.75639999999999996</v>
      </c>
      <c r="C25485" s="2"/>
    </row>
    <row r="25486" spans="1:3" x14ac:dyDescent="0.35">
      <c r="A25486" s="1">
        <v>43889.230555555558</v>
      </c>
      <c r="B25486" s="2">
        <v>0.83479999999999999</v>
      </c>
      <c r="C25486" s="2"/>
    </row>
    <row r="25487" spans="1:3" x14ac:dyDescent="0.35">
      <c r="A25487" s="1">
        <v>43889.231249999997</v>
      </c>
      <c r="B25487" s="2">
        <v>0.80069999999999997</v>
      </c>
      <c r="C25487" s="2"/>
    </row>
    <row r="25488" spans="1:3" x14ac:dyDescent="0.35">
      <c r="A25488" s="1">
        <v>43889.231944444444</v>
      </c>
      <c r="B25488" s="2">
        <v>0.46860000000000002</v>
      </c>
      <c r="C25488" s="2"/>
    </row>
    <row r="25489" spans="1:3" x14ac:dyDescent="0.35">
      <c r="A25489" s="1">
        <v>43889.232638888891</v>
      </c>
      <c r="B25489" s="2">
        <v>0.66959999999999997</v>
      </c>
      <c r="C25489" s="2"/>
    </row>
    <row r="25490" spans="1:3" x14ac:dyDescent="0.35">
      <c r="A25490" s="1">
        <v>43889.23333333333</v>
      </c>
      <c r="B25490" s="2">
        <v>0.81159999999999999</v>
      </c>
      <c r="C25490" s="2"/>
    </row>
    <row r="25491" spans="1:3" x14ac:dyDescent="0.35">
      <c r="A25491" s="1">
        <v>43889.234027777777</v>
      </c>
      <c r="B25491" s="2">
        <v>0.86670000000000003</v>
      </c>
      <c r="C25491" s="2"/>
    </row>
    <row r="25492" spans="1:3" x14ac:dyDescent="0.35">
      <c r="A25492" s="1">
        <v>43889.234722222223</v>
      </c>
      <c r="B25492" s="2">
        <v>0.52029999999999998</v>
      </c>
      <c r="C25492" s="2"/>
    </row>
    <row r="25493" spans="1:3" x14ac:dyDescent="0.35">
      <c r="A25493" s="1">
        <v>43889.23541666667</v>
      </c>
      <c r="B25493" s="2">
        <v>0.7974</v>
      </c>
      <c r="C25493" s="2"/>
    </row>
    <row r="25494" spans="1:3" x14ac:dyDescent="0.35">
      <c r="A25494" s="1">
        <v>43889.236111111109</v>
      </c>
      <c r="B25494" s="2">
        <v>0.90920000000000001</v>
      </c>
      <c r="C25494" s="2"/>
    </row>
    <row r="25495" spans="1:3" x14ac:dyDescent="0.35">
      <c r="A25495" s="1">
        <v>43889.236805555556</v>
      </c>
      <c r="B25495" s="2">
        <v>0.78580000000000005</v>
      </c>
      <c r="C25495" s="2"/>
    </row>
    <row r="25496" spans="1:3" x14ac:dyDescent="0.35">
      <c r="A25496" s="1">
        <v>43889.237500000003</v>
      </c>
      <c r="B25496" s="2">
        <v>0.49480000000000002</v>
      </c>
      <c r="C25496" s="2"/>
    </row>
    <row r="25497" spans="1:3" x14ac:dyDescent="0.35">
      <c r="A25497" s="1">
        <v>43889.238194444442</v>
      </c>
      <c r="B25497" s="2">
        <v>0.60670000000000002</v>
      </c>
      <c r="C25497" s="2"/>
    </row>
    <row r="25498" spans="1:3" x14ac:dyDescent="0.35">
      <c r="A25498" s="1">
        <v>43889.238888888889</v>
      </c>
      <c r="B25498" s="2">
        <v>1.0525</v>
      </c>
      <c r="C25498" s="2"/>
    </row>
    <row r="25499" spans="1:3" x14ac:dyDescent="0.35">
      <c r="A25499" s="1">
        <v>43889.239583333336</v>
      </c>
      <c r="B25499" s="2">
        <v>0.91510000000000002</v>
      </c>
      <c r="C25499" s="2"/>
    </row>
    <row r="25500" spans="1:3" x14ac:dyDescent="0.35">
      <c r="A25500" s="1">
        <v>43889.240277777775</v>
      </c>
      <c r="B25500" s="2">
        <v>0.84699999999999998</v>
      </c>
      <c r="C25500" s="2"/>
    </row>
    <row r="25501" spans="1:3" x14ac:dyDescent="0.35">
      <c r="A25501" s="1">
        <v>43889.240972222222</v>
      </c>
      <c r="B25501" s="2">
        <v>0.47749999999999998</v>
      </c>
      <c r="C25501" s="2"/>
    </row>
    <row r="25502" spans="1:3" x14ac:dyDescent="0.35">
      <c r="A25502" s="1">
        <v>43889.241666666669</v>
      </c>
      <c r="B25502" s="2">
        <v>0.64319999999999999</v>
      </c>
      <c r="C25502" s="2"/>
    </row>
    <row r="25503" spans="1:3" x14ac:dyDescent="0.35">
      <c r="A25503" s="1">
        <v>43889.242361111108</v>
      </c>
      <c r="B25503" s="2">
        <v>0.85219999999999996</v>
      </c>
      <c r="C25503" s="2"/>
    </row>
    <row r="25504" spans="1:3" x14ac:dyDescent="0.35">
      <c r="A25504" s="1">
        <v>43889.243055555555</v>
      </c>
      <c r="B25504" s="2">
        <v>0.47560000000000002</v>
      </c>
      <c r="C25504" s="2"/>
    </row>
    <row r="25505" spans="1:3" x14ac:dyDescent="0.35">
      <c r="A25505" s="1">
        <v>43889.243750000001</v>
      </c>
      <c r="B25505" s="2">
        <v>0.80679999999999996</v>
      </c>
      <c r="C25505" s="2"/>
    </row>
    <row r="25506" spans="1:3" x14ac:dyDescent="0.35">
      <c r="A25506" s="1">
        <v>43889.244444444441</v>
      </c>
      <c r="B25506" s="2">
        <v>0.89480000000000004</v>
      </c>
      <c r="C25506" s="2"/>
    </row>
    <row r="25507" spans="1:3" x14ac:dyDescent="0.35">
      <c r="A25507" s="1">
        <v>43889.245138888888</v>
      </c>
      <c r="B25507" s="2">
        <v>0.67859999999999998</v>
      </c>
      <c r="C25507" s="2"/>
    </row>
    <row r="25508" spans="1:3" x14ac:dyDescent="0.35">
      <c r="A25508" s="1">
        <v>43889.245833333334</v>
      </c>
      <c r="B25508" s="2">
        <v>0.82150000000000001</v>
      </c>
      <c r="C25508" s="2"/>
    </row>
    <row r="25509" spans="1:3" x14ac:dyDescent="0.35">
      <c r="A25509" s="1">
        <v>43889.246527777781</v>
      </c>
      <c r="B25509" s="2">
        <v>0.4909</v>
      </c>
      <c r="C25509" s="2"/>
    </row>
    <row r="25510" spans="1:3" x14ac:dyDescent="0.35">
      <c r="A25510" s="1">
        <v>43889.24722222222</v>
      </c>
      <c r="B25510" s="2">
        <v>0.86060000000000003</v>
      </c>
      <c r="C25510" s="2"/>
    </row>
    <row r="25511" spans="1:3" x14ac:dyDescent="0.35">
      <c r="A25511" s="1">
        <v>43889.247916666667</v>
      </c>
      <c r="B25511" s="2">
        <v>0.74529999999999996</v>
      </c>
      <c r="C25511" s="2"/>
    </row>
    <row r="25512" spans="1:3" x14ac:dyDescent="0.35">
      <c r="A25512" s="1">
        <v>43889.248611111114</v>
      </c>
      <c r="B25512" s="2">
        <v>0.74529999999999996</v>
      </c>
      <c r="C25512" s="2"/>
    </row>
    <row r="25513" spans="1:3" x14ac:dyDescent="0.35">
      <c r="A25513" s="1">
        <v>43889.249305555553</v>
      </c>
      <c r="B25513" s="2">
        <v>0.74529999999999996</v>
      </c>
      <c r="C25513" s="2"/>
    </row>
    <row r="25514" spans="1:3" x14ac:dyDescent="0.35">
      <c r="A25514" s="1">
        <v>43889.25</v>
      </c>
      <c r="B25514" s="2">
        <v>0.74529999999999996</v>
      </c>
      <c r="C25514" s="2"/>
    </row>
    <row r="25515" spans="1:3" x14ac:dyDescent="0.35">
      <c r="A25515" s="1">
        <v>43889.250694444447</v>
      </c>
      <c r="B25515" s="2">
        <v>0.98119999999999996</v>
      </c>
      <c r="C25515" s="2"/>
    </row>
    <row r="25516" spans="1:3" x14ac:dyDescent="0.35">
      <c r="A25516" s="1">
        <v>43889.251388888886</v>
      </c>
      <c r="B25516" s="2">
        <v>0.75560000000000005</v>
      </c>
      <c r="C25516" s="2"/>
    </row>
    <row r="25517" spans="1:3" x14ac:dyDescent="0.35">
      <c r="A25517" s="1">
        <v>43889.252083333333</v>
      </c>
      <c r="B25517" s="2">
        <v>0.89729999999999999</v>
      </c>
      <c r="C25517" s="2"/>
    </row>
    <row r="25518" spans="1:3" x14ac:dyDescent="0.35">
      <c r="A25518" s="1">
        <v>43889.25277777778</v>
      </c>
      <c r="B25518" s="2">
        <v>0.86060000000000003</v>
      </c>
      <c r="C25518" s="2"/>
    </row>
    <row r="25519" spans="1:3" x14ac:dyDescent="0.35">
      <c r="A25519" s="1">
        <v>43889.253472222219</v>
      </c>
      <c r="B25519" s="2">
        <v>0.65669999999999995</v>
      </c>
      <c r="C25519" s="2"/>
    </row>
    <row r="25520" spans="1:3" x14ac:dyDescent="0.35">
      <c r="A25520" s="1">
        <v>43889.254166666666</v>
      </c>
      <c r="B25520" s="2">
        <v>0.78169999999999995</v>
      </c>
      <c r="C25520" s="2"/>
    </row>
    <row r="25521" spans="1:3" x14ac:dyDescent="0.35">
      <c r="A25521" s="1">
        <v>43889.254861111112</v>
      </c>
      <c r="B25521" s="2">
        <v>0.79679999999999995</v>
      </c>
      <c r="C25521" s="2"/>
    </row>
    <row r="25522" spans="1:3" x14ac:dyDescent="0.35">
      <c r="A25522" s="1">
        <v>43889.255555555559</v>
      </c>
      <c r="B25522" s="2">
        <v>0.79569999999999996</v>
      </c>
      <c r="C25522" s="2"/>
    </row>
    <row r="25523" spans="1:3" x14ac:dyDescent="0.35">
      <c r="A25523" s="1">
        <v>43889.256249999999</v>
      </c>
      <c r="B25523" s="2">
        <v>0.9657</v>
      </c>
      <c r="C25523" s="2"/>
    </row>
    <row r="25524" spans="1:3" x14ac:dyDescent="0.35">
      <c r="A25524" s="1">
        <v>43889.256944444445</v>
      </c>
      <c r="B25524" s="2">
        <v>0.94010000000000005</v>
      </c>
      <c r="C25524" s="2"/>
    </row>
    <row r="25525" spans="1:3" x14ac:dyDescent="0.35">
      <c r="A25525" s="1">
        <v>43889.257638888892</v>
      </c>
      <c r="B25525" s="2">
        <v>0.62170000000000003</v>
      </c>
      <c r="C25525" s="2"/>
    </row>
    <row r="25526" spans="1:3" x14ac:dyDescent="0.35">
      <c r="A25526" s="1">
        <v>43889.258333333331</v>
      </c>
      <c r="B25526" s="2">
        <v>0.76880000000000004</v>
      </c>
      <c r="C25526" s="2"/>
    </row>
    <row r="25527" spans="1:3" x14ac:dyDescent="0.35">
      <c r="A25527" s="1">
        <v>43889.259027777778</v>
      </c>
      <c r="B25527" s="2">
        <v>0.59250000000000003</v>
      </c>
      <c r="C25527" s="2"/>
    </row>
    <row r="25528" spans="1:3" x14ac:dyDescent="0.35">
      <c r="A25528" s="1">
        <v>43889.259722222225</v>
      </c>
      <c r="B25528" s="2">
        <v>0.77210000000000001</v>
      </c>
      <c r="C25528" s="2"/>
    </row>
    <row r="25529" spans="1:3" x14ac:dyDescent="0.35">
      <c r="A25529" s="1">
        <v>43889.260416666664</v>
      </c>
      <c r="B25529" s="2">
        <v>0.92290000000000005</v>
      </c>
      <c r="C25529" s="2"/>
    </row>
    <row r="25530" spans="1:3" x14ac:dyDescent="0.35">
      <c r="A25530" s="1">
        <v>43889.261111111111</v>
      </c>
      <c r="B25530" s="2">
        <v>0.64729999999999999</v>
      </c>
      <c r="C25530" s="2"/>
    </row>
    <row r="25531" spans="1:3" x14ac:dyDescent="0.35">
      <c r="A25531" s="1">
        <v>43889.261805555558</v>
      </c>
      <c r="B25531" s="2">
        <v>0.71360000000000001</v>
      </c>
      <c r="C25531" s="2"/>
    </row>
    <row r="25532" spans="1:3" x14ac:dyDescent="0.35">
      <c r="A25532" s="1">
        <v>43889.262499999997</v>
      </c>
      <c r="B25532" s="2">
        <v>0.69069999999999998</v>
      </c>
      <c r="C25532" s="2"/>
    </row>
    <row r="25533" spans="1:3" x14ac:dyDescent="0.35">
      <c r="A25533" s="1">
        <v>43889.263194444444</v>
      </c>
      <c r="B25533" s="2">
        <v>0.80930000000000002</v>
      </c>
      <c r="C25533" s="2"/>
    </row>
    <row r="25534" spans="1:3" x14ac:dyDescent="0.35">
      <c r="A25534" s="1">
        <v>43889.263888888891</v>
      </c>
      <c r="B25534" s="2">
        <v>0.90639999999999998</v>
      </c>
      <c r="C25534" s="2"/>
    </row>
    <row r="25535" spans="1:3" x14ac:dyDescent="0.35">
      <c r="A25535" s="1">
        <v>43889.26458333333</v>
      </c>
      <c r="B25535" s="2">
        <v>0.60570000000000002</v>
      </c>
      <c r="C25535" s="2"/>
    </row>
    <row r="25536" spans="1:3" x14ac:dyDescent="0.35">
      <c r="A25536" s="1">
        <v>43889.265277777777</v>
      </c>
      <c r="B25536" s="2">
        <v>0.91420000000000001</v>
      </c>
      <c r="C25536" s="2"/>
    </row>
    <row r="25537" spans="1:3" x14ac:dyDescent="0.35">
      <c r="A25537" s="1">
        <v>43889.265972222223</v>
      </c>
      <c r="B25537" s="2">
        <v>0.77349999999999997</v>
      </c>
      <c r="C25537" s="2"/>
    </row>
    <row r="25538" spans="1:3" x14ac:dyDescent="0.35">
      <c r="A25538" s="1">
        <v>43889.26666666667</v>
      </c>
      <c r="B25538" s="2">
        <v>0.89290000000000003</v>
      </c>
      <c r="C25538" s="2"/>
    </row>
    <row r="25539" spans="1:3" x14ac:dyDescent="0.35">
      <c r="A25539" s="1">
        <v>43889.267361111109</v>
      </c>
      <c r="B25539" s="2">
        <v>0.62839999999999996</v>
      </c>
      <c r="C25539" s="2"/>
    </row>
    <row r="25540" spans="1:3" x14ac:dyDescent="0.35">
      <c r="A25540" s="1">
        <v>43889.268055555556</v>
      </c>
      <c r="B25540" s="2">
        <v>0.73480000000000001</v>
      </c>
      <c r="C25540" s="2"/>
    </row>
    <row r="25541" spans="1:3" x14ac:dyDescent="0.35">
      <c r="A25541" s="1">
        <v>43889.268750000003</v>
      </c>
      <c r="B25541" s="2">
        <v>0.65280000000000005</v>
      </c>
      <c r="C25541" s="2"/>
    </row>
    <row r="25542" spans="1:3" x14ac:dyDescent="0.35">
      <c r="A25542" s="1">
        <v>43889.269444444442</v>
      </c>
      <c r="B25542" s="2">
        <v>0.78220000000000001</v>
      </c>
      <c r="C25542" s="2"/>
    </row>
    <row r="25543" spans="1:3" x14ac:dyDescent="0.35">
      <c r="A25543" s="1">
        <v>43889.270138888889</v>
      </c>
      <c r="B25543" s="2">
        <v>0.82650000000000001</v>
      </c>
      <c r="C25543" s="2"/>
    </row>
    <row r="25544" spans="1:3" x14ac:dyDescent="0.35">
      <c r="A25544" s="1">
        <v>43889.270833333336</v>
      </c>
      <c r="B25544" s="2">
        <v>0.89780000000000004</v>
      </c>
      <c r="C25544" s="2"/>
    </row>
    <row r="25545" spans="1:3" x14ac:dyDescent="0.35">
      <c r="A25545" s="1">
        <v>43889.271527777775</v>
      </c>
      <c r="B25545" s="2">
        <v>0.51170000000000004</v>
      </c>
      <c r="C25545" s="2"/>
    </row>
    <row r="25546" spans="1:3" x14ac:dyDescent="0.35">
      <c r="A25546" s="1">
        <v>43889.272222222222</v>
      </c>
      <c r="B25546" s="2">
        <v>0.90539999999999998</v>
      </c>
      <c r="C25546" s="2"/>
    </row>
    <row r="25547" spans="1:3" x14ac:dyDescent="0.35">
      <c r="A25547" s="1">
        <v>43889.272916666669</v>
      </c>
      <c r="B25547" s="2">
        <v>0.62990000000000002</v>
      </c>
      <c r="C25547" s="2"/>
    </row>
    <row r="25548" spans="1:3" x14ac:dyDescent="0.35">
      <c r="A25548" s="1">
        <v>43889.273611111108</v>
      </c>
      <c r="B25548" s="2">
        <v>0.81010000000000004</v>
      </c>
      <c r="C25548" s="2"/>
    </row>
    <row r="25549" spans="1:3" x14ac:dyDescent="0.35">
      <c r="A25549" s="1">
        <v>43889.274305555555</v>
      </c>
      <c r="B25549" s="2">
        <v>0.90249999999999997</v>
      </c>
      <c r="C25549" s="2"/>
    </row>
    <row r="25550" spans="1:3" x14ac:dyDescent="0.35">
      <c r="A25550" s="1">
        <v>43889.275000000001</v>
      </c>
      <c r="B25550" s="2">
        <v>0.6159</v>
      </c>
      <c r="C25550" s="2"/>
    </row>
    <row r="25551" spans="1:3" x14ac:dyDescent="0.35">
      <c r="A25551" s="1">
        <v>43889.275694444441</v>
      </c>
      <c r="B25551" s="2">
        <v>0.78879999999999895</v>
      </c>
      <c r="C25551" s="2"/>
    </row>
    <row r="25552" spans="1:3" x14ac:dyDescent="0.35">
      <c r="A25552" s="1">
        <v>43889.276388888888</v>
      </c>
      <c r="B25552" s="2">
        <v>0.78639999999999999</v>
      </c>
      <c r="C25552" s="2"/>
    </row>
    <row r="25553" spans="1:3" x14ac:dyDescent="0.35">
      <c r="A25553" s="1">
        <v>43889.277083333334</v>
      </c>
      <c r="B25553" s="2">
        <v>0.60219999999999996</v>
      </c>
      <c r="C25553" s="2"/>
    </row>
    <row r="25554" spans="1:3" x14ac:dyDescent="0.35">
      <c r="A25554" s="1">
        <v>43889.277777777781</v>
      </c>
      <c r="B25554" s="2">
        <v>0.69789999999999996</v>
      </c>
      <c r="C25554" s="2"/>
    </row>
    <row r="25555" spans="1:3" x14ac:dyDescent="0.35">
      <c r="A25555" s="1">
        <v>43889.27847222222</v>
      </c>
      <c r="B25555" s="2">
        <v>0.84889999999999999</v>
      </c>
      <c r="C25555" s="2"/>
    </row>
    <row r="25556" spans="1:3" x14ac:dyDescent="0.35">
      <c r="A25556" s="1">
        <v>43889.279166666667</v>
      </c>
      <c r="B25556" s="2">
        <v>0.68130000000000002</v>
      </c>
      <c r="C25556" s="2"/>
    </row>
    <row r="25557" spans="1:3" x14ac:dyDescent="0.35">
      <c r="A25557" s="1">
        <v>43889.279861111114</v>
      </c>
      <c r="B25557" s="2">
        <v>0.71760000000000002</v>
      </c>
      <c r="C25557" s="2"/>
    </row>
    <row r="25558" spans="1:3" x14ac:dyDescent="0.35">
      <c r="A25558" s="1">
        <v>43889.280555555553</v>
      </c>
      <c r="B25558" s="2">
        <v>0.7893</v>
      </c>
      <c r="C25558" s="2"/>
    </row>
    <row r="25559" spans="1:3" x14ac:dyDescent="0.35">
      <c r="A25559" s="1">
        <v>43889.28125</v>
      </c>
      <c r="B25559" s="2">
        <v>0.67559999999999998</v>
      </c>
      <c r="C25559" s="2"/>
    </row>
    <row r="25560" spans="1:3" x14ac:dyDescent="0.35">
      <c r="A25560" s="1">
        <v>43889.281944444447</v>
      </c>
      <c r="B25560" s="2">
        <v>0.80079999999999996</v>
      </c>
      <c r="C25560" s="2"/>
    </row>
    <row r="25561" spans="1:3" x14ac:dyDescent="0.35">
      <c r="A25561" s="1">
        <v>43889.282638888886</v>
      </c>
      <c r="B25561" s="2">
        <v>0.57730000000000004</v>
      </c>
      <c r="C25561" s="2"/>
    </row>
    <row r="25562" spans="1:3" x14ac:dyDescent="0.35">
      <c r="A25562" s="1">
        <v>43889.283333333333</v>
      </c>
      <c r="B25562" s="2">
        <v>0.85270000000000001</v>
      </c>
      <c r="C25562" s="2"/>
    </row>
    <row r="25563" spans="1:3" x14ac:dyDescent="0.35">
      <c r="A25563" s="1">
        <v>43889.28402777778</v>
      </c>
      <c r="B25563" s="2">
        <v>0.89790000000000003</v>
      </c>
      <c r="C25563" s="2"/>
    </row>
    <row r="25564" spans="1:3" x14ac:dyDescent="0.35">
      <c r="A25564" s="1">
        <v>43889.284722222219</v>
      </c>
      <c r="B25564" s="2">
        <v>0.82869999999999999</v>
      </c>
      <c r="C25564" s="2"/>
    </row>
    <row r="25565" spans="1:3" x14ac:dyDescent="0.35">
      <c r="A25565" s="1">
        <v>43889.285416666666</v>
      </c>
      <c r="B25565" s="2">
        <v>0.79169999999999996</v>
      </c>
      <c r="C25565" s="2"/>
    </row>
    <row r="25566" spans="1:3" x14ac:dyDescent="0.35">
      <c r="A25566" s="1">
        <v>43889.286111111112</v>
      </c>
      <c r="B25566" s="2">
        <v>0.6149</v>
      </c>
      <c r="C25566" s="2"/>
    </row>
    <row r="25567" spans="1:3" x14ac:dyDescent="0.35">
      <c r="A25567" s="1">
        <v>43889.286805555559</v>
      </c>
      <c r="B25567" s="2">
        <v>0.93310000000000004</v>
      </c>
      <c r="C25567" s="2"/>
    </row>
    <row r="25568" spans="1:3" x14ac:dyDescent="0.35">
      <c r="A25568" s="1">
        <v>43889.287499999999</v>
      </c>
      <c r="B25568" s="2">
        <v>0.57699999999999996</v>
      </c>
      <c r="C25568" s="2"/>
    </row>
    <row r="25569" spans="1:3" x14ac:dyDescent="0.35">
      <c r="A25569" s="1">
        <v>43889.288194444445</v>
      </c>
      <c r="B25569" s="2">
        <v>0.64980000000000004</v>
      </c>
      <c r="C25569" s="2"/>
    </row>
    <row r="25570" spans="1:3" x14ac:dyDescent="0.35">
      <c r="A25570" s="1">
        <v>43889.288888888892</v>
      </c>
      <c r="B25570" s="2">
        <v>0.8206</v>
      </c>
      <c r="C25570" s="2"/>
    </row>
    <row r="25571" spans="1:3" x14ac:dyDescent="0.35">
      <c r="A25571" s="1">
        <v>43889.289583333331</v>
      </c>
      <c r="B25571" s="2">
        <v>0.71909999999999996</v>
      </c>
      <c r="C25571" s="2"/>
    </row>
    <row r="25572" spans="1:3" x14ac:dyDescent="0.35">
      <c r="A25572" s="1">
        <v>43889.290277777778</v>
      </c>
      <c r="B25572" s="2">
        <v>0.69650000000000001</v>
      </c>
      <c r="C25572" s="2"/>
    </row>
    <row r="25573" spans="1:3" x14ac:dyDescent="0.35">
      <c r="A25573" s="1">
        <v>43889.290972222225</v>
      </c>
      <c r="B25573" s="2">
        <v>0.75290000000000001</v>
      </c>
      <c r="C25573" s="2"/>
    </row>
    <row r="25574" spans="1:3" x14ac:dyDescent="0.35">
      <c r="A25574" s="1">
        <v>43889.291666666664</v>
      </c>
      <c r="B25574" s="2">
        <v>0.66659999999999997</v>
      </c>
      <c r="C25574" s="2"/>
    </row>
    <row r="25575" spans="1:3" x14ac:dyDescent="0.35">
      <c r="A25575" s="1">
        <v>43889.292361111111</v>
      </c>
      <c r="B25575" s="2">
        <v>0.76790000000000003</v>
      </c>
      <c r="C25575" s="2"/>
    </row>
    <row r="25576" spans="1:3" x14ac:dyDescent="0.35">
      <c r="A25576" s="1">
        <v>43889.293055555558</v>
      </c>
      <c r="B25576" s="2">
        <v>0.80910000000000004</v>
      </c>
      <c r="C25576" s="2"/>
    </row>
    <row r="25577" spans="1:3" x14ac:dyDescent="0.35">
      <c r="A25577" s="1">
        <v>43889.293749999997</v>
      </c>
      <c r="B25577" s="2">
        <v>0.61560000000000004</v>
      </c>
      <c r="C25577" s="2"/>
    </row>
    <row r="25578" spans="1:3" x14ac:dyDescent="0.35">
      <c r="A25578" s="1">
        <v>43889.294444444444</v>
      </c>
      <c r="B25578" s="2">
        <v>0.78680000000000005</v>
      </c>
      <c r="C25578" s="2"/>
    </row>
    <row r="25579" spans="1:3" x14ac:dyDescent="0.35">
      <c r="A25579" s="1">
        <v>43889.295138888891</v>
      </c>
      <c r="B25579" s="2">
        <v>0.89990000000000003</v>
      </c>
      <c r="C25579" s="2"/>
    </row>
    <row r="25580" spans="1:3" x14ac:dyDescent="0.35">
      <c r="A25580" s="1">
        <v>43889.29583333333</v>
      </c>
      <c r="B25580" s="2">
        <v>0.51590000000000003</v>
      </c>
      <c r="C25580" s="2"/>
    </row>
    <row r="25581" spans="1:3" x14ac:dyDescent="0.35">
      <c r="A25581" s="1">
        <v>43889.296527777777</v>
      </c>
      <c r="B25581" s="2">
        <v>0.71179999999999999</v>
      </c>
      <c r="C25581" s="2"/>
    </row>
    <row r="25582" spans="1:3" x14ac:dyDescent="0.35">
      <c r="A25582" s="1">
        <v>43889.297222222223</v>
      </c>
      <c r="B25582" s="2">
        <v>0.77129999999999999</v>
      </c>
      <c r="C25582" s="2"/>
    </row>
    <row r="25583" spans="1:3" x14ac:dyDescent="0.35">
      <c r="A25583" s="1">
        <v>43889.29791666667</v>
      </c>
      <c r="B25583" s="2">
        <v>0.64</v>
      </c>
      <c r="C25583" s="2"/>
    </row>
    <row r="25584" spans="1:3" x14ac:dyDescent="0.35">
      <c r="A25584" s="1">
        <v>43889.298611111109</v>
      </c>
      <c r="B25584" s="2">
        <v>0.78959999999999997</v>
      </c>
      <c r="C25584" s="2"/>
    </row>
    <row r="25585" spans="1:3" x14ac:dyDescent="0.35">
      <c r="A25585" s="1">
        <v>43889.299305555556</v>
      </c>
      <c r="B25585" s="2">
        <v>0.67530000000000001</v>
      </c>
      <c r="C25585" s="2"/>
    </row>
    <row r="25586" spans="1:3" x14ac:dyDescent="0.35">
      <c r="A25586" s="1">
        <v>43889.3</v>
      </c>
      <c r="B25586" s="2">
        <v>0.7117</v>
      </c>
      <c r="C25586" s="2"/>
    </row>
    <row r="25587" spans="1:3" x14ac:dyDescent="0.35">
      <c r="A25587" s="1">
        <v>43889.300694444442</v>
      </c>
      <c r="B25587" s="2">
        <v>0.81189999999999996</v>
      </c>
      <c r="C25587" s="2"/>
    </row>
    <row r="25588" spans="1:3" x14ac:dyDescent="0.35">
      <c r="A25588" s="1">
        <v>43889.301388888889</v>
      </c>
      <c r="B25588" s="2">
        <v>0.61990000000000001</v>
      </c>
      <c r="C25588" s="2"/>
    </row>
    <row r="25589" spans="1:3" x14ac:dyDescent="0.35">
      <c r="A25589" s="1">
        <v>43889.302083333336</v>
      </c>
      <c r="B25589" s="2">
        <v>0.47620000000000001</v>
      </c>
      <c r="C25589" s="2"/>
    </row>
    <row r="25590" spans="1:3" x14ac:dyDescent="0.35">
      <c r="A25590" s="1">
        <v>43889.302777777775</v>
      </c>
      <c r="B25590" s="2">
        <v>0.90090000000000003</v>
      </c>
      <c r="C25590" s="2"/>
    </row>
    <row r="25591" spans="1:3" x14ac:dyDescent="0.35">
      <c r="A25591" s="1">
        <v>43889.303472222222</v>
      </c>
      <c r="B25591" s="2">
        <v>0.1731</v>
      </c>
      <c r="C25591" s="2"/>
    </row>
    <row r="25592" spans="1:3" x14ac:dyDescent="0.35">
      <c r="A25592" s="1">
        <v>43889.304166666669</v>
      </c>
      <c r="B25592" s="2">
        <v>1.3107</v>
      </c>
      <c r="C25592" s="2"/>
    </row>
    <row r="25593" spans="1:3" x14ac:dyDescent="0.35">
      <c r="A25593" s="1">
        <v>43889.304861111108</v>
      </c>
      <c r="B25593" s="2">
        <v>9.5899999999999999E-2</v>
      </c>
      <c r="C25593" s="2"/>
    </row>
    <row r="25594" spans="1:3" x14ac:dyDescent="0.35">
      <c r="A25594" s="1">
        <v>43889.305555555555</v>
      </c>
      <c r="B25594" s="2">
        <v>1.27</v>
      </c>
      <c r="C25594" s="2"/>
    </row>
    <row r="25595" spans="1:3" x14ac:dyDescent="0.35">
      <c r="A25595" s="1">
        <v>43889.306250000001</v>
      </c>
      <c r="B25595" s="2">
        <v>0.41020000000000001</v>
      </c>
      <c r="C25595" s="2"/>
    </row>
    <row r="25596" spans="1:3" x14ac:dyDescent="0.35">
      <c r="A25596" s="1">
        <v>43889.306944444441</v>
      </c>
      <c r="B25596" s="2">
        <v>0.57189999999999996</v>
      </c>
      <c r="C25596" s="2"/>
    </row>
    <row r="25597" spans="1:3" x14ac:dyDescent="0.35">
      <c r="A25597" s="1">
        <v>43889.307638888888</v>
      </c>
      <c r="B25597" s="2">
        <v>0.72060000000000002</v>
      </c>
      <c r="C25597" s="2"/>
    </row>
    <row r="25598" spans="1:3" x14ac:dyDescent="0.35">
      <c r="A25598" s="1">
        <v>43889.308333333334</v>
      </c>
      <c r="B25598" s="2">
        <v>0.23549999999999999</v>
      </c>
      <c r="C25598" s="2"/>
    </row>
    <row r="25599" spans="1:3" x14ac:dyDescent="0.35">
      <c r="A25599" s="1">
        <v>43889.309027777781</v>
      </c>
      <c r="B25599" s="2">
        <v>0.78029999999999999</v>
      </c>
      <c r="C25599" s="2"/>
    </row>
    <row r="25600" spans="1:3" x14ac:dyDescent="0.35">
      <c r="A25600" s="1">
        <v>43889.30972222222</v>
      </c>
      <c r="B25600" s="2">
        <v>1.079</v>
      </c>
      <c r="C25600" s="2"/>
    </row>
    <row r="25601" spans="1:3" x14ac:dyDescent="0.35">
      <c r="A25601" s="1">
        <v>43889.310416666667</v>
      </c>
      <c r="B25601" s="2">
        <v>0.26650000000000001</v>
      </c>
      <c r="C25601" s="2"/>
    </row>
    <row r="25602" spans="1:3" x14ac:dyDescent="0.35">
      <c r="A25602" s="1">
        <v>43889.311111111114</v>
      </c>
      <c r="B25602" s="2">
        <v>0.93030000000000002</v>
      </c>
      <c r="C25602" s="2"/>
    </row>
    <row r="25603" spans="1:3" x14ac:dyDescent="0.35">
      <c r="A25603" s="1">
        <v>43889.311805555553</v>
      </c>
      <c r="B25603" s="2">
        <v>0.63880000000000003</v>
      </c>
      <c r="C25603" s="2"/>
    </row>
    <row r="25604" spans="1:3" x14ac:dyDescent="0.35">
      <c r="A25604" s="1">
        <v>43889.3125</v>
      </c>
      <c r="B25604" s="2">
        <v>0.3498</v>
      </c>
      <c r="C25604" s="2"/>
    </row>
    <row r="25605" spans="1:3" x14ac:dyDescent="0.35">
      <c r="A25605" s="1">
        <v>43889.313194444447</v>
      </c>
      <c r="B25605" s="2">
        <v>0.57730000000000004</v>
      </c>
      <c r="C25605" s="2"/>
    </row>
    <row r="25606" spans="1:3" x14ac:dyDescent="0.35">
      <c r="A25606" s="1">
        <v>43889.313888888886</v>
      </c>
      <c r="B25606" s="2">
        <v>0.62529999999999997</v>
      </c>
      <c r="C25606" s="2"/>
    </row>
    <row r="25607" spans="1:3" x14ac:dyDescent="0.35">
      <c r="A25607" s="1">
        <v>43889.314583333333</v>
      </c>
      <c r="B25607" s="2">
        <v>0.69310000000000005</v>
      </c>
      <c r="C25607" s="2"/>
    </row>
    <row r="25608" spans="1:3" x14ac:dyDescent="0.35">
      <c r="A25608" s="1">
        <v>43889.31527777778</v>
      </c>
      <c r="B25608" s="2">
        <v>0.87970000000000004</v>
      </c>
      <c r="C25608" s="2"/>
    </row>
    <row r="25609" spans="1:3" x14ac:dyDescent="0.35">
      <c r="A25609" s="1">
        <v>43889.315972222219</v>
      </c>
      <c r="B25609" s="2">
        <v>0.77610000000000001</v>
      </c>
      <c r="C25609" s="2"/>
    </row>
    <row r="25610" spans="1:3" x14ac:dyDescent="0.35">
      <c r="A25610" s="1">
        <v>43889.316666666666</v>
      </c>
      <c r="B25610" s="2">
        <v>0.59009999999999996</v>
      </c>
      <c r="C25610" s="2"/>
    </row>
    <row r="25611" spans="1:3" x14ac:dyDescent="0.35">
      <c r="A25611" s="1">
        <v>43889.317361111112</v>
      </c>
      <c r="B25611" s="2">
        <v>0.42399999999999999</v>
      </c>
      <c r="C25611" s="2"/>
    </row>
    <row r="25612" spans="1:3" x14ac:dyDescent="0.35">
      <c r="A25612" s="1">
        <v>43889.318055555559</v>
      </c>
      <c r="B25612" s="2">
        <v>0.76259999999999895</v>
      </c>
      <c r="C25612" s="2"/>
    </row>
    <row r="25613" spans="1:3" x14ac:dyDescent="0.35">
      <c r="A25613" s="1">
        <v>43889.318749999999</v>
      </c>
      <c r="B25613" s="2">
        <v>7.0400000000000004E-2</v>
      </c>
      <c r="C25613" s="2"/>
    </row>
    <row r="25614" spans="1:3" x14ac:dyDescent="0.35">
      <c r="A25614" s="1">
        <v>43889.319444444445</v>
      </c>
      <c r="B25614" s="2">
        <v>1.0143</v>
      </c>
      <c r="C25614" s="2"/>
    </row>
    <row r="25615" spans="1:3" x14ac:dyDescent="0.35">
      <c r="A25615" s="1">
        <v>43889.320138888892</v>
      </c>
      <c r="B25615" s="2">
        <v>0.94069999999999998</v>
      </c>
      <c r="C25615" s="2"/>
    </row>
    <row r="25616" spans="1:3" x14ac:dyDescent="0.35">
      <c r="A25616" s="1">
        <v>43889.320833333331</v>
      </c>
      <c r="B25616" s="2">
        <v>0.15340000000000001</v>
      </c>
      <c r="C25616" s="2"/>
    </row>
    <row r="25617" spans="1:3" x14ac:dyDescent="0.35">
      <c r="A25617" s="1">
        <v>43889.321527777778</v>
      </c>
      <c r="B25617" s="2">
        <v>0.74350000000000005</v>
      </c>
      <c r="C25617" s="2"/>
    </row>
    <row r="25618" spans="1:3" x14ac:dyDescent="0.35">
      <c r="A25618" s="1">
        <v>43889.322222222225</v>
      </c>
      <c r="B25618" s="2">
        <v>0.62890000000000001</v>
      </c>
      <c r="C25618" s="2"/>
    </row>
    <row r="25619" spans="1:3" x14ac:dyDescent="0.35">
      <c r="A25619" s="1">
        <v>43889.322916666664</v>
      </c>
      <c r="B25619" s="2">
        <v>0.43</v>
      </c>
      <c r="C25619" s="2"/>
    </row>
    <row r="25620" spans="1:3" x14ac:dyDescent="0.35">
      <c r="A25620" s="1">
        <v>43889.323611111111</v>
      </c>
      <c r="B25620" s="2">
        <v>0.64249999999999996</v>
      </c>
      <c r="C25620" s="2"/>
    </row>
    <row r="25621" spans="1:3" x14ac:dyDescent="0.35">
      <c r="A25621" s="1">
        <v>43889.324305555558</v>
      </c>
      <c r="B25621" s="2">
        <v>0.56000000000000005</v>
      </c>
      <c r="C25621" s="2"/>
    </row>
    <row r="25622" spans="1:3" x14ac:dyDescent="0.35">
      <c r="A25622" s="1">
        <v>43889.324999999997</v>
      </c>
      <c r="B25622" s="2">
        <v>0.67359999999999998</v>
      </c>
      <c r="C25622" s="2"/>
    </row>
    <row r="25623" spans="1:3" x14ac:dyDescent="0.35">
      <c r="A25623" s="1">
        <v>43889.325694444444</v>
      </c>
      <c r="B25623" s="2">
        <v>0.93840000000000001</v>
      </c>
      <c r="C25623" s="2"/>
    </row>
    <row r="25624" spans="1:3" x14ac:dyDescent="0.35">
      <c r="A25624" s="1">
        <v>43889.326388888891</v>
      </c>
      <c r="B25624" s="2">
        <v>0.22770000000000001</v>
      </c>
      <c r="C25624" s="2"/>
    </row>
    <row r="25625" spans="1:3" x14ac:dyDescent="0.35">
      <c r="A25625" s="1">
        <v>43889.32708333333</v>
      </c>
      <c r="B25625" s="2">
        <v>0.95109999999999895</v>
      </c>
      <c r="C25625" s="2"/>
    </row>
    <row r="25626" spans="1:3" x14ac:dyDescent="0.35">
      <c r="A25626" s="1">
        <v>43889.327777777777</v>
      </c>
      <c r="B25626" s="2">
        <v>0.37690000000000001</v>
      </c>
      <c r="C25626" s="2"/>
    </row>
    <row r="25627" spans="1:3" x14ac:dyDescent="0.35">
      <c r="A25627" s="1">
        <v>43889.328472222223</v>
      </c>
      <c r="B25627" s="2">
        <v>0.22409999999999999</v>
      </c>
      <c r="C25627" s="2"/>
    </row>
    <row r="25628" spans="1:3" x14ac:dyDescent="0.35">
      <c r="A25628" s="1">
        <v>43889.32916666667</v>
      </c>
      <c r="B25628" s="2">
        <v>0.57420000000000004</v>
      </c>
      <c r="C25628" s="2"/>
    </row>
    <row r="25629" spans="1:3" x14ac:dyDescent="0.35">
      <c r="A25629" s="1">
        <v>43889.329861111109</v>
      </c>
      <c r="B25629" s="2">
        <v>0.82150000000000001</v>
      </c>
      <c r="C25629" s="2"/>
    </row>
    <row r="25630" spans="1:3" x14ac:dyDescent="0.35">
      <c r="A25630" s="1">
        <v>43889.330555555556</v>
      </c>
      <c r="B25630" s="2">
        <v>0.69240000000000002</v>
      </c>
      <c r="C25630" s="2"/>
    </row>
    <row r="25631" spans="1:3" x14ac:dyDescent="0.35">
      <c r="A25631" s="1">
        <v>43889.331250000003</v>
      </c>
      <c r="B25631" s="2">
        <v>0.37380000000000002</v>
      </c>
      <c r="C25631" s="2"/>
    </row>
    <row r="25632" spans="1:3" x14ac:dyDescent="0.35">
      <c r="A25632" s="1">
        <v>43889.331944444442</v>
      </c>
      <c r="B25632" s="2">
        <v>0.75670000000000004</v>
      </c>
      <c r="C25632" s="2"/>
    </row>
    <row r="25633" spans="1:3" x14ac:dyDescent="0.35">
      <c r="A25633" s="1">
        <v>43889.332638888889</v>
      </c>
      <c r="B25633" s="2">
        <v>0.22720000000000001</v>
      </c>
      <c r="C25633" s="2"/>
    </row>
    <row r="25634" spans="1:3" x14ac:dyDescent="0.35">
      <c r="A25634" s="1">
        <v>43889.333333333336</v>
      </c>
      <c r="B25634" s="2">
        <v>0.81369999999999998</v>
      </c>
      <c r="C25634" s="2"/>
    </row>
    <row r="25635" spans="1:3" x14ac:dyDescent="0.35">
      <c r="A25635" s="1">
        <v>43889.334027777775</v>
      </c>
      <c r="B25635" s="2">
        <v>0.55079999999999996</v>
      </c>
      <c r="C25635" s="2"/>
    </row>
    <row r="25636" spans="1:3" x14ac:dyDescent="0.35">
      <c r="A25636" s="1">
        <v>43889.334722222222</v>
      </c>
      <c r="B25636" s="2">
        <v>0.71030000000000004</v>
      </c>
      <c r="C25636" s="2"/>
    </row>
    <row r="25637" spans="1:3" x14ac:dyDescent="0.35">
      <c r="A25637" s="1">
        <v>43889.335416666669</v>
      </c>
      <c r="B25637" s="2">
        <v>0.4677</v>
      </c>
      <c r="C25637" s="2"/>
    </row>
    <row r="25638" spans="1:3" x14ac:dyDescent="0.35">
      <c r="A25638" s="1">
        <v>43889.336111111108</v>
      </c>
      <c r="B25638" s="2">
        <v>0.93840000000000001</v>
      </c>
      <c r="C25638" s="2"/>
    </row>
    <row r="25639" spans="1:3" x14ac:dyDescent="0.35">
      <c r="A25639" s="1">
        <v>43889.336805555555</v>
      </c>
      <c r="B25639" s="2">
        <v>0.36880000000000002</v>
      </c>
      <c r="C25639" s="2"/>
    </row>
    <row r="25640" spans="1:3" x14ac:dyDescent="0.35">
      <c r="A25640" s="1">
        <v>43889.337500000001</v>
      </c>
      <c r="B25640" s="2">
        <v>0.39369999999999999</v>
      </c>
      <c r="C25640" s="2"/>
    </row>
    <row r="25641" spans="1:3" x14ac:dyDescent="0.35">
      <c r="A25641" s="1">
        <v>43889.338194444441</v>
      </c>
      <c r="B25641" s="2">
        <v>0.31440000000000001</v>
      </c>
      <c r="C25641" s="2"/>
    </row>
    <row r="25642" spans="1:3" x14ac:dyDescent="0.35">
      <c r="A25642" s="1">
        <v>43889.338888888888</v>
      </c>
      <c r="B25642" s="2">
        <v>0.7651</v>
      </c>
      <c r="C25642" s="2"/>
    </row>
    <row r="25643" spans="1:3" x14ac:dyDescent="0.35">
      <c r="A25643" s="1">
        <v>43889.339583333334</v>
      </c>
      <c r="B25643" s="2">
        <v>1.0201</v>
      </c>
      <c r="C25643" s="2"/>
    </row>
    <row r="25644" spans="1:3" x14ac:dyDescent="0.35">
      <c r="A25644" s="1">
        <v>43889.340277777781</v>
      </c>
      <c r="B25644" s="2">
        <v>0.3236</v>
      </c>
      <c r="C25644" s="2"/>
    </row>
    <row r="25645" spans="1:3" x14ac:dyDescent="0.35">
      <c r="A25645" s="1">
        <v>43889.34097222222</v>
      </c>
      <c r="B25645" s="2">
        <v>0.83399999999999996</v>
      </c>
      <c r="C25645" s="2"/>
    </row>
    <row r="25646" spans="1:3" x14ac:dyDescent="0.35">
      <c r="A25646" s="1">
        <v>43889.341666666667</v>
      </c>
      <c r="B25646" s="2">
        <v>0.28029999999999999</v>
      </c>
      <c r="C25646" s="2"/>
    </row>
    <row r="25647" spans="1:3" x14ac:dyDescent="0.35">
      <c r="A25647" s="1">
        <v>43889.342361111114</v>
      </c>
      <c r="B25647" s="2">
        <v>0.56640000000000001</v>
      </c>
      <c r="C25647" s="2"/>
    </row>
    <row r="25648" spans="1:3" x14ac:dyDescent="0.35">
      <c r="A25648" s="1">
        <v>43889.343055555553</v>
      </c>
      <c r="B25648" s="2">
        <v>0.72</v>
      </c>
      <c r="C25648" s="2"/>
    </row>
    <row r="25649" spans="1:3" x14ac:dyDescent="0.35">
      <c r="A25649" s="1">
        <v>43889.34375</v>
      </c>
      <c r="B25649" s="2">
        <v>0.70820000000000005</v>
      </c>
      <c r="C25649" s="2"/>
    </row>
    <row r="25650" spans="1:3" x14ac:dyDescent="0.35">
      <c r="A25650" s="1">
        <v>43889.344444444447</v>
      </c>
      <c r="B25650" s="2">
        <v>0.57569999999999999</v>
      </c>
      <c r="C25650" s="2"/>
    </row>
    <row r="25651" spans="1:3" x14ac:dyDescent="0.35">
      <c r="A25651" s="1">
        <v>43889.345138888886</v>
      </c>
      <c r="B25651" s="2">
        <v>0.90549999999999997</v>
      </c>
      <c r="C25651" s="2"/>
    </row>
    <row r="25652" spans="1:3" x14ac:dyDescent="0.35">
      <c r="A25652" s="1">
        <v>43889.345833333333</v>
      </c>
      <c r="B25652" s="2">
        <v>0.2792</v>
      </c>
      <c r="C25652" s="2"/>
    </row>
    <row r="25653" spans="1:3" x14ac:dyDescent="0.35">
      <c r="A25653" s="1">
        <v>43889.34652777778</v>
      </c>
      <c r="B25653" s="2">
        <v>0.52210000000000001</v>
      </c>
      <c r="C25653" s="2"/>
    </row>
    <row r="25654" spans="1:3" x14ac:dyDescent="0.35">
      <c r="A25654" s="1">
        <v>43889.347222222219</v>
      </c>
      <c r="B25654" s="2">
        <v>0.63490000000000002</v>
      </c>
      <c r="C25654" s="2"/>
    </row>
    <row r="25655" spans="1:3" x14ac:dyDescent="0.35">
      <c r="A25655" s="1">
        <v>43889.347916666666</v>
      </c>
      <c r="B25655" s="2">
        <v>0.64329999999999998</v>
      </c>
      <c r="C25655" s="2"/>
    </row>
    <row r="25656" spans="1:3" x14ac:dyDescent="0.35">
      <c r="A25656" s="1">
        <v>43889.348611111112</v>
      </c>
      <c r="B25656" s="2">
        <v>0.3453</v>
      </c>
      <c r="C25656" s="2"/>
    </row>
    <row r="25657" spans="1:3" x14ac:dyDescent="0.35">
      <c r="A25657" s="1">
        <v>43889.349305555559</v>
      </c>
      <c r="B25657" s="2">
        <v>0.75080000000000002</v>
      </c>
      <c r="C25657" s="2"/>
    </row>
    <row r="25658" spans="1:3" x14ac:dyDescent="0.35">
      <c r="A25658" s="1">
        <v>43889.35</v>
      </c>
      <c r="B25658" s="2">
        <v>0.66010000000000002</v>
      </c>
      <c r="C25658" s="2"/>
    </row>
    <row r="25659" spans="1:3" x14ac:dyDescent="0.35">
      <c r="A25659" s="1">
        <v>43889.350694444445</v>
      </c>
      <c r="B25659" s="2">
        <v>0.66879999999999995</v>
      </c>
      <c r="C25659" s="2"/>
    </row>
    <row r="25660" spans="1:3" x14ac:dyDescent="0.35">
      <c r="A25660" s="1">
        <v>43889.351388888892</v>
      </c>
      <c r="B25660" s="2">
        <v>0.37809999999999999</v>
      </c>
      <c r="C25660" s="2"/>
    </row>
    <row r="25661" spans="1:3" x14ac:dyDescent="0.35">
      <c r="A25661" s="1">
        <v>43889.352083333331</v>
      </c>
      <c r="B25661" s="2">
        <v>0.66649999999999998</v>
      </c>
      <c r="C25661" s="2"/>
    </row>
    <row r="25662" spans="1:3" x14ac:dyDescent="0.35">
      <c r="A25662" s="1">
        <v>43889.352777777778</v>
      </c>
      <c r="B25662" s="2">
        <v>0.65290000000000004</v>
      </c>
      <c r="C25662" s="2"/>
    </row>
    <row r="25663" spans="1:3" x14ac:dyDescent="0.35">
      <c r="A25663" s="1">
        <v>43889.353472222225</v>
      </c>
      <c r="B25663" s="2">
        <v>0.49609999999999999</v>
      </c>
      <c r="C25663" s="2"/>
    </row>
    <row r="25664" spans="1:3" x14ac:dyDescent="0.35">
      <c r="A25664" s="1">
        <v>43889.354166666664</v>
      </c>
      <c r="B25664" s="2">
        <v>0.64939999999999998</v>
      </c>
      <c r="C25664" s="2"/>
    </row>
    <row r="25665" spans="1:3" x14ac:dyDescent="0.35">
      <c r="A25665" s="1">
        <v>43889.354861111111</v>
      </c>
      <c r="B25665" s="2">
        <v>0.66220000000000001</v>
      </c>
      <c r="C25665" s="2"/>
    </row>
    <row r="25666" spans="1:3" x14ac:dyDescent="0.35">
      <c r="A25666" s="1">
        <v>43889.355555555558</v>
      </c>
      <c r="B25666" s="2">
        <v>0.995</v>
      </c>
      <c r="C25666" s="2"/>
    </row>
    <row r="25667" spans="1:3" x14ac:dyDescent="0.35">
      <c r="A25667" s="1">
        <v>43889.356249999997</v>
      </c>
      <c r="B25667" s="2">
        <v>0.63</v>
      </c>
      <c r="C25667" s="2"/>
    </row>
    <row r="25668" spans="1:3" x14ac:dyDescent="0.35">
      <c r="A25668" s="1">
        <v>43889.356944444444</v>
      </c>
      <c r="B25668" s="2">
        <v>0.2903</v>
      </c>
      <c r="C25668" s="2"/>
    </row>
    <row r="25669" spans="1:3" x14ac:dyDescent="0.35">
      <c r="A25669" s="1">
        <v>43889.357638888891</v>
      </c>
      <c r="B25669" s="2">
        <v>9.8100000000000007E-2</v>
      </c>
      <c r="C25669" s="2"/>
    </row>
    <row r="25670" spans="1:3" x14ac:dyDescent="0.35">
      <c r="A25670" s="1">
        <v>43889.35833333333</v>
      </c>
      <c r="B25670" s="2">
        <v>0.79169999999999996</v>
      </c>
      <c r="C25670" s="2"/>
    </row>
    <row r="25671" spans="1:3" x14ac:dyDescent="0.35">
      <c r="A25671" s="1">
        <v>43889.359027777777</v>
      </c>
      <c r="B25671" s="2">
        <v>0.66959999999999997</v>
      </c>
      <c r="C25671" s="2"/>
    </row>
    <row r="25672" spans="1:3" x14ac:dyDescent="0.35">
      <c r="A25672" s="1">
        <v>43889.359722222223</v>
      </c>
      <c r="B25672" s="2">
        <v>0.87470000000000003</v>
      </c>
      <c r="C25672" s="2"/>
    </row>
    <row r="25673" spans="1:3" x14ac:dyDescent="0.35">
      <c r="A25673" s="1">
        <v>43889.36041666667</v>
      </c>
      <c r="B25673" s="2">
        <v>0.67300000000000004</v>
      </c>
      <c r="C25673" s="2"/>
    </row>
    <row r="25674" spans="1:3" x14ac:dyDescent="0.35">
      <c r="A25674" s="1">
        <v>43889.361111111109</v>
      </c>
      <c r="B25674" s="2">
        <v>0.36749999999999999</v>
      </c>
      <c r="C25674" s="2"/>
    </row>
    <row r="25675" spans="1:3" x14ac:dyDescent="0.35">
      <c r="A25675" s="1">
        <v>43889.361805555556</v>
      </c>
      <c r="B25675" s="2">
        <v>0.67689999999999895</v>
      </c>
      <c r="C25675" s="2"/>
    </row>
    <row r="25676" spans="1:3" x14ac:dyDescent="0.35">
      <c r="A25676" s="1">
        <v>43889.362500000003</v>
      </c>
      <c r="B25676" s="2">
        <v>0.46389999999999998</v>
      </c>
      <c r="C25676" s="2"/>
    </row>
    <row r="25677" spans="1:3" x14ac:dyDescent="0.35">
      <c r="A25677" s="1">
        <v>43889.363194444442</v>
      </c>
      <c r="B25677" s="2">
        <v>0.52649999999999997</v>
      </c>
      <c r="C25677" s="2"/>
    </row>
    <row r="25678" spans="1:3" x14ac:dyDescent="0.35">
      <c r="A25678" s="1">
        <v>43889.363888888889</v>
      </c>
      <c r="B25678" s="2">
        <v>0.79079999999999895</v>
      </c>
      <c r="C25678" s="2"/>
    </row>
    <row r="25679" spans="1:3" x14ac:dyDescent="0.35">
      <c r="A25679" s="1">
        <v>43889.364583333336</v>
      </c>
      <c r="B25679" s="2">
        <v>0.44440000000000002</v>
      </c>
      <c r="C25679" s="2"/>
    </row>
    <row r="25680" spans="1:3" x14ac:dyDescent="0.35">
      <c r="A25680" s="1">
        <v>43889.365277777775</v>
      </c>
      <c r="B25680" s="2">
        <v>0.97629999999999895</v>
      </c>
      <c r="C25680" s="2"/>
    </row>
    <row r="25681" spans="1:3" x14ac:dyDescent="0.35">
      <c r="A25681" s="1">
        <v>43889.365972222222</v>
      </c>
      <c r="B25681" s="2">
        <v>0.37540000000000001</v>
      </c>
      <c r="C25681" s="2"/>
    </row>
    <row r="25682" spans="1:3" x14ac:dyDescent="0.35">
      <c r="A25682" s="1">
        <v>43889.366666666669</v>
      </c>
      <c r="B25682" s="2">
        <v>0.33360000000000001</v>
      </c>
      <c r="C25682" s="2"/>
    </row>
    <row r="25683" spans="1:3" x14ac:dyDescent="0.35">
      <c r="A25683" s="1">
        <v>43889.367361111108</v>
      </c>
      <c r="B25683" s="2">
        <v>0.55100000000000005</v>
      </c>
      <c r="C25683" s="2"/>
    </row>
    <row r="25684" spans="1:3" x14ac:dyDescent="0.35">
      <c r="A25684" s="1">
        <v>43889.368055555555</v>
      </c>
      <c r="B25684" s="2">
        <v>0.68069999999999997</v>
      </c>
      <c r="C25684" s="2"/>
    </row>
    <row r="25685" spans="1:3" x14ac:dyDescent="0.35">
      <c r="A25685" s="1">
        <v>43889.368750000001</v>
      </c>
      <c r="B25685" s="2">
        <v>0.88360000000000005</v>
      </c>
      <c r="C25685" s="2"/>
    </row>
    <row r="25686" spans="1:3" x14ac:dyDescent="0.35">
      <c r="A25686" s="1">
        <v>43889.369444444441</v>
      </c>
      <c r="B25686" s="2">
        <v>0.68020000000000003</v>
      </c>
      <c r="C25686" s="2"/>
    </row>
    <row r="25687" spans="1:3" x14ac:dyDescent="0.35">
      <c r="A25687" s="1">
        <v>43889.370138888888</v>
      </c>
      <c r="B25687" s="2">
        <v>0.56469999999999998</v>
      </c>
      <c r="C25687" s="2"/>
    </row>
    <row r="25688" spans="1:3" x14ac:dyDescent="0.35">
      <c r="A25688" s="1">
        <v>43889.370833333334</v>
      </c>
      <c r="B25688" s="2">
        <v>0.4763</v>
      </c>
      <c r="C25688" s="2"/>
    </row>
    <row r="25689" spans="1:3" x14ac:dyDescent="0.35">
      <c r="A25689" s="1">
        <v>43889.371527777781</v>
      </c>
      <c r="B25689" s="2">
        <v>0.52370000000000005</v>
      </c>
      <c r="C25689" s="2"/>
    </row>
    <row r="25690" spans="1:3" x14ac:dyDescent="0.35">
      <c r="A25690" s="1">
        <v>43889.37222222222</v>
      </c>
      <c r="B25690" s="2">
        <v>0.46910000000000002</v>
      </c>
      <c r="C25690" s="2"/>
    </row>
    <row r="25691" spans="1:3" x14ac:dyDescent="0.35">
      <c r="A25691" s="1">
        <v>43889.372916666667</v>
      </c>
      <c r="B25691" s="2">
        <v>0.59430000000000005</v>
      </c>
      <c r="C25691" s="2"/>
    </row>
    <row r="25692" spans="1:3" x14ac:dyDescent="0.35">
      <c r="A25692" s="1">
        <v>43889.373611111114</v>
      </c>
      <c r="B25692" s="2">
        <v>0.6845</v>
      </c>
      <c r="C25692" s="2"/>
    </row>
    <row r="25693" spans="1:3" x14ac:dyDescent="0.35">
      <c r="A25693" s="1">
        <v>43889.374305555553</v>
      </c>
      <c r="B25693" s="2">
        <v>0.84230000000000005</v>
      </c>
      <c r="C25693" s="2"/>
    </row>
    <row r="25694" spans="1:3" x14ac:dyDescent="0.35">
      <c r="A25694" s="1">
        <v>43889.375</v>
      </c>
      <c r="B25694" s="2">
        <v>0.83860000000000001</v>
      </c>
      <c r="C25694" s="2"/>
    </row>
    <row r="25695" spans="1:3" x14ac:dyDescent="0.35">
      <c r="A25695" s="1">
        <v>43889.375694444447</v>
      </c>
      <c r="B25695" s="2">
        <v>0</v>
      </c>
      <c r="C25695" s="2"/>
    </row>
    <row r="25696" spans="1:3" x14ac:dyDescent="0.35">
      <c r="A25696" s="1">
        <v>43889.376388888886</v>
      </c>
      <c r="B25696" s="2">
        <v>0.68810000000000004</v>
      </c>
      <c r="C25696" s="2"/>
    </row>
    <row r="25697" spans="1:3" x14ac:dyDescent="0.35">
      <c r="A25697" s="1">
        <v>43889.377083333333</v>
      </c>
      <c r="B25697" s="2">
        <v>0.79200000000000004</v>
      </c>
      <c r="C25697" s="2"/>
    </row>
    <row r="25698" spans="1:3" x14ac:dyDescent="0.35">
      <c r="A25698" s="1">
        <v>43889.37777777778</v>
      </c>
      <c r="B25698" s="2">
        <v>0.68369999999999997</v>
      </c>
      <c r="C25698" s="2"/>
    </row>
    <row r="25699" spans="1:3" x14ac:dyDescent="0.35">
      <c r="A25699" s="1">
        <v>43889.378472222219</v>
      </c>
      <c r="B25699" s="2">
        <v>0.48370000000000002</v>
      </c>
      <c r="C25699" s="2"/>
    </row>
    <row r="25700" spans="1:3" x14ac:dyDescent="0.35">
      <c r="A25700" s="1">
        <v>43889.379166666666</v>
      </c>
      <c r="B25700" s="2">
        <v>0.68820000000000003</v>
      </c>
      <c r="C25700" s="2"/>
    </row>
    <row r="25701" spans="1:3" x14ac:dyDescent="0.35">
      <c r="A25701" s="1">
        <v>43889.379861111112</v>
      </c>
      <c r="B25701" s="2">
        <v>0.73109999999999997</v>
      </c>
      <c r="C25701" s="2"/>
    </row>
    <row r="25702" spans="1:3" x14ac:dyDescent="0.35">
      <c r="A25702" s="1">
        <v>43889.380555555559</v>
      </c>
      <c r="B25702" s="2">
        <v>0.52529999999999999</v>
      </c>
      <c r="C25702" s="2"/>
    </row>
    <row r="25703" spans="1:3" x14ac:dyDescent="0.35">
      <c r="A25703" s="1">
        <v>43889.381249999999</v>
      </c>
      <c r="B25703" s="2">
        <v>0.35449999999999998</v>
      </c>
      <c r="C25703" s="2"/>
    </row>
    <row r="25704" spans="1:3" x14ac:dyDescent="0.35">
      <c r="A25704" s="1">
        <v>43889.381944444445</v>
      </c>
      <c r="B25704" s="2">
        <v>0.95930000000000004</v>
      </c>
      <c r="C25704" s="2"/>
    </row>
    <row r="25705" spans="1:3" x14ac:dyDescent="0.35">
      <c r="A25705" s="1">
        <v>43889.382638888892</v>
      </c>
      <c r="B25705" s="2">
        <v>0.2681</v>
      </c>
      <c r="C25705" s="2"/>
    </row>
    <row r="25706" spans="1:3" x14ac:dyDescent="0.35">
      <c r="A25706" s="1">
        <v>43889.383333333331</v>
      </c>
      <c r="B25706" s="2">
        <v>0.66739999999999999</v>
      </c>
      <c r="C25706" s="2"/>
    </row>
    <row r="25707" spans="1:3" x14ac:dyDescent="0.35">
      <c r="A25707" s="1">
        <v>43889.384027777778</v>
      </c>
      <c r="B25707" s="2">
        <v>0.57630000000000003</v>
      </c>
      <c r="C25707" s="2"/>
    </row>
    <row r="25708" spans="1:3" x14ac:dyDescent="0.35">
      <c r="A25708" s="1">
        <v>43889.384722222225</v>
      </c>
      <c r="B25708" s="2">
        <v>0.74150000000000005</v>
      </c>
      <c r="C25708" s="2"/>
    </row>
    <row r="25709" spans="1:3" x14ac:dyDescent="0.35">
      <c r="A25709" s="1">
        <v>43889.385416666664</v>
      </c>
      <c r="B25709" s="2">
        <v>1.0108999999999999</v>
      </c>
      <c r="C25709" s="2"/>
    </row>
    <row r="25710" spans="1:3" x14ac:dyDescent="0.35">
      <c r="A25710" s="1">
        <v>43889.386111111111</v>
      </c>
      <c r="B25710" s="2">
        <v>0</v>
      </c>
      <c r="C25710" s="2"/>
    </row>
    <row r="25711" spans="1:3" x14ac:dyDescent="0.35">
      <c r="A25711" s="1">
        <v>43889.386805555558</v>
      </c>
      <c r="B25711" s="2">
        <v>1.0474000000000001</v>
      </c>
      <c r="C25711" s="2"/>
    </row>
    <row r="25712" spans="1:3" x14ac:dyDescent="0.35">
      <c r="A25712" s="1">
        <v>43889.387499999997</v>
      </c>
      <c r="B25712" s="2">
        <v>0.63090000000000002</v>
      </c>
      <c r="C25712" s="2"/>
    </row>
    <row r="25713" spans="1:3" x14ac:dyDescent="0.35">
      <c r="A25713" s="1">
        <v>43889.388194444444</v>
      </c>
      <c r="B25713" s="2">
        <v>0.49149999999999999</v>
      </c>
      <c r="C25713" s="2"/>
    </row>
    <row r="25714" spans="1:3" x14ac:dyDescent="0.35">
      <c r="A25714" s="1">
        <v>43889.388888888891</v>
      </c>
      <c r="B25714" s="2">
        <v>0.68920000000000003</v>
      </c>
      <c r="C25714" s="2"/>
    </row>
    <row r="25715" spans="1:3" x14ac:dyDescent="0.35">
      <c r="A25715" s="1">
        <v>43889.38958333333</v>
      </c>
      <c r="B25715" s="2">
        <v>0.72519999999999996</v>
      </c>
      <c r="C25715" s="2"/>
    </row>
    <row r="25716" spans="1:3" x14ac:dyDescent="0.35">
      <c r="A25716" s="1">
        <v>43889.390277777777</v>
      </c>
      <c r="B25716" s="2">
        <v>0.59889999999999999</v>
      </c>
      <c r="C25716" s="2"/>
    </row>
    <row r="25717" spans="1:3" x14ac:dyDescent="0.35">
      <c r="A25717" s="1">
        <v>43889.390972222223</v>
      </c>
      <c r="B25717" s="2">
        <v>0.4985</v>
      </c>
      <c r="C25717" s="2"/>
    </row>
    <row r="25718" spans="1:3" x14ac:dyDescent="0.35">
      <c r="A25718" s="1">
        <v>43889.39166666667</v>
      </c>
      <c r="B25718" s="2">
        <v>0.39429999999999998</v>
      </c>
      <c r="C25718" s="2"/>
    </row>
    <row r="25719" spans="1:3" x14ac:dyDescent="0.35">
      <c r="A25719" s="1">
        <v>43889.392361111109</v>
      </c>
      <c r="B25719" s="2">
        <v>0.22370000000000001</v>
      </c>
      <c r="C25719" s="2"/>
    </row>
    <row r="25720" spans="1:3" x14ac:dyDescent="0.35">
      <c r="A25720" s="1">
        <v>43889.393055555556</v>
      </c>
      <c r="B25720" s="2">
        <v>1.0254000000000001</v>
      </c>
      <c r="C25720" s="2"/>
    </row>
    <row r="25721" spans="1:3" x14ac:dyDescent="0.35">
      <c r="A25721" s="1">
        <v>43889.393750000003</v>
      </c>
      <c r="B25721" s="2">
        <v>0.69550000000000001</v>
      </c>
      <c r="C25721" s="2"/>
    </row>
    <row r="25722" spans="1:3" x14ac:dyDescent="0.35">
      <c r="A25722" s="1">
        <v>43889.394444444442</v>
      </c>
      <c r="B25722" s="2">
        <v>0.69120000000000004</v>
      </c>
      <c r="C25722" s="2"/>
    </row>
    <row r="25723" spans="1:3" x14ac:dyDescent="0.35">
      <c r="A25723" s="1">
        <v>43889.395138888889</v>
      </c>
      <c r="B25723" s="2">
        <v>0.5141</v>
      </c>
      <c r="C25723" s="2"/>
    </row>
    <row r="25724" spans="1:3" x14ac:dyDescent="0.35">
      <c r="A25724" s="1">
        <v>43889.395833333336</v>
      </c>
      <c r="B25724" s="2">
        <v>0.40620000000000001</v>
      </c>
      <c r="C25724" s="2"/>
    </row>
    <row r="25725" spans="1:3" x14ac:dyDescent="0.35">
      <c r="A25725" s="1">
        <v>43889.396527777775</v>
      </c>
      <c r="B25725" s="2">
        <v>0.70760000000000001</v>
      </c>
      <c r="C25725" s="2"/>
    </row>
    <row r="25726" spans="1:3" x14ac:dyDescent="0.35">
      <c r="A25726" s="1">
        <v>43889.397222222222</v>
      </c>
      <c r="B25726" s="2">
        <v>0.35170000000000001</v>
      </c>
      <c r="C25726" s="2"/>
    </row>
    <row r="25727" spans="1:3" x14ac:dyDescent="0.35">
      <c r="A25727" s="1">
        <v>43889.397916666669</v>
      </c>
      <c r="B25727" s="2">
        <v>0.6552</v>
      </c>
      <c r="C25727" s="2"/>
    </row>
    <row r="25728" spans="1:3" x14ac:dyDescent="0.35">
      <c r="A25728" s="1">
        <v>43889.398611111108</v>
      </c>
      <c r="B25728" s="2">
        <v>0.61250000000000004</v>
      </c>
      <c r="C25728" s="2"/>
    </row>
    <row r="25729" spans="1:3" x14ac:dyDescent="0.35">
      <c r="A25729" s="1">
        <v>43889.399305555555</v>
      </c>
      <c r="B25729" s="2">
        <v>0.83430000000000004</v>
      </c>
      <c r="C25729" s="2"/>
    </row>
    <row r="25730" spans="1:3" x14ac:dyDescent="0.35">
      <c r="A25730" s="1">
        <v>43889.4</v>
      </c>
      <c r="B25730" s="2">
        <v>0.26069999999999999</v>
      </c>
      <c r="C25730" s="2"/>
    </row>
    <row r="25731" spans="1:3" x14ac:dyDescent="0.35">
      <c r="A25731" s="1">
        <v>43889.400694444441</v>
      </c>
      <c r="B25731" s="2">
        <v>0.65259999999999996</v>
      </c>
      <c r="C25731" s="2"/>
    </row>
    <row r="25732" spans="1:3" x14ac:dyDescent="0.35">
      <c r="A25732" s="1">
        <v>43889.401388888888</v>
      </c>
      <c r="B25732" s="2">
        <v>0.57050000000000001</v>
      </c>
      <c r="C25732" s="2"/>
    </row>
    <row r="25733" spans="1:3" x14ac:dyDescent="0.35">
      <c r="A25733" s="1">
        <v>43889.402083333334</v>
      </c>
      <c r="B25733" s="2">
        <v>0.40239999999999998</v>
      </c>
      <c r="C25733" s="2"/>
    </row>
    <row r="25734" spans="1:3" x14ac:dyDescent="0.35">
      <c r="A25734" s="1">
        <v>43889.402777777781</v>
      </c>
      <c r="B25734" s="2">
        <v>0.66080000000000005</v>
      </c>
      <c r="C25734" s="2"/>
    </row>
    <row r="25735" spans="1:3" x14ac:dyDescent="0.35">
      <c r="A25735" s="1">
        <v>43889.40347222222</v>
      </c>
      <c r="B25735" s="2">
        <v>0.60870000000000002</v>
      </c>
      <c r="C25735" s="2"/>
    </row>
    <row r="25736" spans="1:3" x14ac:dyDescent="0.35">
      <c r="A25736" s="1">
        <v>43889.404166666667</v>
      </c>
      <c r="B25736" s="2">
        <v>0.4597</v>
      </c>
      <c r="C25736" s="2"/>
    </row>
    <row r="25737" spans="1:3" x14ac:dyDescent="0.35">
      <c r="A25737" s="1">
        <v>43889.404861111114</v>
      </c>
      <c r="B25737" s="2">
        <v>0.61470000000000002</v>
      </c>
      <c r="C25737" s="2"/>
    </row>
    <row r="25738" spans="1:3" x14ac:dyDescent="0.35">
      <c r="A25738" s="1">
        <v>43889.405555555553</v>
      </c>
      <c r="B25738" s="2">
        <v>0.71089999999999998</v>
      </c>
      <c r="C25738" s="2"/>
    </row>
    <row r="25739" spans="1:3" x14ac:dyDescent="0.35">
      <c r="A25739" s="1">
        <v>43889.40625</v>
      </c>
      <c r="B25739" s="2">
        <v>0.62780000000000002</v>
      </c>
      <c r="C25739" s="2"/>
    </row>
    <row r="25740" spans="1:3" x14ac:dyDescent="0.35">
      <c r="A25740" s="1">
        <v>43889.406944444447</v>
      </c>
      <c r="B25740" s="2">
        <v>0.42930000000000001</v>
      </c>
      <c r="C25740" s="2"/>
    </row>
    <row r="25741" spans="1:3" x14ac:dyDescent="0.35">
      <c r="A25741" s="1">
        <v>43889.407638888886</v>
      </c>
      <c r="B25741" s="2">
        <v>0.57869999999999999</v>
      </c>
      <c r="C25741" s="2"/>
    </row>
    <row r="25742" spans="1:3" x14ac:dyDescent="0.35">
      <c r="A25742" s="1">
        <v>43889.408333333333</v>
      </c>
      <c r="B25742" s="2">
        <v>0.76839999999999997</v>
      </c>
      <c r="C25742" s="2"/>
    </row>
    <row r="25743" spans="1:3" x14ac:dyDescent="0.35">
      <c r="A25743" s="1">
        <v>43889.40902777778</v>
      </c>
      <c r="B25743" s="2">
        <v>0.87309999999999999</v>
      </c>
      <c r="C25743" s="2"/>
    </row>
    <row r="25744" spans="1:3" x14ac:dyDescent="0.35">
      <c r="A25744" s="1">
        <v>43889.409722222219</v>
      </c>
      <c r="B25744" s="2">
        <v>0.34439999999999998</v>
      </c>
      <c r="C25744" s="2"/>
    </row>
    <row r="25745" spans="1:3" x14ac:dyDescent="0.35">
      <c r="A25745" s="1">
        <v>43889.410416666666</v>
      </c>
      <c r="B25745" s="2">
        <v>0.55520000000000003</v>
      </c>
      <c r="C25745" s="2"/>
    </row>
    <row r="25746" spans="1:3" x14ac:dyDescent="0.35">
      <c r="A25746" s="1">
        <v>43889.411111111112</v>
      </c>
      <c r="B25746" s="2">
        <v>0.53069999999999895</v>
      </c>
      <c r="C25746" s="2"/>
    </row>
    <row r="25747" spans="1:3" x14ac:dyDescent="0.35">
      <c r="A25747" s="1">
        <v>43889.411805555559</v>
      </c>
      <c r="B25747" s="2">
        <v>0.39300000000000002</v>
      </c>
      <c r="C25747" s="2"/>
    </row>
    <row r="25748" spans="1:3" x14ac:dyDescent="0.35">
      <c r="A25748" s="1">
        <v>43889.412499999999</v>
      </c>
      <c r="B25748" s="2">
        <v>0.8579</v>
      </c>
      <c r="C25748" s="2"/>
    </row>
    <row r="25749" spans="1:3" x14ac:dyDescent="0.35">
      <c r="A25749" s="1">
        <v>43889.413194444445</v>
      </c>
      <c r="B25749" s="2">
        <v>0.54549999999999998</v>
      </c>
      <c r="C25749" s="2"/>
    </row>
    <row r="25750" spans="1:3" x14ac:dyDescent="0.35">
      <c r="A25750" s="1">
        <v>43889.413888888892</v>
      </c>
      <c r="B25750" s="2">
        <v>0.6331</v>
      </c>
      <c r="C25750" s="2"/>
    </row>
    <row r="25751" spans="1:3" x14ac:dyDescent="0.35">
      <c r="A25751" s="1">
        <v>43889.414583333331</v>
      </c>
      <c r="B25751" s="2">
        <v>0.62150000000000005</v>
      </c>
      <c r="C25751" s="2"/>
    </row>
    <row r="25752" spans="1:3" x14ac:dyDescent="0.35">
      <c r="A25752" s="1">
        <v>43889.415277777778</v>
      </c>
      <c r="B25752" s="2">
        <v>0.53910000000000002</v>
      </c>
      <c r="C25752" s="2"/>
    </row>
    <row r="25753" spans="1:3" x14ac:dyDescent="0.35">
      <c r="A25753" s="1">
        <v>43889.415972222225</v>
      </c>
      <c r="B25753" s="2">
        <v>0.57589999999999997</v>
      </c>
      <c r="C25753" s="2"/>
    </row>
    <row r="25754" spans="1:3" x14ac:dyDescent="0.35">
      <c r="A25754" s="1">
        <v>43889.416666666664</v>
      </c>
      <c r="B25754" s="2">
        <v>0.35139999999999999</v>
      </c>
      <c r="C25754" s="2"/>
    </row>
    <row r="25755" spans="1:3" x14ac:dyDescent="0.35">
      <c r="A25755" s="1">
        <v>43889.417361111111</v>
      </c>
      <c r="B25755" s="2">
        <v>0.64939999999999998</v>
      </c>
      <c r="C25755" s="2"/>
    </row>
    <row r="25756" spans="1:3" x14ac:dyDescent="0.35">
      <c r="A25756" s="1">
        <v>43889.418055555558</v>
      </c>
      <c r="B25756" s="2">
        <v>1.2352000000000001</v>
      </c>
      <c r="C25756" s="2"/>
    </row>
    <row r="25757" spans="1:3" x14ac:dyDescent="0.35">
      <c r="A25757" s="1">
        <v>43889.418749999997</v>
      </c>
      <c r="B25757" s="2">
        <v>0.34989999999999999</v>
      </c>
      <c r="C25757" s="2"/>
    </row>
    <row r="25758" spans="1:3" x14ac:dyDescent="0.35">
      <c r="A25758" s="1">
        <v>43889.419444444444</v>
      </c>
      <c r="B25758" s="2">
        <v>0.40160000000000001</v>
      </c>
      <c r="C25758" s="2"/>
    </row>
    <row r="25759" spans="1:3" x14ac:dyDescent="0.35">
      <c r="A25759" s="1">
        <v>43889.420138888891</v>
      </c>
      <c r="B25759" s="2">
        <v>0.62280000000000002</v>
      </c>
      <c r="C25759" s="2"/>
    </row>
    <row r="25760" spans="1:3" x14ac:dyDescent="0.35">
      <c r="A25760" s="1">
        <v>43889.42083333333</v>
      </c>
      <c r="B25760" s="2">
        <v>0.51700000000000002</v>
      </c>
      <c r="C25760" s="2"/>
    </row>
    <row r="25761" spans="1:3" x14ac:dyDescent="0.35">
      <c r="A25761" s="1">
        <v>43889.421527777777</v>
      </c>
      <c r="B25761" s="2">
        <v>0.57689999999999997</v>
      </c>
      <c r="C25761" s="2"/>
    </row>
    <row r="25762" spans="1:3" x14ac:dyDescent="0.35">
      <c r="A25762" s="1">
        <v>43889.422222222223</v>
      </c>
      <c r="B25762" s="2">
        <v>0.90680000000000005</v>
      </c>
      <c r="C25762" s="2"/>
    </row>
    <row r="25763" spans="1:3" x14ac:dyDescent="0.35">
      <c r="A25763" s="1">
        <v>43889.42291666667</v>
      </c>
      <c r="B25763" s="2">
        <v>0.45950000000000002</v>
      </c>
      <c r="C25763" s="2"/>
    </row>
    <row r="25764" spans="1:3" x14ac:dyDescent="0.35">
      <c r="A25764" s="1">
        <v>43889.423611111109</v>
      </c>
      <c r="B25764" s="2">
        <v>0.9486</v>
      </c>
      <c r="C25764" s="2"/>
    </row>
    <row r="25765" spans="1:3" x14ac:dyDescent="0.35">
      <c r="A25765" s="1">
        <v>43889.424305555556</v>
      </c>
      <c r="B25765" s="2">
        <v>0.57740000000000002</v>
      </c>
      <c r="C25765" s="2"/>
    </row>
    <row r="25766" spans="1:3" x14ac:dyDescent="0.35">
      <c r="A25766" s="1">
        <v>43889.425000000003</v>
      </c>
      <c r="B25766" s="2">
        <v>0.81499999999999895</v>
      </c>
      <c r="C25766" s="2"/>
    </row>
    <row r="25767" spans="1:3" x14ac:dyDescent="0.35">
      <c r="A25767" s="1">
        <v>43889.425694444442</v>
      </c>
      <c r="B25767" s="2">
        <v>0.45090000000000002</v>
      </c>
      <c r="C25767" s="2"/>
    </row>
    <row r="25768" spans="1:3" x14ac:dyDescent="0.35">
      <c r="A25768" s="1">
        <v>43889.426388888889</v>
      </c>
      <c r="B25768" s="2">
        <v>0.4677</v>
      </c>
      <c r="C25768" s="2"/>
    </row>
    <row r="25769" spans="1:3" x14ac:dyDescent="0.35">
      <c r="A25769" s="1">
        <v>43889.427083333336</v>
      </c>
      <c r="B25769" s="2">
        <v>0.7671</v>
      </c>
      <c r="C25769" s="2"/>
    </row>
    <row r="25770" spans="1:3" x14ac:dyDescent="0.35">
      <c r="A25770" s="1">
        <v>43889.427777777775</v>
      </c>
      <c r="B25770" s="2">
        <v>0.7288</v>
      </c>
      <c r="C25770" s="2"/>
    </row>
    <row r="25771" spans="1:3" x14ac:dyDescent="0.35">
      <c r="A25771" s="1">
        <v>43889.428472222222</v>
      </c>
      <c r="B25771" s="2">
        <v>0.76359999999999895</v>
      </c>
      <c r="C25771" s="2"/>
    </row>
    <row r="25772" spans="1:3" x14ac:dyDescent="0.35">
      <c r="A25772" s="1">
        <v>43889.429166666669</v>
      </c>
      <c r="B25772" s="2">
        <v>0.2974</v>
      </c>
      <c r="C25772" s="2"/>
    </row>
    <row r="25773" spans="1:3" x14ac:dyDescent="0.35">
      <c r="A25773" s="1">
        <v>43889.429861111108</v>
      </c>
      <c r="B25773" s="2">
        <v>0.62280000000000002</v>
      </c>
      <c r="C25773" s="2"/>
    </row>
    <row r="25774" spans="1:3" x14ac:dyDescent="0.35">
      <c r="A25774" s="1">
        <v>43889.430555555555</v>
      </c>
      <c r="B25774" s="2">
        <v>0.56859999999999999</v>
      </c>
      <c r="C25774" s="2"/>
    </row>
    <row r="25775" spans="1:3" x14ac:dyDescent="0.35">
      <c r="A25775" s="1">
        <v>43889.431250000001</v>
      </c>
      <c r="B25775" s="2">
        <v>0.47239999999999999</v>
      </c>
      <c r="C25775" s="2"/>
    </row>
    <row r="25776" spans="1:3" x14ac:dyDescent="0.35">
      <c r="A25776" s="1">
        <v>43889.431944444441</v>
      </c>
      <c r="B25776" s="2">
        <v>0.65010000000000001</v>
      </c>
      <c r="C25776" s="2"/>
    </row>
    <row r="25777" spans="1:3" x14ac:dyDescent="0.35">
      <c r="A25777" s="1">
        <v>43889.432638888888</v>
      </c>
      <c r="B25777" s="2">
        <v>0.71040000000000003</v>
      </c>
      <c r="C25777" s="2"/>
    </row>
    <row r="25778" spans="1:3" x14ac:dyDescent="0.35">
      <c r="A25778" s="1">
        <v>43889.433333333334</v>
      </c>
      <c r="B25778" s="2">
        <v>0.71840000000000004</v>
      </c>
      <c r="C25778" s="2"/>
    </row>
    <row r="25779" spans="1:3" x14ac:dyDescent="0.35">
      <c r="A25779" s="1">
        <v>43889.434027777781</v>
      </c>
      <c r="B25779" s="2">
        <v>0.5111</v>
      </c>
      <c r="C25779" s="2"/>
    </row>
    <row r="25780" spans="1:3" x14ac:dyDescent="0.35">
      <c r="A25780" s="1">
        <v>43889.43472222222</v>
      </c>
      <c r="B25780" s="2">
        <v>0.67979999999999996</v>
      </c>
      <c r="C25780" s="2"/>
    </row>
    <row r="25781" spans="1:3" x14ac:dyDescent="0.35">
      <c r="A25781" s="1">
        <v>43889.435416666667</v>
      </c>
      <c r="B25781" s="2">
        <v>0.48730000000000001</v>
      </c>
      <c r="C25781" s="2"/>
    </row>
    <row r="25782" spans="1:3" x14ac:dyDescent="0.35">
      <c r="A25782" s="1">
        <v>43889.436111111114</v>
      </c>
      <c r="B25782" s="2">
        <v>0.45979999999999999</v>
      </c>
      <c r="C25782" s="2"/>
    </row>
    <row r="25783" spans="1:3" x14ac:dyDescent="0.35">
      <c r="A25783" s="1">
        <v>43889.436805555553</v>
      </c>
      <c r="B25783" s="2">
        <v>0.746</v>
      </c>
      <c r="C25783" s="2"/>
    </row>
    <row r="25784" spans="1:3" x14ac:dyDescent="0.35">
      <c r="A25784" s="1">
        <v>43889.4375</v>
      </c>
      <c r="B25784" s="2">
        <v>0.63739999999999997</v>
      </c>
      <c r="C25784" s="2"/>
    </row>
    <row r="25785" spans="1:3" x14ac:dyDescent="0.35">
      <c r="A25785" s="1">
        <v>43889.438194444447</v>
      </c>
      <c r="B25785" s="2">
        <v>0.55110000000000003</v>
      </c>
      <c r="C25785" s="2"/>
    </row>
    <row r="25786" spans="1:3" x14ac:dyDescent="0.35">
      <c r="A25786" s="1">
        <v>43889.438888888886</v>
      </c>
      <c r="B25786" s="2">
        <v>0.52290000000000003</v>
      </c>
      <c r="C25786" s="2"/>
    </row>
    <row r="25787" spans="1:3" x14ac:dyDescent="0.35">
      <c r="A25787" s="1">
        <v>43889.439583333333</v>
      </c>
      <c r="B25787" s="2">
        <v>0.73199999999999998</v>
      </c>
      <c r="C25787" s="2"/>
    </row>
    <row r="25788" spans="1:3" x14ac:dyDescent="0.35">
      <c r="A25788" s="1">
        <v>43889.44027777778</v>
      </c>
      <c r="B25788" s="2">
        <v>0.2235</v>
      </c>
      <c r="C25788" s="2"/>
    </row>
    <row r="25789" spans="1:3" x14ac:dyDescent="0.35">
      <c r="A25789" s="1">
        <v>43889.440972222219</v>
      </c>
      <c r="B25789" s="2">
        <v>0.90820000000000001</v>
      </c>
      <c r="C25789" s="2"/>
    </row>
    <row r="25790" spans="1:3" x14ac:dyDescent="0.35">
      <c r="A25790" s="1">
        <v>43889.441666666666</v>
      </c>
      <c r="B25790" s="2">
        <v>0.68859999999999999</v>
      </c>
      <c r="C25790" s="2"/>
    </row>
    <row r="25791" spans="1:3" x14ac:dyDescent="0.35">
      <c r="A25791" s="1">
        <v>43889.442361111112</v>
      </c>
      <c r="B25791" s="2">
        <v>0.26729999999999998</v>
      </c>
      <c r="C25791" s="2"/>
    </row>
    <row r="25792" spans="1:3" x14ac:dyDescent="0.35">
      <c r="A25792" s="1">
        <v>43889.443055555559</v>
      </c>
      <c r="B25792" s="2">
        <v>0.95079999999999998</v>
      </c>
      <c r="C25792" s="2"/>
    </row>
    <row r="25793" spans="1:3" x14ac:dyDescent="0.35">
      <c r="A25793" s="1">
        <v>43889.443749999999</v>
      </c>
      <c r="B25793" s="2">
        <v>0.6885</v>
      </c>
      <c r="C25793" s="2"/>
    </row>
    <row r="25794" spans="1:3" x14ac:dyDescent="0.35">
      <c r="A25794" s="1">
        <v>43889.444444444445</v>
      </c>
      <c r="B25794" s="2">
        <v>0.62180000000000002</v>
      </c>
      <c r="C25794" s="2"/>
    </row>
    <row r="25795" spans="1:3" x14ac:dyDescent="0.35">
      <c r="A25795" s="1">
        <v>43889.445138888892</v>
      </c>
      <c r="B25795" s="2">
        <v>0</v>
      </c>
      <c r="C25795" s="2"/>
    </row>
    <row r="25796" spans="1:3" x14ac:dyDescent="0.35">
      <c r="A25796" s="1">
        <v>43889.445833333331</v>
      </c>
      <c r="B25796" s="2">
        <v>0.8599</v>
      </c>
      <c r="C25796" s="2"/>
    </row>
    <row r="25797" spans="1:3" x14ac:dyDescent="0.35">
      <c r="A25797" s="1">
        <v>43889.446527777778</v>
      </c>
      <c r="B25797" s="2">
        <v>0.76229999999999998</v>
      </c>
      <c r="C25797" s="2"/>
    </row>
    <row r="25798" spans="1:3" x14ac:dyDescent="0.35">
      <c r="A25798" s="1">
        <v>43889.447222222225</v>
      </c>
      <c r="B25798" s="2">
        <v>0.69269999999999998</v>
      </c>
      <c r="C25798" s="2"/>
    </row>
    <row r="25799" spans="1:3" x14ac:dyDescent="0.35">
      <c r="A25799" s="1">
        <v>43889.447916666664</v>
      </c>
      <c r="B25799" s="2">
        <v>0.505</v>
      </c>
      <c r="C25799" s="2"/>
    </row>
    <row r="25800" spans="1:3" x14ac:dyDescent="0.35">
      <c r="A25800" s="1">
        <v>43889.448611111111</v>
      </c>
      <c r="B25800" s="2">
        <v>0.15040000000000001</v>
      </c>
      <c r="C25800" s="2"/>
    </row>
    <row r="25801" spans="1:3" x14ac:dyDescent="0.35">
      <c r="A25801" s="1">
        <v>43889.449305555558</v>
      </c>
      <c r="B25801" s="2">
        <v>0.68799999999999895</v>
      </c>
      <c r="C25801" s="2"/>
    </row>
    <row r="25802" spans="1:3" x14ac:dyDescent="0.35">
      <c r="A25802" s="1">
        <v>43889.45</v>
      </c>
      <c r="B25802" s="2">
        <v>0.41070000000000001</v>
      </c>
      <c r="C25802" s="2"/>
    </row>
    <row r="25803" spans="1:3" x14ac:dyDescent="0.35">
      <c r="A25803" s="1">
        <v>43889.450694444444</v>
      </c>
      <c r="B25803" s="2">
        <v>0.58099999999999996</v>
      </c>
      <c r="C25803" s="2"/>
    </row>
    <row r="25804" spans="1:3" x14ac:dyDescent="0.35">
      <c r="A25804" s="1">
        <v>43889.451388888891</v>
      </c>
      <c r="B25804" s="2">
        <v>0.73599999999999999</v>
      </c>
      <c r="C25804" s="2"/>
    </row>
    <row r="25805" spans="1:3" x14ac:dyDescent="0.35">
      <c r="A25805" s="1">
        <v>43889.45208333333</v>
      </c>
      <c r="B25805" s="2">
        <v>0.92910000000000004</v>
      </c>
      <c r="C25805" s="2"/>
    </row>
    <row r="25806" spans="1:3" x14ac:dyDescent="0.35">
      <c r="A25806" s="1">
        <v>43889.452777777777</v>
      </c>
      <c r="B25806" s="2">
        <v>0.25059999999999999</v>
      </c>
      <c r="C25806" s="2"/>
    </row>
    <row r="25807" spans="1:3" x14ac:dyDescent="0.35">
      <c r="A25807" s="1">
        <v>43889.453472222223</v>
      </c>
      <c r="B25807" s="2">
        <v>0.74629999999999996</v>
      </c>
      <c r="C25807" s="2"/>
    </row>
    <row r="25808" spans="1:3" x14ac:dyDescent="0.35">
      <c r="A25808" s="1">
        <v>43889.45416666667</v>
      </c>
      <c r="B25808" s="2">
        <v>0.64319999999999999</v>
      </c>
      <c r="C25808" s="2"/>
    </row>
    <row r="25809" spans="1:3" x14ac:dyDescent="0.35">
      <c r="A25809" s="1">
        <v>43889.454861111109</v>
      </c>
      <c r="B25809" s="2">
        <v>0.19500000000000001</v>
      </c>
      <c r="C25809" s="2"/>
    </row>
    <row r="25810" spans="1:3" x14ac:dyDescent="0.35">
      <c r="A25810" s="1">
        <v>43889.455555555556</v>
      </c>
      <c r="B25810" s="2">
        <v>0.57220000000000004</v>
      </c>
      <c r="C25810" s="2"/>
    </row>
    <row r="25811" spans="1:3" x14ac:dyDescent="0.35">
      <c r="A25811" s="1">
        <v>43889.456250000003</v>
      </c>
      <c r="B25811" s="2">
        <v>0.4098</v>
      </c>
      <c r="C25811" s="2"/>
    </row>
    <row r="25812" spans="1:3" x14ac:dyDescent="0.35">
      <c r="A25812" s="1">
        <v>43889.456944444442</v>
      </c>
      <c r="B25812" s="2">
        <v>0.71230000000000004</v>
      </c>
      <c r="C25812" s="2"/>
    </row>
    <row r="25813" spans="1:3" x14ac:dyDescent="0.35">
      <c r="A25813" s="1">
        <v>43889.457638888889</v>
      </c>
      <c r="B25813" s="2">
        <v>0.93740000000000001</v>
      </c>
      <c r="C25813" s="2"/>
    </row>
    <row r="25814" spans="1:3" x14ac:dyDescent="0.35">
      <c r="A25814" s="1">
        <v>43889.458333333336</v>
      </c>
      <c r="B25814" s="2">
        <v>0.78779999999999895</v>
      </c>
      <c r="C25814" s="2"/>
    </row>
    <row r="25815" spans="1:3" x14ac:dyDescent="0.35">
      <c r="A25815" s="1">
        <v>43889.459027777775</v>
      </c>
      <c r="B25815" s="2">
        <v>0.46100000000000002</v>
      </c>
      <c r="C25815" s="2"/>
    </row>
    <row r="25816" spans="1:3" x14ac:dyDescent="0.35">
      <c r="A25816" s="1">
        <v>43889.459722222222</v>
      </c>
      <c r="B25816" s="2">
        <v>0.318</v>
      </c>
      <c r="C25816" s="2"/>
    </row>
    <row r="25817" spans="1:3" x14ac:dyDescent="0.35">
      <c r="A25817" s="1">
        <v>43889.460416666669</v>
      </c>
      <c r="B25817" s="2">
        <v>0.7329</v>
      </c>
      <c r="C25817" s="2"/>
    </row>
    <row r="25818" spans="1:3" x14ac:dyDescent="0.35">
      <c r="A25818" s="1">
        <v>43889.461111111108</v>
      </c>
      <c r="B25818" s="2">
        <v>0.42609999999999998</v>
      </c>
      <c r="C25818" s="2"/>
    </row>
    <row r="25819" spans="1:3" x14ac:dyDescent="0.35">
      <c r="A25819" s="1">
        <v>43889.461805555555</v>
      </c>
      <c r="B25819" s="2">
        <v>0.98089999999999999</v>
      </c>
      <c r="C25819" s="2"/>
    </row>
    <row r="25820" spans="1:3" x14ac:dyDescent="0.35">
      <c r="A25820" s="1">
        <v>43889.462500000001</v>
      </c>
      <c r="B25820" s="2">
        <v>0.64349999999999996</v>
      </c>
      <c r="C25820" s="2"/>
    </row>
    <row r="25821" spans="1:3" x14ac:dyDescent="0.35">
      <c r="A25821" s="1">
        <v>43889.463194444441</v>
      </c>
      <c r="B25821" s="2">
        <v>0.53120000000000001</v>
      </c>
      <c r="C25821" s="2"/>
    </row>
    <row r="25822" spans="1:3" x14ac:dyDescent="0.35">
      <c r="A25822" s="1">
        <v>43889.463888888888</v>
      </c>
      <c r="B25822" s="2">
        <v>0.36870000000000003</v>
      </c>
      <c r="C25822" s="2"/>
    </row>
    <row r="25823" spans="1:3" x14ac:dyDescent="0.35">
      <c r="A25823" s="1">
        <v>43889.464583333334</v>
      </c>
      <c r="B25823" s="2">
        <v>0.66039999999999999</v>
      </c>
      <c r="C25823" s="2"/>
    </row>
    <row r="25824" spans="1:3" x14ac:dyDescent="0.35">
      <c r="A25824" s="1">
        <v>43889.465277777781</v>
      </c>
      <c r="B25824" s="2">
        <v>0.3357</v>
      </c>
      <c r="C25824" s="2"/>
    </row>
    <row r="25825" spans="1:3" x14ac:dyDescent="0.35">
      <c r="A25825" s="1">
        <v>43889.46597222222</v>
      </c>
      <c r="B25825" s="2">
        <v>0.69599999999999995</v>
      </c>
      <c r="C25825" s="2"/>
    </row>
    <row r="25826" spans="1:3" x14ac:dyDescent="0.35">
      <c r="A25826" s="1">
        <v>43889.466666666667</v>
      </c>
      <c r="B25826" s="2">
        <v>0.83940000000000003</v>
      </c>
      <c r="C25826" s="2"/>
    </row>
    <row r="25827" spans="1:3" x14ac:dyDescent="0.35">
      <c r="A25827" s="1">
        <v>43889.467361111114</v>
      </c>
      <c r="B25827" s="2">
        <v>0.50949999999999995</v>
      </c>
      <c r="C25827" s="2"/>
    </row>
    <row r="25828" spans="1:3" x14ac:dyDescent="0.35">
      <c r="A25828" s="1">
        <v>43889.468055555553</v>
      </c>
      <c r="B25828" s="2">
        <v>0.62560000000000004</v>
      </c>
      <c r="C25828" s="2"/>
    </row>
    <row r="25829" spans="1:3" x14ac:dyDescent="0.35">
      <c r="A25829" s="1">
        <v>43889.46875</v>
      </c>
      <c r="B25829" s="2">
        <v>0.63500000000000001</v>
      </c>
      <c r="C25829" s="2"/>
    </row>
    <row r="25830" spans="1:3" x14ac:dyDescent="0.35">
      <c r="A25830" s="1">
        <v>43889.469444444447</v>
      </c>
      <c r="B25830" s="2">
        <v>0.74680000000000002</v>
      </c>
      <c r="C25830" s="2"/>
    </row>
    <row r="25831" spans="1:3" x14ac:dyDescent="0.35">
      <c r="A25831" s="1">
        <v>43889.470138888886</v>
      </c>
      <c r="B25831" s="2">
        <v>0.34250000000000003</v>
      </c>
      <c r="C25831" s="2"/>
    </row>
    <row r="25832" spans="1:3" x14ac:dyDescent="0.35">
      <c r="A25832" s="1">
        <v>43889.470833333333</v>
      </c>
      <c r="B25832" s="2">
        <v>0.61719999999999997</v>
      </c>
      <c r="C25832" s="2"/>
    </row>
    <row r="25833" spans="1:3" x14ac:dyDescent="0.35">
      <c r="A25833" s="1">
        <v>43889.47152777778</v>
      </c>
      <c r="B25833" s="2">
        <v>0.71060000000000001</v>
      </c>
      <c r="C25833" s="2"/>
    </row>
    <row r="25834" spans="1:3" x14ac:dyDescent="0.35">
      <c r="A25834" s="1">
        <v>43889.472222222219</v>
      </c>
      <c r="B25834" s="2">
        <v>0.56220000000000003</v>
      </c>
      <c r="C25834" s="2"/>
    </row>
    <row r="25835" spans="1:3" x14ac:dyDescent="0.35">
      <c r="A25835" s="1">
        <v>43889.472916666666</v>
      </c>
      <c r="B25835" s="2">
        <v>0.76870000000000005</v>
      </c>
      <c r="C25835" s="2"/>
    </row>
    <row r="25836" spans="1:3" x14ac:dyDescent="0.35">
      <c r="A25836" s="1">
        <v>43889.473611111112</v>
      </c>
      <c r="B25836" s="2">
        <v>0.45179999999999998</v>
      </c>
      <c r="C25836" s="2"/>
    </row>
    <row r="25837" spans="1:3" x14ac:dyDescent="0.35">
      <c r="A25837" s="1">
        <v>43889.474305555559</v>
      </c>
      <c r="B25837" s="2">
        <v>0.32150000000000001</v>
      </c>
      <c r="C25837" s="2"/>
    </row>
    <row r="25838" spans="1:3" x14ac:dyDescent="0.35">
      <c r="A25838" s="1">
        <v>43889.474999999999</v>
      </c>
      <c r="B25838" s="2">
        <v>0.74829999999999997</v>
      </c>
      <c r="C25838" s="2"/>
    </row>
    <row r="25839" spans="1:3" x14ac:dyDescent="0.35">
      <c r="A25839" s="1">
        <v>43889.475694444445</v>
      </c>
      <c r="B25839" s="2">
        <v>0.2636</v>
      </c>
      <c r="C25839" s="2"/>
    </row>
    <row r="25840" spans="1:3" x14ac:dyDescent="0.35">
      <c r="A25840" s="1">
        <v>43889.476388888892</v>
      </c>
      <c r="B25840" s="2">
        <v>0.78220000000000001</v>
      </c>
      <c r="C25840" s="2"/>
    </row>
    <row r="25841" spans="1:3" x14ac:dyDescent="0.35">
      <c r="A25841" s="1">
        <v>43889.477083333331</v>
      </c>
      <c r="B25841" s="2">
        <v>0.7742</v>
      </c>
      <c r="C25841" s="2"/>
    </row>
    <row r="25842" spans="1:3" x14ac:dyDescent="0.35">
      <c r="A25842" s="1">
        <v>43889.477777777778</v>
      </c>
      <c r="B25842" s="2">
        <v>0.98050000000000004</v>
      </c>
      <c r="C25842" s="2"/>
    </row>
    <row r="25843" spans="1:3" x14ac:dyDescent="0.35">
      <c r="A25843" s="1">
        <v>43889.478472222225</v>
      </c>
      <c r="B25843" s="2">
        <v>0.57840000000000003</v>
      </c>
      <c r="C25843" s="2"/>
    </row>
    <row r="25844" spans="1:3" x14ac:dyDescent="0.35">
      <c r="A25844" s="1">
        <v>43889.479166666664</v>
      </c>
      <c r="B25844" s="2">
        <v>0.24030000000000001</v>
      </c>
      <c r="C25844" s="2"/>
    </row>
    <row r="25845" spans="1:3" x14ac:dyDescent="0.35">
      <c r="A25845" s="1">
        <v>43889.479861111111</v>
      </c>
      <c r="B25845" s="2">
        <v>0.40179999999999999</v>
      </c>
      <c r="C25845" s="2"/>
    </row>
    <row r="25846" spans="1:3" x14ac:dyDescent="0.35">
      <c r="A25846" s="1">
        <v>43889.480555555558</v>
      </c>
      <c r="B25846" s="2">
        <v>0.6179</v>
      </c>
      <c r="C25846" s="2"/>
    </row>
    <row r="25847" spans="1:3" x14ac:dyDescent="0.35">
      <c r="A25847" s="1">
        <v>43889.481249999997</v>
      </c>
      <c r="B25847" s="2">
        <v>0.77839999999999998</v>
      </c>
      <c r="C25847" s="2"/>
    </row>
    <row r="25848" spans="1:3" x14ac:dyDescent="0.35">
      <c r="A25848" s="1">
        <v>43889.481944444444</v>
      </c>
      <c r="B25848" s="2">
        <v>0.7218</v>
      </c>
      <c r="C25848" s="2"/>
    </row>
    <row r="25849" spans="1:3" x14ac:dyDescent="0.35">
      <c r="A25849" s="1">
        <v>43889.482638888891</v>
      </c>
      <c r="B25849" s="2">
        <v>0.49430000000000002</v>
      </c>
      <c r="C25849" s="2"/>
    </row>
    <row r="25850" spans="1:3" x14ac:dyDescent="0.35">
      <c r="A25850" s="1">
        <v>43889.48333333333</v>
      </c>
      <c r="B25850" s="2">
        <v>0.78490000000000004</v>
      </c>
      <c r="C25850" s="2"/>
    </row>
    <row r="25851" spans="1:3" x14ac:dyDescent="0.35">
      <c r="A25851" s="1">
        <v>43889.484027777777</v>
      </c>
      <c r="B25851" s="2">
        <v>0.4007</v>
      </c>
      <c r="C25851" s="2"/>
    </row>
    <row r="25852" spans="1:3" x14ac:dyDescent="0.35">
      <c r="A25852" s="1">
        <v>43889.484722222223</v>
      </c>
      <c r="B25852" s="2">
        <v>0.14799999999999999</v>
      </c>
      <c r="C25852" s="2"/>
    </row>
    <row r="25853" spans="1:3" x14ac:dyDescent="0.35">
      <c r="A25853" s="1">
        <v>43889.48541666667</v>
      </c>
      <c r="B25853" s="2">
        <v>1.0025999999999999</v>
      </c>
      <c r="C25853" s="2"/>
    </row>
    <row r="25854" spans="1:3" x14ac:dyDescent="0.35">
      <c r="A25854" s="1">
        <v>43889.486111111109</v>
      </c>
      <c r="B25854" s="2">
        <v>0.37119999999999997</v>
      </c>
      <c r="C25854" s="2"/>
    </row>
    <row r="25855" spans="1:3" x14ac:dyDescent="0.35">
      <c r="A25855" s="1">
        <v>43889.486805555556</v>
      </c>
      <c r="B25855" s="2">
        <v>0.30249999999999999</v>
      </c>
      <c r="C25855" s="2"/>
    </row>
    <row r="25856" spans="1:3" x14ac:dyDescent="0.35">
      <c r="A25856" s="1">
        <v>43889.487500000003</v>
      </c>
      <c r="B25856" s="2">
        <v>0.80930000000000002</v>
      </c>
      <c r="C25856" s="2"/>
    </row>
    <row r="25857" spans="1:3" x14ac:dyDescent="0.35">
      <c r="A25857" s="1">
        <v>43889.488194444442</v>
      </c>
      <c r="B25857" s="2">
        <v>0.8155</v>
      </c>
      <c r="C25857" s="2"/>
    </row>
    <row r="25858" spans="1:3" x14ac:dyDescent="0.35">
      <c r="A25858" s="1">
        <v>43889.488888888889</v>
      </c>
      <c r="B25858" s="2">
        <v>0.57440000000000002</v>
      </c>
      <c r="C25858" s="2"/>
    </row>
    <row r="25859" spans="1:3" x14ac:dyDescent="0.35">
      <c r="A25859" s="1">
        <v>43889.489583333336</v>
      </c>
      <c r="B25859" s="2">
        <v>0.24030000000000001</v>
      </c>
      <c r="C25859" s="2"/>
    </row>
    <row r="25860" spans="1:3" x14ac:dyDescent="0.35">
      <c r="A25860" s="1">
        <v>43889.490277777775</v>
      </c>
      <c r="B25860" s="2">
        <v>0.91879999999999995</v>
      </c>
      <c r="C25860" s="2"/>
    </row>
    <row r="25861" spans="1:3" x14ac:dyDescent="0.35">
      <c r="A25861" s="1">
        <v>43889.490972222222</v>
      </c>
      <c r="B25861" s="2">
        <v>3.5099999999999999E-2</v>
      </c>
      <c r="C25861" s="2"/>
    </row>
    <row r="25862" spans="1:3" x14ac:dyDescent="0.35">
      <c r="A25862" s="1">
        <v>43889.491666666669</v>
      </c>
      <c r="B25862" s="2">
        <v>1.1205000000000001</v>
      </c>
      <c r="C25862" s="2"/>
    </row>
    <row r="25863" spans="1:3" x14ac:dyDescent="0.35">
      <c r="A25863" s="1">
        <v>43889.492361111108</v>
      </c>
      <c r="B25863" s="2">
        <v>0.74250000000000005</v>
      </c>
      <c r="C25863" s="2"/>
    </row>
    <row r="25864" spans="1:3" x14ac:dyDescent="0.35">
      <c r="A25864" s="1">
        <v>43889.493055555555</v>
      </c>
      <c r="B25864" s="2">
        <v>0.60819999999999996</v>
      </c>
      <c r="C25864" s="2"/>
    </row>
    <row r="25865" spans="1:3" x14ac:dyDescent="0.35">
      <c r="A25865" s="1">
        <v>43889.493750000001</v>
      </c>
      <c r="B25865" s="2">
        <v>0.51239999999999997</v>
      </c>
      <c r="C25865" s="2"/>
    </row>
    <row r="25866" spans="1:3" x14ac:dyDescent="0.35">
      <c r="A25866" s="1">
        <v>43889.494444444441</v>
      </c>
      <c r="B25866" s="2">
        <v>0</v>
      </c>
      <c r="C25866" s="2"/>
    </row>
    <row r="25867" spans="1:3" x14ac:dyDescent="0.35">
      <c r="A25867" s="1">
        <v>43889.495138888888</v>
      </c>
      <c r="B25867" s="2">
        <v>0.49559999999999998</v>
      </c>
      <c r="C25867" s="2"/>
    </row>
    <row r="25868" spans="1:3" x14ac:dyDescent="0.35">
      <c r="A25868" s="1">
        <v>43889.495833333334</v>
      </c>
      <c r="B25868" s="2">
        <v>0.5948</v>
      </c>
      <c r="C25868" s="2"/>
    </row>
    <row r="25869" spans="1:3" x14ac:dyDescent="0.35">
      <c r="A25869" s="1">
        <v>43889.496527777781</v>
      </c>
      <c r="B25869" s="2">
        <v>0.623</v>
      </c>
      <c r="C25869" s="2"/>
    </row>
    <row r="25870" spans="1:3" x14ac:dyDescent="0.35">
      <c r="A25870" s="1">
        <v>43889.49722222222</v>
      </c>
      <c r="B25870" s="2">
        <v>0.79630000000000001</v>
      </c>
      <c r="C25870" s="2"/>
    </row>
    <row r="25871" spans="1:3" x14ac:dyDescent="0.35">
      <c r="A25871" s="1">
        <v>43889.497916666667</v>
      </c>
      <c r="B25871" s="2">
        <v>0.70169999999999999</v>
      </c>
      <c r="C25871" s="2"/>
    </row>
    <row r="25872" spans="1:3" x14ac:dyDescent="0.35">
      <c r="A25872" s="1">
        <v>43889.498611111114</v>
      </c>
      <c r="B25872" s="2">
        <v>0.3387</v>
      </c>
      <c r="C25872" s="2"/>
    </row>
    <row r="25873" spans="1:3" x14ac:dyDescent="0.35">
      <c r="A25873" s="1">
        <v>43889.499305555553</v>
      </c>
      <c r="B25873" s="2">
        <v>0.77329999999999999</v>
      </c>
      <c r="C25873" s="2"/>
    </row>
    <row r="25874" spans="1:3" x14ac:dyDescent="0.35">
      <c r="A25874" s="1">
        <v>43889.5</v>
      </c>
      <c r="B25874" s="2">
        <v>2.2499999999999999E-2</v>
      </c>
      <c r="C25874" s="2"/>
    </row>
    <row r="25875" spans="1:3" x14ac:dyDescent="0.35">
      <c r="A25875" s="1">
        <v>43889.500694444447</v>
      </c>
      <c r="B25875" s="2">
        <v>0.80420000000000003</v>
      </c>
      <c r="C25875" s="2"/>
    </row>
    <row r="25876" spans="1:3" x14ac:dyDescent="0.35">
      <c r="A25876" s="1">
        <v>43889.501388888886</v>
      </c>
      <c r="B25876" s="2">
        <v>0.45569999999999999</v>
      </c>
      <c r="C25876" s="2"/>
    </row>
    <row r="25877" spans="1:3" x14ac:dyDescent="0.35">
      <c r="A25877" s="1">
        <v>43889.502083333333</v>
      </c>
      <c r="B25877" s="2">
        <v>0.59960000000000002</v>
      </c>
      <c r="C25877" s="2"/>
    </row>
    <row r="25878" spans="1:3" x14ac:dyDescent="0.35">
      <c r="A25878" s="1">
        <v>43889.50277777778</v>
      </c>
      <c r="B25878" s="2">
        <v>0.95899999999999996</v>
      </c>
      <c r="C25878" s="2"/>
    </row>
    <row r="25879" spans="1:3" x14ac:dyDescent="0.35">
      <c r="A25879" s="1">
        <v>43889.503472222219</v>
      </c>
      <c r="B25879" s="2">
        <v>0.55279999999999996</v>
      </c>
      <c r="C25879" s="2"/>
    </row>
    <row r="25880" spans="1:3" x14ac:dyDescent="0.35">
      <c r="A25880" s="1">
        <v>43889.504166666666</v>
      </c>
      <c r="B25880" s="2">
        <v>0.2477</v>
      </c>
      <c r="C25880" s="2"/>
    </row>
    <row r="25881" spans="1:3" x14ac:dyDescent="0.35">
      <c r="A25881" s="1">
        <v>43889.504861111112</v>
      </c>
      <c r="B25881" s="2">
        <v>0.64190000000000003</v>
      </c>
      <c r="C25881" s="2"/>
    </row>
    <row r="25882" spans="1:3" x14ac:dyDescent="0.35">
      <c r="A25882" s="1">
        <v>43889.505555555559</v>
      </c>
      <c r="B25882" s="2">
        <v>0.43730000000000002</v>
      </c>
      <c r="C25882" s="2"/>
    </row>
    <row r="25883" spans="1:3" x14ac:dyDescent="0.35">
      <c r="A25883" s="1">
        <v>43889.506249999999</v>
      </c>
      <c r="B25883" s="2">
        <v>0.62429999999999997</v>
      </c>
      <c r="C25883" s="2"/>
    </row>
    <row r="25884" spans="1:3" x14ac:dyDescent="0.35">
      <c r="A25884" s="1">
        <v>43889.506944444445</v>
      </c>
      <c r="B25884" s="2">
        <v>0.83089999999999997</v>
      </c>
      <c r="C25884" s="2"/>
    </row>
    <row r="25885" spans="1:3" x14ac:dyDescent="0.35">
      <c r="A25885" s="1">
        <v>43889.507638888892</v>
      </c>
      <c r="B25885" s="2">
        <v>0.41139999999999999</v>
      </c>
      <c r="C25885" s="2"/>
    </row>
    <row r="25886" spans="1:3" x14ac:dyDescent="0.35">
      <c r="A25886" s="1">
        <v>43889.508333333331</v>
      </c>
      <c r="B25886" s="2">
        <v>0.81</v>
      </c>
      <c r="C25886" s="2"/>
    </row>
    <row r="25887" spans="1:3" x14ac:dyDescent="0.35">
      <c r="A25887" s="1">
        <v>43889.509027777778</v>
      </c>
      <c r="B25887" s="2">
        <v>0.57210000000000005</v>
      </c>
      <c r="C25887" s="2"/>
    </row>
    <row r="25888" spans="1:3" x14ac:dyDescent="0.35">
      <c r="A25888" s="1">
        <v>43889.509722222225</v>
      </c>
      <c r="B25888" s="2">
        <v>0.48570000000000002</v>
      </c>
      <c r="C25888" s="2"/>
    </row>
    <row r="25889" spans="1:3" x14ac:dyDescent="0.35">
      <c r="A25889" s="1">
        <v>43889.510416666664</v>
      </c>
      <c r="B25889" s="2">
        <v>0.25629999999999997</v>
      </c>
      <c r="C25889" s="2"/>
    </row>
    <row r="25890" spans="1:3" x14ac:dyDescent="0.35">
      <c r="A25890" s="1">
        <v>43889.511111111111</v>
      </c>
      <c r="B25890" s="2">
        <v>0.5514</v>
      </c>
      <c r="C25890" s="2"/>
    </row>
    <row r="25891" spans="1:3" x14ac:dyDescent="0.35">
      <c r="A25891" s="1">
        <v>43889.511805555558</v>
      </c>
      <c r="B25891" s="2">
        <v>0.81340000000000001</v>
      </c>
      <c r="C25891" s="2"/>
    </row>
    <row r="25892" spans="1:3" x14ac:dyDescent="0.35">
      <c r="A25892" s="1">
        <v>43889.512499999997</v>
      </c>
      <c r="B25892" s="2">
        <v>0.73950000000000005</v>
      </c>
      <c r="C25892" s="2"/>
    </row>
    <row r="25893" spans="1:3" x14ac:dyDescent="0.35">
      <c r="A25893" s="1">
        <v>43889.513194444444</v>
      </c>
      <c r="B25893" s="2">
        <v>0.4209</v>
      </c>
      <c r="C25893" s="2"/>
    </row>
    <row r="25894" spans="1:3" x14ac:dyDescent="0.35">
      <c r="A25894" s="1">
        <v>43889.513888888891</v>
      </c>
      <c r="B25894" s="2">
        <v>0.71220000000000006</v>
      </c>
      <c r="C25894" s="2"/>
    </row>
    <row r="25895" spans="1:3" x14ac:dyDescent="0.35">
      <c r="A25895" s="1">
        <v>43889.51458333333</v>
      </c>
      <c r="B25895" s="2">
        <v>0.46679999999999999</v>
      </c>
      <c r="C25895" s="2"/>
    </row>
    <row r="25896" spans="1:3" x14ac:dyDescent="0.35">
      <c r="A25896" s="1">
        <v>43889.515277777777</v>
      </c>
      <c r="B25896" s="2">
        <v>0.34329999999999999</v>
      </c>
      <c r="C25896" s="2"/>
    </row>
    <row r="25897" spans="1:3" x14ac:dyDescent="0.35">
      <c r="A25897" s="1">
        <v>43889.515972222223</v>
      </c>
      <c r="B25897" s="2">
        <v>0.72450000000000003</v>
      </c>
      <c r="C25897" s="2"/>
    </row>
    <row r="25898" spans="1:3" x14ac:dyDescent="0.35">
      <c r="A25898" s="1">
        <v>43889.51666666667</v>
      </c>
      <c r="B25898" s="2">
        <v>0.49359999999999998</v>
      </c>
      <c r="C25898" s="2"/>
    </row>
    <row r="25899" spans="1:3" x14ac:dyDescent="0.35">
      <c r="A25899" s="1">
        <v>43889.517361111109</v>
      </c>
      <c r="B25899" s="2">
        <v>0.72950000000000004</v>
      </c>
      <c r="C25899" s="2"/>
    </row>
    <row r="25900" spans="1:3" x14ac:dyDescent="0.35">
      <c r="A25900" s="1">
        <v>43889.518055555556</v>
      </c>
      <c r="B25900" s="2">
        <v>0.71640000000000004</v>
      </c>
      <c r="C25900" s="2"/>
    </row>
    <row r="25901" spans="1:3" x14ac:dyDescent="0.35">
      <c r="A25901" s="1">
        <v>43889.518750000003</v>
      </c>
      <c r="B25901" s="2">
        <v>0.49359999999999998</v>
      </c>
      <c r="C25901" s="2"/>
    </row>
    <row r="25902" spans="1:3" x14ac:dyDescent="0.35">
      <c r="A25902" s="1">
        <v>43889.519444444442</v>
      </c>
      <c r="B25902" s="2">
        <v>0.71919999999999995</v>
      </c>
      <c r="C25902" s="2"/>
    </row>
    <row r="25903" spans="1:3" x14ac:dyDescent="0.35">
      <c r="A25903" s="1">
        <v>43889.520138888889</v>
      </c>
      <c r="B25903" s="2">
        <v>0.1111</v>
      </c>
      <c r="C25903" s="2"/>
    </row>
    <row r="25904" spans="1:3" x14ac:dyDescent="0.35">
      <c r="A25904" s="1">
        <v>43889.520833333336</v>
      </c>
      <c r="B25904" s="2">
        <v>0.58409999999999995</v>
      </c>
      <c r="C25904" s="2"/>
    </row>
    <row r="25905" spans="1:3" x14ac:dyDescent="0.35">
      <c r="A25905" s="1">
        <v>43889.521527777775</v>
      </c>
      <c r="B25905" s="2">
        <v>0.47849999999999998</v>
      </c>
      <c r="C25905" s="2"/>
    </row>
    <row r="25906" spans="1:3" x14ac:dyDescent="0.35">
      <c r="A25906" s="1">
        <v>43889.522222222222</v>
      </c>
      <c r="B25906" s="2">
        <v>0.81869999999999998</v>
      </c>
      <c r="C25906" s="2"/>
    </row>
    <row r="25907" spans="1:3" x14ac:dyDescent="0.35">
      <c r="A25907" s="1">
        <v>43889.522916666669</v>
      </c>
      <c r="B25907" s="2">
        <v>0.53510000000000002</v>
      </c>
      <c r="C25907" s="2"/>
    </row>
    <row r="25908" spans="1:3" x14ac:dyDescent="0.35">
      <c r="A25908" s="1">
        <v>43889.523611111108</v>
      </c>
      <c r="B25908" s="2">
        <v>0.5524</v>
      </c>
      <c r="C25908" s="2"/>
    </row>
    <row r="25909" spans="1:3" x14ac:dyDescent="0.35">
      <c r="A25909" s="1">
        <v>43889.524305555555</v>
      </c>
      <c r="B25909" s="2">
        <v>0.81640000000000001</v>
      </c>
      <c r="C25909" s="2"/>
    </row>
    <row r="25910" spans="1:3" x14ac:dyDescent="0.35">
      <c r="A25910" s="1">
        <v>43889.525000000001</v>
      </c>
      <c r="B25910" s="2">
        <v>0.1154</v>
      </c>
      <c r="C25910" s="2"/>
    </row>
    <row r="25911" spans="1:3" x14ac:dyDescent="0.35">
      <c r="A25911" s="1">
        <v>43889.525694444441</v>
      </c>
      <c r="B25911" s="2">
        <v>0.70530000000000004</v>
      </c>
      <c r="C25911" s="2"/>
    </row>
    <row r="25912" spans="1:3" x14ac:dyDescent="0.35">
      <c r="A25912" s="1">
        <v>43889.526388888888</v>
      </c>
      <c r="B25912" s="2">
        <v>0.4304</v>
      </c>
      <c r="C25912" s="2"/>
    </row>
    <row r="25913" spans="1:3" x14ac:dyDescent="0.35">
      <c r="A25913" s="1">
        <v>43889.527083333334</v>
      </c>
      <c r="B25913" s="2">
        <v>0.68899999999999895</v>
      </c>
      <c r="C25913" s="2"/>
    </row>
    <row r="25914" spans="1:3" x14ac:dyDescent="0.35">
      <c r="A25914" s="1">
        <v>43889.527777777781</v>
      </c>
      <c r="B25914" s="2">
        <v>0.67269999999999996</v>
      </c>
      <c r="C25914" s="2"/>
    </row>
    <row r="25915" spans="1:3" x14ac:dyDescent="0.35">
      <c r="A25915" s="1">
        <v>43889.52847222222</v>
      </c>
      <c r="B25915" s="2">
        <v>0.58260000000000001</v>
      </c>
      <c r="C25915" s="2"/>
    </row>
    <row r="25916" spans="1:3" x14ac:dyDescent="0.35">
      <c r="A25916" s="1">
        <v>43889.529166666667</v>
      </c>
      <c r="B25916" s="2">
        <v>0.44230000000000003</v>
      </c>
      <c r="C25916" s="2"/>
    </row>
    <row r="25917" spans="1:3" x14ac:dyDescent="0.35">
      <c r="A25917" s="1">
        <v>43889.529861111114</v>
      </c>
      <c r="B25917" s="2">
        <v>0.3821</v>
      </c>
      <c r="C25917" s="2"/>
    </row>
    <row r="25918" spans="1:3" x14ac:dyDescent="0.35">
      <c r="A25918" s="1">
        <v>43889.530555555553</v>
      </c>
      <c r="B25918" s="2">
        <v>0.50960000000000005</v>
      </c>
      <c r="C25918" s="2"/>
    </row>
    <row r="25919" spans="1:3" x14ac:dyDescent="0.35">
      <c r="A25919" s="1">
        <v>43889.53125</v>
      </c>
      <c r="B25919" s="2">
        <v>0.315</v>
      </c>
      <c r="C25919" s="2"/>
    </row>
    <row r="25920" spans="1:3" x14ac:dyDescent="0.35">
      <c r="A25920" s="1">
        <v>43889.531944444447</v>
      </c>
      <c r="B25920" s="2">
        <v>0.59730000000000005</v>
      </c>
      <c r="C25920" s="2"/>
    </row>
    <row r="25921" spans="1:3" x14ac:dyDescent="0.35">
      <c r="A25921" s="1">
        <v>43889.532638888886</v>
      </c>
      <c r="B25921" s="2">
        <v>0.4945</v>
      </c>
      <c r="C25921" s="2"/>
    </row>
    <row r="25922" spans="1:3" x14ac:dyDescent="0.35">
      <c r="A25922" s="1">
        <v>43889.533333333333</v>
      </c>
      <c r="B25922" s="2">
        <v>0.83440000000000003</v>
      </c>
      <c r="C25922" s="2"/>
    </row>
    <row r="25923" spans="1:3" x14ac:dyDescent="0.35">
      <c r="A25923" s="1">
        <v>43889.53402777778</v>
      </c>
      <c r="B25923" s="2">
        <v>0.82840000000000003</v>
      </c>
      <c r="C25923" s="2"/>
    </row>
    <row r="25924" spans="1:3" x14ac:dyDescent="0.35">
      <c r="A25924" s="1">
        <v>43889.534722222219</v>
      </c>
      <c r="B25924" s="2">
        <v>0.42149999999999999</v>
      </c>
      <c r="C25924" s="2"/>
    </row>
    <row r="25925" spans="1:3" x14ac:dyDescent="0.35">
      <c r="A25925" s="1">
        <v>43889.535416666666</v>
      </c>
      <c r="B25925" s="2">
        <v>0.66900000000000004</v>
      </c>
      <c r="C25925" s="2"/>
    </row>
    <row r="25926" spans="1:3" x14ac:dyDescent="0.35">
      <c r="A25926" s="1">
        <v>43889.536111111112</v>
      </c>
      <c r="B25926" s="2">
        <v>0.1061</v>
      </c>
      <c r="C25926" s="2"/>
    </row>
    <row r="25927" spans="1:3" x14ac:dyDescent="0.35">
      <c r="A25927" s="1">
        <v>43889.536805555559</v>
      </c>
      <c r="B25927" s="2">
        <v>0.73</v>
      </c>
      <c r="C25927" s="2"/>
    </row>
    <row r="25928" spans="1:3" x14ac:dyDescent="0.35">
      <c r="A25928" s="1">
        <v>43889.537499999999</v>
      </c>
      <c r="B25928" s="2">
        <v>0.43459999999999999</v>
      </c>
      <c r="C25928" s="2"/>
    </row>
    <row r="25929" spans="1:3" x14ac:dyDescent="0.35">
      <c r="A25929" s="1">
        <v>43889.538194444445</v>
      </c>
      <c r="B25929" s="2">
        <v>0.64670000000000005</v>
      </c>
      <c r="C25929" s="2"/>
    </row>
    <row r="25930" spans="1:3" x14ac:dyDescent="0.35">
      <c r="A25930" s="1">
        <v>43889.538888888892</v>
      </c>
      <c r="B25930" s="2">
        <v>0.3468</v>
      </c>
      <c r="C25930" s="2"/>
    </row>
    <row r="25931" spans="1:3" x14ac:dyDescent="0.35">
      <c r="A25931" s="1">
        <v>43889.539583333331</v>
      </c>
      <c r="B25931" s="2">
        <v>0.8296</v>
      </c>
      <c r="C25931" s="2"/>
    </row>
    <row r="25932" spans="1:3" x14ac:dyDescent="0.35">
      <c r="A25932" s="1">
        <v>43889.540277777778</v>
      </c>
      <c r="B25932" s="2">
        <v>0.51100000000000001</v>
      </c>
      <c r="C25932" s="2"/>
    </row>
    <row r="25933" spans="1:3" x14ac:dyDescent="0.35">
      <c r="A25933" s="1">
        <v>43889.540972222225</v>
      </c>
      <c r="B25933" s="2">
        <v>0.39629999999999999</v>
      </c>
      <c r="C25933" s="2"/>
    </row>
    <row r="25934" spans="1:3" x14ac:dyDescent="0.35">
      <c r="A25934" s="1">
        <v>43889.541666666664</v>
      </c>
      <c r="B25934" s="2">
        <v>0.43909999999999999</v>
      </c>
      <c r="C25934" s="2"/>
    </row>
    <row r="25935" spans="1:3" x14ac:dyDescent="0.35">
      <c r="A25935" s="1">
        <v>43889.542361111111</v>
      </c>
      <c r="B25935" s="2">
        <v>0.47299999999999998</v>
      </c>
      <c r="C25935" s="2"/>
    </row>
    <row r="25936" spans="1:3" x14ac:dyDescent="0.35">
      <c r="A25936" s="1">
        <v>43889.543055555558</v>
      </c>
      <c r="B25936" s="2">
        <v>0.73819999999999997</v>
      </c>
      <c r="C25936" s="2"/>
    </row>
    <row r="25937" spans="1:3" x14ac:dyDescent="0.35">
      <c r="A25937" s="1">
        <v>43889.543749999997</v>
      </c>
      <c r="B25937" s="2">
        <v>0.56610000000000005</v>
      </c>
      <c r="C25937" s="2"/>
    </row>
    <row r="25938" spans="1:3" x14ac:dyDescent="0.35">
      <c r="A25938" s="1">
        <v>43889.544444444444</v>
      </c>
      <c r="B25938" s="2">
        <v>0.64470000000000005</v>
      </c>
      <c r="C25938" s="2"/>
    </row>
    <row r="25939" spans="1:3" x14ac:dyDescent="0.35">
      <c r="A25939" s="1">
        <v>43889.545138888891</v>
      </c>
      <c r="B25939" s="2">
        <v>0.81610000000000005</v>
      </c>
      <c r="C25939" s="2"/>
    </row>
    <row r="25940" spans="1:3" x14ac:dyDescent="0.35">
      <c r="A25940" s="1">
        <v>43889.54583333333</v>
      </c>
      <c r="B25940" s="2">
        <v>0.1905</v>
      </c>
      <c r="C25940" s="2"/>
    </row>
    <row r="25941" spans="1:3" x14ac:dyDescent="0.35">
      <c r="A25941" s="1">
        <v>43889.546527777777</v>
      </c>
      <c r="B25941" s="2">
        <v>0.67510000000000003</v>
      </c>
      <c r="C25941" s="2"/>
    </row>
    <row r="25942" spans="1:3" x14ac:dyDescent="0.35">
      <c r="A25942" s="1">
        <v>43889.547222222223</v>
      </c>
      <c r="B25942" s="2">
        <v>0.16300000000000001</v>
      </c>
      <c r="C25942" s="2"/>
    </row>
    <row r="25943" spans="1:3" x14ac:dyDescent="0.35">
      <c r="A25943" s="1">
        <v>43889.54791666667</v>
      </c>
      <c r="B25943" s="2">
        <v>0.61080000000000001</v>
      </c>
      <c r="C25943" s="2"/>
    </row>
    <row r="25944" spans="1:3" x14ac:dyDescent="0.35">
      <c r="A25944" s="1">
        <v>43889.548611111109</v>
      </c>
      <c r="B25944" s="2">
        <v>0.33360000000000001</v>
      </c>
      <c r="C25944" s="2"/>
    </row>
    <row r="25945" spans="1:3" x14ac:dyDescent="0.35">
      <c r="A25945" s="1">
        <v>43889.549305555556</v>
      </c>
      <c r="B25945" s="2">
        <v>0.81389999999999996</v>
      </c>
      <c r="C25945" s="2"/>
    </row>
    <row r="25946" spans="1:3" x14ac:dyDescent="0.35">
      <c r="A25946" s="1">
        <v>43889.55</v>
      </c>
      <c r="B25946" s="2">
        <v>0.249</v>
      </c>
      <c r="C25946" s="2"/>
    </row>
    <row r="25947" spans="1:3" x14ac:dyDescent="0.35">
      <c r="A25947" s="1">
        <v>43889.550694444442</v>
      </c>
      <c r="B25947" s="2">
        <v>0.63180000000000003</v>
      </c>
      <c r="C25947" s="2"/>
    </row>
    <row r="25948" spans="1:3" x14ac:dyDescent="0.35">
      <c r="A25948" s="1">
        <v>43889.551388888889</v>
      </c>
      <c r="B25948" s="2">
        <v>0.44169999999999998</v>
      </c>
      <c r="C25948" s="2"/>
    </row>
    <row r="25949" spans="1:3" x14ac:dyDescent="0.35">
      <c r="A25949" s="1">
        <v>43889.552083333336</v>
      </c>
      <c r="B25949" s="2">
        <v>0.59650000000000003</v>
      </c>
      <c r="C25949" s="2"/>
    </row>
    <row r="25950" spans="1:3" x14ac:dyDescent="0.35">
      <c r="A25950" s="1">
        <v>43889.552777777775</v>
      </c>
      <c r="B25950" s="2">
        <v>0.22489999999999999</v>
      </c>
      <c r="C25950" s="2"/>
    </row>
    <row r="25951" spans="1:3" x14ac:dyDescent="0.35">
      <c r="A25951" s="1">
        <v>43889.553472222222</v>
      </c>
      <c r="B25951" s="2">
        <v>0.69350000000000001</v>
      </c>
      <c r="C25951" s="2"/>
    </row>
    <row r="25952" spans="1:3" x14ac:dyDescent="0.35">
      <c r="A25952" s="1">
        <v>43889.554166666669</v>
      </c>
      <c r="B25952" s="2">
        <v>0.33560000000000001</v>
      </c>
      <c r="C25952" s="2"/>
    </row>
    <row r="25953" spans="1:3" x14ac:dyDescent="0.35">
      <c r="A25953" s="1">
        <v>43889.554861111108</v>
      </c>
      <c r="B25953" s="2">
        <v>0.58550000000000002</v>
      </c>
      <c r="C25953" s="2"/>
    </row>
    <row r="25954" spans="1:3" x14ac:dyDescent="0.35">
      <c r="A25954" s="1">
        <v>43889.555555555555</v>
      </c>
      <c r="B25954" s="2">
        <v>0.69169999999999998</v>
      </c>
      <c r="C25954" s="2"/>
    </row>
    <row r="25955" spans="1:3" x14ac:dyDescent="0.35">
      <c r="A25955" s="1">
        <v>43889.556250000001</v>
      </c>
      <c r="B25955" s="2">
        <v>0.80940000000000001</v>
      </c>
      <c r="C25955" s="2"/>
    </row>
    <row r="25956" spans="1:3" x14ac:dyDescent="0.35">
      <c r="A25956" s="1">
        <v>43889.556944444441</v>
      </c>
      <c r="B25956" s="2">
        <v>0.24360000000000001</v>
      </c>
      <c r="C25956" s="2"/>
    </row>
    <row r="25957" spans="1:3" x14ac:dyDescent="0.35">
      <c r="A25957" s="1">
        <v>43889.557638888888</v>
      </c>
      <c r="B25957" s="2">
        <v>0.64470000000000005</v>
      </c>
      <c r="C25957" s="2"/>
    </row>
    <row r="25958" spans="1:3" x14ac:dyDescent="0.35">
      <c r="A25958" s="1">
        <v>43889.558333333334</v>
      </c>
      <c r="B25958" s="2">
        <v>0</v>
      </c>
      <c r="C25958" s="2"/>
    </row>
    <row r="25959" spans="1:3" x14ac:dyDescent="0.35">
      <c r="A25959" s="1">
        <v>43889.559027777781</v>
      </c>
      <c r="B25959" s="2">
        <v>0.55879999999999996</v>
      </c>
      <c r="C25959" s="2"/>
    </row>
    <row r="25960" spans="1:3" x14ac:dyDescent="0.35">
      <c r="A25960" s="1">
        <v>43889.55972222222</v>
      </c>
      <c r="B25960" s="2">
        <v>0.29310000000000003</v>
      </c>
      <c r="C25960" s="2"/>
    </row>
    <row r="25961" spans="1:3" x14ac:dyDescent="0.35">
      <c r="A25961" s="1">
        <v>43889.560416666667</v>
      </c>
      <c r="B25961" s="2">
        <v>0.85929999999999995</v>
      </c>
      <c r="C25961" s="2"/>
    </row>
    <row r="25962" spans="1:3" x14ac:dyDescent="0.35">
      <c r="A25962" s="1">
        <v>43889.561111111114</v>
      </c>
      <c r="B25962" s="2">
        <v>0.26879999999999998</v>
      </c>
      <c r="C25962" s="2"/>
    </row>
    <row r="25963" spans="1:3" x14ac:dyDescent="0.35">
      <c r="A25963" s="1">
        <v>43889.561805555553</v>
      </c>
      <c r="B25963" s="2">
        <v>0.86229999999999996</v>
      </c>
      <c r="C25963" s="2"/>
    </row>
    <row r="25964" spans="1:3" x14ac:dyDescent="0.35">
      <c r="A25964" s="1">
        <v>43889.5625</v>
      </c>
      <c r="B25964" s="2">
        <v>0.75590000000000002</v>
      </c>
      <c r="C25964" s="2"/>
    </row>
    <row r="25965" spans="1:3" x14ac:dyDescent="0.35">
      <c r="A25965" s="1">
        <v>43889.563194444447</v>
      </c>
      <c r="B25965" s="2">
        <v>0.2324</v>
      </c>
      <c r="C25965" s="2"/>
    </row>
    <row r="25966" spans="1:3" x14ac:dyDescent="0.35">
      <c r="A25966" s="1">
        <v>43889.563888888886</v>
      </c>
      <c r="B25966" s="2">
        <v>0.53769999999999996</v>
      </c>
      <c r="C25966" s="2"/>
    </row>
    <row r="25967" spans="1:3" x14ac:dyDescent="0.35">
      <c r="A25967" s="1">
        <v>43889.564583333333</v>
      </c>
      <c r="B25967" s="2">
        <v>0.23300000000000001</v>
      </c>
      <c r="C25967" s="2"/>
    </row>
    <row r="25968" spans="1:3" x14ac:dyDescent="0.35">
      <c r="A25968" s="1">
        <v>43889.56527777778</v>
      </c>
      <c r="B25968" s="2">
        <v>0.43669999999999998</v>
      </c>
      <c r="C25968" s="2"/>
    </row>
    <row r="25969" spans="1:3" x14ac:dyDescent="0.35">
      <c r="A25969" s="1">
        <v>43889.565972222219</v>
      </c>
      <c r="B25969" s="2">
        <v>0.43669999999999998</v>
      </c>
      <c r="C25969" s="2"/>
    </row>
    <row r="25970" spans="1:3" x14ac:dyDescent="0.35">
      <c r="A25970" s="1">
        <v>43889.566666666666</v>
      </c>
      <c r="B25970" s="2">
        <v>0.43669999999999998</v>
      </c>
      <c r="C25970" s="2"/>
    </row>
    <row r="25971" spans="1:3" x14ac:dyDescent="0.35">
      <c r="A25971" s="1">
        <v>43889.567361111112</v>
      </c>
      <c r="B25971" s="2">
        <v>0.43669999999999998</v>
      </c>
      <c r="C25971" s="2"/>
    </row>
    <row r="25972" spans="1:3" x14ac:dyDescent="0.35">
      <c r="A25972" s="1">
        <v>43889.568055555559</v>
      </c>
      <c r="B25972" s="2">
        <v>0.88019999999999998</v>
      </c>
      <c r="C25972" s="2"/>
    </row>
    <row r="25973" spans="1:3" x14ac:dyDescent="0.35">
      <c r="A25973" s="1">
        <v>43889.568749999999</v>
      </c>
      <c r="B25973" s="2">
        <v>0.67279999999999995</v>
      </c>
      <c r="C25973" s="2"/>
    </row>
    <row r="25974" spans="1:3" x14ac:dyDescent="0.35">
      <c r="A25974" s="1">
        <v>43889.569444444445</v>
      </c>
      <c r="B25974" s="2">
        <v>0.40529999999999999</v>
      </c>
      <c r="C25974" s="2"/>
    </row>
    <row r="25975" spans="1:3" x14ac:dyDescent="0.35">
      <c r="A25975" s="1">
        <v>43889.570138888892</v>
      </c>
      <c r="B25975" s="2">
        <v>0.41720000000000002</v>
      </c>
      <c r="C25975" s="2"/>
    </row>
    <row r="25976" spans="1:3" x14ac:dyDescent="0.35">
      <c r="A25976" s="1">
        <v>43889.570833333331</v>
      </c>
      <c r="B25976" s="2">
        <v>0.24940000000000001</v>
      </c>
      <c r="C25976" s="2"/>
    </row>
    <row r="25977" spans="1:3" x14ac:dyDescent="0.35">
      <c r="A25977" s="1">
        <v>43889.571527777778</v>
      </c>
      <c r="B25977" s="2">
        <v>0.89910000000000001</v>
      </c>
      <c r="C25977" s="2"/>
    </row>
    <row r="25978" spans="1:3" x14ac:dyDescent="0.35">
      <c r="A25978" s="1">
        <v>43889.572222222225</v>
      </c>
      <c r="B25978" s="2">
        <v>0.45200000000000001</v>
      </c>
      <c r="C25978" s="2"/>
    </row>
    <row r="25979" spans="1:3" x14ac:dyDescent="0.35">
      <c r="A25979" s="1">
        <v>43889.572916666664</v>
      </c>
      <c r="B25979" s="2">
        <v>0.75160000000000005</v>
      </c>
      <c r="C25979" s="2"/>
    </row>
    <row r="25980" spans="1:3" x14ac:dyDescent="0.35">
      <c r="A25980" s="1">
        <v>43889.573611111111</v>
      </c>
      <c r="B25980" s="2">
        <v>0.59150000000000003</v>
      </c>
      <c r="C25980" s="2"/>
    </row>
    <row r="25981" spans="1:3" x14ac:dyDescent="0.35">
      <c r="A25981" s="1">
        <v>43889.574305555558</v>
      </c>
      <c r="B25981" s="2">
        <v>0.57689999999999997</v>
      </c>
      <c r="C25981" s="2"/>
    </row>
    <row r="25982" spans="1:3" x14ac:dyDescent="0.35">
      <c r="A25982" s="1">
        <v>43889.574999999997</v>
      </c>
      <c r="B25982" s="2">
        <v>0.41210000000000002</v>
      </c>
      <c r="C25982" s="2"/>
    </row>
    <row r="25983" spans="1:3" x14ac:dyDescent="0.35">
      <c r="A25983" s="1">
        <v>43889.575694444444</v>
      </c>
      <c r="B25983" s="2">
        <v>0.57279999999999998</v>
      </c>
      <c r="C25983" s="2"/>
    </row>
    <row r="25984" spans="1:3" x14ac:dyDescent="0.35">
      <c r="A25984" s="1">
        <v>43889.576388888891</v>
      </c>
      <c r="B25984" s="2">
        <v>0.54239999999999999</v>
      </c>
      <c r="C25984" s="2"/>
    </row>
    <row r="25985" spans="1:3" x14ac:dyDescent="0.35">
      <c r="A25985" s="1">
        <v>43889.57708333333</v>
      </c>
      <c r="B25985" s="2">
        <v>0.50160000000000005</v>
      </c>
      <c r="C25985" s="2"/>
    </row>
    <row r="25986" spans="1:3" x14ac:dyDescent="0.35">
      <c r="A25986" s="1">
        <v>43889.577777777777</v>
      </c>
      <c r="B25986" s="2">
        <v>0.47989999999999999</v>
      </c>
      <c r="C25986" s="2"/>
    </row>
    <row r="25987" spans="1:3" x14ac:dyDescent="0.35">
      <c r="A25987" s="1">
        <v>43889.578472222223</v>
      </c>
      <c r="B25987" s="2">
        <v>0.84699999999999998</v>
      </c>
      <c r="C25987" s="2"/>
    </row>
    <row r="25988" spans="1:3" x14ac:dyDescent="0.35">
      <c r="A25988" s="1">
        <v>43889.57916666667</v>
      </c>
      <c r="B25988" s="2">
        <v>0.71789999999999998</v>
      </c>
      <c r="C25988" s="2"/>
    </row>
    <row r="25989" spans="1:3" x14ac:dyDescent="0.35">
      <c r="A25989" s="1">
        <v>43889.579861111109</v>
      </c>
      <c r="B25989" s="2">
        <v>0.61</v>
      </c>
      <c r="C25989" s="2"/>
    </row>
    <row r="25990" spans="1:3" x14ac:dyDescent="0.35">
      <c r="A25990" s="1">
        <v>43889.580555555556</v>
      </c>
      <c r="B25990" s="2">
        <v>0.2402</v>
      </c>
      <c r="C25990" s="2"/>
    </row>
    <row r="25991" spans="1:3" x14ac:dyDescent="0.35">
      <c r="A25991" s="1">
        <v>43889.581250000003</v>
      </c>
      <c r="B25991" s="2">
        <v>0.51680000000000004</v>
      </c>
      <c r="C25991" s="2"/>
    </row>
    <row r="25992" spans="1:3" x14ac:dyDescent="0.35">
      <c r="A25992" s="1">
        <v>43889.581944444442</v>
      </c>
      <c r="B25992" s="2">
        <v>0.28010000000000002</v>
      </c>
      <c r="C25992" s="2"/>
    </row>
    <row r="25993" spans="1:3" x14ac:dyDescent="0.35">
      <c r="A25993" s="1">
        <v>43889.582638888889</v>
      </c>
      <c r="B25993" s="2">
        <v>0.62660000000000005</v>
      </c>
      <c r="C25993" s="2"/>
    </row>
    <row r="25994" spans="1:3" x14ac:dyDescent="0.35">
      <c r="A25994" s="1">
        <v>43889.583333333336</v>
      </c>
      <c r="B25994" s="2">
        <v>0.60929999999999995</v>
      </c>
      <c r="C25994" s="2"/>
    </row>
    <row r="25995" spans="1:3" x14ac:dyDescent="0.35">
      <c r="A25995" s="1">
        <v>43889.584027777775</v>
      </c>
      <c r="B25995" s="2">
        <v>0.44590000000000002</v>
      </c>
      <c r="C25995" s="2"/>
    </row>
    <row r="25996" spans="1:3" x14ac:dyDescent="0.35">
      <c r="A25996" s="1">
        <v>43889.584722222222</v>
      </c>
      <c r="B25996" s="2">
        <v>0.93540000000000001</v>
      </c>
      <c r="C25996" s="2"/>
    </row>
    <row r="25997" spans="1:3" x14ac:dyDescent="0.35">
      <c r="A25997" s="1">
        <v>43889.585416666669</v>
      </c>
      <c r="B25997" s="2">
        <v>0.71550000000000002</v>
      </c>
      <c r="C25997" s="2"/>
    </row>
    <row r="25998" spans="1:3" x14ac:dyDescent="0.35">
      <c r="A25998" s="1">
        <v>43889.586111111108</v>
      </c>
      <c r="B25998" s="2">
        <v>0.66690000000000005</v>
      </c>
      <c r="C25998" s="2"/>
    </row>
    <row r="25999" spans="1:3" x14ac:dyDescent="0.35">
      <c r="A25999" s="1">
        <v>43889.586805555555</v>
      </c>
      <c r="B25999" s="2">
        <v>0.19689999999999999</v>
      </c>
      <c r="C25999" s="2"/>
    </row>
    <row r="26000" spans="1:3" x14ac:dyDescent="0.35">
      <c r="A26000" s="1">
        <v>43889.587500000001</v>
      </c>
      <c r="B26000" s="2">
        <v>0.1951</v>
      </c>
      <c r="C26000" s="2"/>
    </row>
    <row r="26001" spans="1:3" x14ac:dyDescent="0.35">
      <c r="A26001" s="1">
        <v>43889.588194444441</v>
      </c>
      <c r="B26001" s="2">
        <v>0.7621</v>
      </c>
      <c r="C26001" s="2"/>
    </row>
    <row r="26002" spans="1:3" x14ac:dyDescent="0.35">
      <c r="A26002" s="1">
        <v>43889.588888888888</v>
      </c>
      <c r="B26002" s="2">
        <v>0.52729999999999999</v>
      </c>
      <c r="C26002" s="2"/>
    </row>
    <row r="26003" spans="1:3" x14ac:dyDescent="0.35">
      <c r="A26003" s="1">
        <v>43889.589583333334</v>
      </c>
      <c r="B26003" s="2">
        <v>0.26950000000000002</v>
      </c>
      <c r="C26003" s="2"/>
    </row>
    <row r="26004" spans="1:3" x14ac:dyDescent="0.35">
      <c r="A26004" s="1">
        <v>43889.590277777781</v>
      </c>
      <c r="B26004" s="2">
        <v>1.1153</v>
      </c>
      <c r="C26004" s="2"/>
    </row>
    <row r="26005" spans="1:3" x14ac:dyDescent="0.35">
      <c r="A26005" s="1">
        <v>43889.59097222222</v>
      </c>
      <c r="B26005" s="2">
        <v>0.53769999999999996</v>
      </c>
      <c r="C26005" s="2"/>
    </row>
    <row r="26006" spans="1:3" x14ac:dyDescent="0.35">
      <c r="A26006" s="1">
        <v>43889.591666666667</v>
      </c>
      <c r="B26006" s="2">
        <v>0.66159999999999997</v>
      </c>
      <c r="C26006" s="2"/>
    </row>
    <row r="26007" spans="1:3" x14ac:dyDescent="0.35">
      <c r="A26007" s="1">
        <v>43889.592361111114</v>
      </c>
      <c r="B26007" s="2">
        <v>0</v>
      </c>
      <c r="C26007" s="2"/>
    </row>
    <row r="26008" spans="1:3" x14ac:dyDescent="0.35">
      <c r="A26008" s="1">
        <v>43889.593055555553</v>
      </c>
      <c r="B26008" s="2">
        <v>0.60489999999999999</v>
      </c>
      <c r="C26008" s="2"/>
    </row>
    <row r="26009" spans="1:3" x14ac:dyDescent="0.35">
      <c r="A26009" s="1">
        <v>43889.59375</v>
      </c>
      <c r="B26009" s="2">
        <v>0.77800000000000002</v>
      </c>
      <c r="C26009" s="2"/>
    </row>
    <row r="26010" spans="1:3" x14ac:dyDescent="0.35">
      <c r="A26010" s="1">
        <v>43889.594444444447</v>
      </c>
      <c r="B26010" s="2">
        <v>0.17299999999999999</v>
      </c>
      <c r="C26010" s="2"/>
    </row>
    <row r="26011" spans="1:3" x14ac:dyDescent="0.35">
      <c r="A26011" s="1">
        <v>43889.595138888886</v>
      </c>
      <c r="B26011" s="2">
        <v>0.73399999999999999</v>
      </c>
      <c r="C26011" s="2"/>
    </row>
    <row r="26012" spans="1:3" x14ac:dyDescent="0.35">
      <c r="A26012" s="1">
        <v>43889.595833333333</v>
      </c>
      <c r="B26012" s="2">
        <v>0.5998</v>
      </c>
      <c r="C26012" s="2"/>
    </row>
    <row r="26013" spans="1:3" x14ac:dyDescent="0.35">
      <c r="A26013" s="1">
        <v>43889.59652777778</v>
      </c>
      <c r="B26013" s="2">
        <v>0.59570000000000001</v>
      </c>
      <c r="C26013" s="2"/>
    </row>
    <row r="26014" spans="1:3" x14ac:dyDescent="0.35">
      <c r="A26014" s="1">
        <v>43889.597222222219</v>
      </c>
      <c r="B26014" s="2">
        <v>1.0018</v>
      </c>
      <c r="C26014" s="2"/>
    </row>
    <row r="26015" spans="1:3" x14ac:dyDescent="0.35">
      <c r="A26015" s="1">
        <v>43889.597916666666</v>
      </c>
      <c r="B26015" s="2">
        <v>0.29830000000000001</v>
      </c>
      <c r="C26015" s="2"/>
    </row>
    <row r="26016" spans="1:3" x14ac:dyDescent="0.35">
      <c r="A26016" s="1">
        <v>43889.598611111112</v>
      </c>
      <c r="B26016" s="2">
        <v>0.52559999999999996</v>
      </c>
      <c r="C26016" s="2"/>
    </row>
    <row r="26017" spans="1:3" x14ac:dyDescent="0.35">
      <c r="A26017" s="1">
        <v>43889.599305555559</v>
      </c>
      <c r="B26017" s="2">
        <v>0.57820000000000005</v>
      </c>
      <c r="C26017" s="2"/>
    </row>
    <row r="26018" spans="1:3" x14ac:dyDescent="0.35">
      <c r="A26018" s="1">
        <v>43889.599999999999</v>
      </c>
      <c r="B26018" s="2">
        <v>0</v>
      </c>
      <c r="C26018" s="2"/>
    </row>
    <row r="26019" spans="1:3" x14ac:dyDescent="0.35">
      <c r="A26019" s="1">
        <v>43889.600694444445</v>
      </c>
      <c r="B26019" s="2">
        <v>0.9446</v>
      </c>
      <c r="C26019" s="2"/>
    </row>
    <row r="26020" spans="1:3" x14ac:dyDescent="0.35">
      <c r="A26020" s="1">
        <v>43889.601388888892</v>
      </c>
      <c r="B26020" s="2">
        <v>0.5595</v>
      </c>
      <c r="C26020" s="2"/>
    </row>
    <row r="26021" spans="1:3" x14ac:dyDescent="0.35">
      <c r="A26021" s="1">
        <v>43889.602083333331</v>
      </c>
      <c r="B26021" s="2">
        <v>0.33169999999999999</v>
      </c>
      <c r="C26021" s="2"/>
    </row>
    <row r="26022" spans="1:3" x14ac:dyDescent="0.35">
      <c r="A26022" s="1">
        <v>43889.602777777778</v>
      </c>
      <c r="B26022" s="2">
        <v>0.88939999999999997</v>
      </c>
      <c r="C26022" s="2"/>
    </row>
    <row r="26023" spans="1:3" x14ac:dyDescent="0.35">
      <c r="A26023" s="1">
        <v>43889.603472222225</v>
      </c>
      <c r="B26023" s="2">
        <v>0.503</v>
      </c>
      <c r="C26023" s="2"/>
    </row>
    <row r="26024" spans="1:3" x14ac:dyDescent="0.35">
      <c r="A26024" s="1">
        <v>43889.604166666664</v>
      </c>
      <c r="B26024" s="2">
        <v>0.59030000000000005</v>
      </c>
      <c r="C26024" s="2"/>
    </row>
    <row r="26025" spans="1:3" x14ac:dyDescent="0.35">
      <c r="A26025" s="1">
        <v>43889.604861111111</v>
      </c>
      <c r="B26025" s="2">
        <v>0.42209999999999998</v>
      </c>
      <c r="C26025" s="2"/>
    </row>
    <row r="26026" spans="1:3" x14ac:dyDescent="0.35">
      <c r="A26026" s="1">
        <v>43889.605555555558</v>
      </c>
      <c r="B26026" s="2">
        <v>0.34229999999999999</v>
      </c>
      <c r="C26026" s="2"/>
    </row>
    <row r="26027" spans="1:3" x14ac:dyDescent="0.35">
      <c r="A26027" s="1">
        <v>43889.606249999997</v>
      </c>
      <c r="B26027" s="2">
        <v>0.62460000000000004</v>
      </c>
      <c r="C26027" s="2"/>
    </row>
    <row r="26028" spans="1:3" x14ac:dyDescent="0.35">
      <c r="A26028" s="1">
        <v>43889.606944444444</v>
      </c>
      <c r="B26028" s="2">
        <v>0.54859999999999998</v>
      </c>
      <c r="C26028" s="2"/>
    </row>
    <row r="26029" spans="1:3" x14ac:dyDescent="0.35">
      <c r="A26029" s="1">
        <v>43889.607638888891</v>
      </c>
      <c r="B26029" s="2">
        <v>0.37680000000000002</v>
      </c>
      <c r="C26029" s="2"/>
    </row>
    <row r="26030" spans="1:3" x14ac:dyDescent="0.35">
      <c r="A26030" s="1">
        <v>43889.60833333333</v>
      </c>
      <c r="B26030" s="2">
        <v>0.46079999999999999</v>
      </c>
      <c r="C26030" s="2"/>
    </row>
    <row r="26031" spans="1:3" x14ac:dyDescent="0.35">
      <c r="A26031" s="1">
        <v>43889.609027777777</v>
      </c>
      <c r="B26031" s="2">
        <v>0.67230000000000001</v>
      </c>
      <c r="C26031" s="2"/>
    </row>
    <row r="26032" spans="1:3" x14ac:dyDescent="0.35">
      <c r="A26032" s="1">
        <v>43889.609722222223</v>
      </c>
      <c r="B26032" s="2">
        <v>0.66720000000000002</v>
      </c>
      <c r="C26032" s="2"/>
    </row>
    <row r="26033" spans="1:3" x14ac:dyDescent="0.35">
      <c r="A26033" s="1">
        <v>43889.61041666667</v>
      </c>
      <c r="B26033" s="2">
        <v>0.29820000000000002</v>
      </c>
      <c r="C26033" s="2"/>
    </row>
    <row r="26034" spans="1:3" x14ac:dyDescent="0.35">
      <c r="A26034" s="1">
        <v>43889.611111111109</v>
      </c>
      <c r="B26034" s="2">
        <v>0.49769999999999998</v>
      </c>
      <c r="C26034" s="2"/>
    </row>
    <row r="26035" spans="1:3" x14ac:dyDescent="0.35">
      <c r="A26035" s="1">
        <v>43889.611805555556</v>
      </c>
      <c r="B26035" s="2">
        <v>0.26140000000000002</v>
      </c>
      <c r="C26035" s="2"/>
    </row>
    <row r="26036" spans="1:3" x14ac:dyDescent="0.35">
      <c r="A26036" s="1">
        <v>43889.612500000003</v>
      </c>
      <c r="B26036" s="2">
        <v>0.53290000000000004</v>
      </c>
      <c r="C26036" s="2"/>
    </row>
    <row r="26037" spans="1:3" x14ac:dyDescent="0.35">
      <c r="A26037" s="1">
        <v>43889.613194444442</v>
      </c>
      <c r="B26037" s="2">
        <v>0.44950000000000001</v>
      </c>
      <c r="C26037" s="2"/>
    </row>
    <row r="26038" spans="1:3" x14ac:dyDescent="0.35">
      <c r="A26038" s="1">
        <v>43889.613888888889</v>
      </c>
      <c r="B26038" s="2">
        <v>0.68820000000000003</v>
      </c>
      <c r="C26038" s="2"/>
    </row>
    <row r="26039" spans="1:3" x14ac:dyDescent="0.35">
      <c r="A26039" s="1">
        <v>43889.614583333336</v>
      </c>
      <c r="B26039" s="2">
        <v>0.43359999999999999</v>
      </c>
      <c r="C26039" s="2"/>
    </row>
    <row r="26040" spans="1:3" x14ac:dyDescent="0.35">
      <c r="A26040" s="1">
        <v>43889.615277777775</v>
      </c>
      <c r="B26040" s="2">
        <v>0.61140000000000005</v>
      </c>
      <c r="C26040" s="2"/>
    </row>
    <row r="26041" spans="1:3" x14ac:dyDescent="0.35">
      <c r="A26041" s="1">
        <v>43889.615972222222</v>
      </c>
      <c r="B26041" s="2">
        <v>0.59570000000000001</v>
      </c>
      <c r="C26041" s="2"/>
    </row>
    <row r="26042" spans="1:3" x14ac:dyDescent="0.35">
      <c r="A26042" s="1">
        <v>43889.616666666669</v>
      </c>
      <c r="B26042" s="2">
        <v>0.30869999999999997</v>
      </c>
      <c r="C26042" s="2"/>
    </row>
    <row r="26043" spans="1:3" x14ac:dyDescent="0.35">
      <c r="A26043" s="1">
        <v>43889.617361111108</v>
      </c>
      <c r="B26043" s="2">
        <v>0.48759999999999998</v>
      </c>
      <c r="C26043" s="2"/>
    </row>
    <row r="26044" spans="1:3" x14ac:dyDescent="0.35">
      <c r="A26044" s="1">
        <v>43889.618055555555</v>
      </c>
      <c r="B26044" s="2">
        <v>0.57010000000000005</v>
      </c>
      <c r="C26044" s="2"/>
    </row>
    <row r="26045" spans="1:3" x14ac:dyDescent="0.35">
      <c r="A26045" s="1">
        <v>43889.618750000001</v>
      </c>
      <c r="B26045" s="2">
        <v>0.26340000000000002</v>
      </c>
      <c r="C26045" s="2"/>
    </row>
    <row r="26046" spans="1:3" x14ac:dyDescent="0.35">
      <c r="A26046" s="1">
        <v>43889.619444444441</v>
      </c>
      <c r="B26046" s="2">
        <v>0.5655</v>
      </c>
      <c r="C26046" s="2"/>
    </row>
    <row r="26047" spans="1:3" x14ac:dyDescent="0.35">
      <c r="A26047" s="1">
        <v>43889.620138888888</v>
      </c>
      <c r="B26047" s="2">
        <v>0.60970000000000002</v>
      </c>
      <c r="C26047" s="2"/>
    </row>
    <row r="26048" spans="1:3" x14ac:dyDescent="0.35">
      <c r="A26048" s="1">
        <v>43889.620833333334</v>
      </c>
      <c r="B26048" s="2">
        <v>0.60719999999999996</v>
      </c>
      <c r="C26048" s="2"/>
    </row>
    <row r="26049" spans="1:3" x14ac:dyDescent="0.35">
      <c r="A26049" s="1">
        <v>43889.621527777781</v>
      </c>
      <c r="B26049" s="2">
        <v>0.33789999999999998</v>
      </c>
      <c r="C26049" s="2"/>
    </row>
    <row r="26050" spans="1:3" x14ac:dyDescent="0.35">
      <c r="A26050" s="1">
        <v>43889.62222222222</v>
      </c>
      <c r="B26050" s="2">
        <v>0.46529999999999999</v>
      </c>
      <c r="C26050" s="2"/>
    </row>
    <row r="26051" spans="1:3" x14ac:dyDescent="0.35">
      <c r="A26051" s="1">
        <v>43889.622916666667</v>
      </c>
      <c r="B26051" s="2">
        <v>0.53649999999999998</v>
      </c>
      <c r="C26051" s="2"/>
    </row>
    <row r="26052" spans="1:3" x14ac:dyDescent="0.35">
      <c r="A26052" s="1">
        <v>43889.623611111114</v>
      </c>
      <c r="B26052" s="2">
        <v>0.39710000000000001</v>
      </c>
      <c r="C26052" s="2"/>
    </row>
    <row r="26053" spans="1:3" x14ac:dyDescent="0.35">
      <c r="A26053" s="1">
        <v>43889.624305555553</v>
      </c>
      <c r="B26053" s="2">
        <v>0.45650000000000002</v>
      </c>
      <c r="C26053" s="2"/>
    </row>
    <row r="26054" spans="1:3" x14ac:dyDescent="0.35">
      <c r="A26054" s="1">
        <v>43889.625</v>
      </c>
      <c r="B26054" s="2">
        <v>0.33629999999999999</v>
      </c>
      <c r="C26054" s="2"/>
    </row>
    <row r="26055" spans="1:3" x14ac:dyDescent="0.35">
      <c r="A26055" s="1">
        <v>43889.625694444447</v>
      </c>
      <c r="B26055" s="2">
        <v>0.61750000000000005</v>
      </c>
      <c r="C26055" s="2"/>
    </row>
    <row r="26056" spans="1:3" x14ac:dyDescent="0.35">
      <c r="A26056" s="1">
        <v>43889.626388888886</v>
      </c>
      <c r="B26056" s="2">
        <v>0.58699999999999997</v>
      </c>
      <c r="C26056" s="2"/>
    </row>
    <row r="26057" spans="1:3" x14ac:dyDescent="0.35">
      <c r="A26057" s="1">
        <v>43889.627083333333</v>
      </c>
      <c r="B26057" s="2">
        <v>0.37190000000000001</v>
      </c>
      <c r="C26057" s="2"/>
    </row>
    <row r="26058" spans="1:3" x14ac:dyDescent="0.35">
      <c r="A26058" s="1">
        <v>43889.62777777778</v>
      </c>
      <c r="B26058" s="2">
        <v>0.56169999999999998</v>
      </c>
      <c r="C26058" s="2"/>
    </row>
    <row r="26059" spans="1:3" x14ac:dyDescent="0.35">
      <c r="A26059" s="1">
        <v>43889.628472222219</v>
      </c>
      <c r="B26059" s="2">
        <v>0.50049999999999895</v>
      </c>
      <c r="C26059" s="2"/>
    </row>
    <row r="26060" spans="1:3" x14ac:dyDescent="0.35">
      <c r="A26060" s="1">
        <v>43889.629166666666</v>
      </c>
      <c r="B26060" s="2">
        <v>0.21410000000000001</v>
      </c>
      <c r="C26060" s="2"/>
    </row>
    <row r="26061" spans="1:3" x14ac:dyDescent="0.35">
      <c r="A26061" s="1">
        <v>43889.629861111112</v>
      </c>
      <c r="B26061" s="2">
        <v>0.58299999999999996</v>
      </c>
      <c r="C26061" s="2"/>
    </row>
    <row r="26062" spans="1:3" x14ac:dyDescent="0.35">
      <c r="A26062" s="1">
        <v>43889.630555555559</v>
      </c>
      <c r="B26062" s="2">
        <v>0.54449999999999998</v>
      </c>
      <c r="C26062" s="2"/>
    </row>
    <row r="26063" spans="1:3" x14ac:dyDescent="0.35">
      <c r="A26063" s="1">
        <v>43889.631249999999</v>
      </c>
      <c r="B26063" s="2">
        <v>0.38129999999999997</v>
      </c>
      <c r="C26063" s="2"/>
    </row>
    <row r="26064" spans="1:3" x14ac:dyDescent="0.35">
      <c r="A26064" s="1">
        <v>43889.631944444445</v>
      </c>
      <c r="B26064" s="2">
        <v>0.48480000000000001</v>
      </c>
      <c r="C26064" s="2"/>
    </row>
    <row r="26065" spans="1:3" x14ac:dyDescent="0.35">
      <c r="A26065" s="1">
        <v>43889.632638888892</v>
      </c>
      <c r="B26065" s="2">
        <v>0.80269999999999997</v>
      </c>
      <c r="C26065" s="2"/>
    </row>
    <row r="26066" spans="1:3" x14ac:dyDescent="0.35">
      <c r="A26066" s="1">
        <v>43889.633333333331</v>
      </c>
      <c r="B26066" s="2">
        <v>0.46239999999999998</v>
      </c>
      <c r="C26066" s="2"/>
    </row>
    <row r="26067" spans="1:3" x14ac:dyDescent="0.35">
      <c r="A26067" s="1">
        <v>43889.634027777778</v>
      </c>
      <c r="B26067" s="2">
        <v>0.48149999999999998</v>
      </c>
      <c r="C26067" s="2"/>
    </row>
    <row r="26068" spans="1:3" x14ac:dyDescent="0.35">
      <c r="A26068" s="1">
        <v>43889.634722222225</v>
      </c>
      <c r="B26068" s="2">
        <v>0.23</v>
      </c>
      <c r="C26068" s="2"/>
    </row>
    <row r="26069" spans="1:3" x14ac:dyDescent="0.35">
      <c r="A26069" s="1">
        <v>43889.635416666664</v>
      </c>
      <c r="B26069" s="2">
        <v>0.50370000000000004</v>
      </c>
      <c r="C26069" s="2"/>
    </row>
    <row r="26070" spans="1:3" x14ac:dyDescent="0.35">
      <c r="A26070" s="1">
        <v>43889.636111111111</v>
      </c>
      <c r="B26070" s="2">
        <v>0.55049999999999999</v>
      </c>
      <c r="C26070" s="2"/>
    </row>
    <row r="26071" spans="1:3" x14ac:dyDescent="0.35">
      <c r="A26071" s="1">
        <v>43889.636805555558</v>
      </c>
      <c r="B26071" s="2">
        <v>0.74590000000000001</v>
      </c>
      <c r="C26071" s="2"/>
    </row>
    <row r="26072" spans="1:3" x14ac:dyDescent="0.35">
      <c r="A26072" s="1">
        <v>43889.637499999997</v>
      </c>
      <c r="B26072" s="2">
        <v>1.2699999999999999E-2</v>
      </c>
      <c r="C26072" s="2"/>
    </row>
    <row r="26073" spans="1:3" x14ac:dyDescent="0.35">
      <c r="A26073" s="1">
        <v>43889.638194444444</v>
      </c>
      <c r="B26073" s="2">
        <v>0.84299999999999997</v>
      </c>
      <c r="C26073" s="2"/>
    </row>
    <row r="26074" spans="1:3" x14ac:dyDescent="0.35">
      <c r="A26074" s="1">
        <v>43889.638888888891</v>
      </c>
      <c r="B26074" s="2">
        <v>0.82499999999999996</v>
      </c>
      <c r="C26074" s="2"/>
    </row>
    <row r="26075" spans="1:3" x14ac:dyDescent="0.35">
      <c r="A26075" s="1">
        <v>43889.63958333333</v>
      </c>
      <c r="B26075" s="2">
        <v>0.3236</v>
      </c>
      <c r="C26075" s="2"/>
    </row>
    <row r="26076" spans="1:3" x14ac:dyDescent="0.35">
      <c r="A26076" s="1">
        <v>43889.640277777777</v>
      </c>
      <c r="B26076" s="2">
        <v>0.57840000000000003</v>
      </c>
      <c r="C26076" s="2"/>
    </row>
    <row r="26077" spans="1:3" x14ac:dyDescent="0.35">
      <c r="A26077" s="1">
        <v>43889.640972222223</v>
      </c>
      <c r="B26077" s="2">
        <v>0.63629999999999998</v>
      </c>
      <c r="C26077" s="2"/>
    </row>
    <row r="26078" spans="1:3" x14ac:dyDescent="0.35">
      <c r="A26078" s="1">
        <v>43889.64166666667</v>
      </c>
      <c r="B26078" s="2">
        <v>0</v>
      </c>
      <c r="C26078" s="2"/>
    </row>
    <row r="26079" spans="1:3" x14ac:dyDescent="0.35">
      <c r="A26079" s="1">
        <v>43889.642361111109</v>
      </c>
      <c r="B26079" s="2">
        <v>0.65400000000000003</v>
      </c>
      <c r="C26079" s="2"/>
    </row>
    <row r="26080" spans="1:3" x14ac:dyDescent="0.35">
      <c r="A26080" s="1">
        <v>43889.643055555556</v>
      </c>
      <c r="B26080" s="2">
        <v>0.82089999999999996</v>
      </c>
      <c r="C26080" s="2"/>
    </row>
    <row r="26081" spans="1:3" x14ac:dyDescent="0.35">
      <c r="A26081" s="1">
        <v>43889.643750000003</v>
      </c>
      <c r="B26081" s="2">
        <v>5.6000000000000001E-2</v>
      </c>
      <c r="C26081" s="2"/>
    </row>
    <row r="26082" spans="1:3" x14ac:dyDescent="0.35">
      <c r="A26082" s="1">
        <v>43889.644444444442</v>
      </c>
      <c r="B26082" s="2">
        <v>0.88980000000000004</v>
      </c>
      <c r="C26082" s="2"/>
    </row>
    <row r="26083" spans="1:3" x14ac:dyDescent="0.35">
      <c r="A26083" s="1">
        <v>43889.645138888889</v>
      </c>
      <c r="B26083" s="2">
        <v>0.93300000000000005</v>
      </c>
      <c r="C26083" s="2"/>
    </row>
    <row r="26084" spans="1:3" x14ac:dyDescent="0.35">
      <c r="A26084" s="1">
        <v>43889.645833333336</v>
      </c>
      <c r="B26084" s="2">
        <v>0.37219999999999998</v>
      </c>
      <c r="C26084" s="2"/>
    </row>
    <row r="26085" spans="1:3" x14ac:dyDescent="0.35">
      <c r="A26085" s="1">
        <v>43889.646527777775</v>
      </c>
      <c r="B26085" s="2">
        <v>0.48780000000000001</v>
      </c>
      <c r="C26085" s="2"/>
    </row>
    <row r="26086" spans="1:3" x14ac:dyDescent="0.35">
      <c r="A26086" s="1">
        <v>43889.647222222222</v>
      </c>
      <c r="B26086" s="2">
        <v>0</v>
      </c>
      <c r="C26086" s="2"/>
    </row>
    <row r="26087" spans="1:3" x14ac:dyDescent="0.35">
      <c r="A26087" s="1">
        <v>43889.647916666669</v>
      </c>
      <c r="B26087" s="2">
        <v>0.59060000000000001</v>
      </c>
      <c r="C26087" s="2"/>
    </row>
    <row r="26088" spans="1:3" x14ac:dyDescent="0.35">
      <c r="A26088" s="1">
        <v>43889.648611111108</v>
      </c>
      <c r="B26088" s="2">
        <v>0.83460000000000001</v>
      </c>
      <c r="C26088" s="2"/>
    </row>
    <row r="26089" spans="1:3" x14ac:dyDescent="0.35">
      <c r="A26089" s="1">
        <v>43889.649305555555</v>
      </c>
      <c r="B26089" s="2">
        <v>0</v>
      </c>
      <c r="C26089" s="2"/>
    </row>
    <row r="26090" spans="1:3" x14ac:dyDescent="0.35">
      <c r="A26090" s="1">
        <v>43889.65</v>
      </c>
      <c r="B26090" s="2">
        <v>0.94259999999999999</v>
      </c>
      <c r="C26090" s="2"/>
    </row>
    <row r="26091" spans="1:3" x14ac:dyDescent="0.35">
      <c r="A26091" s="1">
        <v>43889.650694444441</v>
      </c>
      <c r="B26091" s="2">
        <v>0.36940000000000001</v>
      </c>
      <c r="C26091" s="2"/>
    </row>
    <row r="26092" spans="1:3" x14ac:dyDescent="0.35">
      <c r="A26092" s="1">
        <v>43889.651388888888</v>
      </c>
      <c r="B26092" s="2">
        <v>0.44009999999999999</v>
      </c>
      <c r="C26092" s="2"/>
    </row>
    <row r="26093" spans="1:3" x14ac:dyDescent="0.35">
      <c r="A26093" s="1">
        <v>43889.652083333334</v>
      </c>
      <c r="B26093" s="2">
        <v>0.63180000000000003</v>
      </c>
      <c r="C26093" s="2"/>
    </row>
    <row r="26094" spans="1:3" x14ac:dyDescent="0.35">
      <c r="A26094" s="1">
        <v>43889.652777777781</v>
      </c>
      <c r="B26094" s="2">
        <v>0.49009999999999998</v>
      </c>
      <c r="C26094" s="2"/>
    </row>
    <row r="26095" spans="1:3" x14ac:dyDescent="0.35">
      <c r="A26095" s="1">
        <v>43889.65347222222</v>
      </c>
      <c r="B26095" s="2">
        <v>0.35170000000000001</v>
      </c>
      <c r="C26095" s="2"/>
    </row>
    <row r="26096" spans="1:3" x14ac:dyDescent="0.35">
      <c r="A26096" s="1">
        <v>43889.654166666667</v>
      </c>
      <c r="B26096" s="2">
        <v>0.61650000000000005</v>
      </c>
      <c r="C26096" s="2"/>
    </row>
    <row r="26097" spans="1:3" x14ac:dyDescent="0.35">
      <c r="A26097" s="1">
        <v>43889.654861111114</v>
      </c>
      <c r="B26097" s="2">
        <v>0.35139999999999999</v>
      </c>
      <c r="C26097" s="2"/>
    </row>
    <row r="26098" spans="1:3" x14ac:dyDescent="0.35">
      <c r="A26098" s="1">
        <v>43889.655555555553</v>
      </c>
      <c r="B26098" s="2">
        <v>0.53680000000000005</v>
      </c>
      <c r="C26098" s="2"/>
    </row>
    <row r="26099" spans="1:3" x14ac:dyDescent="0.35">
      <c r="A26099" s="1">
        <v>43889.65625</v>
      </c>
      <c r="B26099" s="2">
        <v>0.49349999999999999</v>
      </c>
      <c r="C26099" s="2"/>
    </row>
    <row r="26100" spans="1:3" x14ac:dyDescent="0.35">
      <c r="A26100" s="1">
        <v>43889.656944444447</v>
      </c>
      <c r="B26100" s="2">
        <v>0.38129999999999997</v>
      </c>
      <c r="C26100" s="2"/>
    </row>
    <row r="26101" spans="1:3" x14ac:dyDescent="0.35">
      <c r="A26101" s="1">
        <v>43889.657638888886</v>
      </c>
      <c r="B26101" s="2">
        <v>0.66279999999999895</v>
      </c>
      <c r="C26101" s="2"/>
    </row>
    <row r="26102" spans="1:3" x14ac:dyDescent="0.35">
      <c r="A26102" s="1">
        <v>43889.658333333333</v>
      </c>
      <c r="B26102" s="2">
        <v>0.50339999999999996</v>
      </c>
      <c r="C26102" s="2"/>
    </row>
    <row r="26103" spans="1:3" x14ac:dyDescent="0.35">
      <c r="A26103" s="1">
        <v>43889.65902777778</v>
      </c>
      <c r="B26103" s="2">
        <v>0.55689999999999995</v>
      </c>
      <c r="C26103" s="2"/>
    </row>
    <row r="26104" spans="1:3" x14ac:dyDescent="0.35">
      <c r="A26104" s="1">
        <v>43889.659722222219</v>
      </c>
      <c r="B26104" s="2">
        <v>0.37819999999999998</v>
      </c>
      <c r="C26104" s="2"/>
    </row>
    <row r="26105" spans="1:3" x14ac:dyDescent="0.35">
      <c r="A26105" s="1">
        <v>43889.660416666666</v>
      </c>
      <c r="B26105" s="2">
        <v>0.45960000000000001</v>
      </c>
      <c r="C26105" s="2"/>
    </row>
    <row r="26106" spans="1:3" x14ac:dyDescent="0.35">
      <c r="A26106" s="1">
        <v>43889.661111111112</v>
      </c>
      <c r="B26106" s="2">
        <v>0.36080000000000001</v>
      </c>
      <c r="C26106" s="2"/>
    </row>
    <row r="26107" spans="1:3" x14ac:dyDescent="0.35">
      <c r="A26107" s="1">
        <v>43889.661805555559</v>
      </c>
      <c r="B26107" s="2">
        <v>0.46560000000000001</v>
      </c>
      <c r="C26107" s="2"/>
    </row>
    <row r="26108" spans="1:3" x14ac:dyDescent="0.35">
      <c r="A26108" s="1">
        <v>43889.662499999999</v>
      </c>
      <c r="B26108" s="2">
        <v>0.39989999999999998</v>
      </c>
      <c r="C26108" s="2"/>
    </row>
    <row r="26109" spans="1:3" x14ac:dyDescent="0.35">
      <c r="A26109" s="1">
        <v>43889.663194444445</v>
      </c>
      <c r="B26109" s="2">
        <v>0.56379999999999997</v>
      </c>
      <c r="C26109" s="2"/>
    </row>
    <row r="26110" spans="1:3" x14ac:dyDescent="0.35">
      <c r="A26110" s="1">
        <v>43889.663888888892</v>
      </c>
      <c r="B26110" s="2">
        <v>0.64149999999999996</v>
      </c>
      <c r="C26110" s="2"/>
    </row>
    <row r="26111" spans="1:3" x14ac:dyDescent="0.35">
      <c r="A26111" s="1">
        <v>43889.664583333331</v>
      </c>
      <c r="B26111" s="2">
        <v>0.5423</v>
      </c>
      <c r="C26111" s="2"/>
    </row>
    <row r="26112" spans="1:3" x14ac:dyDescent="0.35">
      <c r="A26112" s="1">
        <v>43889.665277777778</v>
      </c>
      <c r="B26112" s="2">
        <v>0.29049999999999998</v>
      </c>
      <c r="C26112" s="2"/>
    </row>
    <row r="26113" spans="1:3" x14ac:dyDescent="0.35">
      <c r="A26113" s="1">
        <v>43889.665972222225</v>
      </c>
      <c r="B26113" s="2">
        <v>0.64329999999999998</v>
      </c>
      <c r="C26113" s="2"/>
    </row>
    <row r="26114" spans="1:3" x14ac:dyDescent="0.35">
      <c r="A26114" s="1">
        <v>43889.666666666664</v>
      </c>
      <c r="B26114" s="2">
        <v>0.3412</v>
      </c>
      <c r="C26114" s="2"/>
    </row>
    <row r="26115" spans="1:3" x14ac:dyDescent="0.35">
      <c r="A26115" s="1">
        <v>43889.667361111111</v>
      </c>
      <c r="B26115" s="2">
        <v>0.23910000000000001</v>
      </c>
      <c r="C26115" s="2"/>
    </row>
    <row r="26116" spans="1:3" x14ac:dyDescent="0.35">
      <c r="A26116" s="1">
        <v>43889.668055555558</v>
      </c>
      <c r="B26116" s="2">
        <v>0.66310000000000002</v>
      </c>
      <c r="C26116" s="2"/>
    </row>
    <row r="26117" spans="1:3" x14ac:dyDescent="0.35">
      <c r="A26117" s="1">
        <v>43889.668749999997</v>
      </c>
      <c r="B26117" s="2">
        <v>0.37580000000000002</v>
      </c>
      <c r="C26117" s="2"/>
    </row>
    <row r="26118" spans="1:3" x14ac:dyDescent="0.35">
      <c r="A26118" s="1">
        <v>43889.669444444444</v>
      </c>
      <c r="B26118" s="2">
        <v>0.52400000000000002</v>
      </c>
      <c r="C26118" s="2"/>
    </row>
    <row r="26119" spans="1:3" x14ac:dyDescent="0.35">
      <c r="A26119" s="1">
        <v>43889.670138888891</v>
      </c>
      <c r="B26119" s="2">
        <v>0.78249999999999997</v>
      </c>
      <c r="C26119" s="2"/>
    </row>
    <row r="26120" spans="1:3" x14ac:dyDescent="0.35">
      <c r="A26120" s="1">
        <v>43889.67083333333</v>
      </c>
      <c r="B26120" s="2">
        <v>0.496</v>
      </c>
      <c r="C26120" s="2"/>
    </row>
    <row r="26121" spans="1:3" x14ac:dyDescent="0.35">
      <c r="A26121" s="1">
        <v>43889.671527777777</v>
      </c>
      <c r="B26121" s="2">
        <v>0.48089999999999999</v>
      </c>
      <c r="C26121" s="2"/>
    </row>
    <row r="26122" spans="1:3" x14ac:dyDescent="0.35">
      <c r="A26122" s="1">
        <v>43889.672222222223</v>
      </c>
      <c r="B26122" s="2">
        <v>0.1086</v>
      </c>
      <c r="C26122" s="2"/>
    </row>
    <row r="26123" spans="1:3" x14ac:dyDescent="0.35">
      <c r="A26123" s="1">
        <v>43889.67291666667</v>
      </c>
      <c r="B26123" s="2">
        <v>0.54759999999999998</v>
      </c>
      <c r="C26123" s="2"/>
    </row>
    <row r="26124" spans="1:3" x14ac:dyDescent="0.35">
      <c r="A26124" s="1">
        <v>43889.673611111109</v>
      </c>
      <c r="B26124" s="2">
        <v>0.61809999999999998</v>
      </c>
      <c r="C26124" s="2"/>
    </row>
    <row r="26125" spans="1:3" x14ac:dyDescent="0.35">
      <c r="A26125" s="1">
        <v>43889.674305555556</v>
      </c>
      <c r="B26125" s="2">
        <v>0.2056</v>
      </c>
      <c r="C26125" s="2"/>
    </row>
    <row r="26126" spans="1:3" x14ac:dyDescent="0.35">
      <c r="A26126" s="1">
        <v>43889.675000000003</v>
      </c>
      <c r="B26126" s="2">
        <v>0.64880000000000004</v>
      </c>
      <c r="C26126" s="2"/>
    </row>
    <row r="26127" spans="1:3" x14ac:dyDescent="0.35">
      <c r="A26127" s="1">
        <v>43889.675694444442</v>
      </c>
      <c r="B26127" s="2">
        <v>0.37280000000000002</v>
      </c>
      <c r="C26127" s="2"/>
    </row>
    <row r="26128" spans="1:3" x14ac:dyDescent="0.35">
      <c r="A26128" s="1">
        <v>43889.676388888889</v>
      </c>
      <c r="B26128" s="2">
        <v>0.45129999999999998</v>
      </c>
      <c r="C26128" s="2"/>
    </row>
    <row r="26129" spans="1:3" x14ac:dyDescent="0.35">
      <c r="A26129" s="1">
        <v>43889.677083333336</v>
      </c>
      <c r="B26129" s="2">
        <v>0.64539999999999997</v>
      </c>
      <c r="C26129" s="2"/>
    </row>
    <row r="26130" spans="1:3" x14ac:dyDescent="0.35">
      <c r="A26130" s="1">
        <v>43889.677777777775</v>
      </c>
      <c r="B26130" s="2">
        <v>0.62390000000000001</v>
      </c>
      <c r="C26130" s="2"/>
    </row>
    <row r="26131" spans="1:3" x14ac:dyDescent="0.35">
      <c r="A26131" s="1">
        <v>43889.678472222222</v>
      </c>
      <c r="B26131" s="2">
        <v>0.21149999999999999</v>
      </c>
      <c r="C26131" s="2"/>
    </row>
    <row r="26132" spans="1:3" x14ac:dyDescent="0.35">
      <c r="A26132" s="1">
        <v>43889.679166666669</v>
      </c>
      <c r="B26132" s="2">
        <v>0.64300000000000002</v>
      </c>
      <c r="C26132" s="2"/>
    </row>
    <row r="26133" spans="1:3" x14ac:dyDescent="0.35">
      <c r="A26133" s="1">
        <v>43889.679861111108</v>
      </c>
      <c r="B26133" s="2">
        <v>0.27739999999999998</v>
      </c>
      <c r="C26133" s="2"/>
    </row>
    <row r="26134" spans="1:3" x14ac:dyDescent="0.35">
      <c r="A26134" s="1">
        <v>43889.680555555555</v>
      </c>
      <c r="B26134" s="2">
        <v>0.36230000000000001</v>
      </c>
      <c r="C26134" s="2"/>
    </row>
    <row r="26135" spans="1:3" x14ac:dyDescent="0.35">
      <c r="A26135" s="1">
        <v>43889.681250000001</v>
      </c>
      <c r="B26135" s="2">
        <v>0.64659999999999995</v>
      </c>
      <c r="C26135" s="2"/>
    </row>
    <row r="26136" spans="1:3" x14ac:dyDescent="0.35">
      <c r="A26136" s="1">
        <v>43889.681944444441</v>
      </c>
      <c r="B26136" s="2">
        <v>0.3528</v>
      </c>
      <c r="C26136" s="2"/>
    </row>
    <row r="26137" spans="1:3" x14ac:dyDescent="0.35">
      <c r="A26137" s="1">
        <v>43889.682638888888</v>
      </c>
      <c r="B26137" s="2">
        <v>0.71870000000000001</v>
      </c>
      <c r="C26137" s="2"/>
    </row>
    <row r="26138" spans="1:3" x14ac:dyDescent="0.35">
      <c r="A26138" s="1">
        <v>43889.683333333334</v>
      </c>
      <c r="B26138" s="2">
        <v>0.59150000000000003</v>
      </c>
      <c r="C26138" s="2"/>
    </row>
    <row r="26139" spans="1:3" x14ac:dyDescent="0.35">
      <c r="A26139" s="1">
        <v>43889.684027777781</v>
      </c>
      <c r="B26139" s="2">
        <v>0.36659999999999998</v>
      </c>
      <c r="C26139" s="2"/>
    </row>
    <row r="26140" spans="1:3" x14ac:dyDescent="0.35">
      <c r="A26140" s="1">
        <v>43889.68472222222</v>
      </c>
      <c r="B26140" s="2">
        <v>0.59470000000000001</v>
      </c>
      <c r="C26140" s="2"/>
    </row>
    <row r="26141" spans="1:3" x14ac:dyDescent="0.35">
      <c r="A26141" s="1">
        <v>43889.685416666667</v>
      </c>
      <c r="B26141" s="2">
        <v>0.2</v>
      </c>
      <c r="C26141" s="2"/>
    </row>
    <row r="26142" spans="1:3" x14ac:dyDescent="0.35">
      <c r="A26142" s="1">
        <v>43889.686111111114</v>
      </c>
      <c r="B26142" s="2">
        <v>0.50619999999999998</v>
      </c>
      <c r="C26142" s="2"/>
    </row>
    <row r="26143" spans="1:3" x14ac:dyDescent="0.35">
      <c r="A26143" s="1">
        <v>43889.686805555553</v>
      </c>
      <c r="B26143" s="2">
        <v>0.64970000000000006</v>
      </c>
      <c r="C26143" s="2"/>
    </row>
    <row r="26144" spans="1:3" x14ac:dyDescent="0.35">
      <c r="A26144" s="1">
        <v>43889.6875</v>
      </c>
      <c r="B26144" s="2">
        <v>0.186</v>
      </c>
      <c r="C26144" s="2"/>
    </row>
    <row r="26145" spans="1:3" x14ac:dyDescent="0.35">
      <c r="A26145" s="1">
        <v>43889.688194444447</v>
      </c>
      <c r="B26145" s="2">
        <v>0.63390000000000002</v>
      </c>
      <c r="C26145" s="2"/>
    </row>
    <row r="26146" spans="1:3" x14ac:dyDescent="0.35">
      <c r="A26146" s="1">
        <v>43889.688888888886</v>
      </c>
      <c r="B26146" s="2">
        <v>0.67400000000000004</v>
      </c>
      <c r="C26146" s="2"/>
    </row>
    <row r="26147" spans="1:3" x14ac:dyDescent="0.35">
      <c r="A26147" s="1">
        <v>43889.689583333333</v>
      </c>
      <c r="B26147" s="2">
        <v>0.3679</v>
      </c>
      <c r="C26147" s="2"/>
    </row>
    <row r="26148" spans="1:3" x14ac:dyDescent="0.35">
      <c r="A26148" s="1">
        <v>43889.69027777778</v>
      </c>
      <c r="B26148" s="2">
        <v>0.47470000000000001</v>
      </c>
      <c r="C26148" s="2"/>
    </row>
    <row r="26149" spans="1:3" x14ac:dyDescent="0.35">
      <c r="A26149" s="1">
        <v>43889.690972222219</v>
      </c>
      <c r="B26149" s="2">
        <v>0.65490000000000004</v>
      </c>
      <c r="C26149" s="2"/>
    </row>
    <row r="26150" spans="1:3" x14ac:dyDescent="0.35">
      <c r="A26150" s="1">
        <v>43889.691666666666</v>
      </c>
      <c r="B26150" s="2">
        <v>0.3538</v>
      </c>
      <c r="C26150" s="2"/>
    </row>
    <row r="26151" spans="1:3" x14ac:dyDescent="0.35">
      <c r="A26151" s="1">
        <v>43889.692361111112</v>
      </c>
      <c r="B26151" s="2">
        <v>0.49030000000000001</v>
      </c>
      <c r="C26151" s="2"/>
    </row>
    <row r="26152" spans="1:3" x14ac:dyDescent="0.35">
      <c r="A26152" s="1">
        <v>43889.693055555559</v>
      </c>
      <c r="B26152" s="2">
        <v>0.59089999999999998</v>
      </c>
      <c r="C26152" s="2"/>
    </row>
    <row r="26153" spans="1:3" x14ac:dyDescent="0.35">
      <c r="A26153" s="1">
        <v>43889.693749999999</v>
      </c>
      <c r="B26153" s="2">
        <v>0.22650000000000001</v>
      </c>
      <c r="C26153" s="2"/>
    </row>
    <row r="26154" spans="1:3" x14ac:dyDescent="0.35">
      <c r="A26154" s="1">
        <v>43889.694444444445</v>
      </c>
      <c r="B26154" s="2">
        <v>0.45090000000000002</v>
      </c>
      <c r="C26154" s="2"/>
    </row>
    <row r="26155" spans="1:3" x14ac:dyDescent="0.35">
      <c r="A26155" s="1">
        <v>43889.695138888892</v>
      </c>
      <c r="B26155" s="2">
        <v>0.46739999999999998</v>
      </c>
      <c r="C26155" s="2"/>
    </row>
    <row r="26156" spans="1:3" x14ac:dyDescent="0.35">
      <c r="A26156" s="1">
        <v>43889.695833333331</v>
      </c>
      <c r="B26156" s="2">
        <v>0.67410000000000003</v>
      </c>
      <c r="C26156" s="2"/>
    </row>
    <row r="26157" spans="1:3" x14ac:dyDescent="0.35">
      <c r="A26157" s="1">
        <v>43889.696527777778</v>
      </c>
      <c r="B26157" s="2">
        <v>0.72899999999999998</v>
      </c>
      <c r="C26157" s="2"/>
    </row>
    <row r="26158" spans="1:3" x14ac:dyDescent="0.35">
      <c r="A26158" s="1">
        <v>43889.697222222225</v>
      </c>
      <c r="B26158" s="2">
        <v>0.30249999999999999</v>
      </c>
      <c r="C26158" s="2"/>
    </row>
    <row r="26159" spans="1:3" x14ac:dyDescent="0.35">
      <c r="A26159" s="1">
        <v>43889.697916666664</v>
      </c>
      <c r="B26159" s="2">
        <v>0.58630000000000004</v>
      </c>
      <c r="C26159" s="2"/>
    </row>
    <row r="26160" spans="1:3" x14ac:dyDescent="0.35">
      <c r="A26160" s="1">
        <v>43889.698611111111</v>
      </c>
      <c r="B26160" s="2">
        <v>0.40400000000000003</v>
      </c>
      <c r="C26160" s="2"/>
    </row>
    <row r="26161" spans="1:3" x14ac:dyDescent="0.35">
      <c r="A26161" s="1">
        <v>43889.699305555558</v>
      </c>
      <c r="B26161" s="2">
        <v>0.2457</v>
      </c>
      <c r="C26161" s="2"/>
    </row>
    <row r="26162" spans="1:3" x14ac:dyDescent="0.35">
      <c r="A26162" s="1">
        <v>43889.7</v>
      </c>
      <c r="B26162" s="2">
        <v>0.65690000000000004</v>
      </c>
      <c r="C26162" s="2"/>
    </row>
    <row r="26163" spans="1:3" x14ac:dyDescent="0.35">
      <c r="A26163" s="1">
        <v>43889.700694444444</v>
      </c>
      <c r="B26163" s="2">
        <v>4.6300000000000001E-2</v>
      </c>
      <c r="C26163" s="2"/>
    </row>
    <row r="26164" spans="1:3" x14ac:dyDescent="0.35">
      <c r="A26164" s="1">
        <v>43889.701388888891</v>
      </c>
      <c r="B26164" s="2">
        <v>0.62660000000000005</v>
      </c>
      <c r="C26164" s="2"/>
    </row>
    <row r="26165" spans="1:3" x14ac:dyDescent="0.35">
      <c r="A26165" s="1">
        <v>43889.70208333333</v>
      </c>
      <c r="B26165" s="2">
        <v>0.64970000000000006</v>
      </c>
      <c r="C26165" s="2"/>
    </row>
    <row r="26166" spans="1:3" x14ac:dyDescent="0.35">
      <c r="A26166" s="1">
        <v>43889.702777777777</v>
      </c>
      <c r="B26166" s="2">
        <v>0.54559999999999997</v>
      </c>
      <c r="C26166" s="2"/>
    </row>
    <row r="26167" spans="1:3" x14ac:dyDescent="0.35">
      <c r="A26167" s="1">
        <v>43889.703472222223</v>
      </c>
      <c r="B26167" s="2">
        <v>0.50760000000000005</v>
      </c>
      <c r="C26167" s="2"/>
    </row>
    <row r="26168" spans="1:3" x14ac:dyDescent="0.35">
      <c r="A26168" s="1">
        <v>43889.70416666667</v>
      </c>
      <c r="B26168" s="2">
        <v>0.66300000000000003</v>
      </c>
      <c r="C26168" s="2"/>
    </row>
    <row r="26169" spans="1:3" x14ac:dyDescent="0.35">
      <c r="A26169" s="1">
        <v>43889.704861111109</v>
      </c>
      <c r="B26169" s="2">
        <v>0.36080000000000001</v>
      </c>
      <c r="C26169" s="2"/>
    </row>
    <row r="26170" spans="1:3" x14ac:dyDescent="0.35">
      <c r="A26170" s="1">
        <v>43889.705555555556</v>
      </c>
      <c r="B26170" s="2">
        <v>0.49209999999999998</v>
      </c>
      <c r="C26170" s="2"/>
    </row>
    <row r="26171" spans="1:3" x14ac:dyDescent="0.35">
      <c r="A26171" s="1">
        <v>43889.706250000003</v>
      </c>
      <c r="B26171" s="2">
        <v>0.37490000000000001</v>
      </c>
      <c r="C26171" s="2"/>
    </row>
    <row r="26172" spans="1:3" x14ac:dyDescent="0.35">
      <c r="A26172" s="1">
        <v>43889.706944444442</v>
      </c>
      <c r="B26172" s="2">
        <v>0.45879999999999999</v>
      </c>
      <c r="C26172" s="2"/>
    </row>
    <row r="26173" spans="1:3" x14ac:dyDescent="0.35">
      <c r="A26173" s="1">
        <v>43889.707638888889</v>
      </c>
      <c r="B26173" s="2">
        <v>0.4219</v>
      </c>
      <c r="C26173" s="2"/>
    </row>
    <row r="26174" spans="1:3" x14ac:dyDescent="0.35">
      <c r="A26174" s="1">
        <v>43889.708333333336</v>
      </c>
      <c r="B26174" s="2">
        <v>0.43569999999999998</v>
      </c>
      <c r="C26174" s="2"/>
    </row>
    <row r="26175" spans="1:3" x14ac:dyDescent="0.35">
      <c r="A26175" s="1">
        <v>43889.709027777775</v>
      </c>
      <c r="B26175" s="2">
        <v>0.58230000000000004</v>
      </c>
      <c r="C26175" s="2"/>
    </row>
    <row r="26176" spans="1:3" x14ac:dyDescent="0.35">
      <c r="A26176" s="1">
        <v>43889.709722222222</v>
      </c>
      <c r="B26176" s="2">
        <v>0</v>
      </c>
      <c r="C26176" s="2"/>
    </row>
    <row r="26177" spans="1:3" x14ac:dyDescent="0.35">
      <c r="A26177" s="1">
        <v>43889.710416666669</v>
      </c>
      <c r="B26177" s="2">
        <v>0.92049999999999998</v>
      </c>
      <c r="C26177" s="2"/>
    </row>
    <row r="26178" spans="1:3" x14ac:dyDescent="0.35">
      <c r="A26178" s="1">
        <v>43889.711111111108</v>
      </c>
      <c r="B26178" s="2">
        <v>0.90059999999999996</v>
      </c>
      <c r="C26178" s="2"/>
    </row>
    <row r="26179" spans="1:3" x14ac:dyDescent="0.35">
      <c r="A26179" s="1">
        <v>43889.711805555555</v>
      </c>
      <c r="B26179" s="2">
        <v>0.31509999999999999</v>
      </c>
      <c r="C26179" s="2"/>
    </row>
    <row r="26180" spans="1:3" x14ac:dyDescent="0.35">
      <c r="A26180" s="1">
        <v>43889.712500000001</v>
      </c>
      <c r="B26180" s="2">
        <v>0.39939999999999998</v>
      </c>
      <c r="C26180" s="2"/>
    </row>
    <row r="26181" spans="1:3" x14ac:dyDescent="0.35">
      <c r="A26181" s="1">
        <v>43889.713194444441</v>
      </c>
      <c r="B26181" s="2">
        <v>0.64610000000000001</v>
      </c>
      <c r="C26181" s="2"/>
    </row>
    <row r="26182" spans="1:3" x14ac:dyDescent="0.35">
      <c r="A26182" s="1">
        <v>43889.713888888888</v>
      </c>
      <c r="B26182" s="2">
        <v>0.22389999999999999</v>
      </c>
      <c r="C26182" s="2"/>
    </row>
    <row r="26183" spans="1:3" x14ac:dyDescent="0.35">
      <c r="A26183" s="1">
        <v>43889.714583333334</v>
      </c>
      <c r="B26183" s="2">
        <v>0.46589999999999998</v>
      </c>
      <c r="C26183" s="2"/>
    </row>
    <row r="26184" spans="1:3" x14ac:dyDescent="0.35">
      <c r="A26184" s="1">
        <v>43889.715277777781</v>
      </c>
      <c r="B26184" s="2">
        <v>0.36449999999999999</v>
      </c>
      <c r="C26184" s="2"/>
    </row>
    <row r="26185" spans="1:3" x14ac:dyDescent="0.35">
      <c r="A26185" s="1">
        <v>43889.71597222222</v>
      </c>
      <c r="B26185" s="2">
        <v>0.48520000000000002</v>
      </c>
      <c r="C26185" s="2"/>
    </row>
    <row r="26186" spans="1:3" x14ac:dyDescent="0.35">
      <c r="A26186" s="1">
        <v>43889.716666666667</v>
      </c>
      <c r="B26186" s="2">
        <v>0.80620000000000003</v>
      </c>
      <c r="C26186" s="2"/>
    </row>
    <row r="26187" spans="1:3" x14ac:dyDescent="0.35">
      <c r="A26187" s="1">
        <v>43889.717361111114</v>
      </c>
      <c r="B26187" s="2">
        <v>0.60089999999999999</v>
      </c>
      <c r="C26187" s="2"/>
    </row>
    <row r="26188" spans="1:3" x14ac:dyDescent="0.35">
      <c r="A26188" s="1">
        <v>43889.718055555553</v>
      </c>
      <c r="B26188" s="2">
        <v>0.23039999999999999</v>
      </c>
      <c r="C26188" s="2"/>
    </row>
    <row r="26189" spans="1:3" x14ac:dyDescent="0.35">
      <c r="A26189" s="1">
        <v>43889.71875</v>
      </c>
      <c r="B26189" s="2">
        <v>0.31680000000000003</v>
      </c>
      <c r="C26189" s="2"/>
    </row>
    <row r="26190" spans="1:3" x14ac:dyDescent="0.35">
      <c r="A26190" s="1">
        <v>43889.719444444447</v>
      </c>
      <c r="B26190" s="2">
        <v>0.314</v>
      </c>
      <c r="C26190" s="2"/>
    </row>
    <row r="26191" spans="1:3" x14ac:dyDescent="0.35">
      <c r="A26191" s="1">
        <v>43889.720138888886</v>
      </c>
      <c r="B26191" s="2">
        <v>0.93789999999999996</v>
      </c>
      <c r="C26191" s="2"/>
    </row>
    <row r="26192" spans="1:3" x14ac:dyDescent="0.35">
      <c r="A26192" s="1">
        <v>43889.720833333333</v>
      </c>
      <c r="B26192" s="2">
        <v>0.29630000000000001</v>
      </c>
      <c r="C26192" s="2"/>
    </row>
    <row r="26193" spans="1:3" x14ac:dyDescent="0.35">
      <c r="A26193" s="1">
        <v>43889.72152777778</v>
      </c>
      <c r="B26193" s="2">
        <v>7.6899999999999996E-2</v>
      </c>
      <c r="C26193" s="2"/>
    </row>
    <row r="26194" spans="1:3" x14ac:dyDescent="0.35">
      <c r="A26194" s="1">
        <v>43889.722222222219</v>
      </c>
      <c r="B26194" s="2">
        <v>1.0165</v>
      </c>
      <c r="C26194" s="2"/>
    </row>
    <row r="26195" spans="1:3" x14ac:dyDescent="0.35">
      <c r="A26195" s="1">
        <v>43889.722916666666</v>
      </c>
      <c r="B26195" s="2">
        <v>0</v>
      </c>
      <c r="C26195" s="2"/>
    </row>
    <row r="26196" spans="1:3" x14ac:dyDescent="0.35">
      <c r="A26196" s="1">
        <v>43889.723611111112</v>
      </c>
      <c r="B26196" s="2">
        <v>1.1431</v>
      </c>
      <c r="C26196" s="2"/>
    </row>
    <row r="26197" spans="1:3" x14ac:dyDescent="0.35">
      <c r="A26197" s="1">
        <v>43889.724305555559</v>
      </c>
      <c r="B26197" s="2">
        <v>0.66490000000000005</v>
      </c>
      <c r="C26197" s="2"/>
    </row>
    <row r="26198" spans="1:3" x14ac:dyDescent="0.35">
      <c r="A26198" s="1">
        <v>43889.724999999999</v>
      </c>
      <c r="B26198" s="2">
        <v>0.35680000000000001</v>
      </c>
      <c r="C26198" s="2"/>
    </row>
    <row r="26199" spans="1:3" x14ac:dyDescent="0.35">
      <c r="A26199" s="1">
        <v>43889.725694444445</v>
      </c>
      <c r="B26199" s="2">
        <v>0.4839</v>
      </c>
      <c r="C26199" s="2"/>
    </row>
    <row r="26200" spans="1:3" x14ac:dyDescent="0.35">
      <c r="A26200" s="1">
        <v>43889.726388888892</v>
      </c>
      <c r="B26200" s="2">
        <v>0.39750000000000002</v>
      </c>
      <c r="C26200" s="2"/>
    </row>
    <row r="26201" spans="1:3" x14ac:dyDescent="0.35">
      <c r="A26201" s="1">
        <v>43889.727083333331</v>
      </c>
      <c r="B26201" s="2">
        <v>0.22589999999999999</v>
      </c>
      <c r="C26201" s="2"/>
    </row>
    <row r="26202" spans="1:3" x14ac:dyDescent="0.35">
      <c r="A26202" s="1">
        <v>43889.727777777778</v>
      </c>
      <c r="B26202" s="2">
        <v>0.33410000000000001</v>
      </c>
      <c r="C26202" s="2"/>
    </row>
    <row r="26203" spans="1:3" x14ac:dyDescent="0.35">
      <c r="A26203" s="1">
        <v>43889.728472222225</v>
      </c>
      <c r="B26203" s="2">
        <v>0.2626</v>
      </c>
      <c r="C26203" s="2"/>
    </row>
    <row r="26204" spans="1:3" x14ac:dyDescent="0.35">
      <c r="A26204" s="1">
        <v>43889.729166666664</v>
      </c>
      <c r="B26204" s="2">
        <v>0.66200000000000003</v>
      </c>
      <c r="C26204" s="2"/>
    </row>
    <row r="26205" spans="1:3" x14ac:dyDescent="0.35">
      <c r="A26205" s="1">
        <v>43889.729861111111</v>
      </c>
      <c r="B26205" s="2">
        <v>0.51039999999999996</v>
      </c>
      <c r="C26205" s="2"/>
    </row>
    <row r="26206" spans="1:3" x14ac:dyDescent="0.35">
      <c r="A26206" s="1">
        <v>43889.730555555558</v>
      </c>
      <c r="B26206" s="2">
        <v>0.66039999999999999</v>
      </c>
      <c r="C26206" s="2"/>
    </row>
    <row r="26207" spans="1:3" x14ac:dyDescent="0.35">
      <c r="A26207" s="1">
        <v>43889.731249999997</v>
      </c>
      <c r="B26207" s="2">
        <v>0.68400000000000005</v>
      </c>
      <c r="C26207" s="2"/>
    </row>
    <row r="26208" spans="1:3" x14ac:dyDescent="0.35">
      <c r="A26208" s="1">
        <v>43889.731944444444</v>
      </c>
      <c r="B26208" s="2">
        <v>0.43030000000000002</v>
      </c>
      <c r="C26208" s="2"/>
    </row>
    <row r="26209" spans="1:3" x14ac:dyDescent="0.35">
      <c r="A26209" s="1">
        <v>43889.732638888891</v>
      </c>
      <c r="B26209" s="2">
        <v>0.16400000000000001</v>
      </c>
      <c r="C26209" s="2"/>
    </row>
    <row r="26210" spans="1:3" x14ac:dyDescent="0.35">
      <c r="A26210" s="1">
        <v>43889.73333333333</v>
      </c>
      <c r="B26210" s="2">
        <v>0.7661</v>
      </c>
      <c r="C26210" s="2"/>
    </row>
    <row r="26211" spans="1:3" x14ac:dyDescent="0.35">
      <c r="A26211" s="1">
        <v>43889.734027777777</v>
      </c>
      <c r="B26211" s="2">
        <v>0.1963</v>
      </c>
      <c r="C26211" s="2"/>
    </row>
    <row r="26212" spans="1:3" x14ac:dyDescent="0.35">
      <c r="A26212" s="1">
        <v>43889.734722222223</v>
      </c>
      <c r="B26212" s="2">
        <v>0.46779999999999999</v>
      </c>
      <c r="C26212" s="2"/>
    </row>
    <row r="26213" spans="1:3" x14ac:dyDescent="0.35">
      <c r="A26213" s="1">
        <v>43889.73541666667</v>
      </c>
      <c r="B26213" s="2">
        <v>0.38550000000000001</v>
      </c>
      <c r="C26213" s="2"/>
    </row>
    <row r="26214" spans="1:3" x14ac:dyDescent="0.35">
      <c r="A26214" s="1">
        <v>43889.736111111109</v>
      </c>
      <c r="B26214" s="2">
        <v>0.67320000000000002</v>
      </c>
      <c r="C26214" s="2"/>
    </row>
    <row r="26215" spans="1:3" x14ac:dyDescent="0.35">
      <c r="A26215" s="1">
        <v>43889.736805555556</v>
      </c>
      <c r="B26215" s="2">
        <v>0.64190000000000003</v>
      </c>
      <c r="C26215" s="2"/>
    </row>
    <row r="26216" spans="1:3" x14ac:dyDescent="0.35">
      <c r="A26216" s="1">
        <v>43889.737500000003</v>
      </c>
      <c r="B26216" s="2">
        <v>0.53080000000000005</v>
      </c>
      <c r="C26216" s="2"/>
    </row>
    <row r="26217" spans="1:3" x14ac:dyDescent="0.35">
      <c r="A26217" s="1">
        <v>43889.738194444442</v>
      </c>
      <c r="B26217" s="2">
        <v>0.32440000000000002</v>
      </c>
      <c r="C26217" s="2"/>
    </row>
    <row r="26218" spans="1:3" x14ac:dyDescent="0.35">
      <c r="A26218" s="1">
        <v>43889.738888888889</v>
      </c>
      <c r="B26218" s="2">
        <v>0.54930000000000001</v>
      </c>
      <c r="C26218" s="2"/>
    </row>
    <row r="26219" spans="1:3" x14ac:dyDescent="0.35">
      <c r="A26219" s="1">
        <v>43889.739583333336</v>
      </c>
      <c r="B26219" s="2">
        <v>0.41389999999999999</v>
      </c>
      <c r="C26219" s="2"/>
    </row>
    <row r="26220" spans="1:3" x14ac:dyDescent="0.35">
      <c r="A26220" s="1">
        <v>43889.740277777775</v>
      </c>
      <c r="B26220" s="2">
        <v>0.43480000000000002</v>
      </c>
      <c r="C26220" s="2"/>
    </row>
    <row r="26221" spans="1:3" x14ac:dyDescent="0.35">
      <c r="A26221" s="1">
        <v>43889.740972222222</v>
      </c>
      <c r="B26221" s="2">
        <v>0.1842</v>
      </c>
      <c r="C26221" s="2"/>
    </row>
    <row r="26222" spans="1:3" x14ac:dyDescent="0.35">
      <c r="A26222" s="1">
        <v>43889.741666666669</v>
      </c>
      <c r="B26222" s="2">
        <v>0.73909999999999998</v>
      </c>
      <c r="C26222" s="2"/>
    </row>
    <row r="26223" spans="1:3" x14ac:dyDescent="0.35">
      <c r="A26223" s="1">
        <v>43889.742361111108</v>
      </c>
      <c r="B26223" s="2">
        <v>0.83160000000000001</v>
      </c>
      <c r="C26223" s="2"/>
    </row>
    <row r="26224" spans="1:3" x14ac:dyDescent="0.35">
      <c r="A26224" s="1">
        <v>43889.743055555555</v>
      </c>
      <c r="B26224" s="2">
        <v>0.39340000000000003</v>
      </c>
      <c r="C26224" s="2"/>
    </row>
    <row r="26225" spans="1:3" x14ac:dyDescent="0.35">
      <c r="A26225" s="1">
        <v>43889.743750000001</v>
      </c>
      <c r="B26225" s="2">
        <v>0.50839999999999996</v>
      </c>
      <c r="C26225" s="2"/>
    </row>
    <row r="26226" spans="1:3" x14ac:dyDescent="0.35">
      <c r="A26226" s="1">
        <v>43889.744444444441</v>
      </c>
      <c r="B26226" s="2">
        <v>0.69110000000000005</v>
      </c>
      <c r="C26226" s="2"/>
    </row>
    <row r="26227" spans="1:3" x14ac:dyDescent="0.35">
      <c r="A26227" s="1">
        <v>43889.745138888888</v>
      </c>
      <c r="B26227" s="2">
        <v>0.2883</v>
      </c>
      <c r="C26227" s="2"/>
    </row>
    <row r="26228" spans="1:3" x14ac:dyDescent="0.35">
      <c r="A26228" s="1">
        <v>43889.745833333334</v>
      </c>
      <c r="B26228" s="2">
        <v>0.56169999999999998</v>
      </c>
      <c r="C26228" s="2"/>
    </row>
    <row r="26229" spans="1:3" x14ac:dyDescent="0.35">
      <c r="A26229" s="1">
        <v>43889.746527777781</v>
      </c>
      <c r="B26229" s="2">
        <v>0.2001</v>
      </c>
      <c r="C26229" s="2"/>
    </row>
    <row r="26230" spans="1:3" x14ac:dyDescent="0.35">
      <c r="A26230" s="1">
        <v>43889.74722222222</v>
      </c>
      <c r="B26230" s="2">
        <v>0.53369999999999995</v>
      </c>
      <c r="C26230" s="2"/>
    </row>
    <row r="26231" spans="1:3" x14ac:dyDescent="0.35">
      <c r="A26231" s="1">
        <v>43889.747916666667</v>
      </c>
      <c r="B26231" s="2">
        <v>0.66849999999999998</v>
      </c>
      <c r="C26231" s="2"/>
    </row>
    <row r="26232" spans="1:3" x14ac:dyDescent="0.35">
      <c r="A26232" s="1">
        <v>43889.748611111114</v>
      </c>
      <c r="B26232" s="2">
        <v>0.52429999999999999</v>
      </c>
      <c r="C26232" s="2"/>
    </row>
    <row r="26233" spans="1:3" x14ac:dyDescent="0.35">
      <c r="A26233" s="1">
        <v>43889.749305555553</v>
      </c>
      <c r="B26233" s="2">
        <v>0.42809999999999998</v>
      </c>
      <c r="C26233" s="2"/>
    </row>
    <row r="26234" spans="1:3" x14ac:dyDescent="0.35">
      <c r="A26234" s="1">
        <v>43889.75</v>
      </c>
      <c r="B26234" s="2">
        <v>1.08</v>
      </c>
      <c r="C26234" s="2"/>
    </row>
    <row r="26235" spans="1:3" x14ac:dyDescent="0.35">
      <c r="A26235" s="1">
        <v>43889.750694444447</v>
      </c>
      <c r="B26235" s="2">
        <v>0.53280000000000005</v>
      </c>
      <c r="C26235" s="2"/>
    </row>
    <row r="26236" spans="1:3" x14ac:dyDescent="0.35">
      <c r="A26236" s="1">
        <v>43889.751388888886</v>
      </c>
      <c r="B26236" s="2">
        <v>6.5699999999999897E-2</v>
      </c>
      <c r="C26236" s="2"/>
    </row>
    <row r="26237" spans="1:3" x14ac:dyDescent="0.35">
      <c r="A26237" s="1">
        <v>43889.752083333333</v>
      </c>
      <c r="B26237" s="2">
        <v>0.31790000000000002</v>
      </c>
      <c r="C26237" s="2"/>
    </row>
    <row r="26238" spans="1:3" x14ac:dyDescent="0.35">
      <c r="A26238" s="1">
        <v>43889.75277777778</v>
      </c>
      <c r="B26238" s="2">
        <v>0.35410000000000003</v>
      </c>
      <c r="C26238" s="2"/>
    </row>
    <row r="26239" spans="1:3" x14ac:dyDescent="0.35">
      <c r="A26239" s="1">
        <v>43889.753472222219</v>
      </c>
      <c r="B26239" s="2">
        <v>0.3266</v>
      </c>
      <c r="C26239" s="2"/>
    </row>
    <row r="26240" spans="1:3" x14ac:dyDescent="0.35">
      <c r="A26240" s="1">
        <v>43889.754166666666</v>
      </c>
      <c r="B26240" s="2">
        <v>0.95030000000000003</v>
      </c>
      <c r="C26240" s="2"/>
    </row>
    <row r="26241" spans="1:3" x14ac:dyDescent="0.35">
      <c r="A26241" s="1">
        <v>43889.754861111112</v>
      </c>
      <c r="B26241" s="2">
        <v>0.12620000000000001</v>
      </c>
      <c r="C26241" s="2"/>
    </row>
    <row r="26242" spans="1:3" x14ac:dyDescent="0.35">
      <c r="A26242" s="1">
        <v>43889.755555555559</v>
      </c>
      <c r="B26242" s="2">
        <v>0.56559999999999999</v>
      </c>
      <c r="C26242" s="2"/>
    </row>
    <row r="26243" spans="1:3" x14ac:dyDescent="0.35">
      <c r="A26243" s="1">
        <v>43889.756249999999</v>
      </c>
      <c r="B26243" s="2">
        <v>0.96630000000000005</v>
      </c>
      <c r="C26243" s="2"/>
    </row>
    <row r="26244" spans="1:3" x14ac:dyDescent="0.35">
      <c r="A26244" s="1">
        <v>43889.756944444445</v>
      </c>
      <c r="B26244" s="2">
        <v>0.29559999999999997</v>
      </c>
      <c r="C26244" s="2"/>
    </row>
    <row r="26245" spans="1:3" x14ac:dyDescent="0.35">
      <c r="A26245" s="1">
        <v>43889.757638888892</v>
      </c>
      <c r="B26245" s="2">
        <v>0.3755</v>
      </c>
      <c r="C26245" s="2"/>
    </row>
    <row r="26246" spans="1:3" x14ac:dyDescent="0.35">
      <c r="A26246" s="1">
        <v>43889.758333333331</v>
      </c>
      <c r="B26246" s="2">
        <v>0.50129999999999997</v>
      </c>
      <c r="C26246" s="2"/>
    </row>
    <row r="26247" spans="1:3" x14ac:dyDescent="0.35">
      <c r="A26247" s="1">
        <v>43889.759027777778</v>
      </c>
      <c r="B26247" s="2">
        <v>0.8075</v>
      </c>
      <c r="C26247" s="2"/>
    </row>
    <row r="26248" spans="1:3" x14ac:dyDescent="0.35">
      <c r="A26248" s="1">
        <v>43889.759722222225</v>
      </c>
      <c r="B26248" s="2">
        <v>6.7100000000000007E-2</v>
      </c>
      <c r="C26248" s="2"/>
    </row>
    <row r="26249" spans="1:3" x14ac:dyDescent="0.35">
      <c r="A26249" s="1">
        <v>43889.760416666664</v>
      </c>
      <c r="B26249" s="2">
        <v>0.40920000000000001</v>
      </c>
      <c r="C26249" s="2"/>
    </row>
    <row r="26250" spans="1:3" x14ac:dyDescent="0.35">
      <c r="A26250" s="1">
        <v>43889.761111111111</v>
      </c>
      <c r="B26250" s="2">
        <v>0.52810000000000001</v>
      </c>
      <c r="C26250" s="2"/>
    </row>
    <row r="26251" spans="1:3" x14ac:dyDescent="0.35">
      <c r="A26251" s="1">
        <v>43889.761805555558</v>
      </c>
      <c r="B26251" s="2">
        <v>0.93269999999999997</v>
      </c>
      <c r="C26251" s="2"/>
    </row>
    <row r="26252" spans="1:3" x14ac:dyDescent="0.35">
      <c r="A26252" s="1">
        <v>43889.762499999997</v>
      </c>
      <c r="B26252" s="2">
        <v>0.57750000000000001</v>
      </c>
      <c r="C26252" s="2"/>
    </row>
    <row r="26253" spans="1:3" x14ac:dyDescent="0.35">
      <c r="A26253" s="1">
        <v>43889.763194444444</v>
      </c>
      <c r="B26253" s="2">
        <v>0.57979999999999998</v>
      </c>
      <c r="C26253" s="2"/>
    </row>
    <row r="26254" spans="1:3" x14ac:dyDescent="0.35">
      <c r="A26254" s="1">
        <v>43889.763888888891</v>
      </c>
      <c r="B26254" s="2">
        <v>0.3876</v>
      </c>
      <c r="C26254" s="2"/>
    </row>
    <row r="26255" spans="1:3" x14ac:dyDescent="0.35">
      <c r="A26255" s="1">
        <v>43889.76458333333</v>
      </c>
      <c r="B26255" s="2">
        <v>0.50380000000000003</v>
      </c>
      <c r="C26255" s="2"/>
    </row>
    <row r="26256" spans="1:3" x14ac:dyDescent="0.35">
      <c r="A26256" s="1">
        <v>43889.765277777777</v>
      </c>
      <c r="B26256" s="2">
        <v>0.20039999999999999</v>
      </c>
      <c r="C26256" s="2"/>
    </row>
    <row r="26257" spans="1:3" x14ac:dyDescent="0.35">
      <c r="A26257" s="1">
        <v>43889.765972222223</v>
      </c>
      <c r="B26257" s="2">
        <v>0.70730000000000004</v>
      </c>
      <c r="C26257" s="2"/>
    </row>
    <row r="26258" spans="1:3" x14ac:dyDescent="0.35">
      <c r="A26258" s="1">
        <v>43889.76666666667</v>
      </c>
      <c r="B26258" s="2">
        <v>0.52110000000000001</v>
      </c>
      <c r="C26258" s="2"/>
    </row>
    <row r="26259" spans="1:3" x14ac:dyDescent="0.35">
      <c r="A26259" s="1">
        <v>43889.767361111109</v>
      </c>
      <c r="B26259" s="2">
        <v>0.39219999999999999</v>
      </c>
      <c r="C26259" s="2"/>
    </row>
    <row r="26260" spans="1:3" x14ac:dyDescent="0.35">
      <c r="A26260" s="1">
        <v>43889.768055555556</v>
      </c>
      <c r="B26260" s="2">
        <v>0.71079999999999999</v>
      </c>
      <c r="C26260" s="2"/>
    </row>
    <row r="26261" spans="1:3" x14ac:dyDescent="0.35">
      <c r="A26261" s="1">
        <v>43889.768750000003</v>
      </c>
      <c r="B26261" s="2">
        <v>0.5252</v>
      </c>
      <c r="C26261" s="2"/>
    </row>
    <row r="26262" spans="1:3" x14ac:dyDescent="0.35">
      <c r="A26262" s="1">
        <v>43889.769444444442</v>
      </c>
      <c r="B26262" s="2">
        <v>0.49730000000000002</v>
      </c>
      <c r="C26262" s="2"/>
    </row>
    <row r="26263" spans="1:3" x14ac:dyDescent="0.35">
      <c r="A26263" s="1">
        <v>43889.770138888889</v>
      </c>
      <c r="B26263" s="2">
        <v>0.60609999999999997</v>
      </c>
      <c r="C26263" s="2"/>
    </row>
    <row r="26264" spans="1:3" x14ac:dyDescent="0.35">
      <c r="A26264" s="1">
        <v>43889.770833333336</v>
      </c>
      <c r="B26264" s="2">
        <v>0.53129999999999999</v>
      </c>
      <c r="C26264" s="2"/>
    </row>
    <row r="26265" spans="1:3" x14ac:dyDescent="0.35">
      <c r="A26265" s="1">
        <v>43889.771527777775</v>
      </c>
      <c r="B26265" s="2">
        <v>0.38519999999999999</v>
      </c>
      <c r="C26265" s="2"/>
    </row>
    <row r="26266" spans="1:3" x14ac:dyDescent="0.35">
      <c r="A26266" s="1">
        <v>43889.772222222222</v>
      </c>
      <c r="B26266" s="2">
        <v>0.35659999999999997</v>
      </c>
      <c r="C26266" s="2"/>
    </row>
    <row r="26267" spans="1:3" x14ac:dyDescent="0.35">
      <c r="A26267" s="1">
        <v>43889.772916666669</v>
      </c>
      <c r="B26267" s="2">
        <v>0.3528</v>
      </c>
      <c r="C26267" s="2"/>
    </row>
    <row r="26268" spans="1:3" x14ac:dyDescent="0.35">
      <c r="A26268" s="1">
        <v>43889.773611111108</v>
      </c>
      <c r="B26268" s="2">
        <v>0.69369999999999998</v>
      </c>
      <c r="C26268" s="2"/>
    </row>
    <row r="26269" spans="1:3" x14ac:dyDescent="0.35">
      <c r="A26269" s="1">
        <v>43889.774305555555</v>
      </c>
      <c r="B26269" s="2">
        <v>0.36659999999999998</v>
      </c>
      <c r="C26269" s="2"/>
    </row>
    <row r="26270" spans="1:3" x14ac:dyDescent="0.35">
      <c r="A26270" s="1">
        <v>43889.775000000001</v>
      </c>
      <c r="B26270" s="2">
        <v>0.57799999999999996</v>
      </c>
      <c r="C26270" s="2"/>
    </row>
    <row r="26271" spans="1:3" x14ac:dyDescent="0.35">
      <c r="A26271" s="1">
        <v>43889.775694444441</v>
      </c>
      <c r="B26271" s="2">
        <v>0.70389999999999997</v>
      </c>
      <c r="C26271" s="2"/>
    </row>
    <row r="26272" spans="1:3" x14ac:dyDescent="0.35">
      <c r="A26272" s="1">
        <v>43889.776388888888</v>
      </c>
      <c r="B26272" s="2">
        <v>0.40060000000000001</v>
      </c>
      <c r="C26272" s="2"/>
    </row>
    <row r="26273" spans="1:3" x14ac:dyDescent="0.35">
      <c r="A26273" s="1">
        <v>43889.777083333334</v>
      </c>
      <c r="B26273" s="2">
        <v>0.53480000000000005</v>
      </c>
      <c r="C26273" s="2"/>
    </row>
    <row r="26274" spans="1:3" x14ac:dyDescent="0.35">
      <c r="A26274" s="1">
        <v>43889.777777777781</v>
      </c>
      <c r="B26274" s="2">
        <v>0.21640000000000001</v>
      </c>
      <c r="C26274" s="2"/>
    </row>
    <row r="26275" spans="1:3" x14ac:dyDescent="0.35">
      <c r="A26275" s="1">
        <v>43889.77847222222</v>
      </c>
      <c r="B26275" s="2">
        <v>0.55420000000000003</v>
      </c>
      <c r="C26275" s="2"/>
    </row>
    <row r="26276" spans="1:3" x14ac:dyDescent="0.35">
      <c r="A26276" s="1">
        <v>43889.779166666667</v>
      </c>
      <c r="B26276" s="2">
        <v>0.59860000000000002</v>
      </c>
      <c r="C26276" s="2"/>
    </row>
    <row r="26277" spans="1:3" x14ac:dyDescent="0.35">
      <c r="A26277" s="1">
        <v>43889.779861111114</v>
      </c>
      <c r="B26277" s="2">
        <v>0.4088</v>
      </c>
      <c r="C26277" s="2"/>
    </row>
    <row r="26278" spans="1:3" x14ac:dyDescent="0.35">
      <c r="A26278" s="1">
        <v>43889.780555555553</v>
      </c>
      <c r="B26278" s="2">
        <v>0.72550000000000003</v>
      </c>
      <c r="C26278" s="2"/>
    </row>
    <row r="26279" spans="1:3" x14ac:dyDescent="0.35">
      <c r="A26279" s="1">
        <v>43889.78125</v>
      </c>
      <c r="B26279" s="2">
        <v>0.50619999999999998</v>
      </c>
      <c r="C26279" s="2"/>
    </row>
    <row r="26280" spans="1:3" x14ac:dyDescent="0.35">
      <c r="A26280" s="1">
        <v>43889.781944444447</v>
      </c>
      <c r="B26280" s="2">
        <v>0.65110000000000001</v>
      </c>
      <c r="C26280" s="2"/>
    </row>
    <row r="26281" spans="1:3" x14ac:dyDescent="0.35">
      <c r="A26281" s="1">
        <v>43889.782638888886</v>
      </c>
      <c r="B26281" s="2">
        <v>0.68759999999999999</v>
      </c>
      <c r="C26281" s="2"/>
    </row>
    <row r="26282" spans="1:3" x14ac:dyDescent="0.35">
      <c r="A26282" s="1">
        <v>43889.783333333333</v>
      </c>
      <c r="B26282" s="2">
        <v>5.8500000000000003E-2</v>
      </c>
      <c r="C26282" s="2"/>
    </row>
    <row r="26283" spans="1:3" x14ac:dyDescent="0.35">
      <c r="A26283" s="1">
        <v>43889.78402777778</v>
      </c>
      <c r="B26283" s="2">
        <v>0.72260000000000002</v>
      </c>
      <c r="C26283" s="2"/>
    </row>
    <row r="26284" spans="1:3" x14ac:dyDescent="0.35">
      <c r="A26284" s="1">
        <v>43889.784722222219</v>
      </c>
      <c r="B26284" s="2">
        <v>0.69910000000000005</v>
      </c>
      <c r="C26284" s="2"/>
    </row>
    <row r="26285" spans="1:3" x14ac:dyDescent="0.35">
      <c r="A26285" s="1">
        <v>43889.785416666666</v>
      </c>
      <c r="B26285" s="2">
        <v>0.2056</v>
      </c>
      <c r="C26285" s="2"/>
    </row>
    <row r="26286" spans="1:3" x14ac:dyDescent="0.35">
      <c r="A26286" s="1">
        <v>43889.786111111112</v>
      </c>
      <c r="B26286" s="2">
        <v>0.54179999999999895</v>
      </c>
      <c r="C26286" s="2"/>
    </row>
    <row r="26287" spans="1:3" x14ac:dyDescent="0.35">
      <c r="A26287" s="1">
        <v>43889.786805555559</v>
      </c>
      <c r="B26287" s="2">
        <v>0.58879999999999999</v>
      </c>
      <c r="C26287" s="2"/>
    </row>
    <row r="26288" spans="1:3" x14ac:dyDescent="0.35">
      <c r="A26288" s="1">
        <v>43889.787499999999</v>
      </c>
      <c r="B26288" s="2">
        <v>0.55620000000000003</v>
      </c>
      <c r="C26288" s="2"/>
    </row>
    <row r="26289" spans="1:3" x14ac:dyDescent="0.35">
      <c r="A26289" s="1">
        <v>43889.788194444445</v>
      </c>
      <c r="B26289" s="2">
        <v>0.72519999999999996</v>
      </c>
      <c r="C26289" s="2"/>
    </row>
    <row r="26290" spans="1:3" x14ac:dyDescent="0.35">
      <c r="A26290" s="1">
        <v>43889.788888888892</v>
      </c>
      <c r="B26290" s="2">
        <v>0.39850000000000002</v>
      </c>
      <c r="C26290" s="2"/>
    </row>
    <row r="26291" spans="1:3" x14ac:dyDescent="0.35">
      <c r="A26291" s="1">
        <v>43889.789583333331</v>
      </c>
      <c r="B26291" s="2">
        <v>0.54200000000000004</v>
      </c>
      <c r="C26291" s="2"/>
    </row>
    <row r="26292" spans="1:3" x14ac:dyDescent="0.35">
      <c r="A26292" s="1">
        <v>43889.790277777778</v>
      </c>
      <c r="B26292" s="2">
        <v>0.19109999999999999</v>
      </c>
      <c r="C26292" s="2"/>
    </row>
    <row r="26293" spans="1:3" x14ac:dyDescent="0.35">
      <c r="A26293" s="1">
        <v>43889.790972222225</v>
      </c>
      <c r="B26293" s="2">
        <v>0.69289999999999996</v>
      </c>
      <c r="C26293" s="2"/>
    </row>
    <row r="26294" spans="1:3" x14ac:dyDescent="0.35">
      <c r="A26294" s="1">
        <v>43889.791666666664</v>
      </c>
      <c r="B26294" s="2">
        <v>0.44290000000000002</v>
      </c>
      <c r="C26294" s="2"/>
    </row>
    <row r="26295" spans="1:3" x14ac:dyDescent="0.35">
      <c r="A26295" s="1">
        <v>43889.792361111111</v>
      </c>
      <c r="B26295" s="2">
        <v>0.30259999999999998</v>
      </c>
      <c r="C26295" s="2"/>
    </row>
    <row r="26296" spans="1:3" x14ac:dyDescent="0.35">
      <c r="A26296" s="1">
        <v>43889.793055555558</v>
      </c>
      <c r="B26296" s="2">
        <v>0.80400000000000005</v>
      </c>
      <c r="C26296" s="2"/>
    </row>
    <row r="26297" spans="1:3" x14ac:dyDescent="0.35">
      <c r="A26297" s="1">
        <v>43889.793749999997</v>
      </c>
      <c r="B26297" s="2">
        <v>0.85170000000000001</v>
      </c>
      <c r="C26297" s="2"/>
    </row>
    <row r="26298" spans="1:3" x14ac:dyDescent="0.35">
      <c r="A26298" s="1">
        <v>43889.794444444444</v>
      </c>
      <c r="B26298" s="2">
        <v>0.27879999999999999</v>
      </c>
      <c r="C26298" s="2"/>
    </row>
    <row r="26299" spans="1:3" x14ac:dyDescent="0.35">
      <c r="A26299" s="1">
        <v>43889.795138888891</v>
      </c>
      <c r="B26299" s="2">
        <v>0.68759999999999999</v>
      </c>
      <c r="C26299" s="2"/>
    </row>
    <row r="26300" spans="1:3" x14ac:dyDescent="0.35">
      <c r="A26300" s="1">
        <v>43889.79583333333</v>
      </c>
      <c r="B26300" s="2">
        <v>0.67679999999999996</v>
      </c>
      <c r="C26300" s="2"/>
    </row>
    <row r="26301" spans="1:3" x14ac:dyDescent="0.35">
      <c r="A26301" s="1">
        <v>43889.796527777777</v>
      </c>
      <c r="B26301" s="2">
        <v>0.2104</v>
      </c>
      <c r="C26301" s="2"/>
    </row>
    <row r="26302" spans="1:3" x14ac:dyDescent="0.35">
      <c r="A26302" s="1">
        <v>43889.797222222223</v>
      </c>
      <c r="B26302" s="2">
        <v>0.59660000000000002</v>
      </c>
      <c r="C26302" s="2"/>
    </row>
    <row r="26303" spans="1:3" x14ac:dyDescent="0.35">
      <c r="A26303" s="1">
        <v>43889.79791666667</v>
      </c>
      <c r="B26303" s="2">
        <v>0.36570000000000003</v>
      </c>
      <c r="C26303" s="2"/>
    </row>
    <row r="26304" spans="1:3" x14ac:dyDescent="0.35">
      <c r="A26304" s="1">
        <v>43889.798611111109</v>
      </c>
      <c r="B26304" s="2">
        <v>0.55559999999999998</v>
      </c>
      <c r="C26304" s="2"/>
    </row>
    <row r="26305" spans="1:3" x14ac:dyDescent="0.35">
      <c r="A26305" s="1">
        <v>43889.799305555556</v>
      </c>
      <c r="B26305" s="2">
        <v>0.46260000000000001</v>
      </c>
      <c r="C26305" s="2"/>
    </row>
    <row r="26306" spans="1:3" x14ac:dyDescent="0.35">
      <c r="A26306" s="1">
        <v>43889.8</v>
      </c>
      <c r="B26306" s="2">
        <v>0.8165</v>
      </c>
      <c r="C26306" s="2"/>
    </row>
    <row r="26307" spans="1:3" x14ac:dyDescent="0.35">
      <c r="A26307" s="1">
        <v>43889.800694444442</v>
      </c>
      <c r="B26307" s="2">
        <v>0.59379999999999999</v>
      </c>
      <c r="C26307" s="2"/>
    </row>
    <row r="26308" spans="1:3" x14ac:dyDescent="0.35">
      <c r="A26308" s="1">
        <v>43889.801388888889</v>
      </c>
      <c r="B26308" s="2">
        <v>0.24279999999999999</v>
      </c>
      <c r="C26308" s="2"/>
    </row>
    <row r="26309" spans="1:3" x14ac:dyDescent="0.35">
      <c r="A26309" s="1">
        <v>43889.802083333336</v>
      </c>
      <c r="B26309" s="2">
        <v>0.62409999999999999</v>
      </c>
      <c r="C26309" s="2"/>
    </row>
    <row r="26310" spans="1:3" x14ac:dyDescent="0.35">
      <c r="A26310" s="1">
        <v>43889.802777777775</v>
      </c>
      <c r="B26310" s="2">
        <v>0.30780000000000002</v>
      </c>
      <c r="C26310" s="2"/>
    </row>
    <row r="26311" spans="1:3" x14ac:dyDescent="0.35">
      <c r="A26311" s="1">
        <v>43889.803472222222</v>
      </c>
      <c r="B26311" s="2">
        <v>0.50990000000000002</v>
      </c>
      <c r="C26311" s="2"/>
    </row>
    <row r="26312" spans="1:3" x14ac:dyDescent="0.35">
      <c r="A26312" s="1">
        <v>43889.804166666669</v>
      </c>
      <c r="B26312" s="2">
        <v>0.34289999999999998</v>
      </c>
      <c r="C26312" s="2"/>
    </row>
    <row r="26313" spans="1:3" x14ac:dyDescent="0.35">
      <c r="A26313" s="1">
        <v>43889.804861111108</v>
      </c>
      <c r="B26313" s="2">
        <v>0.61729999999999996</v>
      </c>
      <c r="C26313" s="2"/>
    </row>
    <row r="26314" spans="1:3" x14ac:dyDescent="0.35">
      <c r="A26314" s="1">
        <v>43889.805555555555</v>
      </c>
      <c r="B26314" s="2">
        <v>0.73880000000000001</v>
      </c>
      <c r="C26314" s="2"/>
    </row>
    <row r="26315" spans="1:3" x14ac:dyDescent="0.35">
      <c r="A26315" s="1">
        <v>43889.806250000001</v>
      </c>
      <c r="B26315" s="2">
        <v>0.37909999999999999</v>
      </c>
      <c r="C26315" s="2"/>
    </row>
    <row r="26316" spans="1:3" x14ac:dyDescent="0.35">
      <c r="A26316" s="1">
        <v>43889.806944444441</v>
      </c>
      <c r="B26316" s="2">
        <v>0.57669999999999999</v>
      </c>
      <c r="C26316" s="2"/>
    </row>
    <row r="26317" spans="1:3" x14ac:dyDescent="0.35">
      <c r="A26317" s="1">
        <v>43889.807638888888</v>
      </c>
      <c r="B26317" s="2">
        <v>0.73909999999999998</v>
      </c>
      <c r="C26317" s="2"/>
    </row>
    <row r="26318" spans="1:3" x14ac:dyDescent="0.35">
      <c r="A26318" s="1">
        <v>43889.808333333334</v>
      </c>
      <c r="B26318" s="2">
        <v>0.31969999999999998</v>
      </c>
      <c r="C26318" s="2"/>
    </row>
    <row r="26319" spans="1:3" x14ac:dyDescent="0.35">
      <c r="A26319" s="1">
        <v>43889.809027777781</v>
      </c>
      <c r="B26319" s="2">
        <v>0.41820000000000002</v>
      </c>
      <c r="C26319" s="2"/>
    </row>
    <row r="26320" spans="1:3" x14ac:dyDescent="0.35">
      <c r="A26320" s="1">
        <v>43889.80972222222</v>
      </c>
      <c r="B26320" s="2">
        <v>0.53039999999999998</v>
      </c>
      <c r="C26320" s="2"/>
    </row>
    <row r="26321" spans="1:3" x14ac:dyDescent="0.35">
      <c r="A26321" s="1">
        <v>43889.810416666667</v>
      </c>
      <c r="B26321" s="2">
        <v>0.47010000000000002</v>
      </c>
      <c r="C26321" s="2"/>
    </row>
    <row r="26322" spans="1:3" x14ac:dyDescent="0.35">
      <c r="A26322" s="1">
        <v>43889.811111111114</v>
      </c>
      <c r="B26322" s="2">
        <v>0.70230000000000004</v>
      </c>
      <c r="C26322" s="2"/>
    </row>
    <row r="26323" spans="1:3" x14ac:dyDescent="0.35">
      <c r="A26323" s="1">
        <v>43889.811805555553</v>
      </c>
      <c r="B26323" s="2">
        <v>0.79620000000000002</v>
      </c>
      <c r="C26323" s="2"/>
    </row>
    <row r="26324" spans="1:3" x14ac:dyDescent="0.35">
      <c r="A26324" s="1">
        <v>43889.8125</v>
      </c>
      <c r="B26324" s="2">
        <v>0.58220000000000005</v>
      </c>
      <c r="C26324" s="2"/>
    </row>
    <row r="26325" spans="1:3" x14ac:dyDescent="0.35">
      <c r="A26325" s="1">
        <v>43889.813194444447</v>
      </c>
      <c r="B26325" s="2">
        <v>0.55059999999999998</v>
      </c>
      <c r="C26325" s="2"/>
    </row>
    <row r="26326" spans="1:3" x14ac:dyDescent="0.35">
      <c r="A26326" s="1">
        <v>43889.813888888886</v>
      </c>
      <c r="B26326" s="2">
        <v>0.19020000000000001</v>
      </c>
      <c r="C26326" s="2"/>
    </row>
    <row r="26327" spans="1:3" x14ac:dyDescent="0.35">
      <c r="A26327" s="1">
        <v>43889.814583333333</v>
      </c>
      <c r="B26327" s="2">
        <v>0.64890000000000003</v>
      </c>
      <c r="C26327" s="2"/>
    </row>
    <row r="26328" spans="1:3" x14ac:dyDescent="0.35">
      <c r="A26328" s="1">
        <v>43889.81527777778</v>
      </c>
      <c r="B26328" s="2">
        <v>0.30520000000000003</v>
      </c>
      <c r="C26328" s="2"/>
    </row>
    <row r="26329" spans="1:3" x14ac:dyDescent="0.35">
      <c r="A26329" s="1">
        <v>43889.815972222219</v>
      </c>
      <c r="B26329" s="2">
        <v>0.51100000000000001</v>
      </c>
      <c r="C26329" s="2"/>
    </row>
    <row r="26330" spans="1:3" x14ac:dyDescent="0.35">
      <c r="A26330" s="1">
        <v>43889.816666666666</v>
      </c>
      <c r="B26330" s="2">
        <v>0.24479999999999999</v>
      </c>
      <c r="C26330" s="2"/>
    </row>
    <row r="26331" spans="1:3" x14ac:dyDescent="0.35">
      <c r="A26331" s="1">
        <v>43889.817361111112</v>
      </c>
      <c r="B26331" s="2">
        <v>0.78210000000000002</v>
      </c>
      <c r="C26331" s="2"/>
    </row>
    <row r="26332" spans="1:3" x14ac:dyDescent="0.35">
      <c r="A26332" s="1">
        <v>43889.818055555559</v>
      </c>
      <c r="B26332" s="2">
        <v>0.83030000000000004</v>
      </c>
      <c r="C26332" s="2"/>
    </row>
    <row r="26333" spans="1:3" x14ac:dyDescent="0.35">
      <c r="A26333" s="1">
        <v>43889.818749999999</v>
      </c>
      <c r="B26333" s="2">
        <v>0.2681</v>
      </c>
      <c r="C26333" s="2"/>
    </row>
    <row r="26334" spans="1:3" x14ac:dyDescent="0.35">
      <c r="A26334" s="1">
        <v>43889.819444444445</v>
      </c>
      <c r="B26334" s="2">
        <v>0.59130000000000005</v>
      </c>
      <c r="C26334" s="2"/>
    </row>
    <row r="26335" spans="1:3" x14ac:dyDescent="0.35">
      <c r="A26335" s="1">
        <v>43889.820138888892</v>
      </c>
      <c r="B26335" s="2">
        <v>0.66490000000000005</v>
      </c>
      <c r="C26335" s="2"/>
    </row>
    <row r="26336" spans="1:3" x14ac:dyDescent="0.35">
      <c r="A26336" s="1">
        <v>43889.820833333331</v>
      </c>
      <c r="B26336" s="2">
        <v>0.27589999999999998</v>
      </c>
      <c r="C26336" s="2"/>
    </row>
    <row r="26337" spans="1:3" x14ac:dyDescent="0.35">
      <c r="A26337" s="1">
        <v>43889.821527777778</v>
      </c>
      <c r="B26337" s="2">
        <v>0.55649999999999999</v>
      </c>
      <c r="C26337" s="2"/>
    </row>
    <row r="26338" spans="1:3" x14ac:dyDescent="0.35">
      <c r="A26338" s="1">
        <v>43889.822222222225</v>
      </c>
      <c r="B26338" s="2">
        <v>0.45479999999999998</v>
      </c>
      <c r="C26338" s="2"/>
    </row>
    <row r="26339" spans="1:3" x14ac:dyDescent="0.35">
      <c r="A26339" s="1">
        <v>43889.822916666664</v>
      </c>
      <c r="B26339" s="2">
        <v>0.93830000000000002</v>
      </c>
      <c r="C26339" s="2"/>
    </row>
    <row r="26340" spans="1:3" x14ac:dyDescent="0.35">
      <c r="A26340" s="1">
        <v>43889.823611111111</v>
      </c>
      <c r="B26340" s="2">
        <v>0.57150000000000001</v>
      </c>
      <c r="C26340" s="2"/>
    </row>
    <row r="26341" spans="1:3" x14ac:dyDescent="0.35">
      <c r="A26341" s="1">
        <v>43889.824305555558</v>
      </c>
      <c r="B26341" s="2">
        <v>0.67210000000000003</v>
      </c>
      <c r="C26341" s="2"/>
    </row>
    <row r="26342" spans="1:3" x14ac:dyDescent="0.35">
      <c r="A26342" s="1">
        <v>43889.824999999997</v>
      </c>
      <c r="B26342" s="2">
        <v>0.49080000000000001</v>
      </c>
      <c r="C26342" s="2"/>
    </row>
    <row r="26343" spans="1:3" x14ac:dyDescent="0.35">
      <c r="A26343" s="1">
        <v>43889.825694444444</v>
      </c>
      <c r="B26343" s="2">
        <v>0.33090000000000003</v>
      </c>
      <c r="C26343" s="2"/>
    </row>
    <row r="26344" spans="1:3" x14ac:dyDescent="0.35">
      <c r="A26344" s="1">
        <v>43889.826388888891</v>
      </c>
      <c r="B26344" s="2">
        <v>0.41920000000000002</v>
      </c>
      <c r="C26344" s="2"/>
    </row>
    <row r="26345" spans="1:3" x14ac:dyDescent="0.35">
      <c r="A26345" s="1">
        <v>43889.82708333333</v>
      </c>
      <c r="B26345" s="2">
        <v>0.54969999999999997</v>
      </c>
      <c r="C26345" s="2"/>
    </row>
    <row r="26346" spans="1:3" x14ac:dyDescent="0.35">
      <c r="A26346" s="1">
        <v>43889.827777777777</v>
      </c>
      <c r="B26346" s="2">
        <v>0.2039</v>
      </c>
      <c r="C26346" s="2"/>
    </row>
    <row r="26347" spans="1:3" x14ac:dyDescent="0.35">
      <c r="A26347" s="1">
        <v>43889.828472222223</v>
      </c>
      <c r="B26347" s="2">
        <v>0.58040000000000003</v>
      </c>
      <c r="C26347" s="2"/>
    </row>
    <row r="26348" spans="1:3" x14ac:dyDescent="0.35">
      <c r="A26348" s="1">
        <v>43889.82916666667</v>
      </c>
      <c r="B26348" s="2">
        <v>0.4471</v>
      </c>
      <c r="C26348" s="2"/>
    </row>
    <row r="26349" spans="1:3" x14ac:dyDescent="0.35">
      <c r="A26349" s="1">
        <v>43889.829861111109</v>
      </c>
      <c r="B26349" s="2">
        <v>0.71799999999999997</v>
      </c>
      <c r="C26349" s="2"/>
    </row>
    <row r="26350" spans="1:3" x14ac:dyDescent="0.35">
      <c r="A26350" s="1">
        <v>43889.830555555556</v>
      </c>
      <c r="B26350" s="2">
        <v>0.754</v>
      </c>
      <c r="C26350" s="2"/>
    </row>
    <row r="26351" spans="1:3" x14ac:dyDescent="0.35">
      <c r="A26351" s="1">
        <v>43889.831250000003</v>
      </c>
      <c r="B26351" s="2">
        <v>0.2268</v>
      </c>
      <c r="C26351" s="2"/>
    </row>
    <row r="26352" spans="1:3" x14ac:dyDescent="0.35">
      <c r="A26352" s="1">
        <v>43889.831944444442</v>
      </c>
      <c r="B26352" s="2">
        <v>0.76459999999999895</v>
      </c>
      <c r="C26352" s="2"/>
    </row>
    <row r="26353" spans="1:3" x14ac:dyDescent="0.35">
      <c r="A26353" s="1">
        <v>43889.832638888889</v>
      </c>
      <c r="B26353" s="2">
        <v>0.5625</v>
      </c>
      <c r="C26353" s="2"/>
    </row>
    <row r="26354" spans="1:3" x14ac:dyDescent="0.35">
      <c r="A26354" s="1">
        <v>43889.833333333336</v>
      </c>
      <c r="B26354" s="2">
        <v>0.1895</v>
      </c>
      <c r="C26354" s="2"/>
    </row>
    <row r="26355" spans="1:3" x14ac:dyDescent="0.35">
      <c r="A26355" s="1">
        <v>43889.834027777775</v>
      </c>
      <c r="B26355" s="2">
        <v>0.76119999999999999</v>
      </c>
      <c r="C26355" s="2"/>
    </row>
    <row r="26356" spans="1:3" x14ac:dyDescent="0.35">
      <c r="A26356" s="1">
        <v>43889.834722222222</v>
      </c>
      <c r="B26356" s="2">
        <v>0.42299999999999999</v>
      </c>
      <c r="C26356" s="2"/>
    </row>
    <row r="26357" spans="1:3" x14ac:dyDescent="0.35">
      <c r="A26357" s="1">
        <v>43889.835416666669</v>
      </c>
      <c r="B26357" s="2">
        <v>0.83020000000000005</v>
      </c>
      <c r="C26357" s="2"/>
    </row>
    <row r="26358" spans="1:3" x14ac:dyDescent="0.35">
      <c r="A26358" s="1">
        <v>43889.836111111108</v>
      </c>
      <c r="B26358" s="2">
        <v>0.73850000000000005</v>
      </c>
      <c r="C26358" s="2"/>
    </row>
    <row r="26359" spans="1:3" x14ac:dyDescent="0.35">
      <c r="A26359" s="1">
        <v>43889.836805555555</v>
      </c>
      <c r="B26359" s="2">
        <v>0.23180000000000001</v>
      </c>
      <c r="C26359" s="2"/>
    </row>
    <row r="26360" spans="1:3" x14ac:dyDescent="0.35">
      <c r="A26360" s="1">
        <v>43889.837500000001</v>
      </c>
      <c r="B26360" s="2">
        <v>0.52839999999999998</v>
      </c>
      <c r="C26360" s="2"/>
    </row>
    <row r="26361" spans="1:3" x14ac:dyDescent="0.35">
      <c r="A26361" s="1">
        <v>43889.838194444441</v>
      </c>
      <c r="B26361" s="2">
        <v>0.45550000000000002</v>
      </c>
      <c r="C26361" s="2"/>
    </row>
    <row r="26362" spans="1:3" x14ac:dyDescent="0.35">
      <c r="A26362" s="1">
        <v>43889.838888888888</v>
      </c>
      <c r="B26362" s="2">
        <v>0.42099999999999999</v>
      </c>
      <c r="C26362" s="2"/>
    </row>
    <row r="26363" spans="1:3" x14ac:dyDescent="0.35">
      <c r="A26363" s="1">
        <v>43889.839583333334</v>
      </c>
      <c r="B26363" s="2">
        <v>0.32229999999999998</v>
      </c>
      <c r="C26363" s="2"/>
    </row>
    <row r="26364" spans="1:3" x14ac:dyDescent="0.35">
      <c r="A26364" s="1">
        <v>43889.840277777781</v>
      </c>
      <c r="B26364" s="2">
        <v>0.75619999999999998</v>
      </c>
      <c r="C26364" s="2"/>
    </row>
    <row r="26365" spans="1:3" x14ac:dyDescent="0.35">
      <c r="A26365" s="1">
        <v>43889.84097222222</v>
      </c>
      <c r="B26365" s="2">
        <v>0.65190000000000003</v>
      </c>
      <c r="C26365" s="2"/>
    </row>
    <row r="26366" spans="1:3" x14ac:dyDescent="0.35">
      <c r="A26366" s="1">
        <v>43889.841666666667</v>
      </c>
      <c r="B26366" s="2">
        <v>0.41739999999999999</v>
      </c>
      <c r="C26366" s="2"/>
    </row>
    <row r="26367" spans="1:3" x14ac:dyDescent="0.35">
      <c r="A26367" s="1">
        <v>43889.842361111114</v>
      </c>
      <c r="B26367" s="2">
        <v>0.69789999999999996</v>
      </c>
      <c r="C26367" s="2"/>
    </row>
    <row r="26368" spans="1:3" x14ac:dyDescent="0.35">
      <c r="A26368" s="1">
        <v>43889.843055555553</v>
      </c>
      <c r="B26368" s="2">
        <v>0.26590000000000003</v>
      </c>
      <c r="C26368" s="2"/>
    </row>
    <row r="26369" spans="1:3" x14ac:dyDescent="0.35">
      <c r="A26369" s="1">
        <v>43889.84375</v>
      </c>
      <c r="B26369" s="2">
        <v>0.61899999999999999</v>
      </c>
      <c r="C26369" s="2"/>
    </row>
    <row r="26370" spans="1:3" x14ac:dyDescent="0.35">
      <c r="A26370" s="1">
        <v>43889.844444444447</v>
      </c>
      <c r="B26370" s="2">
        <v>0.44640000000000002</v>
      </c>
      <c r="C26370" s="2"/>
    </row>
    <row r="26371" spans="1:3" x14ac:dyDescent="0.35">
      <c r="A26371" s="1">
        <v>43889.845138888886</v>
      </c>
      <c r="B26371" s="2">
        <v>0.435</v>
      </c>
      <c r="C26371" s="2"/>
    </row>
    <row r="26372" spans="1:3" x14ac:dyDescent="0.35">
      <c r="A26372" s="1">
        <v>43889.845833333333</v>
      </c>
      <c r="B26372" s="2">
        <v>0.76290000000000002</v>
      </c>
      <c r="C26372" s="2"/>
    </row>
    <row r="26373" spans="1:3" x14ac:dyDescent="0.35">
      <c r="A26373" s="1">
        <v>43889.84652777778</v>
      </c>
      <c r="B26373" s="2">
        <v>0.43559999999999999</v>
      </c>
      <c r="C26373" s="2"/>
    </row>
    <row r="26374" spans="1:3" x14ac:dyDescent="0.35">
      <c r="A26374" s="1">
        <v>43889.847222222219</v>
      </c>
      <c r="B26374" s="2">
        <v>0.76429999999999998</v>
      </c>
      <c r="C26374" s="2"/>
    </row>
    <row r="26375" spans="1:3" x14ac:dyDescent="0.35">
      <c r="A26375" s="1">
        <v>43889.847916666666</v>
      </c>
      <c r="B26375" s="2">
        <v>0.57540000000000002</v>
      </c>
      <c r="C26375" s="2"/>
    </row>
    <row r="26376" spans="1:3" x14ac:dyDescent="0.35">
      <c r="A26376" s="1">
        <v>43889.848611111112</v>
      </c>
      <c r="B26376" s="2">
        <v>0.442</v>
      </c>
      <c r="C26376" s="2"/>
    </row>
    <row r="26377" spans="1:3" x14ac:dyDescent="0.35">
      <c r="A26377" s="1">
        <v>43889.849305555559</v>
      </c>
      <c r="B26377" s="2">
        <v>0.54379999999999995</v>
      </c>
      <c r="C26377" s="2"/>
    </row>
    <row r="26378" spans="1:3" x14ac:dyDescent="0.35">
      <c r="A26378" s="1">
        <v>43889.85</v>
      </c>
      <c r="B26378" s="2">
        <v>0.22850000000000001</v>
      </c>
      <c r="C26378" s="2"/>
    </row>
    <row r="26379" spans="1:3" x14ac:dyDescent="0.35">
      <c r="A26379" s="1">
        <v>43889.850694444445</v>
      </c>
      <c r="B26379" s="2">
        <v>0.61009999999999998</v>
      </c>
      <c r="C26379" s="2"/>
    </row>
    <row r="26380" spans="1:3" x14ac:dyDescent="0.35">
      <c r="A26380" s="1">
        <v>43889.851388888892</v>
      </c>
      <c r="B26380" s="2">
        <v>0.40689999999999998</v>
      </c>
      <c r="C26380" s="2"/>
    </row>
    <row r="26381" spans="1:3" x14ac:dyDescent="0.35">
      <c r="A26381" s="1">
        <v>43889.852083333331</v>
      </c>
      <c r="B26381" s="2">
        <v>0.77149999999999996</v>
      </c>
      <c r="C26381" s="2"/>
    </row>
    <row r="26382" spans="1:3" x14ac:dyDescent="0.35">
      <c r="A26382" s="1">
        <v>43889.852777777778</v>
      </c>
      <c r="B26382" s="2">
        <v>0.72760000000000002</v>
      </c>
      <c r="C26382" s="2"/>
    </row>
    <row r="26383" spans="1:3" x14ac:dyDescent="0.35">
      <c r="A26383" s="1">
        <v>43889.853472222225</v>
      </c>
      <c r="B26383" s="2">
        <v>0.58789999999999998</v>
      </c>
      <c r="C26383" s="2"/>
    </row>
    <row r="26384" spans="1:3" x14ac:dyDescent="0.35">
      <c r="A26384" s="1">
        <v>43889.854166666664</v>
      </c>
      <c r="B26384" s="2">
        <v>0.35310000000000002</v>
      </c>
      <c r="C26384" s="2"/>
    </row>
    <row r="26385" spans="1:3" x14ac:dyDescent="0.35">
      <c r="A26385" s="1">
        <v>43889.854861111111</v>
      </c>
      <c r="B26385" s="2">
        <v>0.48089999999999999</v>
      </c>
      <c r="C26385" s="2"/>
    </row>
    <row r="26386" spans="1:3" x14ac:dyDescent="0.35">
      <c r="A26386" s="1">
        <v>43889.855555555558</v>
      </c>
      <c r="B26386" s="2">
        <v>0.33560000000000001</v>
      </c>
      <c r="C26386" s="2"/>
    </row>
    <row r="26387" spans="1:3" x14ac:dyDescent="0.35">
      <c r="A26387" s="1">
        <v>43889.856249999997</v>
      </c>
      <c r="B26387" s="2">
        <v>0.37709999999999999</v>
      </c>
      <c r="C26387" s="2"/>
    </row>
    <row r="26388" spans="1:3" x14ac:dyDescent="0.35">
      <c r="A26388" s="1">
        <v>43889.856944444444</v>
      </c>
      <c r="B26388" s="2">
        <v>0.3599</v>
      </c>
      <c r="C26388" s="2"/>
    </row>
    <row r="26389" spans="1:3" x14ac:dyDescent="0.35">
      <c r="A26389" s="1">
        <v>43889.857638888891</v>
      </c>
      <c r="B26389" s="2">
        <v>0.47989999999999999</v>
      </c>
      <c r="C26389" s="2"/>
    </row>
    <row r="26390" spans="1:3" x14ac:dyDescent="0.35">
      <c r="A26390" s="1">
        <v>43889.85833333333</v>
      </c>
      <c r="B26390" s="2">
        <v>0.99409999999999998</v>
      </c>
      <c r="C26390" s="2"/>
    </row>
    <row r="26391" spans="1:3" x14ac:dyDescent="0.35">
      <c r="A26391" s="1">
        <v>43889.859027777777</v>
      </c>
      <c r="B26391" s="2">
        <v>0.28010000000000002</v>
      </c>
      <c r="C26391" s="2"/>
    </row>
    <row r="26392" spans="1:3" x14ac:dyDescent="0.35">
      <c r="A26392" s="1">
        <v>43889.859722222223</v>
      </c>
      <c r="B26392" s="2">
        <v>0.76619999999999999</v>
      </c>
      <c r="C26392" s="2"/>
    </row>
    <row r="26393" spans="1:3" x14ac:dyDescent="0.35">
      <c r="A26393" s="1">
        <v>43889.86041666667</v>
      </c>
      <c r="B26393" s="2">
        <v>0.44330000000000003</v>
      </c>
      <c r="C26393" s="2"/>
    </row>
    <row r="26394" spans="1:3" x14ac:dyDescent="0.35">
      <c r="A26394" s="1">
        <v>43889.861111111109</v>
      </c>
      <c r="B26394" s="2">
        <v>0.35580000000000001</v>
      </c>
      <c r="C26394" s="2"/>
    </row>
    <row r="26395" spans="1:3" x14ac:dyDescent="0.35">
      <c r="A26395" s="1">
        <v>43889.861805555556</v>
      </c>
      <c r="B26395" s="2">
        <v>0.5867</v>
      </c>
      <c r="C26395" s="2"/>
    </row>
    <row r="26396" spans="1:3" x14ac:dyDescent="0.35">
      <c r="A26396" s="1">
        <v>43889.862500000003</v>
      </c>
      <c r="B26396" s="2">
        <v>0.43409999999999999</v>
      </c>
      <c r="C26396" s="2"/>
    </row>
    <row r="26397" spans="1:3" x14ac:dyDescent="0.35">
      <c r="A26397" s="1">
        <v>43889.863194444442</v>
      </c>
      <c r="B26397" s="2">
        <v>0.72850000000000004</v>
      </c>
      <c r="C26397" s="2"/>
    </row>
    <row r="26398" spans="1:3" x14ac:dyDescent="0.35">
      <c r="A26398" s="1">
        <v>43889.863888888889</v>
      </c>
      <c r="B26398" s="2">
        <v>0.64929999999999999</v>
      </c>
      <c r="C26398" s="2"/>
    </row>
    <row r="26399" spans="1:3" x14ac:dyDescent="0.35">
      <c r="A26399" s="1">
        <v>43889.864583333336</v>
      </c>
      <c r="B26399" s="2">
        <v>0.44130000000000003</v>
      </c>
      <c r="C26399" s="2"/>
    </row>
    <row r="26400" spans="1:3" x14ac:dyDescent="0.35">
      <c r="A26400" s="1">
        <v>43889.865277777775</v>
      </c>
      <c r="B26400" s="2">
        <v>0.79139999999999999</v>
      </c>
      <c r="C26400" s="2"/>
    </row>
    <row r="26401" spans="1:3" x14ac:dyDescent="0.35">
      <c r="A26401" s="1">
        <v>43889.865972222222</v>
      </c>
      <c r="B26401" s="2">
        <v>0.40560000000000002</v>
      </c>
      <c r="C26401" s="2"/>
    </row>
    <row r="26402" spans="1:3" x14ac:dyDescent="0.35">
      <c r="A26402" s="1">
        <v>43889.866666666669</v>
      </c>
      <c r="B26402" s="2">
        <v>0.37719999999999998</v>
      </c>
      <c r="C26402" s="2"/>
    </row>
    <row r="26403" spans="1:3" x14ac:dyDescent="0.35">
      <c r="A26403" s="1">
        <v>43889.867361111108</v>
      </c>
      <c r="B26403" s="2">
        <v>0.51090000000000002</v>
      </c>
      <c r="C26403" s="2"/>
    </row>
    <row r="26404" spans="1:3" x14ac:dyDescent="0.35">
      <c r="A26404" s="1">
        <v>43889.868055555555</v>
      </c>
      <c r="B26404" s="2">
        <v>0.42880000000000001</v>
      </c>
      <c r="C26404" s="2"/>
    </row>
    <row r="26405" spans="1:3" x14ac:dyDescent="0.35">
      <c r="A26405" s="1">
        <v>43889.868750000001</v>
      </c>
      <c r="B26405" s="2">
        <v>0.69030000000000002</v>
      </c>
      <c r="C26405" s="2"/>
    </row>
    <row r="26406" spans="1:3" x14ac:dyDescent="0.35">
      <c r="A26406" s="1">
        <v>43889.869444444441</v>
      </c>
      <c r="B26406" s="2">
        <v>0.68310000000000004</v>
      </c>
      <c r="C26406" s="2"/>
    </row>
    <row r="26407" spans="1:3" x14ac:dyDescent="0.35">
      <c r="A26407" s="1">
        <v>43889.870138888888</v>
      </c>
      <c r="B26407" s="2">
        <v>0.54820000000000002</v>
      </c>
      <c r="C26407" s="2"/>
    </row>
    <row r="26408" spans="1:3" x14ac:dyDescent="0.35">
      <c r="A26408" s="1">
        <v>43889.870833333334</v>
      </c>
      <c r="B26408" s="2">
        <v>0.79410000000000003</v>
      </c>
      <c r="C26408" s="2"/>
    </row>
    <row r="26409" spans="1:3" x14ac:dyDescent="0.35">
      <c r="A26409" s="1">
        <v>43889.871527777781</v>
      </c>
      <c r="B26409" s="2">
        <v>0.27579999999999999</v>
      </c>
      <c r="C26409" s="2"/>
    </row>
    <row r="26410" spans="1:3" x14ac:dyDescent="0.35">
      <c r="A26410" s="1">
        <v>43889.87222222222</v>
      </c>
      <c r="B26410" s="2">
        <v>0.51370000000000005</v>
      </c>
      <c r="C26410" s="2"/>
    </row>
    <row r="26411" spans="1:3" x14ac:dyDescent="0.35">
      <c r="A26411" s="1">
        <v>43889.872916666667</v>
      </c>
      <c r="B26411" s="2">
        <v>0.44440000000000002</v>
      </c>
      <c r="C26411" s="2"/>
    </row>
    <row r="26412" spans="1:3" x14ac:dyDescent="0.35">
      <c r="A26412" s="1">
        <v>43889.873611111114</v>
      </c>
      <c r="B26412" s="2">
        <v>0.54749999999999999</v>
      </c>
      <c r="C26412" s="2"/>
    </row>
    <row r="26413" spans="1:3" x14ac:dyDescent="0.35">
      <c r="A26413" s="1">
        <v>43889.874305555553</v>
      </c>
      <c r="B26413" s="2">
        <v>0.40710000000000002</v>
      </c>
      <c r="C26413" s="2"/>
    </row>
    <row r="26414" spans="1:3" x14ac:dyDescent="0.35">
      <c r="A26414" s="1">
        <v>43889.875</v>
      </c>
      <c r="B26414" s="2">
        <v>0.88539999999999996</v>
      </c>
      <c r="C26414" s="2"/>
    </row>
    <row r="26415" spans="1:3" x14ac:dyDescent="0.35">
      <c r="A26415" s="1">
        <v>43889.875694444447</v>
      </c>
      <c r="B26415" s="2">
        <v>0.79249999999999998</v>
      </c>
      <c r="C26415" s="2"/>
    </row>
    <row r="26416" spans="1:3" x14ac:dyDescent="0.35">
      <c r="A26416" s="1">
        <v>43889.876388888886</v>
      </c>
      <c r="B26416" s="2">
        <v>0.29189999999999999</v>
      </c>
      <c r="C26416" s="2"/>
    </row>
    <row r="26417" spans="1:3" x14ac:dyDescent="0.35">
      <c r="A26417" s="1">
        <v>43889.877083333333</v>
      </c>
      <c r="B26417" s="2">
        <v>0.57950000000000002</v>
      </c>
      <c r="C26417" s="2"/>
    </row>
    <row r="26418" spans="1:3" x14ac:dyDescent="0.35">
      <c r="A26418" s="1">
        <v>43889.87777777778</v>
      </c>
      <c r="B26418" s="2">
        <v>0.24360000000000001</v>
      </c>
      <c r="C26418" s="2"/>
    </row>
    <row r="26419" spans="1:3" x14ac:dyDescent="0.35">
      <c r="A26419" s="1">
        <v>43889.878472222219</v>
      </c>
      <c r="B26419" s="2">
        <v>0.73340000000000005</v>
      </c>
      <c r="C26419" s="2"/>
    </row>
    <row r="26420" spans="1:3" x14ac:dyDescent="0.35">
      <c r="A26420" s="1">
        <v>43889.879166666666</v>
      </c>
      <c r="B26420" s="2">
        <v>1.8100000000000002E-2</v>
      </c>
      <c r="C26420" s="2"/>
    </row>
    <row r="26421" spans="1:3" x14ac:dyDescent="0.35">
      <c r="A26421" s="1">
        <v>43889.879861111112</v>
      </c>
      <c r="B26421" s="2">
        <v>0.78080000000000005</v>
      </c>
      <c r="C26421" s="2"/>
    </row>
    <row r="26422" spans="1:3" x14ac:dyDescent="0.35">
      <c r="A26422" s="1">
        <v>43889.880555555559</v>
      </c>
      <c r="B26422" s="2">
        <v>0.64449999999999996</v>
      </c>
      <c r="C26422" s="2"/>
    </row>
    <row r="26423" spans="1:3" x14ac:dyDescent="0.35">
      <c r="A26423" s="1">
        <v>43889.881249999999</v>
      </c>
      <c r="B26423" s="2">
        <v>0.45400000000000001</v>
      </c>
      <c r="C26423" s="2"/>
    </row>
    <row r="26424" spans="1:3" x14ac:dyDescent="0.35">
      <c r="A26424" s="1">
        <v>43889.881944444445</v>
      </c>
      <c r="B26424" s="2">
        <v>0.99780000000000002</v>
      </c>
      <c r="C26424" s="2"/>
    </row>
    <row r="26425" spans="1:3" x14ac:dyDescent="0.35">
      <c r="A26425" s="1">
        <v>43889.882638888892</v>
      </c>
      <c r="B26425" s="2">
        <v>0.55369999999999997</v>
      </c>
      <c r="C26425" s="2"/>
    </row>
    <row r="26426" spans="1:3" x14ac:dyDescent="0.35">
      <c r="A26426" s="1">
        <v>43889.883333333331</v>
      </c>
      <c r="B26426" s="2">
        <v>0.35299999999999998</v>
      </c>
      <c r="C26426" s="2"/>
    </row>
    <row r="26427" spans="1:3" x14ac:dyDescent="0.35">
      <c r="A26427" s="1">
        <v>43889.884027777778</v>
      </c>
      <c r="B26427" s="2">
        <v>0.53149999999999997</v>
      </c>
      <c r="C26427" s="2"/>
    </row>
    <row r="26428" spans="1:3" x14ac:dyDescent="0.35">
      <c r="A26428" s="1">
        <v>43889.884722222225</v>
      </c>
      <c r="B26428" s="2">
        <v>0.28270000000000001</v>
      </c>
      <c r="C26428" s="2"/>
    </row>
    <row r="26429" spans="1:3" x14ac:dyDescent="0.35">
      <c r="A26429" s="1">
        <v>43889.885416666664</v>
      </c>
      <c r="B26429" s="2">
        <v>0.68779999999999997</v>
      </c>
      <c r="C26429" s="2"/>
    </row>
    <row r="26430" spans="1:3" x14ac:dyDescent="0.35">
      <c r="A26430" s="1">
        <v>43889.886111111111</v>
      </c>
      <c r="B26430" s="2">
        <v>0.10290000000000001</v>
      </c>
      <c r="C26430" s="2"/>
    </row>
    <row r="26431" spans="1:3" x14ac:dyDescent="0.35">
      <c r="A26431" s="1">
        <v>43889.886805555558</v>
      </c>
      <c r="B26431" s="2">
        <v>1.0648</v>
      </c>
      <c r="C26431" s="2"/>
    </row>
    <row r="26432" spans="1:3" x14ac:dyDescent="0.35">
      <c r="A26432" s="1">
        <v>43889.887499999997</v>
      </c>
      <c r="B26432" s="2">
        <v>0.55689999999999995</v>
      </c>
      <c r="C26432" s="2"/>
    </row>
    <row r="26433" spans="1:3" x14ac:dyDescent="0.35">
      <c r="A26433" s="1">
        <v>43889.888194444444</v>
      </c>
      <c r="B26433" s="2">
        <v>0.59930000000000005</v>
      </c>
      <c r="C26433" s="2"/>
    </row>
    <row r="26434" spans="1:3" x14ac:dyDescent="0.35">
      <c r="A26434" s="1">
        <v>43889.888888888891</v>
      </c>
      <c r="B26434" s="2">
        <v>0.3866</v>
      </c>
      <c r="C26434" s="2"/>
    </row>
    <row r="26435" spans="1:3" x14ac:dyDescent="0.35">
      <c r="A26435" s="1">
        <v>43889.88958333333</v>
      </c>
      <c r="B26435" s="2">
        <v>0.42270000000000002</v>
      </c>
      <c r="C26435" s="2"/>
    </row>
    <row r="26436" spans="1:3" x14ac:dyDescent="0.35">
      <c r="A26436" s="1">
        <v>43889.890277777777</v>
      </c>
      <c r="B26436" s="2">
        <v>0.25640000000000002</v>
      </c>
      <c r="C26436" s="2"/>
    </row>
    <row r="26437" spans="1:3" x14ac:dyDescent="0.35">
      <c r="A26437" s="1">
        <v>43889.890972222223</v>
      </c>
      <c r="B26437" s="2">
        <v>0.55400000000000005</v>
      </c>
      <c r="C26437" s="2"/>
    </row>
    <row r="26438" spans="1:3" x14ac:dyDescent="0.35">
      <c r="A26438" s="1">
        <v>43889.89166666667</v>
      </c>
      <c r="B26438" s="2">
        <v>0.54069999999999996</v>
      </c>
      <c r="C26438" s="2"/>
    </row>
    <row r="26439" spans="1:3" x14ac:dyDescent="0.35">
      <c r="A26439" s="1">
        <v>43889.892361111109</v>
      </c>
      <c r="B26439" s="2">
        <v>0.52</v>
      </c>
      <c r="C26439" s="2"/>
    </row>
    <row r="26440" spans="1:3" x14ac:dyDescent="0.35">
      <c r="A26440" s="1">
        <v>43889.893055555556</v>
      </c>
      <c r="B26440" s="2">
        <v>0.9425</v>
      </c>
      <c r="C26440" s="2"/>
    </row>
    <row r="26441" spans="1:3" x14ac:dyDescent="0.35">
      <c r="A26441" s="1">
        <v>43889.893750000003</v>
      </c>
      <c r="B26441" s="2">
        <v>0.29049999999999998</v>
      </c>
      <c r="C26441" s="2"/>
    </row>
    <row r="26442" spans="1:3" x14ac:dyDescent="0.35">
      <c r="A26442" s="1">
        <v>43889.894444444442</v>
      </c>
      <c r="B26442" s="2">
        <v>0.6472</v>
      </c>
      <c r="C26442" s="2"/>
    </row>
    <row r="26443" spans="1:3" x14ac:dyDescent="0.35">
      <c r="A26443" s="1">
        <v>43889.895138888889</v>
      </c>
      <c r="B26443" s="2">
        <v>0.12820000000000001</v>
      </c>
      <c r="C26443" s="2"/>
    </row>
    <row r="26444" spans="1:3" x14ac:dyDescent="0.35">
      <c r="A26444" s="1">
        <v>43889.895833333336</v>
      </c>
      <c r="B26444" s="2">
        <v>0.68669999999999998</v>
      </c>
      <c r="C26444" s="2"/>
    </row>
    <row r="26445" spans="1:3" x14ac:dyDescent="0.35">
      <c r="A26445" s="1">
        <v>43889.896527777775</v>
      </c>
      <c r="B26445" s="2">
        <v>0.24410000000000001</v>
      </c>
      <c r="C26445" s="2"/>
    </row>
    <row r="26446" spans="1:3" x14ac:dyDescent="0.35">
      <c r="A26446" s="1">
        <v>43889.897222222222</v>
      </c>
      <c r="B26446" s="2">
        <v>0.60870000000000002</v>
      </c>
      <c r="C26446" s="2"/>
    </row>
    <row r="26447" spans="1:3" x14ac:dyDescent="0.35">
      <c r="A26447" s="1">
        <v>43889.897916666669</v>
      </c>
      <c r="B26447" s="2">
        <v>0.62590000000000001</v>
      </c>
      <c r="C26447" s="2"/>
    </row>
    <row r="26448" spans="1:3" x14ac:dyDescent="0.35">
      <c r="A26448" s="1">
        <v>43889.898611111108</v>
      </c>
      <c r="B26448" s="2">
        <v>0.45660000000000001</v>
      </c>
      <c r="C26448" s="2"/>
    </row>
    <row r="26449" spans="1:3" x14ac:dyDescent="0.35">
      <c r="A26449" s="1">
        <v>43889.899305555555</v>
      </c>
      <c r="B26449" s="2">
        <v>0.42459999999999998</v>
      </c>
      <c r="C26449" s="2"/>
    </row>
    <row r="26450" spans="1:3" x14ac:dyDescent="0.35">
      <c r="A26450" s="1">
        <v>43889.9</v>
      </c>
      <c r="B26450" s="2">
        <v>0.74939999999999996</v>
      </c>
      <c r="C26450" s="2"/>
    </row>
    <row r="26451" spans="1:3" x14ac:dyDescent="0.35">
      <c r="A26451" s="1">
        <v>43889.900694444441</v>
      </c>
      <c r="B26451" s="2">
        <v>0.31280000000000002</v>
      </c>
      <c r="C26451" s="2"/>
    </row>
    <row r="26452" spans="1:3" x14ac:dyDescent="0.35">
      <c r="A26452" s="1">
        <v>43889.901388888888</v>
      </c>
      <c r="B26452" s="2">
        <v>0.54720000000000002</v>
      </c>
      <c r="C26452" s="2"/>
    </row>
    <row r="26453" spans="1:3" x14ac:dyDescent="0.35">
      <c r="A26453" s="1">
        <v>43889.902083333334</v>
      </c>
      <c r="B26453" s="2">
        <v>0.24610000000000001</v>
      </c>
      <c r="C26453" s="2"/>
    </row>
    <row r="26454" spans="1:3" x14ac:dyDescent="0.35">
      <c r="A26454" s="1">
        <v>43889.902777777781</v>
      </c>
      <c r="B26454" s="2">
        <v>0.84050000000000002</v>
      </c>
      <c r="C26454" s="2"/>
    </row>
    <row r="26455" spans="1:3" x14ac:dyDescent="0.35">
      <c r="A26455" s="1">
        <v>43889.90347222222</v>
      </c>
      <c r="B26455" s="2">
        <v>0.622</v>
      </c>
      <c r="C26455" s="2"/>
    </row>
    <row r="26456" spans="1:3" x14ac:dyDescent="0.35">
      <c r="A26456" s="1">
        <v>43889.904166666667</v>
      </c>
      <c r="B26456" s="2">
        <v>0.44979999999999998</v>
      </c>
      <c r="C26456" s="2"/>
    </row>
    <row r="26457" spans="1:3" x14ac:dyDescent="0.35">
      <c r="A26457" s="1">
        <v>43889.904861111114</v>
      </c>
      <c r="B26457" s="2">
        <v>0.79100000000000004</v>
      </c>
      <c r="C26457" s="2"/>
    </row>
    <row r="26458" spans="1:3" x14ac:dyDescent="0.35">
      <c r="A26458" s="1">
        <v>43889.905555555553</v>
      </c>
      <c r="B26458" s="2">
        <v>3.56E-2</v>
      </c>
      <c r="C26458" s="2"/>
    </row>
    <row r="26459" spans="1:3" x14ac:dyDescent="0.35">
      <c r="A26459" s="1">
        <v>43889.90625</v>
      </c>
      <c r="B26459" s="2">
        <v>0.76249999999999996</v>
      </c>
      <c r="C26459" s="2"/>
    </row>
    <row r="26460" spans="1:3" x14ac:dyDescent="0.35">
      <c r="A26460" s="1">
        <v>43889.906944444447</v>
      </c>
      <c r="B26460" s="2">
        <v>5.8700000000000002E-2</v>
      </c>
      <c r="C26460" s="2"/>
    </row>
    <row r="26461" spans="1:3" x14ac:dyDescent="0.35">
      <c r="A26461" s="1">
        <v>43889.907638888886</v>
      </c>
      <c r="B26461" s="2">
        <v>0.83030000000000004</v>
      </c>
      <c r="C26461" s="2"/>
    </row>
    <row r="26462" spans="1:3" x14ac:dyDescent="0.35">
      <c r="A26462" s="1">
        <v>43889.908333333333</v>
      </c>
      <c r="B26462" s="2">
        <v>0.28349999999999997</v>
      </c>
      <c r="C26462" s="2"/>
    </row>
    <row r="26463" spans="1:3" x14ac:dyDescent="0.35">
      <c r="A26463" s="1">
        <v>43889.90902777778</v>
      </c>
      <c r="B26463" s="2">
        <v>0.8024</v>
      </c>
      <c r="C26463" s="2"/>
    </row>
    <row r="26464" spans="1:3" x14ac:dyDescent="0.35">
      <c r="A26464" s="1">
        <v>43889.909722222219</v>
      </c>
      <c r="B26464" s="2">
        <v>0.69020000000000004</v>
      </c>
      <c r="C26464" s="2"/>
    </row>
    <row r="26465" spans="1:3" x14ac:dyDescent="0.35">
      <c r="A26465" s="1">
        <v>43889.910416666666</v>
      </c>
      <c r="B26465" s="2">
        <v>0.3362</v>
      </c>
      <c r="C26465" s="2"/>
    </row>
    <row r="26466" spans="1:3" x14ac:dyDescent="0.35">
      <c r="A26466" s="1">
        <v>43889.911111111112</v>
      </c>
      <c r="B26466" s="2">
        <v>0.62</v>
      </c>
      <c r="C26466" s="2"/>
    </row>
    <row r="26467" spans="1:3" x14ac:dyDescent="0.35">
      <c r="A26467" s="1">
        <v>43889.911805555559</v>
      </c>
      <c r="B26467" s="2">
        <v>0.31209999999999999</v>
      </c>
      <c r="C26467" s="2"/>
    </row>
    <row r="26468" spans="1:3" x14ac:dyDescent="0.35">
      <c r="A26468" s="1">
        <v>43889.912499999999</v>
      </c>
      <c r="B26468" s="2">
        <v>0.496</v>
      </c>
      <c r="C26468" s="2"/>
    </row>
    <row r="26469" spans="1:3" x14ac:dyDescent="0.35">
      <c r="A26469" s="1">
        <v>43889.913194444445</v>
      </c>
      <c r="B26469" s="2">
        <v>0.29899999999999999</v>
      </c>
      <c r="C26469" s="2"/>
    </row>
    <row r="26470" spans="1:3" x14ac:dyDescent="0.35">
      <c r="A26470" s="1">
        <v>43889.913888888892</v>
      </c>
      <c r="B26470" s="2">
        <v>0.81440000000000001</v>
      </c>
      <c r="C26470" s="2"/>
    </row>
    <row r="26471" spans="1:3" x14ac:dyDescent="0.35">
      <c r="A26471" s="1">
        <v>43889.914583333331</v>
      </c>
      <c r="B26471" s="2">
        <v>0.46600000000000003</v>
      </c>
      <c r="C26471" s="2"/>
    </row>
    <row r="26472" spans="1:3" x14ac:dyDescent="0.35">
      <c r="A26472" s="1">
        <v>43889.915277777778</v>
      </c>
      <c r="B26472" s="2">
        <v>0.80740000000000001</v>
      </c>
      <c r="C26472" s="2"/>
    </row>
    <row r="26473" spans="1:3" x14ac:dyDescent="0.35">
      <c r="A26473" s="1">
        <v>43889.915972222225</v>
      </c>
      <c r="B26473" s="2">
        <v>0.5806</v>
      </c>
      <c r="C26473" s="2"/>
    </row>
    <row r="26474" spans="1:3" x14ac:dyDescent="0.35">
      <c r="A26474" s="1">
        <v>43889.916666666664</v>
      </c>
      <c r="B26474" s="2">
        <v>0.26229999999999998</v>
      </c>
      <c r="C26474" s="2"/>
    </row>
    <row r="26475" spans="1:3" x14ac:dyDescent="0.35">
      <c r="A26475" s="1">
        <v>43889.917361111111</v>
      </c>
      <c r="B26475" s="2">
        <v>0.27210000000000001</v>
      </c>
      <c r="C26475" s="2"/>
    </row>
    <row r="26476" spans="1:3" x14ac:dyDescent="0.35">
      <c r="A26476" s="1">
        <v>43889.918055555558</v>
      </c>
      <c r="B26476" s="2">
        <v>0.81789999999999996</v>
      </c>
      <c r="C26476" s="2"/>
    </row>
    <row r="26477" spans="1:3" x14ac:dyDescent="0.35">
      <c r="A26477" s="1">
        <v>43889.918749999997</v>
      </c>
      <c r="B26477" s="2">
        <v>0.1971</v>
      </c>
      <c r="C26477" s="2"/>
    </row>
    <row r="26478" spans="1:3" x14ac:dyDescent="0.35">
      <c r="A26478" s="1">
        <v>43889.919444444444</v>
      </c>
      <c r="B26478" s="2">
        <v>0.65429999999999999</v>
      </c>
      <c r="C26478" s="2"/>
    </row>
    <row r="26479" spans="1:3" x14ac:dyDescent="0.35">
      <c r="A26479" s="1">
        <v>43889.920138888891</v>
      </c>
      <c r="B26479" s="2">
        <v>0.69750000000000001</v>
      </c>
      <c r="C26479" s="2"/>
    </row>
    <row r="26480" spans="1:3" x14ac:dyDescent="0.35">
      <c r="A26480" s="1">
        <v>43889.92083333333</v>
      </c>
      <c r="B26480" s="2">
        <v>0.39989999999999998</v>
      </c>
      <c r="C26480" s="2"/>
    </row>
    <row r="26481" spans="1:3" x14ac:dyDescent="0.35">
      <c r="A26481" s="1">
        <v>43889.921527777777</v>
      </c>
      <c r="B26481" s="2">
        <v>0.81869999999999998</v>
      </c>
      <c r="C26481" s="2"/>
    </row>
    <row r="26482" spans="1:3" x14ac:dyDescent="0.35">
      <c r="A26482" s="1">
        <v>43889.922222222223</v>
      </c>
      <c r="B26482" s="2">
        <v>0.24349999999999999</v>
      </c>
      <c r="C26482" s="2"/>
    </row>
    <row r="26483" spans="1:3" x14ac:dyDescent="0.35">
      <c r="A26483" s="1">
        <v>43889.92291666667</v>
      </c>
      <c r="B26483" s="2">
        <v>0.2893</v>
      </c>
      <c r="C26483" s="2"/>
    </row>
    <row r="26484" spans="1:3" x14ac:dyDescent="0.35">
      <c r="A26484" s="1">
        <v>43889.923611111109</v>
      </c>
      <c r="B26484" s="2">
        <v>0.35770000000000002</v>
      </c>
      <c r="C26484" s="2"/>
    </row>
    <row r="26485" spans="1:3" x14ac:dyDescent="0.35">
      <c r="A26485" s="1">
        <v>43889.924305555556</v>
      </c>
      <c r="B26485" s="2">
        <v>0.43869999999999998</v>
      </c>
      <c r="C26485" s="2"/>
    </row>
    <row r="26486" spans="1:3" x14ac:dyDescent="0.35">
      <c r="A26486" s="1">
        <v>43889.925000000003</v>
      </c>
      <c r="B26486" s="2">
        <v>0.59279999999999999</v>
      </c>
      <c r="C26486" s="2"/>
    </row>
    <row r="26487" spans="1:3" x14ac:dyDescent="0.35">
      <c r="A26487" s="1">
        <v>43889.925694444442</v>
      </c>
      <c r="B26487" s="2">
        <v>0.87209999999999999</v>
      </c>
      <c r="C26487" s="2"/>
    </row>
    <row r="26488" spans="1:3" x14ac:dyDescent="0.35">
      <c r="A26488" s="1">
        <v>43889.926388888889</v>
      </c>
      <c r="B26488" s="2">
        <v>0.4803</v>
      </c>
      <c r="C26488" s="2"/>
    </row>
    <row r="26489" spans="1:3" x14ac:dyDescent="0.35">
      <c r="A26489" s="1">
        <v>43889.927083333336</v>
      </c>
      <c r="B26489" s="2">
        <v>0.63439999999999996</v>
      </c>
      <c r="C26489" s="2"/>
    </row>
    <row r="26490" spans="1:3" x14ac:dyDescent="0.35">
      <c r="A26490" s="1">
        <v>43889.927777777775</v>
      </c>
      <c r="B26490" s="2">
        <v>0.20710000000000001</v>
      </c>
      <c r="C26490" s="2"/>
    </row>
    <row r="26491" spans="1:3" x14ac:dyDescent="0.35">
      <c r="A26491" s="1">
        <v>43889.928472222222</v>
      </c>
      <c r="B26491" s="2">
        <v>0.61</v>
      </c>
      <c r="C26491" s="2"/>
    </row>
    <row r="26492" spans="1:3" x14ac:dyDescent="0.35">
      <c r="A26492" s="1">
        <v>43889.929166666669</v>
      </c>
      <c r="B26492" s="2">
        <v>0.17449999999999999</v>
      </c>
      <c r="C26492" s="2"/>
    </row>
    <row r="26493" spans="1:3" x14ac:dyDescent="0.35">
      <c r="A26493" s="1">
        <v>43889.929861111108</v>
      </c>
      <c r="B26493" s="2">
        <v>0.75549999999999895</v>
      </c>
      <c r="C26493" s="2"/>
    </row>
    <row r="26494" spans="1:3" x14ac:dyDescent="0.35">
      <c r="A26494" s="1">
        <v>43889.930555555555</v>
      </c>
      <c r="B26494" s="2">
        <v>0.35089999999999999</v>
      </c>
      <c r="C26494" s="2"/>
    </row>
    <row r="26495" spans="1:3" x14ac:dyDescent="0.35">
      <c r="A26495" s="1">
        <v>43889.931250000001</v>
      </c>
      <c r="B26495" s="2">
        <v>0.8004</v>
      </c>
      <c r="C26495" s="2"/>
    </row>
    <row r="26496" spans="1:3" x14ac:dyDescent="0.35">
      <c r="A26496" s="1">
        <v>43889.931944444441</v>
      </c>
      <c r="B26496" s="2">
        <v>0.53500000000000003</v>
      </c>
      <c r="C26496" s="2"/>
    </row>
    <row r="26497" spans="1:3" x14ac:dyDescent="0.35">
      <c r="A26497" s="1">
        <v>43889.932638888888</v>
      </c>
      <c r="B26497" s="2">
        <v>0.68879999999999997</v>
      </c>
      <c r="C26497" s="2"/>
    </row>
    <row r="26498" spans="1:3" x14ac:dyDescent="0.35">
      <c r="A26498" s="1">
        <v>43889.933333333334</v>
      </c>
      <c r="B26498" s="2">
        <v>0.29199999999999998</v>
      </c>
      <c r="C26498" s="2"/>
    </row>
    <row r="26499" spans="1:3" x14ac:dyDescent="0.35">
      <c r="A26499" s="1">
        <v>43889.934027777781</v>
      </c>
      <c r="B26499" s="2">
        <v>0.55479999999999996</v>
      </c>
      <c r="C26499" s="2"/>
    </row>
    <row r="26500" spans="1:3" x14ac:dyDescent="0.35">
      <c r="A26500" s="1">
        <v>43889.93472222222</v>
      </c>
      <c r="B26500" s="2">
        <v>0.14860000000000001</v>
      </c>
      <c r="C26500" s="2"/>
    </row>
    <row r="26501" spans="1:3" x14ac:dyDescent="0.35">
      <c r="A26501" s="1">
        <v>43889.935416666667</v>
      </c>
      <c r="B26501" s="2">
        <v>0.70109999999999895</v>
      </c>
      <c r="C26501" s="2"/>
    </row>
    <row r="26502" spans="1:3" x14ac:dyDescent="0.35">
      <c r="A26502" s="1">
        <v>43889.936111111114</v>
      </c>
      <c r="B26502" s="2">
        <v>0.52239999999999998</v>
      </c>
      <c r="C26502" s="2"/>
    </row>
    <row r="26503" spans="1:3" x14ac:dyDescent="0.35">
      <c r="A26503" s="1">
        <v>43889.936805555553</v>
      </c>
      <c r="B26503" s="2">
        <v>0.59350000000000003</v>
      </c>
      <c r="C26503" s="2"/>
    </row>
    <row r="26504" spans="1:3" x14ac:dyDescent="0.35">
      <c r="A26504" s="1">
        <v>43889.9375</v>
      </c>
      <c r="B26504" s="2">
        <v>0.64229999999999998</v>
      </c>
      <c r="C26504" s="2"/>
    </row>
    <row r="26505" spans="1:3" x14ac:dyDescent="0.35">
      <c r="A26505" s="1">
        <v>43889.938194444447</v>
      </c>
      <c r="B26505" s="2">
        <v>0.58689999999999998</v>
      </c>
      <c r="C26505" s="2"/>
    </row>
    <row r="26506" spans="1:3" x14ac:dyDescent="0.35">
      <c r="A26506" s="1">
        <v>43889.938888888886</v>
      </c>
      <c r="B26506" s="2">
        <v>0.14899999999999999</v>
      </c>
      <c r="C26506" s="2"/>
    </row>
    <row r="26507" spans="1:3" x14ac:dyDescent="0.35">
      <c r="A26507" s="1">
        <v>43889.939583333333</v>
      </c>
      <c r="B26507" s="2">
        <v>0.37980000000000003</v>
      </c>
      <c r="C26507" s="2"/>
    </row>
    <row r="26508" spans="1:3" x14ac:dyDescent="0.35">
      <c r="A26508" s="1">
        <v>43889.94027777778</v>
      </c>
      <c r="B26508" s="2">
        <v>0.37980000000000003</v>
      </c>
      <c r="C26508" s="2"/>
    </row>
    <row r="26509" spans="1:3" x14ac:dyDescent="0.35">
      <c r="A26509" s="1">
        <v>43889.940972222219</v>
      </c>
      <c r="B26509" s="2">
        <v>0.37980000000000003</v>
      </c>
      <c r="C26509" s="2"/>
    </row>
    <row r="26510" spans="1:3" x14ac:dyDescent="0.35">
      <c r="A26510" s="1">
        <v>43889.941666666666</v>
      </c>
      <c r="B26510" s="2">
        <v>0.37980000000000003</v>
      </c>
      <c r="C26510" s="2"/>
    </row>
    <row r="26511" spans="1:3" x14ac:dyDescent="0.35">
      <c r="A26511" s="1">
        <v>43889.942361111112</v>
      </c>
      <c r="B26511" s="2">
        <v>0.73950000000000005</v>
      </c>
      <c r="C26511" s="2"/>
    </row>
    <row r="26512" spans="1:3" x14ac:dyDescent="0.35">
      <c r="A26512" s="1">
        <v>43889.943055555559</v>
      </c>
      <c r="B26512" s="2">
        <v>0.86909999999999998</v>
      </c>
      <c r="C26512" s="2"/>
    </row>
    <row r="26513" spans="1:3" x14ac:dyDescent="0.35">
      <c r="A26513" s="1">
        <v>43889.943749999999</v>
      </c>
      <c r="B26513" s="2">
        <v>0.57730000000000004</v>
      </c>
      <c r="C26513" s="2"/>
    </row>
    <row r="26514" spans="1:3" x14ac:dyDescent="0.35">
      <c r="A26514" s="1">
        <v>43889.944444444445</v>
      </c>
      <c r="B26514" s="2">
        <v>0.4365</v>
      </c>
      <c r="C26514" s="2"/>
    </row>
    <row r="26515" spans="1:3" x14ac:dyDescent="0.35">
      <c r="A26515" s="1">
        <v>43889.945138888892</v>
      </c>
      <c r="B26515" s="2">
        <v>0.29930000000000001</v>
      </c>
      <c r="C26515" s="2"/>
    </row>
    <row r="26516" spans="1:3" x14ac:dyDescent="0.35">
      <c r="A26516" s="1">
        <v>43889.945833333331</v>
      </c>
      <c r="B26516" s="2">
        <v>0.79049999999999998</v>
      </c>
      <c r="C26516" s="2"/>
    </row>
    <row r="26517" spans="1:3" x14ac:dyDescent="0.35">
      <c r="A26517" s="1">
        <v>43889.946527777778</v>
      </c>
      <c r="B26517" s="2">
        <v>0.60050000000000003</v>
      </c>
      <c r="C26517" s="2"/>
    </row>
    <row r="26518" spans="1:3" x14ac:dyDescent="0.35">
      <c r="A26518" s="1">
        <v>43889.947222222225</v>
      </c>
      <c r="B26518" s="2">
        <v>0.58299999999999996</v>
      </c>
      <c r="C26518" s="2"/>
    </row>
    <row r="26519" spans="1:3" x14ac:dyDescent="0.35">
      <c r="A26519" s="1">
        <v>43889.947916666664</v>
      </c>
      <c r="B26519" s="2">
        <v>0.31780000000000003</v>
      </c>
      <c r="C26519" s="2"/>
    </row>
    <row r="26520" spans="1:3" x14ac:dyDescent="0.35">
      <c r="A26520" s="1">
        <v>43889.948611111111</v>
      </c>
      <c r="B26520" s="2">
        <v>0.59540000000000004</v>
      </c>
      <c r="C26520" s="2"/>
    </row>
    <row r="26521" spans="1:3" x14ac:dyDescent="0.35">
      <c r="A26521" s="1">
        <v>43889.949305555558</v>
      </c>
      <c r="B26521" s="2">
        <v>0.47599999999999998</v>
      </c>
      <c r="C26521" s="2"/>
    </row>
    <row r="26522" spans="1:3" x14ac:dyDescent="0.35">
      <c r="A26522" s="1">
        <v>43889.95</v>
      </c>
      <c r="B26522" s="2">
        <v>0.63500000000000001</v>
      </c>
      <c r="C26522" s="2"/>
    </row>
    <row r="26523" spans="1:3" x14ac:dyDescent="0.35">
      <c r="A26523" s="1">
        <v>43889.950694444444</v>
      </c>
      <c r="B26523" s="2">
        <v>0.50109999999999999</v>
      </c>
      <c r="C26523" s="2"/>
    </row>
    <row r="26524" spans="1:3" x14ac:dyDescent="0.35">
      <c r="A26524" s="1">
        <v>43889.951388888891</v>
      </c>
      <c r="B26524" s="2">
        <v>0.505</v>
      </c>
      <c r="C26524" s="2"/>
    </row>
    <row r="26525" spans="1:3" x14ac:dyDescent="0.35">
      <c r="A26525" s="1">
        <v>43889.95208333333</v>
      </c>
      <c r="B26525" s="2">
        <v>0.63560000000000005</v>
      </c>
      <c r="C26525" s="2"/>
    </row>
    <row r="26526" spans="1:3" x14ac:dyDescent="0.35">
      <c r="A26526" s="1">
        <v>43889.952777777777</v>
      </c>
      <c r="B26526" s="2">
        <v>0.72399999999999998</v>
      </c>
      <c r="C26526" s="2"/>
    </row>
    <row r="26527" spans="1:3" x14ac:dyDescent="0.35">
      <c r="A26527" s="1">
        <v>43889.953472222223</v>
      </c>
      <c r="B26527" s="2">
        <v>0.58489999999999998</v>
      </c>
      <c r="C26527" s="2"/>
    </row>
    <row r="26528" spans="1:3" x14ac:dyDescent="0.35">
      <c r="A26528" s="1">
        <v>43889.95416666667</v>
      </c>
      <c r="B26528" s="2">
        <v>0.371</v>
      </c>
      <c r="C26528" s="2"/>
    </row>
    <row r="26529" spans="1:3" x14ac:dyDescent="0.35">
      <c r="A26529" s="1">
        <v>43889.954861111109</v>
      </c>
      <c r="B26529" s="2">
        <v>0.39240000000000003</v>
      </c>
      <c r="C26529" s="2"/>
    </row>
    <row r="26530" spans="1:3" x14ac:dyDescent="0.35">
      <c r="A26530" s="1">
        <v>43889.955555555556</v>
      </c>
      <c r="B26530" s="2">
        <v>0.59450000000000003</v>
      </c>
      <c r="C26530" s="2"/>
    </row>
    <row r="26531" spans="1:3" x14ac:dyDescent="0.35">
      <c r="A26531" s="1">
        <v>43889.956250000003</v>
      </c>
      <c r="B26531" s="2">
        <v>0.58030000000000004</v>
      </c>
      <c r="C26531" s="2"/>
    </row>
    <row r="26532" spans="1:3" x14ac:dyDescent="0.35">
      <c r="A26532" s="1">
        <v>43889.956944444442</v>
      </c>
      <c r="B26532" s="2">
        <v>0.50609999999999999</v>
      </c>
      <c r="C26532" s="2"/>
    </row>
    <row r="26533" spans="1:3" x14ac:dyDescent="0.35">
      <c r="A26533" s="1">
        <v>43889.957638888889</v>
      </c>
      <c r="B26533" s="2">
        <v>0.59419999999999995</v>
      </c>
      <c r="C26533" s="2"/>
    </row>
    <row r="26534" spans="1:3" x14ac:dyDescent="0.35">
      <c r="A26534" s="1">
        <v>43889.958333333336</v>
      </c>
      <c r="B26534" s="2">
        <v>0.50409999999999999</v>
      </c>
      <c r="C26534" s="2"/>
    </row>
    <row r="26535" spans="1:3" x14ac:dyDescent="0.35">
      <c r="A26535" s="1">
        <v>43889.959027777775</v>
      </c>
      <c r="B26535" s="2">
        <v>0.51670000000000005</v>
      </c>
      <c r="C26535" s="2"/>
    </row>
    <row r="26536" spans="1:3" x14ac:dyDescent="0.35">
      <c r="A26536" s="1">
        <v>43889.959722222222</v>
      </c>
      <c r="B26536" s="2">
        <v>0.34320000000000001</v>
      </c>
      <c r="C26536" s="2"/>
    </row>
    <row r="26537" spans="1:3" x14ac:dyDescent="0.35">
      <c r="A26537" s="1">
        <v>43889.960416666669</v>
      </c>
      <c r="B26537" s="2">
        <v>0.59930000000000005</v>
      </c>
      <c r="C26537" s="2"/>
    </row>
    <row r="26538" spans="1:3" x14ac:dyDescent="0.35">
      <c r="A26538" s="1">
        <v>43889.961111111108</v>
      </c>
      <c r="B26538" s="2">
        <v>0.58730000000000004</v>
      </c>
      <c r="C26538" s="2"/>
    </row>
    <row r="26539" spans="1:3" x14ac:dyDescent="0.35">
      <c r="A26539" s="1">
        <v>43889.961805555555</v>
      </c>
      <c r="B26539" s="2">
        <v>0.52390000000000003</v>
      </c>
      <c r="C26539" s="2"/>
    </row>
    <row r="26540" spans="1:3" x14ac:dyDescent="0.35">
      <c r="A26540" s="1">
        <v>43889.962500000001</v>
      </c>
      <c r="B26540" s="2">
        <v>0.47260000000000002</v>
      </c>
      <c r="C26540" s="2"/>
    </row>
    <row r="26541" spans="1:3" x14ac:dyDescent="0.35">
      <c r="A26541" s="1">
        <v>43889.963194444441</v>
      </c>
      <c r="B26541" s="2">
        <v>0.50519999999999998</v>
      </c>
      <c r="C26541" s="2"/>
    </row>
    <row r="26542" spans="1:3" x14ac:dyDescent="0.35">
      <c r="A26542" s="1">
        <v>43889.963888888888</v>
      </c>
      <c r="B26542" s="2">
        <v>0.6421</v>
      </c>
      <c r="C26542" s="2"/>
    </row>
    <row r="26543" spans="1:3" x14ac:dyDescent="0.35">
      <c r="A26543" s="1">
        <v>43889.964583333334</v>
      </c>
      <c r="B26543" s="2">
        <v>0.4713</v>
      </c>
      <c r="C26543" s="2"/>
    </row>
    <row r="26544" spans="1:3" x14ac:dyDescent="0.35">
      <c r="A26544" s="1">
        <v>43889.965277777781</v>
      </c>
      <c r="B26544" s="2">
        <v>0.43309999999999998</v>
      </c>
      <c r="C26544" s="2"/>
    </row>
    <row r="26545" spans="1:3" x14ac:dyDescent="0.35">
      <c r="A26545" s="1">
        <v>43889.96597222222</v>
      </c>
      <c r="B26545" s="2">
        <v>0.59109999999999996</v>
      </c>
      <c r="C26545" s="2"/>
    </row>
    <row r="26546" spans="1:3" x14ac:dyDescent="0.35">
      <c r="A26546" s="1">
        <v>43889.966666666667</v>
      </c>
      <c r="B26546" s="2">
        <v>0.4672</v>
      </c>
      <c r="C26546" s="2"/>
    </row>
    <row r="26547" spans="1:3" x14ac:dyDescent="0.35">
      <c r="A26547" s="1">
        <v>43889.967361111114</v>
      </c>
      <c r="B26547" s="2">
        <v>0.60760000000000003</v>
      </c>
      <c r="C26547" s="2"/>
    </row>
    <row r="26548" spans="1:3" x14ac:dyDescent="0.35">
      <c r="A26548" s="1">
        <v>43889.968055555553</v>
      </c>
      <c r="B26548" s="2">
        <v>0.45850000000000002</v>
      </c>
      <c r="C26548" s="2"/>
    </row>
    <row r="26549" spans="1:3" x14ac:dyDescent="0.35">
      <c r="A26549" s="1">
        <v>43889.96875</v>
      </c>
      <c r="B26549" s="2">
        <v>0.64</v>
      </c>
      <c r="C26549" s="2"/>
    </row>
    <row r="26550" spans="1:3" x14ac:dyDescent="0.35">
      <c r="A26550" s="1">
        <v>43889.969444444447</v>
      </c>
      <c r="B26550" s="2">
        <v>0.5151</v>
      </c>
      <c r="C26550" s="2"/>
    </row>
    <row r="26551" spans="1:3" x14ac:dyDescent="0.35">
      <c r="A26551" s="1">
        <v>43889.970138888886</v>
      </c>
      <c r="B26551" s="2">
        <v>0.52</v>
      </c>
      <c r="C26551" s="2"/>
    </row>
    <row r="26552" spans="1:3" x14ac:dyDescent="0.35">
      <c r="A26552" s="1">
        <v>43889.970833333333</v>
      </c>
      <c r="B26552" s="2">
        <v>0.33129999999999998</v>
      </c>
      <c r="C26552" s="2"/>
    </row>
    <row r="26553" spans="1:3" x14ac:dyDescent="0.35">
      <c r="A26553" s="1">
        <v>43889.97152777778</v>
      </c>
      <c r="B26553" s="2">
        <v>0.60460000000000003</v>
      </c>
      <c r="C26553" s="2"/>
    </row>
    <row r="26554" spans="1:3" x14ac:dyDescent="0.35">
      <c r="A26554" s="1">
        <v>43889.972222222219</v>
      </c>
      <c r="B26554" s="2">
        <v>0.59770000000000001</v>
      </c>
      <c r="C26554" s="2"/>
    </row>
    <row r="26555" spans="1:3" x14ac:dyDescent="0.35">
      <c r="A26555" s="1">
        <v>43889.972916666666</v>
      </c>
      <c r="B26555" s="2">
        <v>0.56459999999999999</v>
      </c>
      <c r="C26555" s="2"/>
    </row>
    <row r="26556" spans="1:3" x14ac:dyDescent="0.35">
      <c r="A26556" s="1">
        <v>43889.973611111112</v>
      </c>
      <c r="B26556" s="2">
        <v>0.2482</v>
      </c>
      <c r="C26556" s="2"/>
    </row>
    <row r="26557" spans="1:3" x14ac:dyDescent="0.35">
      <c r="A26557" s="1">
        <v>43889.974305555559</v>
      </c>
      <c r="B26557" s="2">
        <v>0.56440000000000001</v>
      </c>
      <c r="C26557" s="2"/>
    </row>
    <row r="26558" spans="1:3" x14ac:dyDescent="0.35">
      <c r="A26558" s="1">
        <v>43889.974999999999</v>
      </c>
      <c r="B26558" s="2">
        <v>0.60060000000000002</v>
      </c>
      <c r="C26558" s="2"/>
    </row>
    <row r="26559" spans="1:3" x14ac:dyDescent="0.35">
      <c r="A26559" s="1">
        <v>43889.975694444445</v>
      </c>
      <c r="B26559" s="2">
        <v>0.32619999999999999</v>
      </c>
      <c r="C26559" s="2"/>
    </row>
    <row r="26560" spans="1:3" x14ac:dyDescent="0.35">
      <c r="A26560" s="1">
        <v>43889.976388888892</v>
      </c>
      <c r="B26560" s="2">
        <v>0.78210000000000002</v>
      </c>
      <c r="C26560" s="2"/>
    </row>
    <row r="26561" spans="1:3" x14ac:dyDescent="0.35">
      <c r="A26561" s="1">
        <v>43889.977083333331</v>
      </c>
      <c r="B26561" s="2">
        <v>0.6079</v>
      </c>
      <c r="C26561" s="2"/>
    </row>
    <row r="26562" spans="1:3" x14ac:dyDescent="0.35">
      <c r="A26562" s="1">
        <v>43889.977777777778</v>
      </c>
      <c r="B26562" s="2">
        <v>0.55410000000000004</v>
      </c>
      <c r="C26562" s="2"/>
    </row>
    <row r="26563" spans="1:3" x14ac:dyDescent="0.35">
      <c r="A26563" s="1">
        <v>43889.978472222225</v>
      </c>
      <c r="B26563" s="2">
        <v>0.48870000000000002</v>
      </c>
      <c r="C26563" s="2"/>
    </row>
    <row r="26564" spans="1:3" x14ac:dyDescent="0.35">
      <c r="A26564" s="1">
        <v>43889.979166666664</v>
      </c>
      <c r="B26564" s="2">
        <v>0.33589999999999998</v>
      </c>
      <c r="C26564" s="2"/>
    </row>
    <row r="26565" spans="1:3" x14ac:dyDescent="0.35">
      <c r="A26565" s="1">
        <v>43889.979861111111</v>
      </c>
      <c r="B26565" s="2">
        <v>0.60880000000000001</v>
      </c>
      <c r="C26565" s="2"/>
    </row>
    <row r="26566" spans="1:3" x14ac:dyDescent="0.35">
      <c r="A26566" s="1">
        <v>43889.980555555558</v>
      </c>
      <c r="B26566" s="2">
        <v>0.60240000000000005</v>
      </c>
      <c r="C26566" s="2"/>
    </row>
    <row r="26567" spans="1:3" x14ac:dyDescent="0.35">
      <c r="A26567" s="1">
        <v>43889.981249999997</v>
      </c>
      <c r="B26567" s="2">
        <v>0.25950000000000001</v>
      </c>
      <c r="C26567" s="2"/>
    </row>
    <row r="26568" spans="1:3" x14ac:dyDescent="0.35">
      <c r="A26568" s="1">
        <v>43889.981944444444</v>
      </c>
      <c r="B26568" s="2">
        <v>0.64049999999999996</v>
      </c>
      <c r="C26568" s="2"/>
    </row>
    <row r="26569" spans="1:3" x14ac:dyDescent="0.35">
      <c r="A26569" s="1">
        <v>43889.982638888891</v>
      </c>
      <c r="B26569" s="2">
        <v>0.67320000000000002</v>
      </c>
      <c r="C26569" s="2"/>
    </row>
    <row r="26570" spans="1:3" x14ac:dyDescent="0.35">
      <c r="A26570" s="1">
        <v>43889.98333333333</v>
      </c>
      <c r="B26570" s="2">
        <v>0.60329999999999895</v>
      </c>
      <c r="C26570" s="2"/>
    </row>
    <row r="26571" spans="1:3" x14ac:dyDescent="0.35">
      <c r="A26571" s="1">
        <v>43889.984027777777</v>
      </c>
      <c r="B26571" s="2">
        <v>0.5403</v>
      </c>
      <c r="C26571" s="2"/>
    </row>
    <row r="26572" spans="1:3" x14ac:dyDescent="0.35">
      <c r="A26572" s="1">
        <v>43889.984722222223</v>
      </c>
      <c r="B26572" s="2">
        <v>0.253</v>
      </c>
      <c r="C26572" s="2"/>
    </row>
    <row r="26573" spans="1:3" x14ac:dyDescent="0.35">
      <c r="A26573" s="1">
        <v>43889.98541666667</v>
      </c>
      <c r="B26573" s="2">
        <v>0.59860000000000002</v>
      </c>
      <c r="C26573" s="2"/>
    </row>
    <row r="26574" spans="1:3" x14ac:dyDescent="0.35">
      <c r="A26574" s="1">
        <v>43889.986111111109</v>
      </c>
      <c r="B26574" s="2">
        <v>0.5121</v>
      </c>
      <c r="C26574" s="2"/>
    </row>
    <row r="26575" spans="1:3" x14ac:dyDescent="0.35">
      <c r="A26575" s="1">
        <v>43889.986805555556</v>
      </c>
      <c r="B26575" s="2">
        <v>0.42799999999999999</v>
      </c>
      <c r="C26575" s="2"/>
    </row>
    <row r="26576" spans="1:3" x14ac:dyDescent="0.35">
      <c r="A26576" s="1">
        <v>43889.987500000003</v>
      </c>
      <c r="B26576" s="2">
        <v>0.60899999999999999</v>
      </c>
      <c r="C26576" s="2"/>
    </row>
    <row r="26577" spans="1:3" x14ac:dyDescent="0.35">
      <c r="A26577" s="1">
        <v>43889.988194444442</v>
      </c>
      <c r="B26577" s="2">
        <v>0.57620000000000005</v>
      </c>
      <c r="C26577" s="2"/>
    </row>
    <row r="26578" spans="1:3" x14ac:dyDescent="0.35">
      <c r="A26578" s="1">
        <v>43889.988888888889</v>
      </c>
      <c r="B26578" s="2">
        <v>0.46479999999999999</v>
      </c>
      <c r="C26578" s="2"/>
    </row>
    <row r="26579" spans="1:3" x14ac:dyDescent="0.35">
      <c r="A26579" s="1">
        <v>43889.989583333336</v>
      </c>
      <c r="B26579" s="2">
        <v>0.35220000000000001</v>
      </c>
      <c r="C26579" s="2"/>
    </row>
    <row r="26580" spans="1:3" x14ac:dyDescent="0.35">
      <c r="A26580" s="1">
        <v>43889.990277777775</v>
      </c>
      <c r="B26580" s="2">
        <v>0.61429999999999996</v>
      </c>
      <c r="C26580" s="2"/>
    </row>
    <row r="26581" spans="1:3" x14ac:dyDescent="0.35">
      <c r="A26581" s="1">
        <v>43889.990972222222</v>
      </c>
      <c r="B26581" s="2">
        <v>0.53920000000000001</v>
      </c>
      <c r="C26581" s="2"/>
    </row>
    <row r="26582" spans="1:3" x14ac:dyDescent="0.35">
      <c r="A26582" s="1">
        <v>43889.991666666669</v>
      </c>
      <c r="B26582" s="2">
        <v>0.45979999999999999</v>
      </c>
      <c r="C26582" s="2"/>
    </row>
    <row r="26583" spans="1:3" x14ac:dyDescent="0.35">
      <c r="A26583" s="1">
        <v>43889.992361111108</v>
      </c>
      <c r="B26583" s="2">
        <v>0.58630000000000004</v>
      </c>
      <c r="C26583" s="2"/>
    </row>
    <row r="26584" spans="1:3" x14ac:dyDescent="0.35">
      <c r="A26584" s="1">
        <v>43889.993055555555</v>
      </c>
      <c r="B26584" s="2">
        <v>0.61070000000000002</v>
      </c>
      <c r="C26584" s="2"/>
    </row>
    <row r="26585" spans="1:3" x14ac:dyDescent="0.35">
      <c r="A26585" s="1">
        <v>43889.993750000001</v>
      </c>
      <c r="B26585" s="2">
        <v>0.60129999999999895</v>
      </c>
      <c r="C26585" s="2"/>
    </row>
    <row r="26586" spans="1:3" x14ac:dyDescent="0.35">
      <c r="A26586" s="1">
        <v>43889.994444444441</v>
      </c>
      <c r="B26586" s="2">
        <v>0.34129999999999999</v>
      </c>
      <c r="C26586" s="2"/>
    </row>
    <row r="26587" spans="1:3" x14ac:dyDescent="0.35">
      <c r="A26587" s="1">
        <v>43889.995138888888</v>
      </c>
      <c r="B26587" s="2">
        <v>0.4632</v>
      </c>
      <c r="C26587" s="2"/>
    </row>
    <row r="26588" spans="1:3" x14ac:dyDescent="0.35">
      <c r="A26588" s="1">
        <v>43889.995833333334</v>
      </c>
      <c r="B26588" s="2">
        <v>0.60650000000000004</v>
      </c>
      <c r="C26588" s="2"/>
    </row>
    <row r="26589" spans="1:3" x14ac:dyDescent="0.35">
      <c r="A26589" s="1">
        <v>43889.996527777781</v>
      </c>
      <c r="B26589" s="2">
        <v>0.3705</v>
      </c>
      <c r="C26589" s="2"/>
    </row>
    <row r="26590" spans="1:3" x14ac:dyDescent="0.35">
      <c r="A26590" s="1">
        <v>43889.99722222222</v>
      </c>
      <c r="B26590" s="2">
        <v>0.58699999999999997</v>
      </c>
      <c r="C26590" s="2"/>
    </row>
    <row r="26591" spans="1:3" x14ac:dyDescent="0.35">
      <c r="A26591" s="1">
        <v>43889.997916666667</v>
      </c>
      <c r="B26591" s="2">
        <v>0.60799999999999998</v>
      </c>
      <c r="C26591" s="2"/>
    </row>
    <row r="26592" spans="1:3" x14ac:dyDescent="0.35">
      <c r="A26592" s="1">
        <v>43889.998611111114</v>
      </c>
      <c r="B26592" s="2">
        <v>0.64249999999999996</v>
      </c>
      <c r="C26592" s="2"/>
    </row>
    <row r="26593" spans="1:3" x14ac:dyDescent="0.35">
      <c r="A26593" s="1">
        <v>43889.999305555553</v>
      </c>
      <c r="B26593" s="2">
        <v>0.42659999999999998</v>
      </c>
      <c r="C26593" s="2"/>
    </row>
    <row r="26594" spans="1:3" x14ac:dyDescent="0.35">
      <c r="A26594" s="1">
        <v>43890</v>
      </c>
      <c r="B26594" s="2">
        <v>0.3377</v>
      </c>
      <c r="C26594" s="2"/>
    </row>
    <row r="26595" spans="1:3" x14ac:dyDescent="0.35">
      <c r="A26595" s="1">
        <v>43890.000694444447</v>
      </c>
      <c r="B26595" s="2">
        <v>0.62090000000000001</v>
      </c>
      <c r="C26595" s="2"/>
    </row>
    <row r="26596" spans="1:3" x14ac:dyDescent="0.35">
      <c r="A26596" s="1">
        <v>43890.001388888886</v>
      </c>
      <c r="B26596" s="2">
        <v>0.62090000000000001</v>
      </c>
      <c r="C26596" s="2"/>
    </row>
    <row r="26597" spans="1:3" x14ac:dyDescent="0.35">
      <c r="A26597" s="1">
        <v>43890.002083333333</v>
      </c>
      <c r="B26597" s="2">
        <v>0.62090000000000001</v>
      </c>
      <c r="C26597" s="2"/>
    </row>
    <row r="26598" spans="1:3" x14ac:dyDescent="0.35">
      <c r="A26598" s="1">
        <v>43890.00277777778</v>
      </c>
      <c r="B26598" s="2">
        <v>0.62090000000000001</v>
      </c>
      <c r="C26598" s="2"/>
    </row>
    <row r="26599" spans="1:3" x14ac:dyDescent="0.35">
      <c r="A26599" s="1">
        <v>43890.003472222219</v>
      </c>
      <c r="B26599" s="2">
        <v>0.68969999999999998</v>
      </c>
      <c r="C26599" s="2"/>
    </row>
    <row r="26600" spans="1:3" x14ac:dyDescent="0.35">
      <c r="A26600" s="1">
        <v>43890.004166666666</v>
      </c>
      <c r="B26600" s="2">
        <v>0.71719999999999895</v>
      </c>
      <c r="C26600" s="2"/>
    </row>
    <row r="26601" spans="1:3" x14ac:dyDescent="0.35">
      <c r="A26601" s="1">
        <v>43890.004861111112</v>
      </c>
      <c r="B26601" s="2">
        <v>0.49719999999999998</v>
      </c>
      <c r="C26601" s="2"/>
    </row>
    <row r="26602" spans="1:3" x14ac:dyDescent="0.35">
      <c r="A26602" s="1">
        <v>43890.005555555559</v>
      </c>
      <c r="B26602" s="2">
        <v>0.69210000000000005</v>
      </c>
      <c r="C26602" s="2"/>
    </row>
    <row r="26603" spans="1:3" x14ac:dyDescent="0.35">
      <c r="A26603" s="1">
        <v>43890.006249999999</v>
      </c>
      <c r="B26603" s="2">
        <v>0.43919999999999998</v>
      </c>
      <c r="C26603" s="2"/>
    </row>
    <row r="26604" spans="1:3" x14ac:dyDescent="0.35">
      <c r="A26604" s="1">
        <v>43890.006944444445</v>
      </c>
      <c r="B26604" s="2">
        <v>0.47249999999999998</v>
      </c>
      <c r="C26604" s="2"/>
    </row>
    <row r="26605" spans="1:3" x14ac:dyDescent="0.35">
      <c r="A26605" s="1">
        <v>43890.007638888892</v>
      </c>
      <c r="B26605" s="2">
        <v>0.63490000000000002</v>
      </c>
      <c r="C26605" s="2"/>
    </row>
    <row r="26606" spans="1:3" x14ac:dyDescent="0.35">
      <c r="A26606" s="1">
        <v>43890.008333333331</v>
      </c>
      <c r="B26606" s="2">
        <v>0.72240000000000004</v>
      </c>
      <c r="C26606" s="2"/>
    </row>
    <row r="26607" spans="1:3" x14ac:dyDescent="0.35">
      <c r="A26607" s="1">
        <v>43890.009027777778</v>
      </c>
      <c r="B26607" s="2">
        <v>0.57250000000000001</v>
      </c>
      <c r="C26607" s="2"/>
    </row>
    <row r="26608" spans="1:3" x14ac:dyDescent="0.35">
      <c r="A26608" s="1">
        <v>43890.009722222225</v>
      </c>
      <c r="B26608" s="2">
        <v>0.26350000000000001</v>
      </c>
      <c r="C26608" s="2"/>
    </row>
    <row r="26609" spans="1:3" x14ac:dyDescent="0.35">
      <c r="A26609" s="1">
        <v>43890.010416666664</v>
      </c>
      <c r="B26609" s="2">
        <v>0.51259999999999895</v>
      </c>
      <c r="C26609" s="2"/>
    </row>
    <row r="26610" spans="1:3" x14ac:dyDescent="0.35">
      <c r="A26610" s="1">
        <v>43890.011111111111</v>
      </c>
      <c r="B26610" s="2">
        <v>0.58860000000000001</v>
      </c>
      <c r="C26610" s="2"/>
    </row>
    <row r="26611" spans="1:3" x14ac:dyDescent="0.35">
      <c r="A26611" s="1">
        <v>43890.011805555558</v>
      </c>
      <c r="B26611" s="2">
        <v>0.4486</v>
      </c>
      <c r="C26611" s="2"/>
    </row>
    <row r="26612" spans="1:3" x14ac:dyDescent="0.35">
      <c r="A26612" s="1">
        <v>43890.012499999997</v>
      </c>
      <c r="B26612" s="2">
        <v>0.56720000000000004</v>
      </c>
      <c r="C26612" s="2"/>
    </row>
    <row r="26613" spans="1:3" x14ac:dyDescent="0.35">
      <c r="A26613" s="1">
        <v>43890.013194444444</v>
      </c>
      <c r="B26613" s="2">
        <v>0.3528</v>
      </c>
      <c r="C26613" s="2"/>
    </row>
    <row r="26614" spans="1:3" x14ac:dyDescent="0.35">
      <c r="A26614" s="1">
        <v>43890.013888888891</v>
      </c>
      <c r="B26614" s="2">
        <v>0.33900000000000002</v>
      </c>
      <c r="C26614" s="2"/>
    </row>
    <row r="26615" spans="1:3" x14ac:dyDescent="0.35">
      <c r="A26615" s="1">
        <v>43890.01458333333</v>
      </c>
      <c r="B26615" s="2">
        <v>0.56540000000000001</v>
      </c>
      <c r="C26615" s="2"/>
    </row>
    <row r="26616" spans="1:3" x14ac:dyDescent="0.35">
      <c r="A26616" s="1">
        <v>43890.015277777777</v>
      </c>
      <c r="B26616" s="2">
        <v>0.3775</v>
      </c>
      <c r="C26616" s="2"/>
    </row>
    <row r="26617" spans="1:3" x14ac:dyDescent="0.35">
      <c r="A26617" s="1">
        <v>43890.015972222223</v>
      </c>
      <c r="B26617" s="2">
        <v>0.75009999999999999</v>
      </c>
      <c r="C26617" s="2"/>
    </row>
    <row r="26618" spans="1:3" x14ac:dyDescent="0.35">
      <c r="A26618" s="1">
        <v>43890.01666666667</v>
      </c>
      <c r="B26618" s="2">
        <v>0.1346</v>
      </c>
      <c r="C26618" s="2"/>
    </row>
    <row r="26619" spans="1:3" x14ac:dyDescent="0.35">
      <c r="A26619" s="1">
        <v>43890.017361111109</v>
      </c>
      <c r="B26619" s="2">
        <v>0.27810000000000001</v>
      </c>
      <c r="C26619" s="2"/>
    </row>
    <row r="26620" spans="1:3" x14ac:dyDescent="0.35">
      <c r="A26620" s="1">
        <v>43890.018055555556</v>
      </c>
      <c r="B26620" s="2">
        <v>0.81879999999999997</v>
      </c>
      <c r="C26620" s="2"/>
    </row>
    <row r="26621" spans="1:3" x14ac:dyDescent="0.35">
      <c r="A26621" s="1">
        <v>43890.018750000003</v>
      </c>
      <c r="B26621" s="2">
        <v>0.85719999999999996</v>
      </c>
      <c r="C26621" s="2"/>
    </row>
    <row r="26622" spans="1:3" x14ac:dyDescent="0.35">
      <c r="A26622" s="1">
        <v>43890.019444444442</v>
      </c>
      <c r="B26622" s="2">
        <v>0.1026</v>
      </c>
      <c r="C26622" s="2"/>
    </row>
    <row r="26623" spans="1:3" x14ac:dyDescent="0.35">
      <c r="A26623" s="1">
        <v>43890.020138888889</v>
      </c>
      <c r="B26623" s="2">
        <v>0.27600000000000002</v>
      </c>
      <c r="C26623" s="2"/>
    </row>
    <row r="26624" spans="1:3" x14ac:dyDescent="0.35">
      <c r="A26624" s="1">
        <v>43890.020833333336</v>
      </c>
      <c r="B26624" s="2">
        <v>0.53059999999999996</v>
      </c>
      <c r="C26624" s="2"/>
    </row>
    <row r="26625" spans="1:3" x14ac:dyDescent="0.35">
      <c r="A26625" s="1">
        <v>43890.021527777775</v>
      </c>
      <c r="B26625" s="2">
        <v>0.53959999999999997</v>
      </c>
      <c r="C26625" s="2"/>
    </row>
    <row r="26626" spans="1:3" x14ac:dyDescent="0.35">
      <c r="A26626" s="1">
        <v>43890.022222222222</v>
      </c>
      <c r="B26626" s="2">
        <v>0.39660000000000001</v>
      </c>
      <c r="C26626" s="2"/>
    </row>
    <row r="26627" spans="1:3" x14ac:dyDescent="0.35">
      <c r="A26627" s="1">
        <v>43890.022916666669</v>
      </c>
      <c r="B26627" s="2">
        <v>0.4783</v>
      </c>
      <c r="C26627" s="2"/>
    </row>
    <row r="26628" spans="1:3" x14ac:dyDescent="0.35">
      <c r="A26628" s="1">
        <v>43890.023611111108</v>
      </c>
      <c r="B26628" s="2">
        <v>1.0407</v>
      </c>
      <c r="C26628" s="2"/>
    </row>
    <row r="26629" spans="1:3" x14ac:dyDescent="0.35">
      <c r="A26629" s="1">
        <v>43890.024305555555</v>
      </c>
      <c r="B26629" s="2">
        <v>0</v>
      </c>
      <c r="C26629" s="2"/>
    </row>
    <row r="26630" spans="1:3" x14ac:dyDescent="0.35">
      <c r="A26630" s="1">
        <v>43890.025000000001</v>
      </c>
      <c r="B26630" s="2">
        <v>0.5413</v>
      </c>
      <c r="C26630" s="2"/>
    </row>
    <row r="26631" spans="1:3" x14ac:dyDescent="0.35">
      <c r="A26631" s="1">
        <v>43890.025694444441</v>
      </c>
      <c r="B26631" s="2">
        <v>0.59870000000000001</v>
      </c>
      <c r="C26631" s="2"/>
    </row>
    <row r="26632" spans="1:3" x14ac:dyDescent="0.35">
      <c r="A26632" s="1">
        <v>43890.026388888888</v>
      </c>
      <c r="B26632" s="2">
        <v>0.43659999999999999</v>
      </c>
      <c r="C26632" s="2"/>
    </row>
    <row r="26633" spans="1:3" x14ac:dyDescent="0.35">
      <c r="A26633" s="1">
        <v>43890.027083333334</v>
      </c>
      <c r="B26633" s="2">
        <v>0.33750000000000002</v>
      </c>
      <c r="C26633" s="2"/>
    </row>
    <row r="26634" spans="1:3" x14ac:dyDescent="0.35">
      <c r="A26634" s="1">
        <v>43890.027777777781</v>
      </c>
      <c r="B26634" s="2">
        <v>0.60140000000000005</v>
      </c>
      <c r="C26634" s="2"/>
    </row>
    <row r="26635" spans="1:3" x14ac:dyDescent="0.35">
      <c r="A26635" s="1">
        <v>43890.02847222222</v>
      </c>
      <c r="B26635" s="2">
        <v>0.59360000000000002</v>
      </c>
      <c r="C26635" s="2"/>
    </row>
    <row r="26636" spans="1:3" x14ac:dyDescent="0.35">
      <c r="A26636" s="1">
        <v>43890.029166666667</v>
      </c>
      <c r="B26636" s="2">
        <v>0.4531</v>
      </c>
      <c r="C26636" s="2"/>
    </row>
    <row r="26637" spans="1:3" x14ac:dyDescent="0.35">
      <c r="A26637" s="1">
        <v>43890.029861111114</v>
      </c>
      <c r="B26637" s="2">
        <v>0.31969999999999998</v>
      </c>
      <c r="C26637" s="2"/>
    </row>
    <row r="26638" spans="1:3" x14ac:dyDescent="0.35">
      <c r="A26638" s="1">
        <v>43890.030555555553</v>
      </c>
      <c r="B26638" s="2">
        <v>0.60340000000000005</v>
      </c>
      <c r="C26638" s="2"/>
    </row>
    <row r="26639" spans="1:3" x14ac:dyDescent="0.35">
      <c r="A26639" s="1">
        <v>43890.03125</v>
      </c>
      <c r="B26639" s="2">
        <v>0.48530000000000001</v>
      </c>
      <c r="C26639" s="2"/>
    </row>
    <row r="26640" spans="1:3" x14ac:dyDescent="0.35">
      <c r="A26640" s="1">
        <v>43890.031944444447</v>
      </c>
      <c r="B26640" s="2">
        <v>0.44140000000000001</v>
      </c>
      <c r="C26640" s="2"/>
    </row>
    <row r="26641" spans="1:3" x14ac:dyDescent="0.35">
      <c r="A26641" s="1">
        <v>43890.032638888886</v>
      </c>
      <c r="B26641" s="2">
        <v>0.5202</v>
      </c>
      <c r="C26641" s="2"/>
    </row>
    <row r="26642" spans="1:3" x14ac:dyDescent="0.35">
      <c r="A26642" s="1">
        <v>43890.033333333333</v>
      </c>
      <c r="B26642" s="2">
        <v>0.62</v>
      </c>
      <c r="C26642" s="2"/>
    </row>
    <row r="26643" spans="1:3" x14ac:dyDescent="0.35">
      <c r="A26643" s="1">
        <v>43890.03402777778</v>
      </c>
      <c r="B26643" s="2">
        <v>0.61939999999999995</v>
      </c>
      <c r="C26643" s="2"/>
    </row>
    <row r="26644" spans="1:3" x14ac:dyDescent="0.35">
      <c r="A26644" s="1">
        <v>43890.034722222219</v>
      </c>
      <c r="B26644" s="2">
        <v>0.50929999999999997</v>
      </c>
      <c r="C26644" s="2"/>
    </row>
    <row r="26645" spans="1:3" x14ac:dyDescent="0.35">
      <c r="A26645" s="1">
        <v>43890.035416666666</v>
      </c>
      <c r="B26645" s="2">
        <v>0.34510000000000002</v>
      </c>
      <c r="C26645" s="2"/>
    </row>
    <row r="26646" spans="1:3" x14ac:dyDescent="0.35">
      <c r="A26646" s="1">
        <v>43890.036111111112</v>
      </c>
      <c r="B26646" s="2">
        <v>0.751</v>
      </c>
      <c r="C26646" s="2"/>
    </row>
    <row r="26647" spans="1:3" x14ac:dyDescent="0.35">
      <c r="A26647" s="1">
        <v>43890.036805555559</v>
      </c>
      <c r="B26647" s="2">
        <v>0.59770000000000001</v>
      </c>
      <c r="C26647" s="2"/>
    </row>
    <row r="26648" spans="1:3" x14ac:dyDescent="0.35">
      <c r="A26648" s="1">
        <v>43890.037499999999</v>
      </c>
      <c r="B26648" s="2">
        <v>0.70899999999999996</v>
      </c>
      <c r="C26648" s="2"/>
    </row>
    <row r="26649" spans="1:3" x14ac:dyDescent="0.35">
      <c r="A26649" s="1">
        <v>43890.038194444445</v>
      </c>
      <c r="B26649" s="2">
        <v>0.40429999999999999</v>
      </c>
      <c r="C26649" s="2"/>
    </row>
    <row r="26650" spans="1:3" x14ac:dyDescent="0.35">
      <c r="A26650" s="1">
        <v>43890.038888888892</v>
      </c>
      <c r="B26650" s="2">
        <v>0.45469999999999999</v>
      </c>
      <c r="C26650" s="2"/>
    </row>
    <row r="26651" spans="1:3" x14ac:dyDescent="0.35">
      <c r="A26651" s="1">
        <v>43890.039583333331</v>
      </c>
      <c r="B26651" s="2">
        <v>0.5444</v>
      </c>
      <c r="C26651" s="2"/>
    </row>
    <row r="26652" spans="1:3" x14ac:dyDescent="0.35">
      <c r="A26652" s="1">
        <v>43890.040277777778</v>
      </c>
      <c r="B26652" s="2">
        <v>0.24840000000000001</v>
      </c>
      <c r="C26652" s="2"/>
    </row>
    <row r="26653" spans="1:3" x14ac:dyDescent="0.35">
      <c r="A26653" s="1">
        <v>43890.040972222225</v>
      </c>
      <c r="B26653" s="2">
        <v>0.71040000000000003</v>
      </c>
      <c r="C26653" s="2"/>
    </row>
    <row r="26654" spans="1:3" x14ac:dyDescent="0.35">
      <c r="A26654" s="1">
        <v>43890.041666666664</v>
      </c>
      <c r="B26654" s="2">
        <v>0.63349999999999995</v>
      </c>
      <c r="C26654" s="2"/>
    </row>
    <row r="26655" spans="1:3" x14ac:dyDescent="0.35">
      <c r="A26655" s="1">
        <v>43890.042361111111</v>
      </c>
      <c r="B26655" s="2">
        <v>0.4546</v>
      </c>
      <c r="C26655" s="2"/>
    </row>
    <row r="26656" spans="1:3" x14ac:dyDescent="0.35">
      <c r="A26656" s="1">
        <v>43890.043055555558</v>
      </c>
      <c r="B26656" s="2">
        <v>0.38619999999999999</v>
      </c>
      <c r="C26656" s="2"/>
    </row>
    <row r="26657" spans="1:3" x14ac:dyDescent="0.35">
      <c r="A26657" s="1">
        <v>43890.043749999997</v>
      </c>
      <c r="B26657" s="2">
        <v>0.55840000000000001</v>
      </c>
      <c r="C26657" s="2"/>
    </row>
    <row r="26658" spans="1:3" x14ac:dyDescent="0.35">
      <c r="A26658" s="1">
        <v>43890.044444444444</v>
      </c>
      <c r="B26658" s="2">
        <v>0.60519999999999996</v>
      </c>
      <c r="C26658" s="2"/>
    </row>
    <row r="26659" spans="1:3" x14ac:dyDescent="0.35">
      <c r="A26659" s="1">
        <v>43890.045138888891</v>
      </c>
      <c r="B26659" s="2">
        <v>0.60340000000000005</v>
      </c>
      <c r="C26659" s="2"/>
    </row>
    <row r="26660" spans="1:3" x14ac:dyDescent="0.35">
      <c r="A26660" s="1">
        <v>43890.04583333333</v>
      </c>
      <c r="B26660" s="2">
        <v>0.42870000000000003</v>
      </c>
      <c r="C26660" s="2"/>
    </row>
    <row r="26661" spans="1:3" x14ac:dyDescent="0.35">
      <c r="A26661" s="1">
        <v>43890.046527777777</v>
      </c>
      <c r="B26661" s="2">
        <v>0.32950000000000002</v>
      </c>
      <c r="C26661" s="2"/>
    </row>
    <row r="26662" spans="1:3" x14ac:dyDescent="0.35">
      <c r="A26662" s="1">
        <v>43890.047222222223</v>
      </c>
      <c r="B26662" s="2">
        <v>0.79120000000000001</v>
      </c>
      <c r="C26662" s="2"/>
    </row>
    <row r="26663" spans="1:3" x14ac:dyDescent="0.35">
      <c r="A26663" s="1">
        <v>43890.04791666667</v>
      </c>
      <c r="B26663" s="2">
        <v>0.67810000000000004</v>
      </c>
      <c r="C26663" s="2"/>
    </row>
    <row r="26664" spans="1:3" x14ac:dyDescent="0.35">
      <c r="A26664" s="1">
        <v>43890.048611111109</v>
      </c>
      <c r="B26664" s="2">
        <v>0.56679999999999997</v>
      </c>
      <c r="C26664" s="2"/>
    </row>
    <row r="26665" spans="1:3" x14ac:dyDescent="0.35">
      <c r="A26665" s="1">
        <v>43890.049305555556</v>
      </c>
      <c r="B26665" s="2">
        <v>0.3503</v>
      </c>
      <c r="C26665" s="2"/>
    </row>
    <row r="26666" spans="1:3" x14ac:dyDescent="0.35">
      <c r="A26666" s="1">
        <v>43890.05</v>
      </c>
      <c r="B26666" s="2">
        <v>0.41830000000000001</v>
      </c>
      <c r="C26666" s="2"/>
    </row>
    <row r="26667" spans="1:3" x14ac:dyDescent="0.35">
      <c r="A26667" s="1">
        <v>43890.050694444442</v>
      </c>
      <c r="B26667" s="2">
        <v>0.21149999999999999</v>
      </c>
      <c r="C26667" s="2"/>
    </row>
    <row r="26668" spans="1:3" x14ac:dyDescent="0.35">
      <c r="A26668" s="1">
        <v>43890.051388888889</v>
      </c>
      <c r="B26668" s="2">
        <v>0.90959999999999996</v>
      </c>
      <c r="C26668" s="2"/>
    </row>
    <row r="26669" spans="1:3" x14ac:dyDescent="0.35">
      <c r="A26669" s="1">
        <v>43890.052083333336</v>
      </c>
      <c r="B26669" s="2">
        <v>0</v>
      </c>
      <c r="C26669" s="2"/>
    </row>
    <row r="26670" spans="1:3" x14ac:dyDescent="0.35">
      <c r="A26670" s="1">
        <v>43890.052777777775</v>
      </c>
      <c r="B26670" s="2">
        <v>0.77839999999999998</v>
      </c>
      <c r="C26670" s="2"/>
    </row>
    <row r="26671" spans="1:3" x14ac:dyDescent="0.35">
      <c r="A26671" s="1">
        <v>43890.053472222222</v>
      </c>
      <c r="B26671" s="2">
        <v>0.43469999999999998</v>
      </c>
      <c r="C26671" s="2"/>
    </row>
    <row r="26672" spans="1:3" x14ac:dyDescent="0.35">
      <c r="A26672" s="1">
        <v>43890.054166666669</v>
      </c>
      <c r="B26672" s="2">
        <v>0.57179999999999997</v>
      </c>
      <c r="C26672" s="2"/>
    </row>
    <row r="26673" spans="1:3" x14ac:dyDescent="0.35">
      <c r="A26673" s="1">
        <v>43890.054861111108</v>
      </c>
      <c r="B26673" s="2">
        <v>0.50329999999999997</v>
      </c>
      <c r="C26673" s="2"/>
    </row>
    <row r="26674" spans="1:3" x14ac:dyDescent="0.35">
      <c r="A26674" s="1">
        <v>43890.055555555555</v>
      </c>
      <c r="B26674" s="2">
        <v>0.24970000000000001</v>
      </c>
      <c r="C26674" s="2"/>
    </row>
    <row r="26675" spans="1:3" x14ac:dyDescent="0.35">
      <c r="A26675" s="1">
        <v>43890.056250000001</v>
      </c>
      <c r="B26675" s="2">
        <v>0.73750000000000004</v>
      </c>
      <c r="C26675" s="2"/>
    </row>
    <row r="26676" spans="1:3" x14ac:dyDescent="0.35">
      <c r="A26676" s="1">
        <v>43890.056944444441</v>
      </c>
      <c r="B26676" s="2">
        <v>0.68079999999999996</v>
      </c>
      <c r="C26676" s="2"/>
    </row>
    <row r="26677" spans="1:3" x14ac:dyDescent="0.35">
      <c r="A26677" s="1">
        <v>43890.057638888888</v>
      </c>
      <c r="B26677" s="2">
        <v>0.2974</v>
      </c>
      <c r="C26677" s="2"/>
    </row>
    <row r="26678" spans="1:3" x14ac:dyDescent="0.35">
      <c r="A26678" s="1">
        <v>43890.058333333334</v>
      </c>
      <c r="B26678" s="2">
        <v>0.53239999999999998</v>
      </c>
      <c r="C26678" s="2"/>
    </row>
    <row r="26679" spans="1:3" x14ac:dyDescent="0.35">
      <c r="A26679" s="1">
        <v>43890.059027777781</v>
      </c>
      <c r="B26679" s="2">
        <v>0.58069999999999999</v>
      </c>
      <c r="C26679" s="2"/>
    </row>
    <row r="26680" spans="1:3" x14ac:dyDescent="0.35">
      <c r="A26680" s="1">
        <v>43890.05972222222</v>
      </c>
      <c r="B26680" s="2">
        <v>0.4713</v>
      </c>
      <c r="C26680" s="2"/>
    </row>
    <row r="26681" spans="1:3" x14ac:dyDescent="0.35">
      <c r="A26681" s="1">
        <v>43890.060416666667</v>
      </c>
      <c r="B26681" s="2">
        <v>0.48480000000000001</v>
      </c>
      <c r="C26681" s="2"/>
    </row>
    <row r="26682" spans="1:3" x14ac:dyDescent="0.35">
      <c r="A26682" s="1">
        <v>43890.061111111114</v>
      </c>
      <c r="B26682" s="2">
        <v>0.57330000000000003</v>
      </c>
      <c r="C26682" s="2"/>
    </row>
    <row r="26683" spans="1:3" x14ac:dyDescent="0.35">
      <c r="A26683" s="1">
        <v>43890.061805555553</v>
      </c>
      <c r="B26683" s="2">
        <v>0.64659999999999995</v>
      </c>
      <c r="C26683" s="2"/>
    </row>
    <row r="26684" spans="1:3" x14ac:dyDescent="0.35">
      <c r="A26684" s="1">
        <v>43890.0625</v>
      </c>
      <c r="B26684" s="2">
        <v>0.69989999999999997</v>
      </c>
      <c r="C26684" s="2"/>
    </row>
    <row r="26685" spans="1:3" x14ac:dyDescent="0.35">
      <c r="A26685" s="1">
        <v>43890.063194444447</v>
      </c>
      <c r="B26685" s="2">
        <v>0.50739999999999996</v>
      </c>
      <c r="C26685" s="2"/>
    </row>
    <row r="26686" spans="1:3" x14ac:dyDescent="0.35">
      <c r="A26686" s="1">
        <v>43890.063888888886</v>
      </c>
      <c r="B26686" s="2">
        <v>0.4032</v>
      </c>
      <c r="C26686" s="2"/>
    </row>
    <row r="26687" spans="1:3" x14ac:dyDescent="0.35">
      <c r="A26687" s="1">
        <v>43890.064583333333</v>
      </c>
      <c r="B26687" s="2">
        <v>0.62150000000000005</v>
      </c>
      <c r="C26687" s="2"/>
    </row>
    <row r="26688" spans="1:3" x14ac:dyDescent="0.35">
      <c r="A26688" s="1">
        <v>43890.06527777778</v>
      </c>
      <c r="B26688" s="2">
        <v>0.61660000000000004</v>
      </c>
      <c r="C26688" s="2"/>
    </row>
    <row r="26689" spans="1:3" x14ac:dyDescent="0.35">
      <c r="A26689" s="1">
        <v>43890.065972222219</v>
      </c>
      <c r="B26689" s="2">
        <v>0.53990000000000005</v>
      </c>
      <c r="C26689" s="2"/>
    </row>
    <row r="26690" spans="1:3" x14ac:dyDescent="0.35">
      <c r="A26690" s="1">
        <v>43890.066666666666</v>
      </c>
      <c r="B26690" s="2">
        <v>0.25669999999999998</v>
      </c>
      <c r="C26690" s="2"/>
    </row>
    <row r="26691" spans="1:3" x14ac:dyDescent="0.35">
      <c r="A26691" s="1">
        <v>43890.067361111112</v>
      </c>
      <c r="B26691" s="2">
        <v>0.62729999999999997</v>
      </c>
      <c r="C26691" s="2"/>
    </row>
    <row r="26692" spans="1:3" x14ac:dyDescent="0.35">
      <c r="A26692" s="1">
        <v>43890.068055555559</v>
      </c>
      <c r="B26692" s="2">
        <v>0.6179</v>
      </c>
      <c r="C26692" s="2"/>
    </row>
    <row r="26693" spans="1:3" x14ac:dyDescent="0.35">
      <c r="A26693" s="1">
        <v>43890.068749999999</v>
      </c>
      <c r="B26693" s="2">
        <v>0.59770000000000001</v>
      </c>
      <c r="C26693" s="2"/>
    </row>
    <row r="26694" spans="1:3" x14ac:dyDescent="0.35">
      <c r="A26694" s="1">
        <v>43890.069444444445</v>
      </c>
      <c r="B26694" s="2">
        <v>0.39679999999999999</v>
      </c>
      <c r="C26694" s="2"/>
    </row>
    <row r="26695" spans="1:3" x14ac:dyDescent="0.35">
      <c r="A26695" s="1">
        <v>43890.070138888892</v>
      </c>
      <c r="B26695" s="2">
        <v>0.58440000000000003</v>
      </c>
      <c r="C26695" s="2"/>
    </row>
    <row r="26696" spans="1:3" x14ac:dyDescent="0.35">
      <c r="A26696" s="1">
        <v>43890.070833333331</v>
      </c>
      <c r="B26696" s="2">
        <v>0.61309999999999998</v>
      </c>
      <c r="C26696" s="2"/>
    </row>
    <row r="26697" spans="1:3" x14ac:dyDescent="0.35">
      <c r="A26697" s="1">
        <v>43890.071527777778</v>
      </c>
      <c r="B26697" s="2">
        <v>0.67159999999999997</v>
      </c>
      <c r="C26697" s="2"/>
    </row>
    <row r="26698" spans="1:3" x14ac:dyDescent="0.35">
      <c r="A26698" s="1">
        <v>43890.072222222225</v>
      </c>
      <c r="B26698" s="2">
        <v>0.58899999999999997</v>
      </c>
      <c r="C26698" s="2"/>
    </row>
    <row r="26699" spans="1:3" x14ac:dyDescent="0.35">
      <c r="A26699" s="1">
        <v>43890.072916666664</v>
      </c>
      <c r="B26699" s="2">
        <v>0.52639999999999998</v>
      </c>
      <c r="C26699" s="2"/>
    </row>
    <row r="26700" spans="1:3" x14ac:dyDescent="0.35">
      <c r="A26700" s="1">
        <v>43890.073611111111</v>
      </c>
      <c r="B26700" s="2">
        <v>0.57399999999999995</v>
      </c>
      <c r="C26700" s="2"/>
    </row>
    <row r="26701" spans="1:3" x14ac:dyDescent="0.35">
      <c r="A26701" s="1">
        <v>43890.074305555558</v>
      </c>
      <c r="B26701" s="2">
        <v>0.54269999999999996</v>
      </c>
      <c r="C26701" s="2"/>
    </row>
    <row r="26702" spans="1:3" x14ac:dyDescent="0.35">
      <c r="A26702" s="1">
        <v>43890.074999999997</v>
      </c>
      <c r="B26702" s="2">
        <v>0.59719999999999995</v>
      </c>
      <c r="C26702" s="2"/>
    </row>
    <row r="26703" spans="1:3" x14ac:dyDescent="0.35">
      <c r="A26703" s="1">
        <v>43890.075694444444</v>
      </c>
      <c r="B26703" s="2">
        <v>0.32219999999999999</v>
      </c>
      <c r="C26703" s="2"/>
    </row>
    <row r="26704" spans="1:3" x14ac:dyDescent="0.35">
      <c r="A26704" s="1">
        <v>43890.076388888891</v>
      </c>
      <c r="B26704" s="2">
        <v>0.56830000000000003</v>
      </c>
      <c r="C26704" s="2"/>
    </row>
    <row r="26705" spans="1:3" x14ac:dyDescent="0.35">
      <c r="A26705" s="1">
        <v>43890.07708333333</v>
      </c>
      <c r="B26705" s="2">
        <v>0.74</v>
      </c>
      <c r="C26705" s="2"/>
    </row>
    <row r="26706" spans="1:3" x14ac:dyDescent="0.35">
      <c r="A26706" s="1">
        <v>43890.077777777777</v>
      </c>
      <c r="B26706" s="2">
        <v>0.62429999999999997</v>
      </c>
      <c r="C26706" s="2"/>
    </row>
    <row r="26707" spans="1:3" x14ac:dyDescent="0.35">
      <c r="A26707" s="1">
        <v>43890.078472222223</v>
      </c>
      <c r="B26707" s="2">
        <v>0.54279999999999895</v>
      </c>
      <c r="C26707" s="2"/>
    </row>
    <row r="26708" spans="1:3" x14ac:dyDescent="0.35">
      <c r="A26708" s="1">
        <v>43890.07916666667</v>
      </c>
      <c r="B26708" s="2">
        <v>0.52890000000000004</v>
      </c>
      <c r="C26708" s="2"/>
    </row>
    <row r="26709" spans="1:3" x14ac:dyDescent="0.35">
      <c r="A26709" s="1">
        <v>43890.079861111109</v>
      </c>
      <c r="B26709" s="2">
        <v>0.52700000000000002</v>
      </c>
      <c r="C26709" s="2"/>
    </row>
    <row r="26710" spans="1:3" x14ac:dyDescent="0.35">
      <c r="A26710" s="1">
        <v>43890.080555555556</v>
      </c>
      <c r="B26710" s="2">
        <v>0.72509999999999997</v>
      </c>
      <c r="C26710" s="2"/>
    </row>
    <row r="26711" spans="1:3" x14ac:dyDescent="0.35">
      <c r="A26711" s="1">
        <v>43890.081250000003</v>
      </c>
      <c r="B26711" s="2">
        <v>0.72099999999999997</v>
      </c>
      <c r="C26711" s="2"/>
    </row>
    <row r="26712" spans="1:3" x14ac:dyDescent="0.35">
      <c r="A26712" s="1">
        <v>43890.081944444442</v>
      </c>
      <c r="B26712" s="2">
        <v>0.62929999999999997</v>
      </c>
      <c r="C26712" s="2"/>
    </row>
    <row r="26713" spans="1:3" x14ac:dyDescent="0.35">
      <c r="A26713" s="1">
        <v>43890.082638888889</v>
      </c>
      <c r="B26713" s="2">
        <v>0.8216</v>
      </c>
      <c r="C26713" s="2"/>
    </row>
    <row r="26714" spans="1:3" x14ac:dyDescent="0.35">
      <c r="A26714" s="1">
        <v>43890.083333333336</v>
      </c>
      <c r="B26714" s="2">
        <v>0.62809999999999999</v>
      </c>
      <c r="C26714" s="2"/>
    </row>
    <row r="26715" spans="1:3" x14ac:dyDescent="0.35">
      <c r="A26715" s="1">
        <v>43890.084027777775</v>
      </c>
      <c r="B26715" s="2">
        <v>0.74099999999999999</v>
      </c>
      <c r="C26715" s="2"/>
    </row>
    <row r="26716" spans="1:3" x14ac:dyDescent="0.35">
      <c r="A26716" s="1">
        <v>43890.084722222222</v>
      </c>
      <c r="B26716" s="2">
        <v>0.57369999999999999</v>
      </c>
      <c r="C26716" s="2"/>
    </row>
    <row r="26717" spans="1:3" x14ac:dyDescent="0.35">
      <c r="A26717" s="1">
        <v>43890.085416666669</v>
      </c>
      <c r="B26717" s="2">
        <v>0.69799999999999995</v>
      </c>
      <c r="C26717" s="2"/>
    </row>
    <row r="26718" spans="1:3" x14ac:dyDescent="0.35">
      <c r="A26718" s="1">
        <v>43890.086111111108</v>
      </c>
      <c r="B26718" s="2">
        <v>0.67059999999999997</v>
      </c>
      <c r="C26718" s="2"/>
    </row>
    <row r="26719" spans="1:3" x14ac:dyDescent="0.35">
      <c r="A26719" s="1">
        <v>43890.086805555555</v>
      </c>
      <c r="B26719" s="2">
        <v>0.87380000000000002</v>
      </c>
      <c r="C26719" s="2"/>
    </row>
    <row r="26720" spans="1:3" x14ac:dyDescent="0.35">
      <c r="A26720" s="1">
        <v>43890.087500000001</v>
      </c>
      <c r="B26720" s="2">
        <v>0.83650000000000002</v>
      </c>
      <c r="C26720" s="2"/>
    </row>
    <row r="26721" spans="1:3" x14ac:dyDescent="0.35">
      <c r="A26721" s="1">
        <v>43890.088194444441</v>
      </c>
      <c r="B26721" s="2">
        <v>0.63500000000000001</v>
      </c>
      <c r="C26721" s="2"/>
    </row>
    <row r="26722" spans="1:3" x14ac:dyDescent="0.35">
      <c r="A26722" s="1">
        <v>43890.088888888888</v>
      </c>
      <c r="B26722" s="2">
        <v>0.76919999999999999</v>
      </c>
      <c r="C26722" s="2"/>
    </row>
    <row r="26723" spans="1:3" x14ac:dyDescent="0.35">
      <c r="A26723" s="1">
        <v>43890.089583333334</v>
      </c>
      <c r="B26723" s="2">
        <v>0.70299999999999996</v>
      </c>
      <c r="C26723" s="2"/>
    </row>
    <row r="26724" spans="1:3" x14ac:dyDescent="0.35">
      <c r="A26724" s="1">
        <v>43890.090277777781</v>
      </c>
      <c r="B26724" s="2">
        <v>0.97550000000000003</v>
      </c>
      <c r="C26724" s="2"/>
    </row>
    <row r="26725" spans="1:3" x14ac:dyDescent="0.35">
      <c r="A26725" s="1">
        <v>43890.09097222222</v>
      </c>
      <c r="B26725" s="2">
        <v>0.62909999999999999</v>
      </c>
      <c r="C26725" s="2"/>
    </row>
    <row r="26726" spans="1:3" x14ac:dyDescent="0.35">
      <c r="A26726" s="1">
        <v>43890.091666666667</v>
      </c>
      <c r="B26726" s="2">
        <v>0.82110000000000005</v>
      </c>
      <c r="C26726" s="2"/>
    </row>
    <row r="26727" spans="1:3" x14ac:dyDescent="0.35">
      <c r="A26727" s="1">
        <v>43890.092361111114</v>
      </c>
      <c r="B26727" s="2">
        <v>0.59350000000000003</v>
      </c>
      <c r="C26727" s="2"/>
    </row>
    <row r="26728" spans="1:3" x14ac:dyDescent="0.35">
      <c r="A26728" s="1">
        <v>43890.093055555553</v>
      </c>
      <c r="B26728" s="2">
        <v>1.2331000000000001</v>
      </c>
      <c r="C26728" s="2"/>
    </row>
    <row r="26729" spans="1:3" x14ac:dyDescent="0.35">
      <c r="A26729" s="1">
        <v>43890.09375</v>
      </c>
      <c r="B26729" s="2">
        <v>1.0932999999999999</v>
      </c>
      <c r="C26729" s="2"/>
    </row>
    <row r="26730" spans="1:3" x14ac:dyDescent="0.35">
      <c r="A26730" s="1">
        <v>43890.094444444447</v>
      </c>
      <c r="B26730" s="2">
        <v>0.61880000000000002</v>
      </c>
      <c r="C26730" s="2"/>
    </row>
    <row r="26731" spans="1:3" x14ac:dyDescent="0.35">
      <c r="A26731" s="1">
        <v>43890.095138888886</v>
      </c>
      <c r="B26731" s="2">
        <v>0.87429999999999997</v>
      </c>
      <c r="C26731" s="2"/>
    </row>
    <row r="26732" spans="1:3" x14ac:dyDescent="0.35">
      <c r="A26732" s="1">
        <v>43890.095833333333</v>
      </c>
      <c r="B26732" s="2">
        <v>0.61699999999999999</v>
      </c>
      <c r="C26732" s="2"/>
    </row>
    <row r="26733" spans="1:3" x14ac:dyDescent="0.35">
      <c r="A26733" s="1">
        <v>43890.09652777778</v>
      </c>
      <c r="B26733" s="2">
        <v>0.92230000000000001</v>
      </c>
      <c r="C26733" s="2"/>
    </row>
    <row r="26734" spans="1:3" x14ac:dyDescent="0.35">
      <c r="A26734" s="1">
        <v>43890.097222222219</v>
      </c>
      <c r="B26734" s="2">
        <v>0.749</v>
      </c>
      <c r="C26734" s="2"/>
    </row>
    <row r="26735" spans="1:3" x14ac:dyDescent="0.35">
      <c r="A26735" s="1">
        <v>43890.097916666666</v>
      </c>
      <c r="B26735" s="2">
        <v>0.78569999999999995</v>
      </c>
      <c r="C26735" s="2"/>
    </row>
    <row r="26736" spans="1:3" x14ac:dyDescent="0.35">
      <c r="A26736" s="1">
        <v>43890.098611111112</v>
      </c>
      <c r="B26736" s="2">
        <v>0.88109999999999999</v>
      </c>
      <c r="C26736" s="2"/>
    </row>
    <row r="26737" spans="1:3" x14ac:dyDescent="0.35">
      <c r="A26737" s="1">
        <v>43890.099305555559</v>
      </c>
      <c r="B26737" s="2">
        <v>0.57720000000000005</v>
      </c>
      <c r="C26737" s="2"/>
    </row>
    <row r="26738" spans="1:3" x14ac:dyDescent="0.35">
      <c r="A26738" s="1">
        <v>43890.1</v>
      </c>
      <c r="B26738" s="2">
        <v>0.56810000000000005</v>
      </c>
      <c r="C26738" s="2"/>
    </row>
    <row r="26739" spans="1:3" x14ac:dyDescent="0.35">
      <c r="A26739" s="1">
        <v>43890.100694444445</v>
      </c>
      <c r="B26739" s="2">
        <v>0.61370000000000002</v>
      </c>
      <c r="C26739" s="2"/>
    </row>
    <row r="26740" spans="1:3" x14ac:dyDescent="0.35">
      <c r="A26740" s="1">
        <v>43890.101388888892</v>
      </c>
      <c r="B26740" s="2">
        <v>0.95720000000000005</v>
      </c>
      <c r="C26740" s="2"/>
    </row>
    <row r="26741" spans="1:3" x14ac:dyDescent="0.35">
      <c r="A26741" s="1">
        <v>43890.102083333331</v>
      </c>
      <c r="B26741" s="2">
        <v>1.1798</v>
      </c>
      <c r="C26741" s="2"/>
    </row>
    <row r="26742" spans="1:3" x14ac:dyDescent="0.35">
      <c r="A26742" s="1">
        <v>43890.102777777778</v>
      </c>
      <c r="B26742" s="2">
        <v>0.56430000000000002</v>
      </c>
      <c r="C26742" s="2"/>
    </row>
    <row r="26743" spans="1:3" x14ac:dyDescent="0.35">
      <c r="A26743" s="1">
        <v>43890.103472222225</v>
      </c>
      <c r="B26743" s="2">
        <v>1.1174999999999999</v>
      </c>
      <c r="C26743" s="2"/>
    </row>
    <row r="26744" spans="1:3" x14ac:dyDescent="0.35">
      <c r="A26744" s="1">
        <v>43890.104166666664</v>
      </c>
      <c r="B26744" s="2">
        <v>0.6774</v>
      </c>
      <c r="C26744" s="2"/>
    </row>
    <row r="26745" spans="1:3" x14ac:dyDescent="0.35">
      <c r="A26745" s="1">
        <v>43890.104861111111</v>
      </c>
      <c r="B26745" s="2">
        <v>0.81510000000000005</v>
      </c>
      <c r="C26745" s="2"/>
    </row>
    <row r="26746" spans="1:3" x14ac:dyDescent="0.35">
      <c r="A26746" s="1">
        <v>43890.105555555558</v>
      </c>
      <c r="B26746" s="2">
        <v>0.39760000000000001</v>
      </c>
      <c r="C26746" s="2"/>
    </row>
    <row r="26747" spans="1:3" x14ac:dyDescent="0.35">
      <c r="A26747" s="1">
        <v>43890.106249999997</v>
      </c>
      <c r="B26747" s="2">
        <v>0.6401</v>
      </c>
      <c r="C26747" s="2"/>
    </row>
    <row r="26748" spans="1:3" x14ac:dyDescent="0.35">
      <c r="A26748" s="1">
        <v>43890.106944444444</v>
      </c>
      <c r="B26748" s="2">
        <v>0.29780000000000001</v>
      </c>
      <c r="C26748" s="2"/>
    </row>
    <row r="26749" spans="1:3" x14ac:dyDescent="0.35">
      <c r="A26749" s="1">
        <v>43890.107638888891</v>
      </c>
      <c r="B26749" s="2">
        <v>0.88519999999999999</v>
      </c>
      <c r="C26749" s="2"/>
    </row>
    <row r="26750" spans="1:3" x14ac:dyDescent="0.35">
      <c r="A26750" s="1">
        <v>43890.10833333333</v>
      </c>
      <c r="B26750" s="2">
        <v>0.81869999999999998</v>
      </c>
      <c r="C26750" s="2"/>
    </row>
    <row r="26751" spans="1:3" x14ac:dyDescent="0.35">
      <c r="A26751" s="1">
        <v>43890.109027777777</v>
      </c>
      <c r="B26751" s="2">
        <v>0.98029999999999895</v>
      </c>
      <c r="C26751" s="2"/>
    </row>
    <row r="26752" spans="1:3" x14ac:dyDescent="0.35">
      <c r="A26752" s="1">
        <v>43890.109722222223</v>
      </c>
      <c r="B26752" s="2">
        <v>0.3569</v>
      </c>
      <c r="C26752" s="2"/>
    </row>
    <row r="26753" spans="1:3" x14ac:dyDescent="0.35">
      <c r="A26753" s="1">
        <v>43890.11041666667</v>
      </c>
      <c r="B26753" s="2">
        <v>0.57650000000000001</v>
      </c>
      <c r="C26753" s="2"/>
    </row>
    <row r="26754" spans="1:3" x14ac:dyDescent="0.35">
      <c r="A26754" s="1">
        <v>43890.111111111109</v>
      </c>
      <c r="B26754" s="2">
        <v>0.68899999999999895</v>
      </c>
      <c r="C26754" s="2"/>
    </row>
    <row r="26755" spans="1:3" x14ac:dyDescent="0.35">
      <c r="A26755" s="1">
        <v>43890.111805555556</v>
      </c>
      <c r="B26755" s="2">
        <v>0.66149999999999998</v>
      </c>
      <c r="C26755" s="2"/>
    </row>
    <row r="26756" spans="1:3" x14ac:dyDescent="0.35">
      <c r="A26756" s="1">
        <v>43890.112500000003</v>
      </c>
      <c r="B26756" s="2">
        <v>0.54920000000000002</v>
      </c>
      <c r="C26756" s="2"/>
    </row>
    <row r="26757" spans="1:3" x14ac:dyDescent="0.35">
      <c r="A26757" s="1">
        <v>43890.113194444442</v>
      </c>
      <c r="B26757" s="2">
        <v>0.93089999999999895</v>
      </c>
      <c r="C26757" s="2"/>
    </row>
    <row r="26758" spans="1:3" x14ac:dyDescent="0.35">
      <c r="A26758" s="1">
        <v>43890.113888888889</v>
      </c>
      <c r="B26758" s="2">
        <v>0.62749999999999895</v>
      </c>
      <c r="C26758" s="2"/>
    </row>
    <row r="26759" spans="1:3" x14ac:dyDescent="0.35">
      <c r="A26759" s="1">
        <v>43890.114583333336</v>
      </c>
      <c r="B26759" s="2">
        <v>0.72829999999999895</v>
      </c>
      <c r="C26759" s="2"/>
    </row>
    <row r="26760" spans="1:3" x14ac:dyDescent="0.35">
      <c r="A26760" s="1">
        <v>43890.115277777775</v>
      </c>
      <c r="B26760" s="2">
        <v>0.59240000000000004</v>
      </c>
      <c r="C26760" s="2"/>
    </row>
    <row r="26761" spans="1:3" x14ac:dyDescent="0.35">
      <c r="A26761" s="1">
        <v>43890.115972222222</v>
      </c>
      <c r="B26761" s="2">
        <v>0.31330000000000002</v>
      </c>
      <c r="C26761" s="2"/>
    </row>
    <row r="26762" spans="1:3" x14ac:dyDescent="0.35">
      <c r="A26762" s="1">
        <v>43890.116666666669</v>
      </c>
      <c r="B26762" s="2">
        <v>0.3095</v>
      </c>
      <c r="C26762" s="2"/>
    </row>
    <row r="26763" spans="1:3" x14ac:dyDescent="0.35">
      <c r="A26763" s="1">
        <v>43890.117361111108</v>
      </c>
      <c r="B26763" s="2">
        <v>0.61160000000000003</v>
      </c>
      <c r="C26763" s="2"/>
    </row>
    <row r="26764" spans="1:3" x14ac:dyDescent="0.35">
      <c r="A26764" s="1">
        <v>43890.118055555555</v>
      </c>
      <c r="B26764" s="2">
        <v>0.40179999999999999</v>
      </c>
      <c r="C26764" s="2"/>
    </row>
    <row r="26765" spans="1:3" x14ac:dyDescent="0.35">
      <c r="A26765" s="1">
        <v>43890.118750000001</v>
      </c>
      <c r="B26765" s="2">
        <v>0.81510000000000005</v>
      </c>
      <c r="C26765" s="2"/>
    </row>
    <row r="26766" spans="1:3" x14ac:dyDescent="0.35">
      <c r="A26766" s="1">
        <v>43890.119444444441</v>
      </c>
      <c r="B26766" s="2">
        <v>0.5534</v>
      </c>
      <c r="C26766" s="2"/>
    </row>
    <row r="26767" spans="1:3" x14ac:dyDescent="0.35">
      <c r="A26767" s="1">
        <v>43890.120138888888</v>
      </c>
      <c r="B26767" s="2">
        <v>0.47670000000000001</v>
      </c>
      <c r="C26767" s="2"/>
    </row>
    <row r="26768" spans="1:3" x14ac:dyDescent="0.35">
      <c r="A26768" s="1">
        <v>43890.120833333334</v>
      </c>
      <c r="B26768" s="2">
        <v>0.36159999999999998</v>
      </c>
      <c r="C26768" s="2"/>
    </row>
    <row r="26769" spans="1:3" x14ac:dyDescent="0.35">
      <c r="A26769" s="1">
        <v>43890.121527777781</v>
      </c>
      <c r="B26769" s="2">
        <v>0.42009999999999997</v>
      </c>
      <c r="C26769" s="2"/>
    </row>
    <row r="26770" spans="1:3" x14ac:dyDescent="0.35">
      <c r="A26770" s="1">
        <v>43890.12222222222</v>
      </c>
      <c r="B26770" s="2">
        <v>0.44579999999999997</v>
      </c>
      <c r="C26770" s="2"/>
    </row>
    <row r="26771" spans="1:3" x14ac:dyDescent="0.35">
      <c r="A26771" s="1">
        <v>43890.122916666667</v>
      </c>
      <c r="B26771" s="2">
        <v>0.66990000000000005</v>
      </c>
      <c r="C26771" s="2"/>
    </row>
    <row r="26772" spans="1:3" x14ac:dyDescent="0.35">
      <c r="A26772" s="1">
        <v>43890.123611111114</v>
      </c>
      <c r="B26772" s="2">
        <v>0.46350000000000002</v>
      </c>
      <c r="C26772" s="2"/>
    </row>
    <row r="26773" spans="1:3" x14ac:dyDescent="0.35">
      <c r="A26773" s="1">
        <v>43890.124305555553</v>
      </c>
      <c r="B26773" s="2">
        <v>0.40100000000000002</v>
      </c>
      <c r="C26773" s="2"/>
    </row>
    <row r="26774" spans="1:3" x14ac:dyDescent="0.35">
      <c r="A26774" s="1">
        <v>43890.125</v>
      </c>
      <c r="B26774" s="2">
        <v>0.74490000000000001</v>
      </c>
      <c r="C26774" s="2"/>
    </row>
    <row r="26775" spans="1:3" x14ac:dyDescent="0.35">
      <c r="A26775" s="1">
        <v>43890.125694444447</v>
      </c>
      <c r="B26775" s="2">
        <v>0.38329999999999997</v>
      </c>
      <c r="C26775" s="2"/>
    </row>
    <row r="26776" spans="1:3" x14ac:dyDescent="0.35">
      <c r="A26776" s="1">
        <v>43890.126388888886</v>
      </c>
      <c r="B26776" s="2">
        <v>0.30819999999999997</v>
      </c>
      <c r="C26776" s="2"/>
    </row>
    <row r="26777" spans="1:3" x14ac:dyDescent="0.35">
      <c r="A26777" s="1">
        <v>43890.127083333333</v>
      </c>
      <c r="B26777" s="2">
        <v>0.56930000000000003</v>
      </c>
      <c r="C26777" s="2"/>
    </row>
    <row r="26778" spans="1:3" x14ac:dyDescent="0.35">
      <c r="A26778" s="1">
        <v>43890.12777777778</v>
      </c>
      <c r="B26778" s="2">
        <v>0.4234</v>
      </c>
      <c r="C26778" s="2"/>
    </row>
    <row r="26779" spans="1:3" x14ac:dyDescent="0.35">
      <c r="A26779" s="1">
        <v>43890.128472222219</v>
      </c>
      <c r="B26779" s="2">
        <v>0.61819999999999997</v>
      </c>
      <c r="C26779" s="2"/>
    </row>
    <row r="26780" spans="1:3" x14ac:dyDescent="0.35">
      <c r="A26780" s="1">
        <v>43890.129166666666</v>
      </c>
      <c r="B26780" s="2">
        <v>0.70789999999999997</v>
      </c>
      <c r="C26780" s="2"/>
    </row>
    <row r="26781" spans="1:3" x14ac:dyDescent="0.35">
      <c r="A26781" s="1">
        <v>43890.129861111112</v>
      </c>
      <c r="B26781" s="2">
        <v>0.32950000000000002</v>
      </c>
      <c r="C26781" s="2"/>
    </row>
    <row r="26782" spans="1:3" x14ac:dyDescent="0.35">
      <c r="A26782" s="1">
        <v>43890.130555555559</v>
      </c>
      <c r="B26782" s="2">
        <v>0.51160000000000005</v>
      </c>
      <c r="C26782" s="2"/>
    </row>
    <row r="26783" spans="1:3" x14ac:dyDescent="0.35">
      <c r="A26783" s="1">
        <v>43890.131249999999</v>
      </c>
      <c r="B26783" s="2">
        <v>0.49840000000000001</v>
      </c>
      <c r="C26783" s="2"/>
    </row>
    <row r="26784" spans="1:3" x14ac:dyDescent="0.35">
      <c r="A26784" s="1">
        <v>43890.131944444445</v>
      </c>
      <c r="B26784" s="2">
        <v>0.37219999999999998</v>
      </c>
      <c r="C26784" s="2"/>
    </row>
    <row r="26785" spans="1:3" x14ac:dyDescent="0.35">
      <c r="A26785" s="1">
        <v>43890.132638888892</v>
      </c>
      <c r="B26785" s="2">
        <v>0.6734</v>
      </c>
      <c r="C26785" s="2"/>
    </row>
    <row r="26786" spans="1:3" x14ac:dyDescent="0.35">
      <c r="A26786" s="1">
        <v>43890.133333333331</v>
      </c>
      <c r="B26786" s="2">
        <v>0.504</v>
      </c>
      <c r="C26786" s="2"/>
    </row>
    <row r="26787" spans="1:3" x14ac:dyDescent="0.35">
      <c r="A26787" s="1">
        <v>43890.134027777778</v>
      </c>
      <c r="B26787" s="2">
        <v>0.54459999999999997</v>
      </c>
      <c r="C26787" s="2"/>
    </row>
    <row r="26788" spans="1:3" x14ac:dyDescent="0.35">
      <c r="A26788" s="1">
        <v>43890.134722222225</v>
      </c>
      <c r="B26788" s="2">
        <v>0.54349999999999998</v>
      </c>
      <c r="C26788" s="2"/>
    </row>
    <row r="26789" spans="1:3" x14ac:dyDescent="0.35">
      <c r="A26789" s="1">
        <v>43890.135416666664</v>
      </c>
      <c r="B26789" s="2">
        <v>0.63929999999999998</v>
      </c>
      <c r="C26789" s="2"/>
    </row>
    <row r="26790" spans="1:3" x14ac:dyDescent="0.35">
      <c r="A26790" s="1">
        <v>43890.136111111111</v>
      </c>
      <c r="B26790" s="2">
        <v>0.38319999999999999</v>
      </c>
      <c r="C26790" s="2"/>
    </row>
    <row r="26791" spans="1:3" x14ac:dyDescent="0.35">
      <c r="A26791" s="1">
        <v>43890.136805555558</v>
      </c>
      <c r="B26791" s="2">
        <v>0.49230000000000002</v>
      </c>
      <c r="C26791" s="2"/>
    </row>
    <row r="26792" spans="1:3" x14ac:dyDescent="0.35">
      <c r="A26792" s="1">
        <v>43890.137499999997</v>
      </c>
      <c r="B26792" s="2">
        <v>0.67179999999999995</v>
      </c>
      <c r="C26792" s="2"/>
    </row>
    <row r="26793" spans="1:3" x14ac:dyDescent="0.35">
      <c r="A26793" s="1">
        <v>43890.138194444444</v>
      </c>
      <c r="B26793" s="2">
        <v>0.45229999999999998</v>
      </c>
      <c r="C26793" s="2"/>
    </row>
    <row r="26794" spans="1:3" x14ac:dyDescent="0.35">
      <c r="A26794" s="1">
        <v>43890.138888888891</v>
      </c>
      <c r="B26794" s="2">
        <v>0.43819999999999998</v>
      </c>
      <c r="C26794" s="2"/>
    </row>
    <row r="26795" spans="1:3" x14ac:dyDescent="0.35">
      <c r="A26795" s="1">
        <v>43890.13958333333</v>
      </c>
      <c r="B26795" s="2">
        <v>0.68149999999999999</v>
      </c>
      <c r="C26795" s="2"/>
    </row>
    <row r="26796" spans="1:3" x14ac:dyDescent="0.35">
      <c r="A26796" s="1">
        <v>43890.140277777777</v>
      </c>
      <c r="B26796" s="2">
        <v>0.66879999999999995</v>
      </c>
      <c r="C26796" s="2"/>
    </row>
    <row r="26797" spans="1:3" x14ac:dyDescent="0.35">
      <c r="A26797" s="1">
        <v>43890.140972222223</v>
      </c>
      <c r="B26797" s="2">
        <v>0.35599999999999998</v>
      </c>
      <c r="C26797" s="2"/>
    </row>
    <row r="26798" spans="1:3" x14ac:dyDescent="0.35">
      <c r="A26798" s="1">
        <v>43890.14166666667</v>
      </c>
      <c r="B26798" s="2">
        <v>0.40789999999999998</v>
      </c>
      <c r="C26798" s="2"/>
    </row>
    <row r="26799" spans="1:3" x14ac:dyDescent="0.35">
      <c r="A26799" s="1">
        <v>43890.142361111109</v>
      </c>
      <c r="B26799" s="2">
        <v>0.58309999999999995</v>
      </c>
      <c r="C26799" s="2"/>
    </row>
    <row r="26800" spans="1:3" x14ac:dyDescent="0.35">
      <c r="A26800" s="1">
        <v>43890.143055555556</v>
      </c>
      <c r="B26800" s="2">
        <v>0.49930000000000002</v>
      </c>
      <c r="C26800" s="2"/>
    </row>
    <row r="26801" spans="1:3" x14ac:dyDescent="0.35">
      <c r="A26801" s="1">
        <v>43890.143750000003</v>
      </c>
      <c r="B26801" s="2">
        <v>0.73880000000000001</v>
      </c>
      <c r="C26801" s="2"/>
    </row>
    <row r="26802" spans="1:3" x14ac:dyDescent="0.35">
      <c r="A26802" s="1">
        <v>43890.144444444442</v>
      </c>
      <c r="B26802" s="2">
        <v>0.55679999999999996</v>
      </c>
      <c r="C26802" s="2"/>
    </row>
    <row r="26803" spans="1:3" x14ac:dyDescent="0.35">
      <c r="A26803" s="1">
        <v>43890.145138888889</v>
      </c>
      <c r="B26803" s="2">
        <v>0.68520000000000003</v>
      </c>
      <c r="C26803" s="2"/>
    </row>
    <row r="26804" spans="1:3" x14ac:dyDescent="0.35">
      <c r="A26804" s="1">
        <v>43890.145833333336</v>
      </c>
      <c r="B26804" s="2">
        <v>0.3765</v>
      </c>
      <c r="C26804" s="2"/>
    </row>
    <row r="26805" spans="1:3" x14ac:dyDescent="0.35">
      <c r="A26805" s="1">
        <v>43890.146527777775</v>
      </c>
      <c r="B26805" s="2">
        <v>0.68830000000000002</v>
      </c>
      <c r="C26805" s="2"/>
    </row>
    <row r="26806" spans="1:3" x14ac:dyDescent="0.35">
      <c r="A26806" s="1">
        <v>43890.147222222222</v>
      </c>
      <c r="B26806" s="2">
        <v>0.67230000000000001</v>
      </c>
      <c r="C26806" s="2"/>
    </row>
    <row r="26807" spans="1:3" x14ac:dyDescent="0.35">
      <c r="A26807" s="1">
        <v>43890.147916666669</v>
      </c>
      <c r="B26807" s="2">
        <v>0.37769999999999998</v>
      </c>
      <c r="C26807" s="2"/>
    </row>
    <row r="26808" spans="1:3" x14ac:dyDescent="0.35">
      <c r="A26808" s="1">
        <v>43890.148611111108</v>
      </c>
      <c r="B26808" s="2">
        <v>0.63049999999999895</v>
      </c>
      <c r="C26808" s="2"/>
    </row>
    <row r="26809" spans="1:3" x14ac:dyDescent="0.35">
      <c r="A26809" s="1">
        <v>43890.149305555555</v>
      </c>
      <c r="B26809" s="2">
        <v>0.68799999999999895</v>
      </c>
      <c r="C26809" s="2"/>
    </row>
    <row r="26810" spans="1:3" x14ac:dyDescent="0.35">
      <c r="A26810" s="1">
        <v>43890.15</v>
      </c>
      <c r="B26810" s="2">
        <v>0.57040000000000002</v>
      </c>
      <c r="C26810" s="2"/>
    </row>
    <row r="26811" spans="1:3" x14ac:dyDescent="0.35">
      <c r="A26811" s="1">
        <v>43890.150694444441</v>
      </c>
      <c r="B26811" s="2">
        <v>0.3584</v>
      </c>
      <c r="C26811" s="2"/>
    </row>
    <row r="26812" spans="1:3" x14ac:dyDescent="0.35">
      <c r="A26812" s="1">
        <v>43890.151388888888</v>
      </c>
      <c r="B26812" s="2">
        <v>0.54679999999999995</v>
      </c>
      <c r="C26812" s="2"/>
    </row>
    <row r="26813" spans="1:3" x14ac:dyDescent="0.35">
      <c r="A26813" s="1">
        <v>43890.152083333334</v>
      </c>
      <c r="B26813" s="2">
        <v>0.6754</v>
      </c>
      <c r="C26813" s="2"/>
    </row>
    <row r="26814" spans="1:3" x14ac:dyDescent="0.35">
      <c r="A26814" s="1">
        <v>43890.152777777781</v>
      </c>
      <c r="B26814" s="2">
        <v>0.39350000000000002</v>
      </c>
      <c r="C26814" s="2"/>
    </row>
    <row r="26815" spans="1:3" x14ac:dyDescent="0.35">
      <c r="A26815" s="1">
        <v>43890.15347222222</v>
      </c>
      <c r="B26815" s="2">
        <v>0.68989999999999996</v>
      </c>
      <c r="C26815" s="2"/>
    </row>
    <row r="26816" spans="1:3" x14ac:dyDescent="0.35">
      <c r="A26816" s="1">
        <v>43890.154166666667</v>
      </c>
      <c r="B26816" s="2">
        <v>0.61070000000000002</v>
      </c>
      <c r="C26816" s="2"/>
    </row>
    <row r="26817" spans="1:3" x14ac:dyDescent="0.35">
      <c r="A26817" s="1">
        <v>43890.154861111114</v>
      </c>
      <c r="B26817" s="2">
        <v>0.49969999999999998</v>
      </c>
      <c r="C26817" s="2"/>
    </row>
    <row r="26818" spans="1:3" x14ac:dyDescent="0.35">
      <c r="A26818" s="1">
        <v>43890.155555555553</v>
      </c>
      <c r="B26818" s="2">
        <v>0.48120000000000002</v>
      </c>
      <c r="C26818" s="2"/>
    </row>
    <row r="26819" spans="1:3" x14ac:dyDescent="0.35">
      <c r="A26819" s="1">
        <v>43890.15625</v>
      </c>
      <c r="B26819" s="2">
        <v>0.69440000000000002</v>
      </c>
      <c r="C26819" s="2"/>
    </row>
    <row r="26820" spans="1:3" x14ac:dyDescent="0.35">
      <c r="A26820" s="1">
        <v>43890.156944444447</v>
      </c>
      <c r="B26820" s="2">
        <v>0.50560000000000005</v>
      </c>
      <c r="C26820" s="2"/>
    </row>
    <row r="26821" spans="1:3" x14ac:dyDescent="0.35">
      <c r="A26821" s="1">
        <v>43890.157638888886</v>
      </c>
      <c r="B26821" s="2">
        <v>0.39360000000000001</v>
      </c>
      <c r="C26821" s="2"/>
    </row>
    <row r="26822" spans="1:3" x14ac:dyDescent="0.35">
      <c r="A26822" s="1">
        <v>43890.158333333333</v>
      </c>
      <c r="B26822" s="2">
        <v>0.69779999999999998</v>
      </c>
      <c r="C26822" s="2"/>
    </row>
    <row r="26823" spans="1:3" x14ac:dyDescent="0.35">
      <c r="A26823" s="1">
        <v>43890.15902777778</v>
      </c>
      <c r="B26823" s="2">
        <v>0.83250000000000002</v>
      </c>
      <c r="C26823" s="2"/>
    </row>
    <row r="26824" spans="1:3" x14ac:dyDescent="0.35">
      <c r="A26824" s="1">
        <v>43890.159722222219</v>
      </c>
      <c r="B26824" s="2">
        <v>0.3327</v>
      </c>
      <c r="C26824" s="2"/>
    </row>
    <row r="26825" spans="1:3" x14ac:dyDescent="0.35">
      <c r="A26825" s="1">
        <v>43890.160416666666</v>
      </c>
      <c r="B26825" s="2">
        <v>0.45960000000000001</v>
      </c>
      <c r="C26825" s="2"/>
    </row>
    <row r="26826" spans="1:3" x14ac:dyDescent="0.35">
      <c r="A26826" s="1">
        <v>43890.161111111112</v>
      </c>
      <c r="B26826" s="2">
        <v>0.5141</v>
      </c>
      <c r="C26826" s="2"/>
    </row>
    <row r="26827" spans="1:3" x14ac:dyDescent="0.35">
      <c r="A26827" s="1">
        <v>43890.161805555559</v>
      </c>
      <c r="B26827" s="2">
        <v>0.54110000000000003</v>
      </c>
      <c r="C26827" s="2"/>
    </row>
    <row r="26828" spans="1:3" x14ac:dyDescent="0.35">
      <c r="A26828" s="1">
        <v>43890.162499999999</v>
      </c>
      <c r="B26828" s="2">
        <v>0.52529999999999999</v>
      </c>
      <c r="C26828" s="2"/>
    </row>
    <row r="26829" spans="1:3" x14ac:dyDescent="0.35">
      <c r="A26829" s="1">
        <v>43890.163194444445</v>
      </c>
      <c r="B26829" s="2">
        <v>0.69279999999999997</v>
      </c>
      <c r="C26829" s="2"/>
    </row>
    <row r="26830" spans="1:3" x14ac:dyDescent="0.35">
      <c r="A26830" s="1">
        <v>43890.163888888892</v>
      </c>
      <c r="B26830" s="2">
        <v>0.38750000000000001</v>
      </c>
      <c r="C26830" s="2"/>
    </row>
    <row r="26831" spans="1:3" x14ac:dyDescent="0.35">
      <c r="A26831" s="1">
        <v>43890.164583333331</v>
      </c>
      <c r="B26831" s="2">
        <v>0.65439999999999998</v>
      </c>
      <c r="C26831" s="2"/>
    </row>
    <row r="26832" spans="1:3" x14ac:dyDescent="0.35">
      <c r="A26832" s="1">
        <v>43890.165277777778</v>
      </c>
      <c r="B26832" s="2">
        <v>0.56730000000000003</v>
      </c>
      <c r="C26832" s="2"/>
    </row>
    <row r="26833" spans="1:3" x14ac:dyDescent="0.35">
      <c r="A26833" s="1">
        <v>43890.165972222225</v>
      </c>
      <c r="B26833" s="2">
        <v>0.36199999999999999</v>
      </c>
      <c r="C26833" s="2"/>
    </row>
    <row r="26834" spans="1:3" x14ac:dyDescent="0.35">
      <c r="A26834" s="1">
        <v>43890.166666666664</v>
      </c>
      <c r="B26834" s="2">
        <v>0.33450000000000002</v>
      </c>
      <c r="C26834" s="2"/>
    </row>
    <row r="26835" spans="1:3" x14ac:dyDescent="0.35">
      <c r="A26835" s="1">
        <v>43890.167361111111</v>
      </c>
      <c r="B26835" s="2">
        <v>0.26500000000000001</v>
      </c>
      <c r="C26835" s="2"/>
    </row>
    <row r="26836" spans="1:3" x14ac:dyDescent="0.35">
      <c r="A26836" s="1">
        <v>43890.168055555558</v>
      </c>
      <c r="B26836" s="2">
        <v>0.40200000000000002</v>
      </c>
      <c r="C26836" s="2"/>
    </row>
    <row r="26837" spans="1:3" x14ac:dyDescent="0.35">
      <c r="A26837" s="1">
        <v>43890.168749999997</v>
      </c>
      <c r="B26837" s="2">
        <v>0.5373</v>
      </c>
      <c r="C26837" s="2"/>
    </row>
    <row r="26838" spans="1:3" x14ac:dyDescent="0.35">
      <c r="A26838" s="1">
        <v>43890.169444444444</v>
      </c>
      <c r="B26838" s="2">
        <v>0.47370000000000001</v>
      </c>
      <c r="C26838" s="2"/>
    </row>
    <row r="26839" spans="1:3" x14ac:dyDescent="0.35">
      <c r="A26839" s="1">
        <v>43890.170138888891</v>
      </c>
      <c r="B26839" s="2">
        <v>0.32850000000000001</v>
      </c>
      <c r="C26839" s="2"/>
    </row>
    <row r="26840" spans="1:3" x14ac:dyDescent="0.35">
      <c r="A26840" s="1">
        <v>43890.17083333333</v>
      </c>
      <c r="B26840" s="2">
        <v>0.69720000000000004</v>
      </c>
      <c r="C26840" s="2"/>
    </row>
    <row r="26841" spans="1:3" x14ac:dyDescent="0.35">
      <c r="A26841" s="1">
        <v>43890.171527777777</v>
      </c>
      <c r="B26841" s="2">
        <v>0.1603</v>
      </c>
      <c r="C26841" s="2"/>
    </row>
    <row r="26842" spans="1:3" x14ac:dyDescent="0.35">
      <c r="A26842" s="1">
        <v>43890.172222222223</v>
      </c>
      <c r="B26842" s="2">
        <v>0.37909999999999999</v>
      </c>
      <c r="C26842" s="2"/>
    </row>
    <row r="26843" spans="1:3" x14ac:dyDescent="0.35">
      <c r="A26843" s="1">
        <v>43890.17291666667</v>
      </c>
      <c r="B26843" s="2">
        <v>0.17560000000000001</v>
      </c>
      <c r="C26843" s="2"/>
    </row>
    <row r="26844" spans="1:3" x14ac:dyDescent="0.35">
      <c r="A26844" s="1">
        <v>43890.173611111109</v>
      </c>
      <c r="B26844" s="2">
        <v>0.75590000000000002</v>
      </c>
      <c r="C26844" s="2"/>
    </row>
    <row r="26845" spans="1:3" x14ac:dyDescent="0.35">
      <c r="A26845" s="1">
        <v>43890.174305555556</v>
      </c>
      <c r="B26845" s="2">
        <v>0.38819999999999999</v>
      </c>
      <c r="C26845" s="2"/>
    </row>
    <row r="26846" spans="1:3" x14ac:dyDescent="0.35">
      <c r="A26846" s="1">
        <v>43890.175000000003</v>
      </c>
      <c r="B26846" s="2">
        <v>0.4743</v>
      </c>
      <c r="C26846" s="2"/>
    </row>
    <row r="26847" spans="1:3" x14ac:dyDescent="0.35">
      <c r="A26847" s="1">
        <v>43890.175694444442</v>
      </c>
      <c r="B26847" s="2">
        <v>0.39340000000000003</v>
      </c>
      <c r="C26847" s="2"/>
    </row>
    <row r="26848" spans="1:3" x14ac:dyDescent="0.35">
      <c r="A26848" s="1">
        <v>43890.176388888889</v>
      </c>
      <c r="B26848" s="2">
        <v>0.49340000000000001</v>
      </c>
      <c r="C26848" s="2"/>
    </row>
    <row r="26849" spans="1:3" x14ac:dyDescent="0.35">
      <c r="A26849" s="1">
        <v>43890.177083333336</v>
      </c>
      <c r="B26849" s="2">
        <v>0.21240000000000001</v>
      </c>
      <c r="C26849" s="2"/>
    </row>
    <row r="26850" spans="1:3" x14ac:dyDescent="0.35">
      <c r="A26850" s="1">
        <v>43890.177777777775</v>
      </c>
      <c r="B26850" s="2">
        <v>0.52959999999999996</v>
      </c>
      <c r="C26850" s="2"/>
    </row>
    <row r="26851" spans="1:3" x14ac:dyDescent="0.35">
      <c r="A26851" s="1">
        <v>43890.178472222222</v>
      </c>
      <c r="B26851" s="2">
        <v>0.38550000000000001</v>
      </c>
      <c r="C26851" s="2"/>
    </row>
    <row r="26852" spans="1:3" x14ac:dyDescent="0.35">
      <c r="A26852" s="1">
        <v>43890.179166666669</v>
      </c>
      <c r="B26852" s="2">
        <v>0.37630000000000002</v>
      </c>
      <c r="C26852" s="2"/>
    </row>
    <row r="26853" spans="1:3" x14ac:dyDescent="0.35">
      <c r="A26853" s="1">
        <v>43890.179861111108</v>
      </c>
      <c r="B26853" s="2">
        <v>0.37840000000000001</v>
      </c>
      <c r="C26853" s="2"/>
    </row>
    <row r="26854" spans="1:3" x14ac:dyDescent="0.35">
      <c r="A26854" s="1">
        <v>43890.180555555555</v>
      </c>
      <c r="B26854" s="2">
        <v>0.57769999999999999</v>
      </c>
      <c r="C26854" s="2"/>
    </row>
    <row r="26855" spans="1:3" x14ac:dyDescent="0.35">
      <c r="A26855" s="1">
        <v>43890.181250000001</v>
      </c>
      <c r="B26855" s="2">
        <v>0.25409999999999999</v>
      </c>
      <c r="C26855" s="2"/>
    </row>
    <row r="26856" spans="1:3" x14ac:dyDescent="0.35">
      <c r="A26856" s="1">
        <v>43890.181944444441</v>
      </c>
      <c r="B26856" s="2">
        <v>0.50070000000000003</v>
      </c>
      <c r="C26856" s="2"/>
    </row>
    <row r="26857" spans="1:3" x14ac:dyDescent="0.35">
      <c r="A26857" s="1">
        <v>43890.182638888888</v>
      </c>
      <c r="B26857" s="2">
        <v>0.1956</v>
      </c>
      <c r="C26857" s="2"/>
    </row>
    <row r="26858" spans="1:3" x14ac:dyDescent="0.35">
      <c r="A26858" s="1">
        <v>43890.183333333334</v>
      </c>
      <c r="B26858" s="2">
        <v>0.77700000000000002</v>
      </c>
      <c r="C26858" s="2"/>
    </row>
    <row r="26859" spans="1:3" x14ac:dyDescent="0.35">
      <c r="A26859" s="1">
        <v>43890.184027777781</v>
      </c>
      <c r="B26859" s="2">
        <v>0.55889999999999995</v>
      </c>
      <c r="C26859" s="2"/>
    </row>
    <row r="26860" spans="1:3" x14ac:dyDescent="0.35">
      <c r="A26860" s="1">
        <v>43890.18472222222</v>
      </c>
      <c r="B26860" s="2">
        <v>0.2029</v>
      </c>
      <c r="C26860" s="2"/>
    </row>
    <row r="26861" spans="1:3" x14ac:dyDescent="0.35">
      <c r="A26861" s="1">
        <v>43890.185416666667</v>
      </c>
      <c r="B26861" s="2">
        <v>0.77590000000000003</v>
      </c>
      <c r="C26861" s="2"/>
    </row>
    <row r="26862" spans="1:3" x14ac:dyDescent="0.35">
      <c r="A26862" s="1">
        <v>43890.186111111114</v>
      </c>
      <c r="B26862" s="2">
        <v>9.9599999999999897E-2</v>
      </c>
      <c r="C26862" s="2"/>
    </row>
    <row r="26863" spans="1:3" x14ac:dyDescent="0.35">
      <c r="A26863" s="1">
        <v>43890.186805555553</v>
      </c>
      <c r="B26863" s="2">
        <v>0.7026</v>
      </c>
      <c r="C26863" s="2"/>
    </row>
    <row r="26864" spans="1:3" x14ac:dyDescent="0.35">
      <c r="A26864" s="1">
        <v>43890.1875</v>
      </c>
      <c r="B26864" s="2">
        <v>9.5999999999999905E-3</v>
      </c>
      <c r="C26864" s="2"/>
    </row>
    <row r="26865" spans="1:3" x14ac:dyDescent="0.35">
      <c r="A26865" s="1">
        <v>43890.188194444447</v>
      </c>
      <c r="B26865" s="2">
        <v>0.69689999999999996</v>
      </c>
      <c r="C26865" s="2"/>
    </row>
    <row r="26866" spans="1:3" x14ac:dyDescent="0.35">
      <c r="A26866" s="1">
        <v>43890.188888888886</v>
      </c>
      <c r="B26866" s="2">
        <v>0.22090000000000001</v>
      </c>
      <c r="C26866" s="2"/>
    </row>
    <row r="26867" spans="1:3" x14ac:dyDescent="0.35">
      <c r="A26867" s="1">
        <v>43890.189583333333</v>
      </c>
      <c r="B26867" s="2">
        <v>0.51559999999999895</v>
      </c>
      <c r="C26867" s="2"/>
    </row>
    <row r="26868" spans="1:3" x14ac:dyDescent="0.35">
      <c r="A26868" s="1">
        <v>43890.19027777778</v>
      </c>
      <c r="B26868" s="2">
        <v>0.39460000000000001</v>
      </c>
      <c r="C26868" s="2"/>
    </row>
    <row r="26869" spans="1:3" x14ac:dyDescent="0.35">
      <c r="A26869" s="1">
        <v>43890.190972222219</v>
      </c>
      <c r="B26869" s="2">
        <v>0.53790000000000004</v>
      </c>
      <c r="C26869" s="2"/>
    </row>
    <row r="26870" spans="1:3" x14ac:dyDescent="0.35">
      <c r="A26870" s="1">
        <v>43890.191666666666</v>
      </c>
      <c r="B26870" s="2">
        <v>8.6099999999999996E-2</v>
      </c>
      <c r="C26870" s="2"/>
    </row>
    <row r="26871" spans="1:3" x14ac:dyDescent="0.35">
      <c r="A26871" s="1">
        <v>43890.192361111112</v>
      </c>
      <c r="B26871" s="2">
        <v>0.63</v>
      </c>
      <c r="C26871" s="2"/>
    </row>
    <row r="26872" spans="1:3" x14ac:dyDescent="0.35">
      <c r="A26872" s="1">
        <v>43890.193055555559</v>
      </c>
      <c r="B26872" s="2">
        <v>0.39779999999999999</v>
      </c>
      <c r="C26872" s="2"/>
    </row>
    <row r="26873" spans="1:3" x14ac:dyDescent="0.35">
      <c r="A26873" s="1">
        <v>43890.193749999999</v>
      </c>
      <c r="B26873" s="2">
        <v>0.53849999999999998</v>
      </c>
      <c r="C26873" s="2"/>
    </row>
    <row r="26874" spans="1:3" x14ac:dyDescent="0.35">
      <c r="A26874" s="1">
        <v>43890.194444444445</v>
      </c>
      <c r="B26874" s="2">
        <v>0.37259999999999999</v>
      </c>
      <c r="C26874" s="2"/>
    </row>
    <row r="26875" spans="1:3" x14ac:dyDescent="0.35">
      <c r="A26875" s="1">
        <v>43890.195138888892</v>
      </c>
      <c r="B26875" s="2">
        <v>0.39450000000000002</v>
      </c>
      <c r="C26875" s="2"/>
    </row>
    <row r="26876" spans="1:3" x14ac:dyDescent="0.35">
      <c r="A26876" s="1">
        <v>43890.195833333331</v>
      </c>
      <c r="B26876" s="2">
        <v>0.34949999999999998</v>
      </c>
      <c r="C26876" s="2"/>
    </row>
    <row r="26877" spans="1:3" x14ac:dyDescent="0.35">
      <c r="A26877" s="1">
        <v>43890.196527777778</v>
      </c>
      <c r="B26877" s="2">
        <v>0.6331</v>
      </c>
      <c r="C26877" s="2"/>
    </row>
    <row r="26878" spans="1:3" x14ac:dyDescent="0.35">
      <c r="A26878" s="1">
        <v>43890.197222222225</v>
      </c>
      <c r="B26878" s="2">
        <v>8.4199999999999997E-2</v>
      </c>
      <c r="C26878" s="2"/>
    </row>
    <row r="26879" spans="1:3" x14ac:dyDescent="0.35">
      <c r="A26879" s="1">
        <v>43890.197916666664</v>
      </c>
      <c r="B26879" s="2">
        <v>0.4506</v>
      </c>
      <c r="C26879" s="2"/>
    </row>
    <row r="26880" spans="1:3" x14ac:dyDescent="0.35">
      <c r="A26880" s="1">
        <v>43890.198611111111</v>
      </c>
      <c r="B26880" s="2">
        <v>0.27339999999999998</v>
      </c>
      <c r="C26880" s="2"/>
    </row>
    <row r="26881" spans="1:3" x14ac:dyDescent="0.35">
      <c r="A26881" s="1">
        <v>43890.199305555558</v>
      </c>
      <c r="B26881" s="2">
        <v>0.72060000000000002</v>
      </c>
      <c r="C26881" s="2"/>
    </row>
    <row r="26882" spans="1:3" x14ac:dyDescent="0.35">
      <c r="A26882" s="1">
        <v>43890.2</v>
      </c>
      <c r="B26882" s="2">
        <v>0.22770000000000001</v>
      </c>
      <c r="C26882" s="2"/>
    </row>
    <row r="26883" spans="1:3" x14ac:dyDescent="0.35">
      <c r="A26883" s="1">
        <v>43890.200694444444</v>
      </c>
      <c r="B26883" s="2">
        <v>0.73</v>
      </c>
      <c r="C26883" s="2"/>
    </row>
    <row r="26884" spans="1:3" x14ac:dyDescent="0.35">
      <c r="A26884" s="1">
        <v>43890.201388888891</v>
      </c>
      <c r="B26884" s="2">
        <v>0</v>
      </c>
      <c r="C26884" s="2"/>
    </row>
    <row r="26885" spans="1:3" x14ac:dyDescent="0.35">
      <c r="A26885" s="1">
        <v>43890.20208333333</v>
      </c>
      <c r="B26885" s="2">
        <v>0.72970000000000002</v>
      </c>
      <c r="C26885" s="2"/>
    </row>
    <row r="26886" spans="1:3" x14ac:dyDescent="0.35">
      <c r="A26886" s="1">
        <v>43890.202777777777</v>
      </c>
      <c r="B26886" s="2">
        <v>0.2356</v>
      </c>
      <c r="C26886" s="2"/>
    </row>
    <row r="26887" spans="1:3" x14ac:dyDescent="0.35">
      <c r="A26887" s="1">
        <v>43890.203472222223</v>
      </c>
      <c r="B26887" s="2">
        <v>0.70650000000000002</v>
      </c>
      <c r="C26887" s="2"/>
    </row>
    <row r="26888" spans="1:3" x14ac:dyDescent="0.35">
      <c r="A26888" s="1">
        <v>43890.20416666667</v>
      </c>
      <c r="B26888" s="2">
        <v>0.63439999999999996</v>
      </c>
      <c r="C26888" s="2"/>
    </row>
    <row r="26889" spans="1:3" x14ac:dyDescent="0.35">
      <c r="A26889" s="1">
        <v>43890.204861111109</v>
      </c>
      <c r="B26889" s="2">
        <v>0.4496</v>
      </c>
      <c r="C26889" s="2"/>
    </row>
    <row r="26890" spans="1:3" x14ac:dyDescent="0.35">
      <c r="A26890" s="1">
        <v>43890.205555555556</v>
      </c>
      <c r="B26890" s="2">
        <v>0.36969999999999997</v>
      </c>
      <c r="C26890" s="2"/>
    </row>
    <row r="26891" spans="1:3" x14ac:dyDescent="0.35">
      <c r="A26891" s="1">
        <v>43890.206250000003</v>
      </c>
      <c r="B26891" s="2">
        <v>0.34499999999999997</v>
      </c>
      <c r="C26891" s="2"/>
    </row>
    <row r="26892" spans="1:3" x14ac:dyDescent="0.35">
      <c r="A26892" s="1">
        <v>43890.206944444442</v>
      </c>
      <c r="B26892" s="2">
        <v>0.19769999999999999</v>
      </c>
      <c r="C26892" s="2"/>
    </row>
    <row r="26893" spans="1:3" x14ac:dyDescent="0.35">
      <c r="A26893" s="1">
        <v>43890.207638888889</v>
      </c>
      <c r="B26893" s="2">
        <v>0.4113</v>
      </c>
      <c r="C26893" s="2"/>
    </row>
    <row r="26894" spans="1:3" x14ac:dyDescent="0.35">
      <c r="A26894" s="1">
        <v>43890.208333333336</v>
      </c>
      <c r="B26894" s="2">
        <v>0.41589999999999999</v>
      </c>
      <c r="C26894" s="2"/>
    </row>
    <row r="26895" spans="1:3" x14ac:dyDescent="0.35">
      <c r="A26895" s="1">
        <v>43890.209027777775</v>
      </c>
      <c r="B26895" s="2">
        <v>0.69610000000000005</v>
      </c>
      <c r="C26895" s="2"/>
    </row>
    <row r="26896" spans="1:3" x14ac:dyDescent="0.35">
      <c r="A26896" s="1">
        <v>43890.209722222222</v>
      </c>
      <c r="B26896" s="2">
        <v>0.29749999999999999</v>
      </c>
      <c r="C26896" s="2"/>
    </row>
    <row r="26897" spans="1:3" x14ac:dyDescent="0.35">
      <c r="A26897" s="1">
        <v>43890.210416666669</v>
      </c>
      <c r="B26897" s="2">
        <v>0.44</v>
      </c>
      <c r="C26897" s="2"/>
    </row>
    <row r="26898" spans="1:3" x14ac:dyDescent="0.35">
      <c r="A26898" s="1">
        <v>43890.211111111108</v>
      </c>
      <c r="B26898" s="2">
        <v>0.47670000000000001</v>
      </c>
      <c r="C26898" s="2"/>
    </row>
    <row r="26899" spans="1:3" x14ac:dyDescent="0.35">
      <c r="A26899" s="1">
        <v>43890.211805555555</v>
      </c>
      <c r="B26899" s="2">
        <v>0.36459999999999998</v>
      </c>
      <c r="C26899" s="2"/>
    </row>
    <row r="26900" spans="1:3" x14ac:dyDescent="0.35">
      <c r="A26900" s="1">
        <v>43890.212500000001</v>
      </c>
      <c r="B26900" s="2">
        <v>0.49159999999999998</v>
      </c>
      <c r="C26900" s="2"/>
    </row>
    <row r="26901" spans="1:3" x14ac:dyDescent="0.35">
      <c r="A26901" s="1">
        <v>43890.213194444441</v>
      </c>
      <c r="B26901" s="2">
        <v>0.3483</v>
      </c>
      <c r="C26901" s="2"/>
    </row>
    <row r="26902" spans="1:3" x14ac:dyDescent="0.35">
      <c r="A26902" s="1">
        <v>43890.213888888888</v>
      </c>
      <c r="B26902" s="2">
        <v>0.73640000000000005</v>
      </c>
      <c r="C26902" s="2"/>
    </row>
    <row r="26903" spans="1:3" x14ac:dyDescent="0.35">
      <c r="A26903" s="1">
        <v>43890.214583333334</v>
      </c>
      <c r="B26903" s="2">
        <v>0.21809999999999999</v>
      </c>
      <c r="C26903" s="2"/>
    </row>
    <row r="26904" spans="1:3" x14ac:dyDescent="0.35">
      <c r="A26904" s="1">
        <v>43890.215277777781</v>
      </c>
      <c r="B26904" s="2">
        <v>0.74019999999999997</v>
      </c>
      <c r="C26904" s="2"/>
    </row>
    <row r="26905" spans="1:3" x14ac:dyDescent="0.35">
      <c r="A26905" s="1">
        <v>43890.21597222222</v>
      </c>
      <c r="B26905" s="2">
        <v>0.14019999999999999</v>
      </c>
      <c r="C26905" s="2"/>
    </row>
    <row r="26906" spans="1:3" x14ac:dyDescent="0.35">
      <c r="A26906" s="1">
        <v>43890.216666666667</v>
      </c>
      <c r="B26906" s="2">
        <v>0.58830000000000005</v>
      </c>
      <c r="C26906" s="2"/>
    </row>
    <row r="26907" spans="1:3" x14ac:dyDescent="0.35">
      <c r="A26907" s="1">
        <v>43890.217361111114</v>
      </c>
      <c r="B26907" s="2">
        <v>0.1462</v>
      </c>
      <c r="C26907" s="2"/>
    </row>
    <row r="26908" spans="1:3" x14ac:dyDescent="0.35">
      <c r="A26908" s="1">
        <v>43890.218055555553</v>
      </c>
      <c r="B26908" s="2">
        <v>0.58550000000000002</v>
      </c>
      <c r="C26908" s="2"/>
    </row>
    <row r="26909" spans="1:3" x14ac:dyDescent="0.35">
      <c r="A26909" s="1">
        <v>43890.21875</v>
      </c>
      <c r="B26909" s="2">
        <v>0.40910000000000002</v>
      </c>
      <c r="C26909" s="2"/>
    </row>
    <row r="26910" spans="1:3" x14ac:dyDescent="0.35">
      <c r="A26910" s="1">
        <v>43890.219444444447</v>
      </c>
      <c r="B26910" s="2">
        <v>0.55189999999999895</v>
      </c>
      <c r="C26910" s="2"/>
    </row>
    <row r="26911" spans="1:3" x14ac:dyDescent="0.35">
      <c r="A26911" s="1">
        <v>43890.220138888886</v>
      </c>
      <c r="B26911" s="2">
        <v>0.53459999999999996</v>
      </c>
      <c r="C26911" s="2"/>
    </row>
    <row r="26912" spans="1:3" x14ac:dyDescent="0.35">
      <c r="A26912" s="1">
        <v>43890.220833333333</v>
      </c>
      <c r="B26912" s="2">
        <v>0.27550000000000002</v>
      </c>
      <c r="C26912" s="2"/>
    </row>
    <row r="26913" spans="1:3" x14ac:dyDescent="0.35">
      <c r="A26913" s="1">
        <v>43890.22152777778</v>
      </c>
      <c r="B26913" s="2">
        <v>0.66020000000000001</v>
      </c>
      <c r="C26913" s="2"/>
    </row>
    <row r="26914" spans="1:3" x14ac:dyDescent="0.35">
      <c r="A26914" s="1">
        <v>43890.222222222219</v>
      </c>
      <c r="B26914" s="2">
        <v>0.28889999999999999</v>
      </c>
      <c r="C26914" s="2"/>
    </row>
    <row r="26915" spans="1:3" x14ac:dyDescent="0.35">
      <c r="A26915" s="1">
        <v>43890.222916666666</v>
      </c>
      <c r="B26915" s="2">
        <v>0.4012</v>
      </c>
      <c r="C26915" s="2"/>
    </row>
    <row r="26916" spans="1:3" x14ac:dyDescent="0.35">
      <c r="A26916" s="1">
        <v>43890.223611111112</v>
      </c>
      <c r="B26916" s="2">
        <v>0.45590000000000003</v>
      </c>
      <c r="C26916" s="2"/>
    </row>
    <row r="26917" spans="1:3" x14ac:dyDescent="0.35">
      <c r="A26917" s="1">
        <v>43890.224305555559</v>
      </c>
      <c r="B26917" s="2">
        <v>0.47889999999999999</v>
      </c>
      <c r="C26917" s="2"/>
    </row>
    <row r="26918" spans="1:3" x14ac:dyDescent="0.35">
      <c r="A26918" s="1">
        <v>43890.224999999999</v>
      </c>
      <c r="B26918" s="2">
        <v>0.34389999999999998</v>
      </c>
      <c r="C26918" s="2"/>
    </row>
    <row r="26919" spans="1:3" x14ac:dyDescent="0.35">
      <c r="A26919" s="1">
        <v>43890.225694444445</v>
      </c>
      <c r="B26919" s="2">
        <v>0.88870000000000005</v>
      </c>
      <c r="C26919" s="2"/>
    </row>
    <row r="26920" spans="1:3" x14ac:dyDescent="0.35">
      <c r="A26920" s="1">
        <v>43890.226388888892</v>
      </c>
      <c r="B26920" s="2">
        <v>0.20530000000000001</v>
      </c>
      <c r="C26920" s="2"/>
    </row>
    <row r="26921" spans="1:3" x14ac:dyDescent="0.35">
      <c r="A26921" s="1">
        <v>43890.227083333331</v>
      </c>
      <c r="B26921" s="2">
        <v>0.53210000000000002</v>
      </c>
      <c r="C26921" s="2"/>
    </row>
    <row r="26922" spans="1:3" x14ac:dyDescent="0.35">
      <c r="A26922" s="1">
        <v>43890.227777777778</v>
      </c>
      <c r="B26922" s="2">
        <v>0.19189999999999999</v>
      </c>
      <c r="C26922" s="2"/>
    </row>
    <row r="26923" spans="1:3" x14ac:dyDescent="0.35">
      <c r="A26923" s="1">
        <v>43890.228472222225</v>
      </c>
      <c r="B26923" s="2">
        <v>0.72260000000000002</v>
      </c>
      <c r="C26923" s="2"/>
    </row>
    <row r="26924" spans="1:3" x14ac:dyDescent="0.35">
      <c r="A26924" s="1">
        <v>43890.229166666664</v>
      </c>
      <c r="B26924" s="2">
        <v>0.4128</v>
      </c>
      <c r="C26924" s="2"/>
    </row>
    <row r="26925" spans="1:3" x14ac:dyDescent="0.35">
      <c r="A26925" s="1">
        <v>43890.229861111111</v>
      </c>
      <c r="B26925" s="2">
        <v>0.37909999999999999</v>
      </c>
      <c r="C26925" s="2"/>
    </row>
    <row r="26926" spans="1:3" x14ac:dyDescent="0.35">
      <c r="A26926" s="1">
        <v>43890.230555555558</v>
      </c>
      <c r="B26926" s="2">
        <v>0.74450000000000005</v>
      </c>
      <c r="C26926" s="2"/>
    </row>
    <row r="26927" spans="1:3" x14ac:dyDescent="0.35">
      <c r="A26927" s="1">
        <v>43890.231249999997</v>
      </c>
      <c r="B26927" s="2">
        <v>0.30020000000000002</v>
      </c>
      <c r="C26927" s="2"/>
    </row>
    <row r="26928" spans="1:3" x14ac:dyDescent="0.35">
      <c r="A26928" s="1">
        <v>43890.231944444444</v>
      </c>
      <c r="B26928" s="2">
        <v>0.35930000000000001</v>
      </c>
      <c r="C26928" s="2"/>
    </row>
    <row r="26929" spans="1:3" x14ac:dyDescent="0.35">
      <c r="A26929" s="1">
        <v>43890.232638888891</v>
      </c>
      <c r="B26929" s="2">
        <v>0.43809999999999999</v>
      </c>
      <c r="C26929" s="2"/>
    </row>
    <row r="26930" spans="1:3" x14ac:dyDescent="0.35">
      <c r="A26930" s="1">
        <v>43890.23333333333</v>
      </c>
      <c r="B26930" s="2">
        <v>0.61729999999999996</v>
      </c>
      <c r="C26930" s="2"/>
    </row>
    <row r="26931" spans="1:3" x14ac:dyDescent="0.35">
      <c r="A26931" s="1">
        <v>43890.234027777777</v>
      </c>
      <c r="B26931" s="2">
        <v>0.41639999999999999</v>
      </c>
      <c r="C26931" s="2"/>
    </row>
    <row r="26932" spans="1:3" x14ac:dyDescent="0.35">
      <c r="A26932" s="1">
        <v>43890.234722222223</v>
      </c>
      <c r="B26932" s="2">
        <v>0.72140000000000004</v>
      </c>
      <c r="C26932" s="2"/>
    </row>
    <row r="26933" spans="1:3" x14ac:dyDescent="0.35">
      <c r="A26933" s="1">
        <v>43890.23541666667</v>
      </c>
      <c r="B26933" s="2">
        <v>0.41289999999999999</v>
      </c>
      <c r="C26933" s="2"/>
    </row>
    <row r="26934" spans="1:3" x14ac:dyDescent="0.35">
      <c r="A26934" s="1">
        <v>43890.236111111109</v>
      </c>
      <c r="B26934" s="2">
        <v>0.38619999999999999</v>
      </c>
      <c r="C26934" s="2"/>
    </row>
    <row r="26935" spans="1:3" x14ac:dyDescent="0.35">
      <c r="A26935" s="1">
        <v>43890.236805555556</v>
      </c>
      <c r="B26935" s="2">
        <v>0.38250000000000001</v>
      </c>
      <c r="C26935" s="2"/>
    </row>
    <row r="26936" spans="1:3" x14ac:dyDescent="0.35">
      <c r="A26936" s="1">
        <v>43890.237500000003</v>
      </c>
      <c r="B26936" s="2">
        <v>0.39350000000000002</v>
      </c>
      <c r="C26936" s="2"/>
    </row>
    <row r="26937" spans="1:3" x14ac:dyDescent="0.35">
      <c r="A26937" s="1">
        <v>43890.238194444442</v>
      </c>
      <c r="B26937" s="2">
        <v>0.50039999999999996</v>
      </c>
      <c r="C26937" s="2"/>
    </row>
    <row r="26938" spans="1:3" x14ac:dyDescent="0.35">
      <c r="A26938" s="1">
        <v>43890.238888888889</v>
      </c>
      <c r="B26938" s="2">
        <v>0.41920000000000002</v>
      </c>
      <c r="C26938" s="2"/>
    </row>
    <row r="26939" spans="1:3" x14ac:dyDescent="0.35">
      <c r="A26939" s="1">
        <v>43890.239583333336</v>
      </c>
      <c r="B26939" s="2">
        <v>0.75370000000000004</v>
      </c>
      <c r="C26939" s="2"/>
    </row>
    <row r="26940" spans="1:3" x14ac:dyDescent="0.35">
      <c r="A26940" s="1">
        <v>43890.240277777775</v>
      </c>
      <c r="B26940" s="2">
        <v>0.45169999999999999</v>
      </c>
      <c r="C26940" s="2"/>
    </row>
    <row r="26941" spans="1:3" x14ac:dyDescent="0.35">
      <c r="A26941" s="1">
        <v>43890.240972222222</v>
      </c>
      <c r="B26941" s="2">
        <v>0.22720000000000001</v>
      </c>
      <c r="C26941" s="2"/>
    </row>
    <row r="26942" spans="1:3" x14ac:dyDescent="0.35">
      <c r="A26942" s="1">
        <v>43890.241666666669</v>
      </c>
      <c r="B26942" s="2">
        <v>0.59250000000000003</v>
      </c>
      <c r="C26942" s="2"/>
    </row>
    <row r="26943" spans="1:3" x14ac:dyDescent="0.35">
      <c r="A26943" s="1">
        <v>43890.242361111108</v>
      </c>
      <c r="B26943" s="2">
        <v>0.42620000000000002</v>
      </c>
      <c r="C26943" s="2"/>
    </row>
    <row r="26944" spans="1:3" x14ac:dyDescent="0.35">
      <c r="A26944" s="1">
        <v>43890.243055555555</v>
      </c>
      <c r="B26944" s="2">
        <v>0.60950000000000004</v>
      </c>
      <c r="C26944" s="2"/>
    </row>
    <row r="26945" spans="1:3" x14ac:dyDescent="0.35">
      <c r="A26945" s="1">
        <v>43890.243750000001</v>
      </c>
      <c r="B26945" s="2">
        <v>0.36120000000000002</v>
      </c>
      <c r="C26945" s="2"/>
    </row>
    <row r="26946" spans="1:3" x14ac:dyDescent="0.35">
      <c r="A26946" s="1">
        <v>43890.244444444441</v>
      </c>
      <c r="B26946" s="2">
        <v>0.80400000000000005</v>
      </c>
      <c r="C26946" s="2"/>
    </row>
    <row r="26947" spans="1:3" x14ac:dyDescent="0.35">
      <c r="A26947" s="1">
        <v>43890.245138888888</v>
      </c>
      <c r="B26947" s="2">
        <v>0.20660000000000001</v>
      </c>
      <c r="C26947" s="2"/>
    </row>
    <row r="26948" spans="1:3" x14ac:dyDescent="0.35">
      <c r="A26948" s="1">
        <v>43890.245833333334</v>
      </c>
      <c r="B26948" s="2">
        <v>0.54500000000000004</v>
      </c>
      <c r="C26948" s="2"/>
    </row>
    <row r="26949" spans="1:3" x14ac:dyDescent="0.35">
      <c r="A26949" s="1">
        <v>43890.246527777781</v>
      </c>
      <c r="B26949" s="2">
        <v>0.1043</v>
      </c>
      <c r="C26949" s="2"/>
    </row>
    <row r="26950" spans="1:3" x14ac:dyDescent="0.35">
      <c r="A26950" s="1">
        <v>43890.24722222222</v>
      </c>
      <c r="B26950" s="2">
        <v>0.64870000000000005</v>
      </c>
      <c r="C26950" s="2"/>
    </row>
    <row r="26951" spans="1:3" x14ac:dyDescent="0.35">
      <c r="A26951" s="1">
        <v>43890.247916666667</v>
      </c>
      <c r="B26951" s="2">
        <v>0.4209</v>
      </c>
      <c r="C26951" s="2"/>
    </row>
    <row r="26952" spans="1:3" x14ac:dyDescent="0.35">
      <c r="A26952" s="1">
        <v>43890.248611111114</v>
      </c>
      <c r="B26952" s="2">
        <v>0.56759999999999999</v>
      </c>
      <c r="C26952" s="2"/>
    </row>
    <row r="26953" spans="1:3" x14ac:dyDescent="0.35">
      <c r="A26953" s="1">
        <v>43890.249305555553</v>
      </c>
      <c r="B26953" s="2">
        <v>0.33610000000000001</v>
      </c>
      <c r="C26953" s="2"/>
    </row>
    <row r="26954" spans="1:3" x14ac:dyDescent="0.35">
      <c r="A26954" s="1">
        <v>43890.25</v>
      </c>
      <c r="B26954" s="2">
        <v>0.78510000000000002</v>
      </c>
      <c r="C26954" s="2"/>
    </row>
    <row r="26955" spans="1:3" x14ac:dyDescent="0.35">
      <c r="A26955" s="1">
        <v>43890.250694444447</v>
      </c>
      <c r="B26955" s="2">
        <v>1.4E-2</v>
      </c>
      <c r="C26955" s="2"/>
    </row>
    <row r="26956" spans="1:3" x14ac:dyDescent="0.35">
      <c r="A26956" s="1">
        <v>43890.251388888886</v>
      </c>
      <c r="B26956" s="2">
        <v>0.48359999999999997</v>
      </c>
      <c r="C26956" s="2"/>
    </row>
    <row r="26957" spans="1:3" x14ac:dyDescent="0.35">
      <c r="A26957" s="1">
        <v>43890.252083333333</v>
      </c>
      <c r="B26957" s="2">
        <v>0.42459999999999998</v>
      </c>
      <c r="C26957" s="2"/>
    </row>
    <row r="26958" spans="1:3" x14ac:dyDescent="0.35">
      <c r="A26958" s="1">
        <v>43890.25277777778</v>
      </c>
      <c r="B26958" s="2">
        <v>0.55820000000000003</v>
      </c>
      <c r="C26958" s="2"/>
    </row>
    <row r="26959" spans="1:3" x14ac:dyDescent="0.35">
      <c r="A26959" s="1">
        <v>43890.253472222219</v>
      </c>
      <c r="B26959" s="2">
        <v>0.76690000000000003</v>
      </c>
      <c r="C26959" s="2"/>
    </row>
    <row r="26960" spans="1:3" x14ac:dyDescent="0.35">
      <c r="A26960" s="1">
        <v>43890.254166666666</v>
      </c>
      <c r="B26960" s="2">
        <v>0.27050000000000002</v>
      </c>
      <c r="C26960" s="2"/>
    </row>
    <row r="26961" spans="1:3" x14ac:dyDescent="0.35">
      <c r="A26961" s="1">
        <v>43890.254861111112</v>
      </c>
      <c r="B26961" s="2">
        <v>0.58320000000000005</v>
      </c>
      <c r="C26961" s="2"/>
    </row>
    <row r="26962" spans="1:3" x14ac:dyDescent="0.35">
      <c r="A26962" s="1">
        <v>43890.255555555559</v>
      </c>
      <c r="B26962" s="2">
        <v>0.19059999999999999</v>
      </c>
      <c r="C26962" s="2"/>
    </row>
    <row r="26963" spans="1:3" x14ac:dyDescent="0.35">
      <c r="A26963" s="1">
        <v>43890.256249999999</v>
      </c>
      <c r="B26963" s="2">
        <v>0.99580000000000002</v>
      </c>
      <c r="C26963" s="2"/>
    </row>
    <row r="26964" spans="1:3" x14ac:dyDescent="0.35">
      <c r="A26964" s="1">
        <v>43890.256944444445</v>
      </c>
      <c r="B26964" s="2">
        <v>7.46E-2</v>
      </c>
      <c r="C26964" s="2"/>
    </row>
    <row r="26965" spans="1:3" x14ac:dyDescent="0.35">
      <c r="A26965" s="1">
        <v>43890.257638888892</v>
      </c>
      <c r="B26965" s="2">
        <v>0.73499999999999999</v>
      </c>
      <c r="C26965" s="2"/>
    </row>
    <row r="26966" spans="1:3" x14ac:dyDescent="0.35">
      <c r="A26966" s="1">
        <v>43890.258333333331</v>
      </c>
      <c r="B26966" s="2">
        <v>0.42380000000000001</v>
      </c>
      <c r="C26966" s="2"/>
    </row>
    <row r="26967" spans="1:3" x14ac:dyDescent="0.35">
      <c r="A26967" s="1">
        <v>43890.259027777778</v>
      </c>
      <c r="B26967" s="2">
        <v>0.57720000000000005</v>
      </c>
      <c r="C26967" s="2"/>
    </row>
    <row r="26968" spans="1:3" x14ac:dyDescent="0.35">
      <c r="A26968" s="1">
        <v>43890.259722222225</v>
      </c>
      <c r="B26968" s="2">
        <v>0.73150000000000004</v>
      </c>
      <c r="C26968" s="2"/>
    </row>
    <row r="26969" spans="1:3" x14ac:dyDescent="0.35">
      <c r="A26969" s="1">
        <v>43890.260416666664</v>
      </c>
      <c r="B26969" s="2">
        <v>0.1381</v>
      </c>
      <c r="C26969" s="2"/>
    </row>
    <row r="26970" spans="1:3" x14ac:dyDescent="0.35">
      <c r="A26970" s="1">
        <v>43890.261111111111</v>
      </c>
      <c r="B26970" s="2">
        <v>0.46899999999999997</v>
      </c>
      <c r="C26970" s="2"/>
    </row>
    <row r="26971" spans="1:3" x14ac:dyDescent="0.35">
      <c r="A26971" s="1">
        <v>43890.261805555558</v>
      </c>
      <c r="B26971" s="2">
        <v>0.2361</v>
      </c>
      <c r="C26971" s="2"/>
    </row>
    <row r="26972" spans="1:3" x14ac:dyDescent="0.35">
      <c r="A26972" s="1">
        <v>43890.262499999997</v>
      </c>
      <c r="B26972" s="2">
        <v>0.3821</v>
      </c>
      <c r="C26972" s="2"/>
    </row>
    <row r="26973" spans="1:3" x14ac:dyDescent="0.35">
      <c r="A26973" s="1">
        <v>43890.263194444444</v>
      </c>
      <c r="B26973" s="2">
        <v>0.73660000000000003</v>
      </c>
      <c r="C26973" s="2"/>
    </row>
    <row r="26974" spans="1:3" x14ac:dyDescent="0.35">
      <c r="A26974" s="1">
        <v>43890.263888888891</v>
      </c>
      <c r="B26974" s="2">
        <v>0.55900000000000005</v>
      </c>
      <c r="C26974" s="2"/>
    </row>
    <row r="26975" spans="1:3" x14ac:dyDescent="0.35">
      <c r="A26975" s="1">
        <v>43890.26458333333</v>
      </c>
      <c r="B26975" s="2">
        <v>0.47460000000000002</v>
      </c>
      <c r="C26975" s="2"/>
    </row>
    <row r="26976" spans="1:3" x14ac:dyDescent="0.35">
      <c r="A26976" s="1">
        <v>43890.265277777777</v>
      </c>
      <c r="B26976" s="2">
        <v>0.72760000000000002</v>
      </c>
      <c r="C26976" s="2"/>
    </row>
    <row r="26977" spans="1:3" x14ac:dyDescent="0.35">
      <c r="A26977" s="1">
        <v>43890.265972222223</v>
      </c>
      <c r="B26977" s="2">
        <v>4.2200000000000001E-2</v>
      </c>
      <c r="C26977" s="2"/>
    </row>
    <row r="26978" spans="1:3" x14ac:dyDescent="0.35">
      <c r="A26978" s="1">
        <v>43890.26666666667</v>
      </c>
      <c r="B26978" s="2">
        <v>0.52869999999999895</v>
      </c>
      <c r="C26978" s="2"/>
    </row>
    <row r="26979" spans="1:3" x14ac:dyDescent="0.35">
      <c r="A26979" s="1">
        <v>43890.267361111109</v>
      </c>
      <c r="B26979" s="2">
        <v>0.24440000000000001</v>
      </c>
      <c r="C26979" s="2"/>
    </row>
    <row r="26980" spans="1:3" x14ac:dyDescent="0.35">
      <c r="A26980" s="1">
        <v>43890.268055555556</v>
      </c>
      <c r="B26980" s="2">
        <v>0.67459999999999998</v>
      </c>
      <c r="C26980" s="2"/>
    </row>
    <row r="26981" spans="1:3" x14ac:dyDescent="0.35">
      <c r="A26981" s="1">
        <v>43890.268750000003</v>
      </c>
      <c r="B26981" s="2">
        <v>0.33439999999999998</v>
      </c>
      <c r="C26981" s="2"/>
    </row>
    <row r="26982" spans="1:3" x14ac:dyDescent="0.35">
      <c r="A26982" s="1">
        <v>43890.269444444442</v>
      </c>
      <c r="B26982" s="2">
        <v>0.77800000000000002</v>
      </c>
      <c r="C26982" s="2"/>
    </row>
    <row r="26983" spans="1:3" x14ac:dyDescent="0.35">
      <c r="A26983" s="1">
        <v>43890.270138888889</v>
      </c>
      <c r="B26983" s="2">
        <v>0.4012</v>
      </c>
      <c r="C26983" s="2"/>
    </row>
    <row r="26984" spans="1:3" x14ac:dyDescent="0.35">
      <c r="A26984" s="1">
        <v>43890.270833333336</v>
      </c>
      <c r="B26984" s="2">
        <v>0.56979999999999997</v>
      </c>
      <c r="C26984" s="2"/>
    </row>
    <row r="26985" spans="1:3" x14ac:dyDescent="0.35">
      <c r="A26985" s="1">
        <v>43890.271527777775</v>
      </c>
      <c r="B26985" s="2">
        <v>0.22900000000000001</v>
      </c>
      <c r="C26985" s="2"/>
    </row>
    <row r="26986" spans="1:3" x14ac:dyDescent="0.35">
      <c r="A26986" s="1">
        <v>43890.272222222222</v>
      </c>
      <c r="B26986" s="2">
        <v>0.5766</v>
      </c>
      <c r="C26986" s="2"/>
    </row>
    <row r="26987" spans="1:3" x14ac:dyDescent="0.35">
      <c r="A26987" s="1">
        <v>43890.272916666669</v>
      </c>
      <c r="B26987" s="2">
        <v>0.43909999999999999</v>
      </c>
      <c r="C26987" s="2"/>
    </row>
    <row r="26988" spans="1:3" x14ac:dyDescent="0.35">
      <c r="A26988" s="1">
        <v>43890.273611111108</v>
      </c>
      <c r="B26988" s="2">
        <v>0.61750000000000005</v>
      </c>
      <c r="C26988" s="2"/>
    </row>
    <row r="26989" spans="1:3" x14ac:dyDescent="0.35">
      <c r="A26989" s="1">
        <v>43890.274305555555</v>
      </c>
      <c r="B26989" s="2">
        <v>0.21429999999999999</v>
      </c>
      <c r="C26989" s="2"/>
    </row>
    <row r="26990" spans="1:3" x14ac:dyDescent="0.35">
      <c r="A26990" s="1">
        <v>43890.275000000001</v>
      </c>
      <c r="B26990" s="2">
        <v>1.137</v>
      </c>
      <c r="C26990" s="2"/>
    </row>
    <row r="26991" spans="1:3" x14ac:dyDescent="0.35">
      <c r="A26991" s="1">
        <v>43890.275694444441</v>
      </c>
      <c r="B26991" s="2">
        <v>0.4345</v>
      </c>
      <c r="C26991" s="2"/>
    </row>
    <row r="26992" spans="1:3" x14ac:dyDescent="0.35">
      <c r="A26992" s="1">
        <v>43890.276388888888</v>
      </c>
      <c r="B26992" s="2">
        <v>0</v>
      </c>
      <c r="C26992" s="2"/>
    </row>
    <row r="26993" spans="1:3" x14ac:dyDescent="0.35">
      <c r="A26993" s="1">
        <v>43890.277083333334</v>
      </c>
      <c r="B26993" s="2">
        <v>0.46429999999999999</v>
      </c>
      <c r="C26993" s="2"/>
    </row>
    <row r="26994" spans="1:3" x14ac:dyDescent="0.35">
      <c r="A26994" s="1">
        <v>43890.277777777781</v>
      </c>
      <c r="B26994" s="2">
        <v>0.6129</v>
      </c>
      <c r="C26994" s="2"/>
    </row>
    <row r="26995" spans="1:3" x14ac:dyDescent="0.35">
      <c r="A26995" s="1">
        <v>43890.27847222222</v>
      </c>
      <c r="B26995" s="2">
        <v>0.65820000000000001</v>
      </c>
      <c r="C26995" s="2"/>
    </row>
    <row r="26996" spans="1:3" x14ac:dyDescent="0.35">
      <c r="A26996" s="1">
        <v>43890.279166666667</v>
      </c>
      <c r="B26996" s="2">
        <v>0.66320000000000001</v>
      </c>
      <c r="C26996" s="2"/>
    </row>
    <row r="26997" spans="1:3" x14ac:dyDescent="0.35">
      <c r="A26997" s="1">
        <v>43890.279861111114</v>
      </c>
      <c r="B26997" s="2">
        <v>0.69669999999999999</v>
      </c>
      <c r="C26997" s="2"/>
    </row>
    <row r="26998" spans="1:3" x14ac:dyDescent="0.35">
      <c r="A26998" s="1">
        <v>43890.280555555553</v>
      </c>
      <c r="B26998" s="2">
        <v>0</v>
      </c>
      <c r="C26998" s="2"/>
    </row>
    <row r="26999" spans="1:3" x14ac:dyDescent="0.35">
      <c r="A26999" s="1">
        <v>43890.28125</v>
      </c>
      <c r="B26999" s="2">
        <v>0.7006</v>
      </c>
      <c r="C26999" s="2"/>
    </row>
    <row r="27000" spans="1:3" x14ac:dyDescent="0.35">
      <c r="A27000" s="1">
        <v>43890.281944444447</v>
      </c>
      <c r="B27000" s="2">
        <v>0.13930000000000001</v>
      </c>
      <c r="C27000" s="2"/>
    </row>
    <row r="27001" spans="1:3" x14ac:dyDescent="0.35">
      <c r="A27001" s="1">
        <v>43890.282638888886</v>
      </c>
      <c r="B27001" s="2">
        <v>0.71870000000000001</v>
      </c>
      <c r="C27001" s="2"/>
    </row>
    <row r="27002" spans="1:3" x14ac:dyDescent="0.35">
      <c r="A27002" s="1">
        <v>43890.283333333333</v>
      </c>
      <c r="B27002" s="2">
        <v>1.1022000000000001</v>
      </c>
      <c r="C27002" s="2"/>
    </row>
    <row r="27003" spans="1:3" x14ac:dyDescent="0.35">
      <c r="A27003" s="1">
        <v>43890.28402777778</v>
      </c>
      <c r="B27003" s="2">
        <v>0.45090000000000002</v>
      </c>
      <c r="C27003" s="2"/>
    </row>
    <row r="27004" spans="1:3" x14ac:dyDescent="0.35">
      <c r="A27004" s="1">
        <v>43890.284722222219</v>
      </c>
      <c r="B27004" s="2">
        <v>0.78600000000000003</v>
      </c>
      <c r="C27004" s="2"/>
    </row>
    <row r="27005" spans="1:3" x14ac:dyDescent="0.35">
      <c r="A27005" s="1">
        <v>43890.285416666666</v>
      </c>
      <c r="B27005" s="2">
        <v>0.23449999999999999</v>
      </c>
      <c r="C27005" s="2"/>
    </row>
    <row r="27006" spans="1:3" x14ac:dyDescent="0.35">
      <c r="A27006" s="1">
        <v>43890.286111111112</v>
      </c>
      <c r="B27006" s="2">
        <v>0.54530000000000001</v>
      </c>
      <c r="C27006" s="2"/>
    </row>
    <row r="27007" spans="1:3" x14ac:dyDescent="0.35">
      <c r="A27007" s="1">
        <v>43890.286805555559</v>
      </c>
      <c r="B27007" s="2">
        <v>0.21179999999999999</v>
      </c>
      <c r="C27007" s="2"/>
    </row>
    <row r="27008" spans="1:3" x14ac:dyDescent="0.35">
      <c r="A27008" s="1">
        <v>43890.287499999999</v>
      </c>
      <c r="B27008" s="2">
        <v>0.51839999999999997</v>
      </c>
      <c r="C27008" s="2"/>
    </row>
    <row r="27009" spans="1:3" x14ac:dyDescent="0.35">
      <c r="A27009" s="1">
        <v>43890.288194444445</v>
      </c>
      <c r="B27009" s="2">
        <v>0.49359999999999998</v>
      </c>
      <c r="C27009" s="2"/>
    </row>
    <row r="27010" spans="1:3" x14ac:dyDescent="0.35">
      <c r="A27010" s="1">
        <v>43890.288888888892</v>
      </c>
      <c r="B27010" s="2">
        <v>0.59909999999999997</v>
      </c>
      <c r="C27010" s="2"/>
    </row>
    <row r="27011" spans="1:3" x14ac:dyDescent="0.35">
      <c r="A27011" s="1">
        <v>43890.289583333331</v>
      </c>
      <c r="B27011" s="2">
        <v>0.44869999999999999</v>
      </c>
      <c r="C27011" s="2"/>
    </row>
    <row r="27012" spans="1:3" x14ac:dyDescent="0.35">
      <c r="A27012" s="1">
        <v>43890.290277777778</v>
      </c>
      <c r="B27012" s="2">
        <v>0.62429999999999997</v>
      </c>
      <c r="C27012" s="2"/>
    </row>
    <row r="27013" spans="1:3" x14ac:dyDescent="0.35">
      <c r="A27013" s="1">
        <v>43890.290972222225</v>
      </c>
      <c r="B27013" s="2">
        <v>0.15759999999999999</v>
      </c>
      <c r="C27013" s="2"/>
    </row>
    <row r="27014" spans="1:3" x14ac:dyDescent="0.35">
      <c r="A27014" s="1">
        <v>43890.291666666664</v>
      </c>
      <c r="B27014" s="2">
        <v>0.75849999999999995</v>
      </c>
      <c r="C27014" s="2"/>
    </row>
    <row r="27015" spans="1:3" x14ac:dyDescent="0.35">
      <c r="A27015" s="1">
        <v>43890.292361111111</v>
      </c>
      <c r="B27015" s="2">
        <v>0.27729999999999999</v>
      </c>
      <c r="C27015" s="2"/>
    </row>
    <row r="27016" spans="1:3" x14ac:dyDescent="0.35">
      <c r="A27016" s="1">
        <v>43890.293055555558</v>
      </c>
      <c r="B27016" s="2">
        <v>0.79020000000000001</v>
      </c>
      <c r="C27016" s="2"/>
    </row>
    <row r="27017" spans="1:3" x14ac:dyDescent="0.35">
      <c r="A27017" s="1">
        <v>43890.293749999997</v>
      </c>
      <c r="B27017" s="2">
        <v>0.55349999999999999</v>
      </c>
      <c r="C27017" s="2"/>
    </row>
    <row r="27018" spans="1:3" x14ac:dyDescent="0.35">
      <c r="A27018" s="1">
        <v>43890.294444444444</v>
      </c>
      <c r="B27018" s="2">
        <v>0.42370000000000002</v>
      </c>
      <c r="C27018" s="2"/>
    </row>
    <row r="27019" spans="1:3" x14ac:dyDescent="0.35">
      <c r="A27019" s="1">
        <v>43890.295138888891</v>
      </c>
      <c r="B27019" s="2">
        <v>0.59799999999999998</v>
      </c>
      <c r="C27019" s="2"/>
    </row>
    <row r="27020" spans="1:3" x14ac:dyDescent="0.35">
      <c r="A27020" s="1">
        <v>43890.29583333333</v>
      </c>
      <c r="B27020" s="2">
        <v>0.25719999999999998</v>
      </c>
      <c r="C27020" s="2"/>
    </row>
    <row r="27021" spans="1:3" x14ac:dyDescent="0.35">
      <c r="A27021" s="1">
        <v>43890.296527777777</v>
      </c>
      <c r="B27021" s="2">
        <v>0.30499999999999999</v>
      </c>
      <c r="C27021" s="2"/>
    </row>
    <row r="27022" spans="1:3" x14ac:dyDescent="0.35">
      <c r="A27022" s="1">
        <v>43890.297222222223</v>
      </c>
      <c r="B27022" s="2">
        <v>0.49070000000000003</v>
      </c>
      <c r="C27022" s="2"/>
    </row>
    <row r="27023" spans="1:3" x14ac:dyDescent="0.35">
      <c r="A27023" s="1">
        <v>43890.29791666667</v>
      </c>
      <c r="B27023" s="2">
        <v>0.76919999999999999</v>
      </c>
      <c r="C27023" s="2"/>
    </row>
    <row r="27024" spans="1:3" x14ac:dyDescent="0.35">
      <c r="A27024" s="1">
        <v>43890.298611111109</v>
      </c>
      <c r="B27024" s="2">
        <v>0.27389999999999998</v>
      </c>
      <c r="C27024" s="2"/>
    </row>
    <row r="27025" spans="1:3" x14ac:dyDescent="0.35">
      <c r="A27025" s="1">
        <v>43890.299305555556</v>
      </c>
      <c r="B27025" s="2">
        <v>0.80030000000000001</v>
      </c>
      <c r="C27025" s="2"/>
    </row>
    <row r="27026" spans="1:3" x14ac:dyDescent="0.35">
      <c r="A27026" s="1">
        <v>43890.3</v>
      </c>
      <c r="B27026" s="2">
        <v>0.1263</v>
      </c>
      <c r="C27026" s="2"/>
    </row>
    <row r="27027" spans="1:3" x14ac:dyDescent="0.35">
      <c r="A27027" s="1">
        <v>43890.300694444442</v>
      </c>
      <c r="B27027" s="2">
        <v>0.66449999999999998</v>
      </c>
      <c r="C27027" s="2"/>
    </row>
    <row r="27028" spans="1:3" x14ac:dyDescent="0.35">
      <c r="A27028" s="1">
        <v>43890.301388888889</v>
      </c>
      <c r="B27028" s="2">
        <v>0.16880000000000001</v>
      </c>
      <c r="C27028" s="2"/>
    </row>
    <row r="27029" spans="1:3" x14ac:dyDescent="0.35">
      <c r="A27029" s="1">
        <v>43890.302083333336</v>
      </c>
      <c r="B27029" s="2">
        <v>0.63009999999999999</v>
      </c>
      <c r="C27029" s="2"/>
    </row>
    <row r="27030" spans="1:3" x14ac:dyDescent="0.35">
      <c r="A27030" s="1">
        <v>43890.302777777775</v>
      </c>
      <c r="B27030" s="2">
        <v>0.44869999999999999</v>
      </c>
      <c r="C27030" s="2"/>
    </row>
    <row r="27031" spans="1:3" x14ac:dyDescent="0.35">
      <c r="A27031" s="1">
        <v>43890.303472222222</v>
      </c>
      <c r="B27031" s="2">
        <v>0.71260000000000001</v>
      </c>
      <c r="C27031" s="2"/>
    </row>
    <row r="27032" spans="1:3" x14ac:dyDescent="0.35">
      <c r="A27032" s="1">
        <v>43890.304166666669</v>
      </c>
      <c r="B27032" s="2">
        <v>0.61570000000000003</v>
      </c>
      <c r="C27032" s="2"/>
    </row>
    <row r="27033" spans="1:3" x14ac:dyDescent="0.35">
      <c r="A27033" s="1">
        <v>43890.304861111108</v>
      </c>
      <c r="B27033" s="2">
        <v>0.52310000000000001</v>
      </c>
      <c r="C27033" s="2"/>
    </row>
    <row r="27034" spans="1:3" x14ac:dyDescent="0.35">
      <c r="A27034" s="1">
        <v>43890.305555555555</v>
      </c>
      <c r="B27034" s="2">
        <v>0.1802</v>
      </c>
      <c r="C27034" s="2"/>
    </row>
    <row r="27035" spans="1:3" x14ac:dyDescent="0.35">
      <c r="A27035" s="1">
        <v>43890.306250000001</v>
      </c>
      <c r="B27035" s="2">
        <v>0.622</v>
      </c>
      <c r="C27035" s="2"/>
    </row>
    <row r="27036" spans="1:3" x14ac:dyDescent="0.35">
      <c r="A27036" s="1">
        <v>43890.306944444441</v>
      </c>
      <c r="B27036" s="2">
        <v>0.43159999999999998</v>
      </c>
      <c r="C27036" s="2"/>
    </row>
    <row r="27037" spans="1:3" x14ac:dyDescent="0.35">
      <c r="A27037" s="1">
        <v>43890.307638888888</v>
      </c>
      <c r="B27037" s="2">
        <v>0.36899999999999999</v>
      </c>
      <c r="C27037" s="2"/>
    </row>
    <row r="27038" spans="1:3" x14ac:dyDescent="0.35">
      <c r="A27038" s="1">
        <v>43890.308333333334</v>
      </c>
      <c r="B27038" s="2">
        <v>0.66749999999999998</v>
      </c>
      <c r="C27038" s="2"/>
    </row>
    <row r="27039" spans="1:3" x14ac:dyDescent="0.35">
      <c r="A27039" s="1">
        <v>43890.309027777781</v>
      </c>
      <c r="B27039" s="2">
        <v>0.45119999999999999</v>
      </c>
      <c r="C27039" s="2"/>
    </row>
    <row r="27040" spans="1:3" x14ac:dyDescent="0.35">
      <c r="A27040" s="1">
        <v>43890.30972222222</v>
      </c>
      <c r="B27040" s="2">
        <v>0.78310000000000002</v>
      </c>
      <c r="C27040" s="2"/>
    </row>
    <row r="27041" spans="1:3" x14ac:dyDescent="0.35">
      <c r="A27041" s="1">
        <v>43890.310416666667</v>
      </c>
      <c r="B27041" s="2">
        <v>0.13170000000000001</v>
      </c>
      <c r="C27041" s="2"/>
    </row>
    <row r="27042" spans="1:3" x14ac:dyDescent="0.35">
      <c r="A27042" s="1">
        <v>43890.311111111114</v>
      </c>
      <c r="B27042" s="2">
        <v>0.49569999999999997</v>
      </c>
      <c r="C27042" s="2"/>
    </row>
    <row r="27043" spans="1:3" x14ac:dyDescent="0.35">
      <c r="A27043" s="1">
        <v>43890.311805555553</v>
      </c>
      <c r="B27043" s="2">
        <v>0.38479999999999998</v>
      </c>
      <c r="C27043" s="2"/>
    </row>
    <row r="27044" spans="1:3" x14ac:dyDescent="0.35">
      <c r="A27044" s="1">
        <v>43890.3125</v>
      </c>
      <c r="B27044" s="2">
        <v>0.48809999999999998</v>
      </c>
      <c r="C27044" s="2"/>
    </row>
    <row r="27045" spans="1:3" x14ac:dyDescent="0.35">
      <c r="A27045" s="1">
        <v>43890.313194444447</v>
      </c>
      <c r="B27045" s="2">
        <v>0.49690000000000001</v>
      </c>
      <c r="C27045" s="2"/>
    </row>
    <row r="27046" spans="1:3" x14ac:dyDescent="0.35">
      <c r="A27046" s="1">
        <v>43890.313888888886</v>
      </c>
      <c r="B27046" s="2">
        <v>0.63249999999999995</v>
      </c>
      <c r="C27046" s="2"/>
    </row>
    <row r="27047" spans="1:3" x14ac:dyDescent="0.35">
      <c r="A27047" s="1">
        <v>43890.314583333333</v>
      </c>
      <c r="B27047" s="2">
        <v>0.49509999999999998</v>
      </c>
      <c r="C27047" s="2"/>
    </row>
    <row r="27048" spans="1:3" x14ac:dyDescent="0.35">
      <c r="A27048" s="1">
        <v>43890.31527777778</v>
      </c>
      <c r="B27048" s="2">
        <v>0.7752</v>
      </c>
      <c r="C27048" s="2"/>
    </row>
    <row r="27049" spans="1:3" x14ac:dyDescent="0.35">
      <c r="A27049" s="1">
        <v>43890.315972222219</v>
      </c>
      <c r="B27049" s="2">
        <v>0.1671</v>
      </c>
      <c r="C27049" s="2"/>
    </row>
    <row r="27050" spans="1:3" x14ac:dyDescent="0.35">
      <c r="A27050" s="1">
        <v>43890.316666666666</v>
      </c>
      <c r="B27050" s="2">
        <v>0.43430000000000002</v>
      </c>
      <c r="C27050" s="2"/>
    </row>
    <row r="27051" spans="1:3" x14ac:dyDescent="0.35">
      <c r="A27051" s="1">
        <v>43890.317361111112</v>
      </c>
      <c r="B27051" s="2">
        <v>0.58709999999999996</v>
      </c>
      <c r="C27051" s="2"/>
    </row>
    <row r="27052" spans="1:3" x14ac:dyDescent="0.35">
      <c r="A27052" s="1">
        <v>43890.318055555559</v>
      </c>
      <c r="B27052" s="2">
        <v>0.68459999999999999</v>
      </c>
      <c r="C27052" s="2"/>
    </row>
    <row r="27053" spans="1:3" x14ac:dyDescent="0.35">
      <c r="A27053" s="1">
        <v>43890.318749999999</v>
      </c>
      <c r="B27053" s="2">
        <v>0.60860000000000003</v>
      </c>
      <c r="C27053" s="2"/>
    </row>
    <row r="27054" spans="1:3" x14ac:dyDescent="0.35">
      <c r="A27054" s="1">
        <v>43890.319444444445</v>
      </c>
      <c r="B27054" s="2">
        <v>0.19969999999999999</v>
      </c>
      <c r="C27054" s="2"/>
    </row>
    <row r="27055" spans="1:3" x14ac:dyDescent="0.35">
      <c r="A27055" s="1">
        <v>43890.320138888892</v>
      </c>
      <c r="B27055" s="2">
        <v>0.72670000000000001</v>
      </c>
      <c r="C27055" s="2"/>
    </row>
    <row r="27056" spans="1:3" x14ac:dyDescent="0.35">
      <c r="A27056" s="1">
        <v>43890.320833333331</v>
      </c>
      <c r="B27056" s="2">
        <v>8.2799999999999999E-2</v>
      </c>
      <c r="C27056" s="2"/>
    </row>
    <row r="27057" spans="1:3" x14ac:dyDescent="0.35">
      <c r="A27057" s="1">
        <v>43890.321527777778</v>
      </c>
      <c r="B27057" s="2">
        <v>0.71709999999999996</v>
      </c>
      <c r="C27057" s="2"/>
    </row>
    <row r="27058" spans="1:3" x14ac:dyDescent="0.35">
      <c r="A27058" s="1">
        <v>43890.322222222225</v>
      </c>
      <c r="B27058" s="2">
        <v>0.34749999999999998</v>
      </c>
      <c r="C27058" s="2"/>
    </row>
    <row r="27059" spans="1:3" x14ac:dyDescent="0.35">
      <c r="A27059" s="1">
        <v>43890.322916666664</v>
      </c>
      <c r="B27059" s="2">
        <v>0.82820000000000005</v>
      </c>
      <c r="C27059" s="2"/>
    </row>
    <row r="27060" spans="1:3" x14ac:dyDescent="0.35">
      <c r="A27060" s="1">
        <v>43890.323611111111</v>
      </c>
      <c r="B27060" s="2">
        <v>0.81230000000000002</v>
      </c>
      <c r="C27060" s="2"/>
    </row>
    <row r="27061" spans="1:3" x14ac:dyDescent="0.35">
      <c r="A27061" s="1">
        <v>43890.324305555558</v>
      </c>
      <c r="B27061" s="2">
        <v>0.25640000000000002</v>
      </c>
      <c r="C27061" s="2"/>
    </row>
    <row r="27062" spans="1:3" x14ac:dyDescent="0.35">
      <c r="A27062" s="1">
        <v>43890.324999999997</v>
      </c>
      <c r="B27062" s="2">
        <v>0.76959999999999995</v>
      </c>
      <c r="C27062" s="2"/>
    </row>
    <row r="27063" spans="1:3" x14ac:dyDescent="0.35">
      <c r="A27063" s="1">
        <v>43890.325694444444</v>
      </c>
      <c r="B27063" s="2">
        <v>7.8600000000000003E-2</v>
      </c>
      <c r="C27063" s="2"/>
    </row>
    <row r="27064" spans="1:3" x14ac:dyDescent="0.35">
      <c r="A27064" s="1">
        <v>43890.326388888891</v>
      </c>
      <c r="B27064" s="2">
        <v>0.79139999999999999</v>
      </c>
      <c r="C27064" s="2"/>
    </row>
    <row r="27065" spans="1:3" x14ac:dyDescent="0.35">
      <c r="A27065" s="1">
        <v>43890.32708333333</v>
      </c>
      <c r="B27065" s="2">
        <v>0.4577</v>
      </c>
      <c r="C27065" s="2"/>
    </row>
    <row r="27066" spans="1:3" x14ac:dyDescent="0.35">
      <c r="A27066" s="1">
        <v>43890.327777777777</v>
      </c>
      <c r="B27066" s="2">
        <v>0.56499999999999895</v>
      </c>
      <c r="C27066" s="2"/>
    </row>
    <row r="27067" spans="1:3" x14ac:dyDescent="0.35">
      <c r="A27067" s="1">
        <v>43890.328472222223</v>
      </c>
      <c r="B27067" s="2">
        <v>0.34799999999999998</v>
      </c>
      <c r="C27067" s="2"/>
    </row>
    <row r="27068" spans="1:3" x14ac:dyDescent="0.35">
      <c r="A27068" s="1">
        <v>43890.32916666667</v>
      </c>
      <c r="B27068" s="2">
        <v>0.72799999999999998</v>
      </c>
      <c r="C27068" s="2"/>
    </row>
    <row r="27069" spans="1:3" x14ac:dyDescent="0.35">
      <c r="A27069" s="1">
        <v>43890.329861111109</v>
      </c>
      <c r="B27069" s="2">
        <v>0.61040000000000005</v>
      </c>
      <c r="C27069" s="2"/>
    </row>
    <row r="27070" spans="1:3" x14ac:dyDescent="0.35">
      <c r="A27070" s="1">
        <v>43890.330555555556</v>
      </c>
      <c r="B27070" s="2">
        <v>0.10680000000000001</v>
      </c>
      <c r="C27070" s="2"/>
    </row>
    <row r="27071" spans="1:3" x14ac:dyDescent="0.35">
      <c r="A27071" s="1">
        <v>43890.331250000003</v>
      </c>
      <c r="B27071" s="2">
        <v>0.7238</v>
      </c>
      <c r="C27071" s="2"/>
    </row>
    <row r="27072" spans="1:3" x14ac:dyDescent="0.35">
      <c r="A27072" s="1">
        <v>43890.331944444442</v>
      </c>
      <c r="B27072" s="2">
        <v>0.46110000000000001</v>
      </c>
      <c r="C27072" s="2"/>
    </row>
    <row r="27073" spans="1:3" x14ac:dyDescent="0.35">
      <c r="A27073" s="1">
        <v>43890.332638888889</v>
      </c>
      <c r="B27073" s="2">
        <v>0.82820000000000005</v>
      </c>
      <c r="C27073" s="2"/>
    </row>
    <row r="27074" spans="1:3" x14ac:dyDescent="0.35">
      <c r="A27074" s="1">
        <v>43890.333333333336</v>
      </c>
      <c r="B27074" s="2">
        <v>0.58960000000000001</v>
      </c>
      <c r="C27074" s="2"/>
    </row>
    <row r="27075" spans="1:3" x14ac:dyDescent="0.35">
      <c r="A27075" s="1">
        <v>43890.334027777775</v>
      </c>
      <c r="B27075" s="2">
        <v>0.49780000000000002</v>
      </c>
      <c r="C27075" s="2"/>
    </row>
    <row r="27076" spans="1:3" x14ac:dyDescent="0.35">
      <c r="A27076" s="1">
        <v>43890.334722222222</v>
      </c>
      <c r="B27076" s="2">
        <v>0</v>
      </c>
      <c r="C27076" s="2"/>
    </row>
    <row r="27077" spans="1:3" x14ac:dyDescent="0.35">
      <c r="A27077" s="1">
        <v>43890.335416666669</v>
      </c>
      <c r="B27077" s="2">
        <v>0.84540000000000004</v>
      </c>
      <c r="C27077" s="2"/>
    </row>
    <row r="27078" spans="1:3" x14ac:dyDescent="0.35">
      <c r="A27078" s="1">
        <v>43890.336111111108</v>
      </c>
      <c r="B27078" s="2">
        <v>0.26569999999999999</v>
      </c>
      <c r="C27078" s="2"/>
    </row>
    <row r="27079" spans="1:3" x14ac:dyDescent="0.35">
      <c r="A27079" s="1">
        <v>43890.336805555555</v>
      </c>
      <c r="B27079" s="2">
        <v>0.53859999999999997</v>
      </c>
      <c r="C27079" s="2"/>
    </row>
    <row r="27080" spans="1:3" x14ac:dyDescent="0.35">
      <c r="A27080" s="1">
        <v>43890.337500000001</v>
      </c>
      <c r="B27080" s="2">
        <v>0.66100000000000003</v>
      </c>
      <c r="C27080" s="2"/>
    </row>
    <row r="27081" spans="1:3" x14ac:dyDescent="0.35">
      <c r="A27081" s="1">
        <v>43890.338194444441</v>
      </c>
      <c r="B27081" s="2">
        <v>0.45129999999999998</v>
      </c>
      <c r="C27081" s="2"/>
    </row>
    <row r="27082" spans="1:3" x14ac:dyDescent="0.35">
      <c r="A27082" s="1">
        <v>43890.338888888888</v>
      </c>
      <c r="B27082" s="2">
        <v>0.80430000000000001</v>
      </c>
      <c r="C27082" s="2"/>
    </row>
    <row r="27083" spans="1:3" x14ac:dyDescent="0.35">
      <c r="A27083" s="1">
        <v>43890.339583333334</v>
      </c>
      <c r="B27083" s="2">
        <v>8.8999999999999996E-2</v>
      </c>
      <c r="C27083" s="2"/>
    </row>
    <row r="27084" spans="1:3" x14ac:dyDescent="0.35">
      <c r="A27084" s="1">
        <v>43890.340277777781</v>
      </c>
      <c r="B27084" s="2">
        <v>0.76859999999999895</v>
      </c>
      <c r="C27084" s="2"/>
    </row>
    <row r="27085" spans="1:3" x14ac:dyDescent="0.35">
      <c r="A27085" s="1">
        <v>43890.34097222222</v>
      </c>
      <c r="B27085" s="2">
        <v>0</v>
      </c>
      <c r="C27085" s="2"/>
    </row>
    <row r="27086" spans="1:3" x14ac:dyDescent="0.35">
      <c r="A27086" s="1">
        <v>43890.341666666667</v>
      </c>
      <c r="B27086" s="2">
        <v>0.39879999999999999</v>
      </c>
      <c r="C27086" s="2"/>
    </row>
    <row r="27087" spans="1:3" x14ac:dyDescent="0.35">
      <c r="A27087" s="1">
        <v>43890.342361111114</v>
      </c>
      <c r="B27087" s="2">
        <v>0.63490000000000002</v>
      </c>
      <c r="C27087" s="2"/>
    </row>
    <row r="27088" spans="1:3" x14ac:dyDescent="0.35">
      <c r="A27088" s="1">
        <v>43890.343055555553</v>
      </c>
      <c r="B27088" s="2">
        <v>0.90600000000000003</v>
      </c>
      <c r="C27088" s="2"/>
    </row>
    <row r="27089" spans="1:3" x14ac:dyDescent="0.35">
      <c r="A27089" s="1">
        <v>43890.34375</v>
      </c>
      <c r="B27089" s="2">
        <v>0.4133</v>
      </c>
      <c r="C27089" s="2"/>
    </row>
    <row r="27090" spans="1:3" x14ac:dyDescent="0.35">
      <c r="A27090" s="1">
        <v>43890.344444444447</v>
      </c>
      <c r="B27090" s="2">
        <v>0.35520000000000002</v>
      </c>
      <c r="C27090" s="2"/>
    </row>
    <row r="27091" spans="1:3" x14ac:dyDescent="0.35">
      <c r="A27091" s="1">
        <v>43890.345138888886</v>
      </c>
      <c r="B27091" s="2">
        <v>0.81950000000000001</v>
      </c>
      <c r="C27091" s="2"/>
    </row>
    <row r="27092" spans="1:3" x14ac:dyDescent="0.35">
      <c r="A27092" s="1">
        <v>43890.345833333333</v>
      </c>
      <c r="B27092" s="2">
        <v>2.5700000000000001E-2</v>
      </c>
      <c r="C27092" s="2"/>
    </row>
    <row r="27093" spans="1:3" x14ac:dyDescent="0.35">
      <c r="A27093" s="1">
        <v>43890.34652777778</v>
      </c>
      <c r="B27093" s="2">
        <v>0.81820000000000004</v>
      </c>
      <c r="C27093" s="2"/>
    </row>
    <row r="27094" spans="1:3" x14ac:dyDescent="0.35">
      <c r="A27094" s="1">
        <v>43890.347222222219</v>
      </c>
      <c r="B27094" s="2">
        <v>0.26829999999999998</v>
      </c>
      <c r="C27094" s="2"/>
    </row>
    <row r="27095" spans="1:3" x14ac:dyDescent="0.35">
      <c r="A27095" s="1">
        <v>43890.347916666666</v>
      </c>
      <c r="B27095" s="2">
        <v>1.2246999999999999</v>
      </c>
      <c r="C27095" s="2"/>
    </row>
    <row r="27096" spans="1:3" x14ac:dyDescent="0.35">
      <c r="A27096" s="1">
        <v>43890.348611111112</v>
      </c>
      <c r="B27096" s="2">
        <v>0.17280000000000001</v>
      </c>
      <c r="C27096" s="2"/>
    </row>
    <row r="27097" spans="1:3" x14ac:dyDescent="0.35">
      <c r="A27097" s="1">
        <v>43890.349305555559</v>
      </c>
      <c r="B27097" s="2">
        <v>0.44280000000000003</v>
      </c>
      <c r="C27097" s="2"/>
    </row>
    <row r="27098" spans="1:3" x14ac:dyDescent="0.35">
      <c r="A27098" s="1">
        <v>43890.35</v>
      </c>
      <c r="B27098" s="2">
        <v>0.62780000000000002</v>
      </c>
      <c r="C27098" s="2"/>
    </row>
    <row r="27099" spans="1:3" x14ac:dyDescent="0.35">
      <c r="A27099" s="1">
        <v>43890.350694444445</v>
      </c>
      <c r="B27099" s="2">
        <v>4.3499999999999997E-2</v>
      </c>
      <c r="C27099" s="2"/>
    </row>
    <row r="27100" spans="1:3" x14ac:dyDescent="0.35">
      <c r="A27100" s="1">
        <v>43890.351388888892</v>
      </c>
      <c r="B27100" s="2">
        <v>0.84330000000000005</v>
      </c>
      <c r="C27100" s="2"/>
    </row>
    <row r="27101" spans="1:3" x14ac:dyDescent="0.35">
      <c r="A27101" s="1">
        <v>43890.352083333331</v>
      </c>
      <c r="B27101" s="2">
        <v>0.26690000000000003</v>
      </c>
      <c r="C27101" s="2"/>
    </row>
    <row r="27102" spans="1:3" x14ac:dyDescent="0.35">
      <c r="A27102" s="1">
        <v>43890.352777777778</v>
      </c>
      <c r="B27102" s="2">
        <v>0.84899999999999998</v>
      </c>
      <c r="C27102" s="2"/>
    </row>
    <row r="27103" spans="1:3" x14ac:dyDescent="0.35">
      <c r="A27103" s="1">
        <v>43890.353472222225</v>
      </c>
      <c r="B27103" s="2">
        <v>0.47770000000000001</v>
      </c>
      <c r="C27103" s="2"/>
    </row>
    <row r="27104" spans="1:3" x14ac:dyDescent="0.35">
      <c r="A27104" s="1">
        <v>43890.354166666664</v>
      </c>
      <c r="B27104" s="2">
        <v>0.59409999999999996</v>
      </c>
      <c r="C27104" s="2"/>
    </row>
    <row r="27105" spans="1:3" x14ac:dyDescent="0.35">
      <c r="A27105" s="1">
        <v>43890.354861111111</v>
      </c>
      <c r="B27105" s="2">
        <v>0.24629999999999999</v>
      </c>
      <c r="C27105" s="2"/>
    </row>
    <row r="27106" spans="1:3" x14ac:dyDescent="0.35">
      <c r="A27106" s="1">
        <v>43890.355555555558</v>
      </c>
      <c r="B27106" s="2">
        <v>0.34010000000000001</v>
      </c>
      <c r="C27106" s="2"/>
    </row>
    <row r="27107" spans="1:3" x14ac:dyDescent="0.35">
      <c r="A27107" s="1">
        <v>43890.356249999997</v>
      </c>
      <c r="B27107" s="2">
        <v>0.47689999999999999</v>
      </c>
      <c r="C27107" s="2"/>
    </row>
    <row r="27108" spans="1:3" x14ac:dyDescent="0.35">
      <c r="A27108" s="1">
        <v>43890.356944444444</v>
      </c>
      <c r="B27108" s="2">
        <v>0.66369999999999996</v>
      </c>
      <c r="C27108" s="2"/>
    </row>
    <row r="27109" spans="1:3" x14ac:dyDescent="0.35">
      <c r="A27109" s="1">
        <v>43890.357638888891</v>
      </c>
      <c r="B27109" s="2">
        <v>0.48010000000000003</v>
      </c>
      <c r="C27109" s="2"/>
    </row>
    <row r="27110" spans="1:3" x14ac:dyDescent="0.35">
      <c r="A27110" s="1">
        <v>43890.35833333333</v>
      </c>
      <c r="B27110" s="2">
        <v>0.47360000000000002</v>
      </c>
      <c r="C27110" s="2"/>
    </row>
    <row r="27111" spans="1:3" x14ac:dyDescent="0.35">
      <c r="A27111" s="1">
        <v>43890.359027777777</v>
      </c>
      <c r="B27111" s="2">
        <v>0.73350000000000004</v>
      </c>
      <c r="C27111" s="2"/>
    </row>
    <row r="27112" spans="1:3" x14ac:dyDescent="0.35">
      <c r="A27112" s="1">
        <v>43890.359722222223</v>
      </c>
      <c r="B27112" s="2">
        <v>0.47089999999999999</v>
      </c>
      <c r="C27112" s="2"/>
    </row>
    <row r="27113" spans="1:3" x14ac:dyDescent="0.35">
      <c r="A27113" s="1">
        <v>43890.36041666667</v>
      </c>
      <c r="B27113" s="2">
        <v>0.38540000000000002</v>
      </c>
      <c r="C27113" s="2"/>
    </row>
    <row r="27114" spans="1:3" x14ac:dyDescent="0.35">
      <c r="A27114" s="1">
        <v>43890.361111111109</v>
      </c>
      <c r="B27114" s="2">
        <v>0.47760000000000002</v>
      </c>
      <c r="C27114" s="2"/>
    </row>
    <row r="27115" spans="1:3" x14ac:dyDescent="0.35">
      <c r="A27115" s="1">
        <v>43890.361805555556</v>
      </c>
      <c r="B27115" s="2">
        <v>0.6048</v>
      </c>
      <c r="C27115" s="2"/>
    </row>
    <row r="27116" spans="1:3" x14ac:dyDescent="0.35">
      <c r="A27116" s="1">
        <v>43890.362500000003</v>
      </c>
      <c r="B27116" s="2">
        <v>0.51929999999999998</v>
      </c>
      <c r="C27116" s="2"/>
    </row>
    <row r="27117" spans="1:3" x14ac:dyDescent="0.35">
      <c r="A27117" s="1">
        <v>43890.363194444442</v>
      </c>
      <c r="B27117" s="2">
        <v>0.71209999999999996</v>
      </c>
      <c r="C27117" s="2"/>
    </row>
    <row r="27118" spans="1:3" x14ac:dyDescent="0.35">
      <c r="A27118" s="1">
        <v>43890.363888888889</v>
      </c>
      <c r="B27118" s="2">
        <v>0.41520000000000001</v>
      </c>
      <c r="C27118" s="2"/>
    </row>
    <row r="27119" spans="1:3" x14ac:dyDescent="0.35">
      <c r="A27119" s="1">
        <v>43890.364583333336</v>
      </c>
      <c r="B27119" s="2">
        <v>0.37119999999999997</v>
      </c>
      <c r="C27119" s="2"/>
    </row>
    <row r="27120" spans="1:3" x14ac:dyDescent="0.35">
      <c r="A27120" s="1">
        <v>43890.365277777775</v>
      </c>
      <c r="B27120" s="2">
        <v>0.48020000000000002</v>
      </c>
      <c r="C27120" s="2"/>
    </row>
    <row r="27121" spans="1:3" x14ac:dyDescent="0.35">
      <c r="A27121" s="1">
        <v>43890.365972222222</v>
      </c>
      <c r="B27121" s="2">
        <v>0.13270000000000001</v>
      </c>
      <c r="C27121" s="2"/>
    </row>
    <row r="27122" spans="1:3" x14ac:dyDescent="0.35">
      <c r="A27122" s="1">
        <v>43890.366666666669</v>
      </c>
      <c r="B27122" s="2">
        <v>0.7238</v>
      </c>
      <c r="C27122" s="2"/>
    </row>
    <row r="27123" spans="1:3" x14ac:dyDescent="0.35">
      <c r="A27123" s="1">
        <v>43890.367361111108</v>
      </c>
      <c r="B27123" s="2">
        <v>0.59960000000000002</v>
      </c>
      <c r="C27123" s="2"/>
    </row>
    <row r="27124" spans="1:3" x14ac:dyDescent="0.35">
      <c r="A27124" s="1">
        <v>43890.368055555555</v>
      </c>
      <c r="B27124" s="2">
        <v>0.59709999999999996</v>
      </c>
      <c r="C27124" s="2"/>
    </row>
    <row r="27125" spans="1:3" x14ac:dyDescent="0.35">
      <c r="A27125" s="1">
        <v>43890.368750000001</v>
      </c>
      <c r="B27125" s="2">
        <v>0.65200000000000002</v>
      </c>
      <c r="C27125" s="2"/>
    </row>
    <row r="27126" spans="1:3" x14ac:dyDescent="0.35">
      <c r="A27126" s="1">
        <v>43890.369444444441</v>
      </c>
      <c r="B27126" s="2">
        <v>0.44369999999999998</v>
      </c>
      <c r="C27126" s="2"/>
    </row>
    <row r="27127" spans="1:3" x14ac:dyDescent="0.35">
      <c r="A27127" s="1">
        <v>43890.370138888888</v>
      </c>
      <c r="B27127" s="2">
        <v>0.55120000000000002</v>
      </c>
      <c r="C27127" s="2"/>
    </row>
    <row r="27128" spans="1:3" x14ac:dyDescent="0.35">
      <c r="A27128" s="1">
        <v>43890.370833333334</v>
      </c>
      <c r="B27128" s="2">
        <v>0.24790000000000001</v>
      </c>
      <c r="C27128" s="2"/>
    </row>
    <row r="27129" spans="1:3" x14ac:dyDescent="0.35">
      <c r="A27129" s="1">
        <v>43890.371527777781</v>
      </c>
      <c r="B27129" s="2">
        <v>0.60729999999999995</v>
      </c>
      <c r="C27129" s="2"/>
    </row>
    <row r="27130" spans="1:3" x14ac:dyDescent="0.35">
      <c r="A27130" s="1">
        <v>43890.37222222222</v>
      </c>
      <c r="B27130" s="2">
        <v>0.38350000000000001</v>
      </c>
      <c r="C27130" s="2"/>
    </row>
    <row r="27131" spans="1:3" x14ac:dyDescent="0.35">
      <c r="A27131" s="1">
        <v>43890.372916666667</v>
      </c>
      <c r="B27131" s="2">
        <v>0.38350000000000001</v>
      </c>
      <c r="C27131" s="2"/>
    </row>
    <row r="27132" spans="1:3" x14ac:dyDescent="0.35">
      <c r="A27132" s="1">
        <v>43890.373611111114</v>
      </c>
      <c r="B27132" s="2">
        <v>0.38350000000000001</v>
      </c>
      <c r="C27132" s="2"/>
    </row>
    <row r="27133" spans="1:3" x14ac:dyDescent="0.35">
      <c r="A27133" s="1">
        <v>43890.374305555553</v>
      </c>
      <c r="B27133" s="2">
        <v>0.38350000000000001</v>
      </c>
      <c r="C27133" s="2"/>
    </row>
    <row r="27134" spans="1:3" x14ac:dyDescent="0.35">
      <c r="A27134" s="1">
        <v>43890.375</v>
      </c>
      <c r="B27134" s="2">
        <v>0.70350000000000001</v>
      </c>
      <c r="C27134" s="2"/>
    </row>
    <row r="27135" spans="1:3" x14ac:dyDescent="0.35">
      <c r="A27135" s="1">
        <v>43890.375694444447</v>
      </c>
      <c r="B27135" s="2">
        <v>0.55940000000000001</v>
      </c>
      <c r="C27135" s="2"/>
    </row>
    <row r="27136" spans="1:3" x14ac:dyDescent="0.35">
      <c r="A27136" s="1">
        <v>43890.376388888886</v>
      </c>
      <c r="B27136" s="2">
        <v>0.76929999999999998</v>
      </c>
      <c r="C27136" s="2"/>
    </row>
    <row r="27137" spans="1:3" x14ac:dyDescent="0.35">
      <c r="A27137" s="1">
        <v>43890.377083333333</v>
      </c>
      <c r="B27137" s="2">
        <v>0.58069999999999999</v>
      </c>
      <c r="C27137" s="2"/>
    </row>
    <row r="27138" spans="1:3" x14ac:dyDescent="0.35">
      <c r="A27138" s="1">
        <v>43890.37777777778</v>
      </c>
      <c r="B27138" s="2">
        <v>0.76880000000000004</v>
      </c>
      <c r="C27138" s="2"/>
    </row>
    <row r="27139" spans="1:3" x14ac:dyDescent="0.35">
      <c r="A27139" s="1">
        <v>43890.378472222219</v>
      </c>
      <c r="B27139" s="2">
        <v>0.58150000000000002</v>
      </c>
      <c r="C27139" s="2"/>
    </row>
    <row r="27140" spans="1:3" x14ac:dyDescent="0.35">
      <c r="A27140" s="1">
        <v>43890.379166666666</v>
      </c>
      <c r="B27140" s="2">
        <v>0.68110000000000004</v>
      </c>
      <c r="C27140" s="2"/>
    </row>
    <row r="27141" spans="1:3" x14ac:dyDescent="0.35">
      <c r="A27141" s="1">
        <v>43890.379861111112</v>
      </c>
      <c r="B27141" s="2">
        <v>0.53339999999999999</v>
      </c>
      <c r="C27141" s="2"/>
    </row>
    <row r="27142" spans="1:3" x14ac:dyDescent="0.35">
      <c r="A27142" s="1">
        <v>43890.380555555559</v>
      </c>
      <c r="B27142" s="2">
        <v>0.46410000000000001</v>
      </c>
      <c r="C27142" s="2"/>
    </row>
    <row r="27143" spans="1:3" x14ac:dyDescent="0.35">
      <c r="A27143" s="1">
        <v>43890.381249999999</v>
      </c>
      <c r="B27143" s="2">
        <v>0.59109999999999996</v>
      </c>
      <c r="C27143" s="2"/>
    </row>
    <row r="27144" spans="1:3" x14ac:dyDescent="0.35">
      <c r="A27144" s="1">
        <v>43890.381944444445</v>
      </c>
      <c r="B27144" s="2">
        <v>0.58599999999999997</v>
      </c>
      <c r="C27144" s="2"/>
    </row>
    <row r="27145" spans="1:3" x14ac:dyDescent="0.35">
      <c r="A27145" s="1">
        <v>43890.382638888892</v>
      </c>
      <c r="B27145" s="2">
        <v>0.5494</v>
      </c>
      <c r="C27145" s="2"/>
    </row>
    <row r="27146" spans="1:3" x14ac:dyDescent="0.35">
      <c r="A27146" s="1">
        <v>43890.383333333331</v>
      </c>
      <c r="B27146" s="2">
        <v>0.58589999999999998</v>
      </c>
      <c r="C27146" s="2"/>
    </row>
    <row r="27147" spans="1:3" x14ac:dyDescent="0.35">
      <c r="A27147" s="1">
        <v>43890.384027777778</v>
      </c>
      <c r="B27147" s="2">
        <v>0.52249999999999996</v>
      </c>
      <c r="C27147" s="2"/>
    </row>
    <row r="27148" spans="1:3" x14ac:dyDescent="0.35">
      <c r="A27148" s="1">
        <v>43890.384722222225</v>
      </c>
      <c r="B27148" s="2">
        <v>0.46729999999999999</v>
      </c>
      <c r="C27148" s="2"/>
    </row>
    <row r="27149" spans="1:3" x14ac:dyDescent="0.35">
      <c r="A27149" s="1">
        <v>43890.385416666664</v>
      </c>
      <c r="B27149" s="2">
        <v>0.59219999999999895</v>
      </c>
      <c r="C27149" s="2"/>
    </row>
    <row r="27150" spans="1:3" x14ac:dyDescent="0.35">
      <c r="A27150" s="1">
        <v>43890.386111111111</v>
      </c>
      <c r="B27150" s="2">
        <v>0.58250000000000002</v>
      </c>
      <c r="C27150" s="2"/>
    </row>
    <row r="27151" spans="1:3" x14ac:dyDescent="0.35">
      <c r="A27151" s="1">
        <v>43890.386805555558</v>
      </c>
      <c r="B27151" s="2">
        <v>0.38900000000000001</v>
      </c>
      <c r="C27151" s="2"/>
    </row>
    <row r="27152" spans="1:3" x14ac:dyDescent="0.35">
      <c r="A27152" s="1">
        <v>43890.387499999997</v>
      </c>
      <c r="B27152" s="2">
        <v>0.7228</v>
      </c>
      <c r="C27152" s="2"/>
    </row>
    <row r="27153" spans="1:3" x14ac:dyDescent="0.35">
      <c r="A27153" s="1">
        <v>43890.388194444444</v>
      </c>
      <c r="B27153" s="2">
        <v>0.5877</v>
      </c>
      <c r="C27153" s="2"/>
    </row>
    <row r="27154" spans="1:3" x14ac:dyDescent="0.35">
      <c r="A27154" s="1">
        <v>43890.388888888891</v>
      </c>
      <c r="B27154" s="2">
        <v>0.58489999999999998</v>
      </c>
      <c r="C27154" s="2"/>
    </row>
    <row r="27155" spans="1:3" x14ac:dyDescent="0.35">
      <c r="A27155" s="1">
        <v>43890.38958333333</v>
      </c>
      <c r="B27155" s="2">
        <v>0.50549999999999895</v>
      </c>
      <c r="C27155" s="2"/>
    </row>
    <row r="27156" spans="1:3" x14ac:dyDescent="0.35">
      <c r="A27156" s="1">
        <v>43890.390277777777</v>
      </c>
      <c r="B27156" s="2">
        <v>0.19309999999999999</v>
      </c>
      <c r="C27156" s="2"/>
    </row>
    <row r="27157" spans="1:3" x14ac:dyDescent="0.35">
      <c r="A27157" s="1">
        <v>43890.390972222223</v>
      </c>
      <c r="B27157" s="2">
        <v>0.65769999999999995</v>
      </c>
      <c r="C27157" s="2"/>
    </row>
    <row r="27158" spans="1:3" x14ac:dyDescent="0.35">
      <c r="A27158" s="1">
        <v>43890.39166666667</v>
      </c>
      <c r="B27158" s="2">
        <v>0.60829999999999995</v>
      </c>
      <c r="C27158" s="2"/>
    </row>
    <row r="27159" spans="1:3" x14ac:dyDescent="0.35">
      <c r="A27159" s="1">
        <v>43890.392361111109</v>
      </c>
      <c r="B27159" s="2">
        <v>0.70009999999999895</v>
      </c>
      <c r="C27159" s="2"/>
    </row>
    <row r="27160" spans="1:3" x14ac:dyDescent="0.35">
      <c r="A27160" s="1">
        <v>43890.393055555556</v>
      </c>
      <c r="B27160" s="2">
        <v>0.53500000000000003</v>
      </c>
      <c r="C27160" s="2"/>
    </row>
    <row r="27161" spans="1:3" x14ac:dyDescent="0.35">
      <c r="A27161" s="1">
        <v>43890.393750000003</v>
      </c>
      <c r="B27161" s="2">
        <v>0.46239999999999998</v>
      </c>
      <c r="C27161" s="2"/>
    </row>
    <row r="27162" spans="1:3" x14ac:dyDescent="0.35">
      <c r="A27162" s="1">
        <v>43890.394444444442</v>
      </c>
      <c r="B27162" s="2">
        <v>0.44819999999999999</v>
      </c>
      <c r="C27162" s="2"/>
    </row>
    <row r="27163" spans="1:3" x14ac:dyDescent="0.35">
      <c r="A27163" s="1">
        <v>43890.395138888889</v>
      </c>
      <c r="B27163" s="2">
        <v>0.50229999999999997</v>
      </c>
      <c r="C27163" s="2"/>
    </row>
    <row r="27164" spans="1:3" x14ac:dyDescent="0.35">
      <c r="A27164" s="1">
        <v>43890.395833333336</v>
      </c>
      <c r="B27164" s="2">
        <v>0.33579999999999999</v>
      </c>
      <c r="C27164" s="2"/>
    </row>
    <row r="27165" spans="1:3" x14ac:dyDescent="0.35">
      <c r="A27165" s="1">
        <v>43890.396527777775</v>
      </c>
      <c r="B27165" s="2">
        <v>0.24970000000000001</v>
      </c>
      <c r="C27165" s="2"/>
    </row>
    <row r="27166" spans="1:3" x14ac:dyDescent="0.35">
      <c r="A27166" s="1">
        <v>43890.397222222222</v>
      </c>
      <c r="B27166" s="2">
        <v>0.66390000000000005</v>
      </c>
      <c r="C27166" s="2"/>
    </row>
    <row r="27167" spans="1:3" x14ac:dyDescent="0.35">
      <c r="A27167" s="1">
        <v>43890.397916666669</v>
      </c>
      <c r="B27167" s="2">
        <v>1.1073</v>
      </c>
      <c r="C27167" s="2"/>
    </row>
    <row r="27168" spans="1:3" x14ac:dyDescent="0.35">
      <c r="A27168" s="1">
        <v>43890.398611111108</v>
      </c>
      <c r="B27168" s="2">
        <v>0.2102</v>
      </c>
      <c r="C27168" s="2"/>
    </row>
    <row r="27169" spans="1:3" x14ac:dyDescent="0.35">
      <c r="A27169" s="1">
        <v>43890.399305555555</v>
      </c>
      <c r="B27169" s="2">
        <v>0.34250000000000003</v>
      </c>
      <c r="C27169" s="2"/>
    </row>
    <row r="27170" spans="1:3" x14ac:dyDescent="0.35">
      <c r="A27170" s="1">
        <v>43890.400000000001</v>
      </c>
      <c r="B27170" s="2">
        <v>0.70799999999999996</v>
      </c>
      <c r="C27170" s="2"/>
    </row>
    <row r="27171" spans="1:3" x14ac:dyDescent="0.35">
      <c r="A27171" s="1">
        <v>43890.400694444441</v>
      </c>
      <c r="B27171" s="2">
        <v>0.77029999999999998</v>
      </c>
      <c r="C27171" s="2"/>
    </row>
    <row r="27172" spans="1:3" x14ac:dyDescent="0.35">
      <c r="A27172" s="1">
        <v>43890.401388888888</v>
      </c>
      <c r="B27172" s="2">
        <v>0.4491</v>
      </c>
      <c r="C27172" s="2"/>
    </row>
    <row r="27173" spans="1:3" x14ac:dyDescent="0.35">
      <c r="A27173" s="1">
        <v>43890.402083333334</v>
      </c>
      <c r="B27173" s="2">
        <v>0.64910000000000001</v>
      </c>
      <c r="C27173" s="2"/>
    </row>
    <row r="27174" spans="1:3" x14ac:dyDescent="0.35">
      <c r="A27174" s="1">
        <v>43890.402777777781</v>
      </c>
      <c r="B27174" s="2">
        <v>0.28139999999999998</v>
      </c>
      <c r="C27174" s="2"/>
    </row>
    <row r="27175" spans="1:3" x14ac:dyDescent="0.35">
      <c r="A27175" s="1">
        <v>43890.40347222222</v>
      </c>
      <c r="B27175" s="2">
        <v>0.89319999999999999</v>
      </c>
      <c r="C27175" s="2"/>
    </row>
    <row r="27176" spans="1:3" x14ac:dyDescent="0.35">
      <c r="A27176" s="1">
        <v>43890.404166666667</v>
      </c>
      <c r="B27176" s="2">
        <v>0.28199999999999997</v>
      </c>
      <c r="C27176" s="2"/>
    </row>
    <row r="27177" spans="1:3" x14ac:dyDescent="0.35">
      <c r="A27177" s="1">
        <v>43890.404861111114</v>
      </c>
      <c r="B27177" s="2">
        <v>0.74219999999999997</v>
      </c>
      <c r="C27177" s="2"/>
    </row>
    <row r="27178" spans="1:3" x14ac:dyDescent="0.35">
      <c r="A27178" s="1">
        <v>43890.405555555553</v>
      </c>
      <c r="B27178" s="2">
        <v>0</v>
      </c>
      <c r="C27178" s="2"/>
    </row>
    <row r="27179" spans="1:3" x14ac:dyDescent="0.35">
      <c r="A27179" s="1">
        <v>43890.40625</v>
      </c>
      <c r="B27179" s="2">
        <v>0.621</v>
      </c>
      <c r="C27179" s="2"/>
    </row>
    <row r="27180" spans="1:3" x14ac:dyDescent="0.35">
      <c r="A27180" s="1">
        <v>43890.406944444447</v>
      </c>
      <c r="B27180" s="2">
        <v>0.72489999999999999</v>
      </c>
      <c r="C27180" s="2"/>
    </row>
    <row r="27181" spans="1:3" x14ac:dyDescent="0.35">
      <c r="A27181" s="1">
        <v>43890.407638888886</v>
      </c>
      <c r="B27181" s="2">
        <v>0.63049999999999895</v>
      </c>
      <c r="C27181" s="2"/>
    </row>
    <row r="27182" spans="1:3" x14ac:dyDescent="0.35">
      <c r="A27182" s="1">
        <v>43890.408333333333</v>
      </c>
      <c r="B27182" s="2">
        <v>0.3125</v>
      </c>
      <c r="C27182" s="2"/>
    </row>
    <row r="27183" spans="1:3" x14ac:dyDescent="0.35">
      <c r="A27183" s="1">
        <v>43890.40902777778</v>
      </c>
      <c r="B27183" s="2">
        <v>0.76349999999999996</v>
      </c>
      <c r="C27183" s="2"/>
    </row>
    <row r="27184" spans="1:3" x14ac:dyDescent="0.35">
      <c r="A27184" s="1">
        <v>43890.409722222219</v>
      </c>
      <c r="B27184" s="2">
        <v>0.29070000000000001</v>
      </c>
      <c r="C27184" s="2"/>
    </row>
    <row r="27185" spans="1:3" x14ac:dyDescent="0.35">
      <c r="A27185" s="1">
        <v>43890.410416666666</v>
      </c>
      <c r="B27185" s="2">
        <v>9.9000000000000005E-2</v>
      </c>
      <c r="C27185" s="2"/>
    </row>
    <row r="27186" spans="1:3" x14ac:dyDescent="0.35">
      <c r="A27186" s="1">
        <v>43890.411111111112</v>
      </c>
      <c r="B27186" s="2">
        <v>0.63600000000000001</v>
      </c>
      <c r="C27186" s="2"/>
    </row>
    <row r="27187" spans="1:3" x14ac:dyDescent="0.35">
      <c r="A27187" s="1">
        <v>43890.411805555559</v>
      </c>
      <c r="B27187" s="2">
        <v>0.52310000000000001</v>
      </c>
      <c r="C27187" s="2"/>
    </row>
    <row r="27188" spans="1:3" x14ac:dyDescent="0.35">
      <c r="A27188" s="1">
        <v>43890.412499999999</v>
      </c>
      <c r="B27188" s="2">
        <v>0.78169999999999995</v>
      </c>
      <c r="C27188" s="2"/>
    </row>
    <row r="27189" spans="1:3" x14ac:dyDescent="0.35">
      <c r="A27189" s="1">
        <v>43890.413194444445</v>
      </c>
      <c r="B27189" s="2">
        <v>0.83209999999999995</v>
      </c>
      <c r="C27189" s="2"/>
    </row>
    <row r="27190" spans="1:3" x14ac:dyDescent="0.35">
      <c r="A27190" s="1">
        <v>43890.413888888892</v>
      </c>
      <c r="B27190" s="2">
        <v>0.1103</v>
      </c>
      <c r="C27190" s="2"/>
    </row>
    <row r="27191" spans="1:3" x14ac:dyDescent="0.35">
      <c r="A27191" s="1">
        <v>43890.414583333331</v>
      </c>
      <c r="B27191" s="2">
        <v>0.4572</v>
      </c>
      <c r="C27191" s="2"/>
    </row>
    <row r="27192" spans="1:3" x14ac:dyDescent="0.35">
      <c r="A27192" s="1">
        <v>43890.415277777778</v>
      </c>
      <c r="B27192" s="2">
        <v>0.50600000000000001</v>
      </c>
      <c r="C27192" s="2"/>
    </row>
    <row r="27193" spans="1:3" x14ac:dyDescent="0.35">
      <c r="A27193" s="1">
        <v>43890.415972222225</v>
      </c>
      <c r="B27193" s="2">
        <v>0.437</v>
      </c>
      <c r="C27193" s="2"/>
    </row>
    <row r="27194" spans="1:3" x14ac:dyDescent="0.35">
      <c r="A27194" s="1">
        <v>43890.416666666664</v>
      </c>
      <c r="B27194" s="2">
        <v>0.61029999999999995</v>
      </c>
      <c r="C27194" s="2"/>
    </row>
    <row r="27195" spans="1:3" x14ac:dyDescent="0.35">
      <c r="A27195" s="1">
        <v>43890.417361111111</v>
      </c>
      <c r="B27195" s="2">
        <v>0.44690000000000002</v>
      </c>
      <c r="C27195" s="2"/>
    </row>
    <row r="27196" spans="1:3" x14ac:dyDescent="0.35">
      <c r="A27196" s="1">
        <v>43890.418055555558</v>
      </c>
      <c r="B27196" s="2">
        <v>0.3387</v>
      </c>
      <c r="C27196" s="2"/>
    </row>
    <row r="27197" spans="1:3" x14ac:dyDescent="0.35">
      <c r="A27197" s="1">
        <v>43890.418749999997</v>
      </c>
      <c r="B27197" s="2">
        <v>0.6633</v>
      </c>
      <c r="C27197" s="2"/>
    </row>
    <row r="27198" spans="1:3" x14ac:dyDescent="0.35">
      <c r="A27198" s="1">
        <v>43890.419444444444</v>
      </c>
      <c r="B27198" s="2">
        <v>0.62809999999999999</v>
      </c>
      <c r="C27198" s="2"/>
    </row>
    <row r="27199" spans="1:3" x14ac:dyDescent="0.35">
      <c r="A27199" s="1">
        <v>43890.420138888891</v>
      </c>
      <c r="B27199" s="2">
        <v>0.45950000000000002</v>
      </c>
      <c r="C27199" s="2"/>
    </row>
    <row r="27200" spans="1:3" x14ac:dyDescent="0.35">
      <c r="A27200" s="1">
        <v>43890.42083333333</v>
      </c>
      <c r="B27200" s="2">
        <v>0.33760000000000001</v>
      </c>
      <c r="C27200" s="2"/>
    </row>
    <row r="27201" spans="1:3" x14ac:dyDescent="0.35">
      <c r="A27201" s="1">
        <v>43890.421527777777</v>
      </c>
      <c r="B27201" s="2">
        <v>0.60519999999999996</v>
      </c>
      <c r="C27201" s="2"/>
    </row>
    <row r="27202" spans="1:3" x14ac:dyDescent="0.35">
      <c r="A27202" s="1">
        <v>43890.422222222223</v>
      </c>
      <c r="B27202" s="2">
        <v>0.53900000000000003</v>
      </c>
      <c r="C27202" s="2"/>
    </row>
    <row r="27203" spans="1:3" x14ac:dyDescent="0.35">
      <c r="A27203" s="1">
        <v>43890.42291666667</v>
      </c>
      <c r="B27203" s="2">
        <v>0.52880000000000005</v>
      </c>
      <c r="C27203" s="2"/>
    </row>
    <row r="27204" spans="1:3" x14ac:dyDescent="0.35">
      <c r="A27204" s="1">
        <v>43890.423611111109</v>
      </c>
      <c r="B27204" s="2">
        <v>0.60719999999999996</v>
      </c>
      <c r="C27204" s="2"/>
    </row>
    <row r="27205" spans="1:3" x14ac:dyDescent="0.35">
      <c r="A27205" s="1">
        <v>43890.424305555556</v>
      </c>
      <c r="B27205" s="2">
        <v>0.40939999999999999</v>
      </c>
      <c r="C27205" s="2"/>
    </row>
    <row r="27206" spans="1:3" x14ac:dyDescent="0.35">
      <c r="A27206" s="1">
        <v>43890.425000000003</v>
      </c>
      <c r="B27206" s="2">
        <v>0.38440000000000002</v>
      </c>
      <c r="C27206" s="2"/>
    </row>
    <row r="27207" spans="1:3" x14ac:dyDescent="0.35">
      <c r="A27207" s="1">
        <v>43890.425694444442</v>
      </c>
      <c r="B27207" s="2">
        <v>0.4264</v>
      </c>
      <c r="C27207" s="2"/>
    </row>
    <row r="27208" spans="1:3" x14ac:dyDescent="0.35">
      <c r="A27208" s="1">
        <v>43890.426388888889</v>
      </c>
      <c r="B27208" s="2">
        <v>0.4572</v>
      </c>
      <c r="C27208" s="2"/>
    </row>
    <row r="27209" spans="1:3" x14ac:dyDescent="0.35">
      <c r="A27209" s="1">
        <v>43890.427083333336</v>
      </c>
      <c r="B27209" s="2">
        <v>0.33900000000000002</v>
      </c>
      <c r="C27209" s="2"/>
    </row>
    <row r="27210" spans="1:3" x14ac:dyDescent="0.35">
      <c r="A27210" s="1">
        <v>43890.427777777775</v>
      </c>
      <c r="B27210" s="2">
        <v>0.57889999999999997</v>
      </c>
      <c r="C27210" s="2"/>
    </row>
    <row r="27211" spans="1:3" x14ac:dyDescent="0.35">
      <c r="A27211" s="1">
        <v>43890.428472222222</v>
      </c>
      <c r="B27211" s="2">
        <v>0.23419999999999999</v>
      </c>
      <c r="C27211" s="2"/>
    </row>
    <row r="27212" spans="1:3" x14ac:dyDescent="0.35">
      <c r="A27212" s="1">
        <v>43890.429166666669</v>
      </c>
      <c r="B27212" s="2">
        <v>0.41770000000000002</v>
      </c>
      <c r="C27212" s="2"/>
    </row>
    <row r="27213" spans="1:3" x14ac:dyDescent="0.35">
      <c r="A27213" s="1">
        <v>43890.429861111108</v>
      </c>
      <c r="B27213" s="2">
        <v>0.1857</v>
      </c>
      <c r="C27213" s="2"/>
    </row>
    <row r="27214" spans="1:3" x14ac:dyDescent="0.35">
      <c r="A27214" s="1">
        <v>43890.430555555555</v>
      </c>
      <c r="B27214" s="2">
        <v>0.4743</v>
      </c>
      <c r="C27214" s="2"/>
    </row>
    <row r="27215" spans="1:3" x14ac:dyDescent="0.35">
      <c r="A27215" s="1">
        <v>43890.431250000001</v>
      </c>
      <c r="B27215" s="2">
        <v>0.54930000000000001</v>
      </c>
      <c r="C27215" s="2"/>
    </row>
    <row r="27216" spans="1:3" x14ac:dyDescent="0.35">
      <c r="A27216" s="1">
        <v>43890.431944444441</v>
      </c>
      <c r="B27216" s="2">
        <v>0.38159999999999999</v>
      </c>
      <c r="C27216" s="2"/>
    </row>
    <row r="27217" spans="1:3" x14ac:dyDescent="0.35">
      <c r="A27217" s="1">
        <v>43890.432638888888</v>
      </c>
      <c r="B27217" s="2">
        <v>0.61519999999999997</v>
      </c>
      <c r="C27217" s="2"/>
    </row>
    <row r="27218" spans="1:3" x14ac:dyDescent="0.35">
      <c r="A27218" s="1">
        <v>43890.433333333334</v>
      </c>
      <c r="B27218" s="2">
        <v>0.46789999999999998</v>
      </c>
      <c r="C27218" s="2"/>
    </row>
    <row r="27219" spans="1:3" x14ac:dyDescent="0.35">
      <c r="A27219" s="1">
        <v>43890.434027777781</v>
      </c>
      <c r="B27219" s="2">
        <v>0.1497</v>
      </c>
      <c r="C27219" s="2"/>
    </row>
    <row r="27220" spans="1:3" x14ac:dyDescent="0.35">
      <c r="A27220" s="1">
        <v>43890.43472222222</v>
      </c>
      <c r="B27220" s="2">
        <v>0.62329999999999997</v>
      </c>
      <c r="C27220" s="2"/>
    </row>
    <row r="27221" spans="1:3" x14ac:dyDescent="0.35">
      <c r="A27221" s="1">
        <v>43890.435416666667</v>
      </c>
      <c r="B27221" s="2">
        <v>0.26719999999999999</v>
      </c>
      <c r="C27221" s="2"/>
    </row>
    <row r="27222" spans="1:3" x14ac:dyDescent="0.35">
      <c r="A27222" s="1">
        <v>43890.436111111114</v>
      </c>
      <c r="B27222" s="2">
        <v>0.53590000000000004</v>
      </c>
      <c r="C27222" s="2"/>
    </row>
    <row r="27223" spans="1:3" x14ac:dyDescent="0.35">
      <c r="A27223" s="1">
        <v>43890.436805555553</v>
      </c>
      <c r="B27223" s="2">
        <v>0.33090000000000003</v>
      </c>
      <c r="C27223" s="2"/>
    </row>
    <row r="27224" spans="1:3" x14ac:dyDescent="0.35">
      <c r="A27224" s="1">
        <v>43890.4375</v>
      </c>
      <c r="B27224" s="2">
        <v>0.5262</v>
      </c>
      <c r="C27224" s="2"/>
    </row>
    <row r="27225" spans="1:3" x14ac:dyDescent="0.35">
      <c r="A27225" s="1">
        <v>43890.438194444447</v>
      </c>
      <c r="B27225" s="2">
        <v>0.37440000000000001</v>
      </c>
      <c r="C27225" s="2"/>
    </row>
    <row r="27226" spans="1:3" x14ac:dyDescent="0.35">
      <c r="A27226" s="1">
        <v>43890.438888888886</v>
      </c>
      <c r="B27226" s="2">
        <v>0.3412</v>
      </c>
      <c r="C27226" s="2"/>
    </row>
    <row r="27227" spans="1:3" x14ac:dyDescent="0.35">
      <c r="A27227" s="1">
        <v>43890.439583333333</v>
      </c>
      <c r="B27227" s="2">
        <v>0.62180000000000002</v>
      </c>
      <c r="C27227" s="2"/>
    </row>
    <row r="27228" spans="1:3" x14ac:dyDescent="0.35">
      <c r="A27228" s="1">
        <v>43890.44027777778</v>
      </c>
      <c r="B27228" s="2">
        <v>0.1857</v>
      </c>
      <c r="C27228" s="2"/>
    </row>
    <row r="27229" spans="1:3" x14ac:dyDescent="0.35">
      <c r="A27229" s="1">
        <v>43890.440972222219</v>
      </c>
      <c r="B27229" s="2">
        <v>0.62380000000000002</v>
      </c>
      <c r="C27229" s="2"/>
    </row>
    <row r="27230" spans="1:3" x14ac:dyDescent="0.35">
      <c r="A27230" s="1">
        <v>43890.441666666666</v>
      </c>
      <c r="B27230" s="2">
        <v>0.52210000000000001</v>
      </c>
      <c r="C27230" s="2"/>
    </row>
    <row r="27231" spans="1:3" x14ac:dyDescent="0.35">
      <c r="A27231" s="1">
        <v>43890.442361111112</v>
      </c>
      <c r="B27231" s="2">
        <v>0.27539999999999998</v>
      </c>
      <c r="C27231" s="2"/>
    </row>
    <row r="27232" spans="1:3" x14ac:dyDescent="0.35">
      <c r="A27232" s="1">
        <v>43890.443055555559</v>
      </c>
      <c r="B27232" s="2">
        <v>0.44030000000000002</v>
      </c>
      <c r="C27232" s="2"/>
    </row>
    <row r="27233" spans="1:3" x14ac:dyDescent="0.35">
      <c r="A27233" s="1">
        <v>43890.443749999999</v>
      </c>
      <c r="B27233" s="2">
        <v>0.17860000000000001</v>
      </c>
      <c r="C27233" s="2"/>
    </row>
    <row r="27234" spans="1:3" x14ac:dyDescent="0.35">
      <c r="A27234" s="1">
        <v>43890.444444444445</v>
      </c>
      <c r="B27234" s="2">
        <v>0.44500000000000001</v>
      </c>
      <c r="C27234" s="2"/>
    </row>
    <row r="27235" spans="1:3" x14ac:dyDescent="0.35">
      <c r="A27235" s="1">
        <v>43890.445138888892</v>
      </c>
      <c r="B27235" s="2">
        <v>0.1769</v>
      </c>
      <c r="C27235" s="2"/>
    </row>
    <row r="27236" spans="1:3" x14ac:dyDescent="0.35">
      <c r="A27236" s="1">
        <v>43890.445833333331</v>
      </c>
      <c r="B27236" s="2">
        <v>0.29260000000000003</v>
      </c>
      <c r="C27236" s="2"/>
    </row>
    <row r="27237" spans="1:3" x14ac:dyDescent="0.35">
      <c r="A27237" s="1">
        <v>43890.446527777778</v>
      </c>
      <c r="B27237" s="2">
        <v>0.33069999999999999</v>
      </c>
      <c r="C27237" s="2"/>
    </row>
    <row r="27238" spans="1:3" x14ac:dyDescent="0.35">
      <c r="A27238" s="1">
        <v>43890.447222222225</v>
      </c>
      <c r="B27238" s="2">
        <v>0.41860000000000003</v>
      </c>
      <c r="C27238" s="2"/>
    </row>
    <row r="27239" spans="1:3" x14ac:dyDescent="0.35">
      <c r="A27239" s="1">
        <v>43890.447916666664</v>
      </c>
      <c r="B27239" s="2">
        <v>0.39360000000000001</v>
      </c>
      <c r="C27239" s="2"/>
    </row>
    <row r="27240" spans="1:3" x14ac:dyDescent="0.35">
      <c r="A27240" s="1">
        <v>43890.448611111111</v>
      </c>
      <c r="B27240" s="2">
        <v>0.41510000000000002</v>
      </c>
      <c r="C27240" s="2"/>
    </row>
    <row r="27241" spans="1:3" x14ac:dyDescent="0.35">
      <c r="A27241" s="1">
        <v>43890.449305555558</v>
      </c>
      <c r="B27241" s="2">
        <v>0.20480000000000001</v>
      </c>
      <c r="C27241" s="2"/>
    </row>
    <row r="27242" spans="1:3" x14ac:dyDescent="0.35">
      <c r="A27242" s="1">
        <v>43890.45</v>
      </c>
      <c r="B27242" s="2">
        <v>0.34789999999999999</v>
      </c>
      <c r="C27242" s="2"/>
    </row>
    <row r="27243" spans="1:3" x14ac:dyDescent="0.35">
      <c r="A27243" s="1">
        <v>43890.450694444444</v>
      </c>
      <c r="B27243" s="2">
        <v>0.27700000000000002</v>
      </c>
      <c r="C27243" s="2"/>
    </row>
    <row r="27244" spans="1:3" x14ac:dyDescent="0.35">
      <c r="A27244" s="1">
        <v>43890.451388888891</v>
      </c>
      <c r="B27244" s="2">
        <v>0.44109999999999999</v>
      </c>
      <c r="C27244" s="2"/>
    </row>
    <row r="27245" spans="1:3" x14ac:dyDescent="0.35">
      <c r="A27245" s="1">
        <v>43890.45208333333</v>
      </c>
      <c r="B27245" s="2">
        <v>0.51780000000000004</v>
      </c>
      <c r="C27245" s="2"/>
    </row>
    <row r="27246" spans="1:3" x14ac:dyDescent="0.35">
      <c r="A27246" s="1">
        <v>43890.452777777777</v>
      </c>
      <c r="B27246" s="2">
        <v>0.4259</v>
      </c>
      <c r="C27246" s="2"/>
    </row>
    <row r="27247" spans="1:3" x14ac:dyDescent="0.35">
      <c r="A27247" s="1">
        <v>43890.453472222223</v>
      </c>
      <c r="B27247" s="2">
        <v>0.39839999999999998</v>
      </c>
      <c r="C27247" s="2"/>
    </row>
    <row r="27248" spans="1:3" x14ac:dyDescent="0.35">
      <c r="A27248" s="1">
        <v>43890.45416666667</v>
      </c>
      <c r="B27248" s="2">
        <v>0.2888</v>
      </c>
      <c r="C27248" s="2"/>
    </row>
    <row r="27249" spans="1:3" x14ac:dyDescent="0.35">
      <c r="A27249" s="1">
        <v>43890.454861111109</v>
      </c>
      <c r="B27249" s="2">
        <v>0.33460000000000001</v>
      </c>
      <c r="C27249" s="2"/>
    </row>
    <row r="27250" spans="1:3" x14ac:dyDescent="0.35">
      <c r="A27250" s="1">
        <v>43890.455555555556</v>
      </c>
      <c r="B27250" s="2">
        <v>0.34150000000000003</v>
      </c>
      <c r="C27250" s="2"/>
    </row>
    <row r="27251" spans="1:3" x14ac:dyDescent="0.35">
      <c r="A27251" s="1">
        <v>43890.456250000003</v>
      </c>
      <c r="B27251" s="2">
        <v>0.42599999999999999</v>
      </c>
      <c r="C27251" s="2"/>
    </row>
    <row r="27252" spans="1:3" x14ac:dyDescent="0.35">
      <c r="A27252" s="1">
        <v>43890.456944444442</v>
      </c>
      <c r="B27252" s="2">
        <v>0.4793</v>
      </c>
      <c r="C27252" s="2"/>
    </row>
    <row r="27253" spans="1:3" x14ac:dyDescent="0.35">
      <c r="A27253" s="1">
        <v>43890.457638888889</v>
      </c>
      <c r="B27253" s="2">
        <v>0.1893</v>
      </c>
      <c r="C27253" s="2"/>
    </row>
    <row r="27254" spans="1:3" x14ac:dyDescent="0.35">
      <c r="A27254" s="1">
        <v>43890.458333333336</v>
      </c>
      <c r="B27254" s="2">
        <v>0.63639999999999997</v>
      </c>
      <c r="C27254" s="2"/>
    </row>
    <row r="27255" spans="1:3" x14ac:dyDescent="0.35">
      <c r="A27255" s="1">
        <v>43890.459027777775</v>
      </c>
      <c r="B27255" s="2">
        <v>0.16550000000000001</v>
      </c>
      <c r="C27255" s="2"/>
    </row>
    <row r="27256" spans="1:3" x14ac:dyDescent="0.35">
      <c r="A27256" s="1">
        <v>43890.459722222222</v>
      </c>
      <c r="B27256" s="2">
        <v>0.3493</v>
      </c>
      <c r="C27256" s="2"/>
    </row>
    <row r="27257" spans="1:3" x14ac:dyDescent="0.35">
      <c r="A27257" s="1">
        <v>43890.460416666669</v>
      </c>
      <c r="B27257" s="2">
        <v>0.29459999999999997</v>
      </c>
      <c r="C27257" s="2"/>
    </row>
    <row r="27258" spans="1:3" x14ac:dyDescent="0.35">
      <c r="A27258" s="1">
        <v>43890.461111111108</v>
      </c>
      <c r="B27258" s="2">
        <v>1.5E-3</v>
      </c>
      <c r="C27258" s="2"/>
    </row>
    <row r="27259" spans="1:3" x14ac:dyDescent="0.35">
      <c r="A27259" s="1">
        <v>43890.461805555555</v>
      </c>
      <c r="B27259" s="2">
        <v>0.48970000000000002</v>
      </c>
      <c r="C27259" s="2"/>
    </row>
    <row r="27260" spans="1:3" x14ac:dyDescent="0.35">
      <c r="A27260" s="1">
        <v>43890.462500000001</v>
      </c>
      <c r="B27260" s="2">
        <v>0.3362</v>
      </c>
      <c r="C27260" s="2"/>
    </row>
    <row r="27261" spans="1:3" x14ac:dyDescent="0.35">
      <c r="A27261" s="1">
        <v>43890.463194444441</v>
      </c>
      <c r="B27261" s="2">
        <v>0.43309999999999998</v>
      </c>
      <c r="C27261" s="2"/>
    </row>
    <row r="27262" spans="1:3" x14ac:dyDescent="0.35">
      <c r="A27262" s="1">
        <v>43890.463888888888</v>
      </c>
      <c r="B27262" s="2">
        <v>0.15790000000000001</v>
      </c>
      <c r="C27262" s="2"/>
    </row>
    <row r="27263" spans="1:3" x14ac:dyDescent="0.35">
      <c r="A27263" s="1">
        <v>43890.464583333334</v>
      </c>
      <c r="B27263" s="2">
        <v>0.18820000000000001</v>
      </c>
      <c r="C27263" s="2"/>
    </row>
    <row r="27264" spans="1:3" x14ac:dyDescent="0.35">
      <c r="A27264" s="1">
        <v>43890.465277777781</v>
      </c>
      <c r="B27264" s="2">
        <v>0.43969999999999998</v>
      </c>
      <c r="C27264" s="2"/>
    </row>
    <row r="27265" spans="1:3" x14ac:dyDescent="0.35">
      <c r="A27265" s="1">
        <v>43890.46597222222</v>
      </c>
      <c r="B27265" s="2">
        <v>0.18870000000000001</v>
      </c>
      <c r="C27265" s="2"/>
    </row>
    <row r="27266" spans="1:3" x14ac:dyDescent="0.35">
      <c r="A27266" s="1">
        <v>43890.466666666667</v>
      </c>
      <c r="B27266" s="2">
        <v>0.51439999999999997</v>
      </c>
      <c r="C27266" s="2"/>
    </row>
    <row r="27267" spans="1:3" x14ac:dyDescent="0.35">
      <c r="A27267" s="1">
        <v>43890.467361111114</v>
      </c>
      <c r="B27267" s="2">
        <v>0.30620000000000003</v>
      </c>
      <c r="C27267" s="2"/>
    </row>
    <row r="27268" spans="1:3" x14ac:dyDescent="0.35">
      <c r="A27268" s="1">
        <v>43890.468055555553</v>
      </c>
      <c r="B27268" s="2">
        <v>0.38840000000000002</v>
      </c>
      <c r="C27268" s="2"/>
    </row>
    <row r="27269" spans="1:3" x14ac:dyDescent="0.35">
      <c r="A27269" s="1">
        <v>43890.46875</v>
      </c>
      <c r="B27269" s="2">
        <v>0.2429</v>
      </c>
      <c r="C27269" s="2"/>
    </row>
    <row r="27270" spans="1:3" x14ac:dyDescent="0.35">
      <c r="A27270" s="1">
        <v>43890.469444444447</v>
      </c>
      <c r="B27270" s="2">
        <v>0.18090000000000001</v>
      </c>
      <c r="C27270" s="2"/>
    </row>
    <row r="27271" spans="1:3" x14ac:dyDescent="0.35">
      <c r="A27271" s="1">
        <v>43890.470138888886</v>
      </c>
      <c r="B27271" s="2">
        <v>0.29160000000000003</v>
      </c>
      <c r="C27271" s="2"/>
    </row>
    <row r="27272" spans="1:3" x14ac:dyDescent="0.35">
      <c r="A27272" s="1">
        <v>43890.470833333333</v>
      </c>
      <c r="B27272" s="2">
        <v>0.15890000000000001</v>
      </c>
      <c r="C27272" s="2"/>
    </row>
    <row r="27273" spans="1:3" x14ac:dyDescent="0.35">
      <c r="A27273" s="1">
        <v>43890.47152777778</v>
      </c>
      <c r="B27273" s="2">
        <v>0.42670000000000002</v>
      </c>
      <c r="C27273" s="2"/>
    </row>
    <row r="27274" spans="1:3" x14ac:dyDescent="0.35">
      <c r="A27274" s="1">
        <v>43890.472222222219</v>
      </c>
      <c r="B27274" s="2">
        <v>0.31390000000000001</v>
      </c>
      <c r="C27274" s="2"/>
    </row>
    <row r="27275" spans="1:3" x14ac:dyDescent="0.35">
      <c r="A27275" s="1">
        <v>43890.472916666666</v>
      </c>
      <c r="B27275" s="2">
        <v>0.21029999999999999</v>
      </c>
      <c r="C27275" s="2"/>
    </row>
    <row r="27276" spans="1:3" x14ac:dyDescent="0.35">
      <c r="A27276" s="1">
        <v>43890.473611111112</v>
      </c>
      <c r="B27276" s="2">
        <v>0.50800000000000001</v>
      </c>
      <c r="C27276" s="2"/>
    </row>
    <row r="27277" spans="1:3" x14ac:dyDescent="0.35">
      <c r="A27277" s="1">
        <v>43890.474305555559</v>
      </c>
      <c r="B27277" s="2">
        <v>4.65E-2</v>
      </c>
      <c r="C27277" s="2"/>
    </row>
    <row r="27278" spans="1:3" x14ac:dyDescent="0.35">
      <c r="A27278" s="1">
        <v>43890.474999999999</v>
      </c>
      <c r="B27278" s="2">
        <v>0.58120000000000005</v>
      </c>
      <c r="C27278" s="2"/>
    </row>
    <row r="27279" spans="1:3" x14ac:dyDescent="0.35">
      <c r="A27279" s="1">
        <v>43890.475694444445</v>
      </c>
      <c r="B27279" s="2">
        <v>0.14050000000000001</v>
      </c>
      <c r="C27279" s="2"/>
    </row>
    <row r="27280" spans="1:3" x14ac:dyDescent="0.35">
      <c r="A27280" s="1">
        <v>43890.476388888892</v>
      </c>
      <c r="B27280" s="2">
        <v>0.58030000000000004</v>
      </c>
      <c r="C27280" s="2"/>
    </row>
    <row r="27281" spans="1:3" x14ac:dyDescent="0.35">
      <c r="A27281" s="1">
        <v>43890.477083333331</v>
      </c>
      <c r="B27281" s="2">
        <v>0.1026</v>
      </c>
      <c r="C27281" s="2"/>
    </row>
    <row r="27282" spans="1:3" x14ac:dyDescent="0.35">
      <c r="A27282" s="1">
        <v>43890.477777777778</v>
      </c>
      <c r="B27282" s="2">
        <v>0.55820000000000003</v>
      </c>
      <c r="C27282" s="2"/>
    </row>
    <row r="27283" spans="1:3" x14ac:dyDescent="0.35">
      <c r="A27283" s="1">
        <v>43890.478472222225</v>
      </c>
      <c r="B27283" s="2">
        <v>0.28179999999999999</v>
      </c>
      <c r="C27283" s="2"/>
    </row>
    <row r="27284" spans="1:3" x14ac:dyDescent="0.35">
      <c r="A27284" s="1">
        <v>43890.479166666664</v>
      </c>
      <c r="B27284" s="2">
        <v>0.17349999999999999</v>
      </c>
      <c r="C27284" s="2"/>
    </row>
    <row r="27285" spans="1:3" x14ac:dyDescent="0.35">
      <c r="A27285" s="1">
        <v>43890.479861111111</v>
      </c>
      <c r="B27285" s="2">
        <v>0.45689999999999997</v>
      </c>
      <c r="C27285" s="2"/>
    </row>
    <row r="27286" spans="1:3" x14ac:dyDescent="0.35">
      <c r="A27286" s="1">
        <v>43890.480555555558</v>
      </c>
      <c r="B27286" s="2">
        <v>3.3999999999999998E-3</v>
      </c>
      <c r="C27286" s="2"/>
    </row>
    <row r="27287" spans="1:3" x14ac:dyDescent="0.35">
      <c r="A27287" s="1">
        <v>43890.481249999997</v>
      </c>
      <c r="B27287" s="2">
        <v>0.64359999999999895</v>
      </c>
      <c r="C27287" s="2"/>
    </row>
    <row r="27288" spans="1:3" x14ac:dyDescent="0.35">
      <c r="A27288" s="1">
        <v>43890.481944444444</v>
      </c>
      <c r="B27288" s="2">
        <v>0.25190000000000001</v>
      </c>
      <c r="C27288" s="2"/>
    </row>
    <row r="27289" spans="1:3" x14ac:dyDescent="0.35">
      <c r="A27289" s="1">
        <v>43890.482638888891</v>
      </c>
      <c r="B27289" s="2">
        <v>0.57999999999999996</v>
      </c>
      <c r="C27289" s="2"/>
    </row>
    <row r="27290" spans="1:3" x14ac:dyDescent="0.35">
      <c r="A27290" s="1">
        <v>43890.48333333333</v>
      </c>
      <c r="B27290" s="2">
        <v>0.3024</v>
      </c>
      <c r="C27290" s="2"/>
    </row>
    <row r="27291" spans="1:3" x14ac:dyDescent="0.35">
      <c r="A27291" s="1">
        <v>43890.484027777777</v>
      </c>
      <c r="B27291" s="2">
        <v>0.24049999999999999</v>
      </c>
      <c r="C27291" s="2"/>
    </row>
    <row r="27292" spans="1:3" x14ac:dyDescent="0.35">
      <c r="A27292" s="1">
        <v>43890.484722222223</v>
      </c>
      <c r="B27292" s="2">
        <v>0.33119999999999999</v>
      </c>
      <c r="C27292" s="2"/>
    </row>
    <row r="27293" spans="1:3" x14ac:dyDescent="0.35">
      <c r="A27293" s="1">
        <v>43890.48541666667</v>
      </c>
      <c r="B27293" s="2">
        <v>0.11799999999999999</v>
      </c>
      <c r="C27293" s="2"/>
    </row>
    <row r="27294" spans="1:3" x14ac:dyDescent="0.35">
      <c r="A27294" s="1">
        <v>43890.486111111109</v>
      </c>
      <c r="B27294" s="2">
        <v>0.52539999999999998</v>
      </c>
      <c r="C27294" s="2"/>
    </row>
    <row r="27295" spans="1:3" x14ac:dyDescent="0.35">
      <c r="A27295" s="1">
        <v>43890.486805555556</v>
      </c>
      <c r="B27295" s="2">
        <v>0.44469999999999998</v>
      </c>
      <c r="C27295" s="2"/>
    </row>
    <row r="27296" spans="1:3" x14ac:dyDescent="0.35">
      <c r="A27296" s="1">
        <v>43890.487500000003</v>
      </c>
      <c r="B27296" s="2">
        <v>0.34250000000000003</v>
      </c>
      <c r="C27296" s="2"/>
    </row>
    <row r="27297" spans="1:3" x14ac:dyDescent="0.35">
      <c r="A27297" s="1">
        <v>43890.488194444442</v>
      </c>
      <c r="B27297" s="2">
        <v>0.35599999999999998</v>
      </c>
      <c r="C27297" s="2"/>
    </row>
    <row r="27298" spans="1:3" x14ac:dyDescent="0.35">
      <c r="A27298" s="1">
        <v>43890.488888888889</v>
      </c>
      <c r="B27298" s="2">
        <v>0.42549999999999999</v>
      </c>
      <c r="C27298" s="2"/>
    </row>
    <row r="27299" spans="1:3" x14ac:dyDescent="0.35">
      <c r="A27299" s="1">
        <v>43890.489583333336</v>
      </c>
      <c r="B27299" s="2">
        <v>0</v>
      </c>
      <c r="C27299" s="2"/>
    </row>
    <row r="27300" spans="1:3" x14ac:dyDescent="0.35">
      <c r="A27300" s="1">
        <v>43890.490277777775</v>
      </c>
      <c r="B27300" s="2">
        <v>0.87609999999999999</v>
      </c>
      <c r="C27300" s="2"/>
    </row>
    <row r="27301" spans="1:3" x14ac:dyDescent="0.35">
      <c r="A27301" s="1">
        <v>43890.490972222222</v>
      </c>
      <c r="B27301" s="2">
        <v>0</v>
      </c>
      <c r="C27301" s="2"/>
    </row>
    <row r="27302" spans="1:3" x14ac:dyDescent="0.35">
      <c r="A27302" s="1">
        <v>43890.491666666669</v>
      </c>
      <c r="B27302" s="2">
        <v>0.46750000000000003</v>
      </c>
      <c r="C27302" s="2"/>
    </row>
    <row r="27303" spans="1:3" x14ac:dyDescent="0.35">
      <c r="A27303" s="1">
        <v>43890.492361111108</v>
      </c>
      <c r="B27303" s="2">
        <v>0.66139999999999999</v>
      </c>
      <c r="C27303" s="2"/>
    </row>
    <row r="27304" spans="1:3" x14ac:dyDescent="0.35">
      <c r="A27304" s="1">
        <v>43890.493055555555</v>
      </c>
      <c r="B27304" s="2">
        <v>5.7099999999999998E-2</v>
      </c>
      <c r="C27304" s="2"/>
    </row>
    <row r="27305" spans="1:3" x14ac:dyDescent="0.35">
      <c r="A27305" s="1">
        <v>43890.493750000001</v>
      </c>
      <c r="B27305" s="2">
        <v>0.54569999999999996</v>
      </c>
      <c r="C27305" s="2"/>
    </row>
    <row r="27306" spans="1:3" x14ac:dyDescent="0.35">
      <c r="A27306" s="1">
        <v>43890.494444444441</v>
      </c>
      <c r="B27306" s="2">
        <v>0.36699999999999999</v>
      </c>
      <c r="C27306" s="2"/>
    </row>
    <row r="27307" spans="1:3" x14ac:dyDescent="0.35">
      <c r="A27307" s="1">
        <v>43890.495138888888</v>
      </c>
      <c r="B27307" s="2">
        <v>0</v>
      </c>
      <c r="C27307" s="2"/>
    </row>
    <row r="27308" spans="1:3" x14ac:dyDescent="0.35">
      <c r="A27308" s="1">
        <v>43890.495833333334</v>
      </c>
      <c r="B27308" s="2">
        <v>0.4592</v>
      </c>
      <c r="C27308" s="2"/>
    </row>
    <row r="27309" spans="1:3" x14ac:dyDescent="0.35">
      <c r="A27309" s="1">
        <v>43890.496527777781</v>
      </c>
      <c r="B27309" s="2">
        <v>0.3513</v>
      </c>
      <c r="C27309" s="2"/>
    </row>
    <row r="27310" spans="1:3" x14ac:dyDescent="0.35">
      <c r="A27310" s="1">
        <v>43890.49722222222</v>
      </c>
      <c r="B27310" s="2">
        <v>0.71589999999999998</v>
      </c>
      <c r="C27310" s="2"/>
    </row>
    <row r="27311" spans="1:3" x14ac:dyDescent="0.35">
      <c r="A27311" s="1">
        <v>43890.497916666667</v>
      </c>
      <c r="B27311" s="2">
        <v>0.20280000000000001</v>
      </c>
      <c r="C27311" s="2"/>
    </row>
    <row r="27312" spans="1:3" x14ac:dyDescent="0.35">
      <c r="A27312" s="1">
        <v>43890.498611111114</v>
      </c>
      <c r="B27312" s="2">
        <v>0.41160000000000002</v>
      </c>
      <c r="C27312" s="2"/>
    </row>
    <row r="27313" spans="1:3" x14ac:dyDescent="0.35">
      <c r="A27313" s="1">
        <v>43890.499305555553</v>
      </c>
      <c r="B27313" s="2">
        <v>0.2117</v>
      </c>
      <c r="C27313" s="2"/>
    </row>
    <row r="27314" spans="1:3" x14ac:dyDescent="0.35">
      <c r="A27314" s="1">
        <v>43890.5</v>
      </c>
      <c r="B27314" s="2">
        <v>0.14119999999999999</v>
      </c>
      <c r="C27314" s="2"/>
    </row>
    <row r="27315" spans="1:3" x14ac:dyDescent="0.35">
      <c r="A27315" s="1">
        <v>43890.500694444447</v>
      </c>
      <c r="B27315" s="2">
        <v>0.36149999999999999</v>
      </c>
      <c r="C27315" s="2"/>
    </row>
    <row r="27316" spans="1:3" x14ac:dyDescent="0.35">
      <c r="A27316" s="1">
        <v>43890.501388888886</v>
      </c>
      <c r="B27316" s="2">
        <v>0.19550000000000001</v>
      </c>
      <c r="C27316" s="2"/>
    </row>
    <row r="27317" spans="1:3" x14ac:dyDescent="0.35">
      <c r="A27317" s="1">
        <v>43890.502083333333</v>
      </c>
      <c r="B27317" s="2">
        <v>0.5766</v>
      </c>
      <c r="C27317" s="2"/>
    </row>
    <row r="27318" spans="1:3" x14ac:dyDescent="0.35">
      <c r="A27318" s="1">
        <v>43890.50277777778</v>
      </c>
      <c r="B27318" s="2">
        <v>0.36170000000000002</v>
      </c>
      <c r="C27318" s="2"/>
    </row>
    <row r="27319" spans="1:3" x14ac:dyDescent="0.35">
      <c r="A27319" s="1">
        <v>43890.503472222219</v>
      </c>
      <c r="B27319" s="2">
        <v>0.49</v>
      </c>
      <c r="C27319" s="2"/>
    </row>
    <row r="27320" spans="1:3" x14ac:dyDescent="0.35">
      <c r="A27320" s="1">
        <v>43890.504166666666</v>
      </c>
      <c r="B27320" s="2">
        <v>0.26750000000000002</v>
      </c>
      <c r="C27320" s="2"/>
    </row>
    <row r="27321" spans="1:3" x14ac:dyDescent="0.35">
      <c r="A27321" s="1">
        <v>43890.504861111112</v>
      </c>
      <c r="B27321" s="2">
        <v>0.30280000000000001</v>
      </c>
      <c r="C27321" s="2"/>
    </row>
    <row r="27322" spans="1:3" x14ac:dyDescent="0.35">
      <c r="A27322" s="1">
        <v>43890.505555555559</v>
      </c>
      <c r="B27322" s="2">
        <v>0.41870000000000002</v>
      </c>
      <c r="C27322" s="2"/>
    </row>
    <row r="27323" spans="1:3" x14ac:dyDescent="0.35">
      <c r="A27323" s="1">
        <v>43890.506249999999</v>
      </c>
      <c r="B27323" s="2">
        <v>2.1000000000000001E-2</v>
      </c>
      <c r="C27323" s="2"/>
    </row>
    <row r="27324" spans="1:3" x14ac:dyDescent="0.35">
      <c r="A27324" s="1">
        <v>43890.506944444445</v>
      </c>
      <c r="B27324" s="2">
        <v>0.59860000000000002</v>
      </c>
      <c r="C27324" s="2"/>
    </row>
    <row r="27325" spans="1:3" x14ac:dyDescent="0.35">
      <c r="A27325" s="1">
        <v>43890.507638888892</v>
      </c>
      <c r="B27325" s="2">
        <v>0.20730000000000001</v>
      </c>
      <c r="C27325" s="2"/>
    </row>
    <row r="27326" spans="1:3" x14ac:dyDescent="0.35">
      <c r="A27326" s="1">
        <v>43890.508333333331</v>
      </c>
      <c r="B27326" s="2">
        <v>0.47010000000000002</v>
      </c>
      <c r="C27326" s="2"/>
    </row>
    <row r="27327" spans="1:3" x14ac:dyDescent="0.35">
      <c r="A27327" s="1">
        <v>43890.509027777778</v>
      </c>
      <c r="B27327" s="2">
        <v>0.20050000000000001</v>
      </c>
      <c r="C27327" s="2"/>
    </row>
    <row r="27328" spans="1:3" x14ac:dyDescent="0.35">
      <c r="A27328" s="1">
        <v>43890.509722222225</v>
      </c>
      <c r="B27328" s="2">
        <v>7.22E-2</v>
      </c>
      <c r="C27328" s="2"/>
    </row>
    <row r="27329" spans="1:3" x14ac:dyDescent="0.35">
      <c r="A27329" s="1">
        <v>43890.510416666664</v>
      </c>
      <c r="B27329" s="2">
        <v>0.58379999999999999</v>
      </c>
      <c r="C27329" s="2"/>
    </row>
    <row r="27330" spans="1:3" x14ac:dyDescent="0.35">
      <c r="A27330" s="1">
        <v>43890.511111111111</v>
      </c>
      <c r="B27330" s="2">
        <v>0</v>
      </c>
      <c r="C27330" s="2"/>
    </row>
    <row r="27331" spans="1:3" x14ac:dyDescent="0.35">
      <c r="A27331" s="1">
        <v>43890.511805555558</v>
      </c>
      <c r="B27331" s="2">
        <v>0.18429999999999999</v>
      </c>
      <c r="C27331" s="2"/>
    </row>
    <row r="27332" spans="1:3" x14ac:dyDescent="0.35">
      <c r="A27332" s="1">
        <v>43890.512499999997</v>
      </c>
      <c r="B27332" s="2">
        <v>0.47</v>
      </c>
      <c r="C27332" s="2"/>
    </row>
    <row r="27333" spans="1:3" x14ac:dyDescent="0.35">
      <c r="A27333" s="1">
        <v>43890.513194444444</v>
      </c>
      <c r="B27333" s="2">
        <v>0.1867</v>
      </c>
      <c r="C27333" s="2"/>
    </row>
    <row r="27334" spans="1:3" x14ac:dyDescent="0.35">
      <c r="A27334" s="1">
        <v>43890.513888888891</v>
      </c>
      <c r="B27334" s="2">
        <v>0.65239999999999998</v>
      </c>
      <c r="C27334" s="2"/>
    </row>
    <row r="27335" spans="1:3" x14ac:dyDescent="0.35">
      <c r="A27335" s="1">
        <v>43890.51458333333</v>
      </c>
      <c r="B27335" s="2">
        <v>0.28239999999999998</v>
      </c>
      <c r="C27335" s="2"/>
    </row>
    <row r="27336" spans="1:3" x14ac:dyDescent="0.35">
      <c r="A27336" s="1">
        <v>43890.515277777777</v>
      </c>
      <c r="B27336" s="2">
        <v>0.51119999999999999</v>
      </c>
      <c r="C27336" s="2"/>
    </row>
    <row r="27337" spans="1:3" x14ac:dyDescent="0.35">
      <c r="A27337" s="1">
        <v>43890.515972222223</v>
      </c>
      <c r="B27337" s="2">
        <v>0</v>
      </c>
      <c r="C27337" s="2"/>
    </row>
    <row r="27338" spans="1:3" x14ac:dyDescent="0.35">
      <c r="A27338" s="1">
        <v>43890.51666666667</v>
      </c>
      <c r="B27338" s="2">
        <v>0.41610000000000003</v>
      </c>
      <c r="C27338" s="2"/>
    </row>
    <row r="27339" spans="1:3" x14ac:dyDescent="0.35">
      <c r="A27339" s="1">
        <v>43890.517361111109</v>
      </c>
      <c r="B27339" s="2">
        <v>0.43480000000000002</v>
      </c>
      <c r="C27339" s="2"/>
    </row>
    <row r="27340" spans="1:3" x14ac:dyDescent="0.35">
      <c r="A27340" s="1">
        <v>43890.518055555556</v>
      </c>
      <c r="B27340" s="2">
        <v>0.65269999999999895</v>
      </c>
      <c r="C27340" s="2"/>
    </row>
    <row r="27341" spans="1:3" x14ac:dyDescent="0.35">
      <c r="A27341" s="1">
        <v>43890.518750000003</v>
      </c>
      <c r="B27341" s="2">
        <v>0.45579999999999998</v>
      </c>
      <c r="C27341" s="2"/>
    </row>
    <row r="27342" spans="1:3" x14ac:dyDescent="0.35">
      <c r="A27342" s="1">
        <v>43890.519444444442</v>
      </c>
      <c r="B27342" s="2">
        <v>0.59460000000000002</v>
      </c>
      <c r="C27342" s="2"/>
    </row>
    <row r="27343" spans="1:3" x14ac:dyDescent="0.35">
      <c r="A27343" s="1">
        <v>43890.520138888889</v>
      </c>
      <c r="B27343" s="2">
        <v>0</v>
      </c>
      <c r="C27343" s="2"/>
    </row>
    <row r="27344" spans="1:3" x14ac:dyDescent="0.35">
      <c r="A27344" s="1">
        <v>43890.520833333336</v>
      </c>
      <c r="B27344" s="2">
        <v>0.25040000000000001</v>
      </c>
      <c r="C27344" s="2"/>
    </row>
    <row r="27345" spans="1:3" x14ac:dyDescent="0.35">
      <c r="A27345" s="1">
        <v>43890.521527777775</v>
      </c>
      <c r="B27345" s="2">
        <v>0.40639999999999998</v>
      </c>
      <c r="C27345" s="2"/>
    </row>
    <row r="27346" spans="1:3" x14ac:dyDescent="0.35">
      <c r="A27346" s="1">
        <v>43890.522222222222</v>
      </c>
      <c r="B27346" s="2">
        <v>0.24579999999999999</v>
      </c>
      <c r="C27346" s="2"/>
    </row>
    <row r="27347" spans="1:3" x14ac:dyDescent="0.35">
      <c r="A27347" s="1">
        <v>43890.522916666669</v>
      </c>
      <c r="B27347" s="2">
        <v>0.71530000000000005</v>
      </c>
      <c r="C27347" s="2"/>
    </row>
    <row r="27348" spans="1:3" x14ac:dyDescent="0.35">
      <c r="A27348" s="1">
        <v>43890.523611111108</v>
      </c>
      <c r="B27348" s="2">
        <v>0.37590000000000001</v>
      </c>
      <c r="C27348" s="2"/>
    </row>
    <row r="27349" spans="1:3" x14ac:dyDescent="0.35">
      <c r="A27349" s="1">
        <v>43890.524305555555</v>
      </c>
      <c r="B27349" s="2">
        <v>0.92949999999999999</v>
      </c>
      <c r="C27349" s="2"/>
    </row>
    <row r="27350" spans="1:3" x14ac:dyDescent="0.35">
      <c r="A27350" s="1">
        <v>43890.525000000001</v>
      </c>
      <c r="B27350" s="2">
        <v>0.3881</v>
      </c>
      <c r="C27350" s="2"/>
    </row>
    <row r="27351" spans="1:3" x14ac:dyDescent="0.35">
      <c r="A27351" s="1">
        <v>43890.525694444441</v>
      </c>
      <c r="B27351" s="2">
        <v>0.30220000000000002</v>
      </c>
      <c r="C27351" s="2"/>
    </row>
    <row r="27352" spans="1:3" x14ac:dyDescent="0.35">
      <c r="A27352" s="1">
        <v>43890.526388888888</v>
      </c>
      <c r="B27352" s="2">
        <v>0.33050000000000002</v>
      </c>
      <c r="C27352" s="2"/>
    </row>
    <row r="27353" spans="1:3" x14ac:dyDescent="0.35">
      <c r="A27353" s="1">
        <v>43890.527083333334</v>
      </c>
      <c r="B27353" s="2">
        <v>0.33879999999999999</v>
      </c>
      <c r="C27353" s="2"/>
    </row>
    <row r="27354" spans="1:3" x14ac:dyDescent="0.35">
      <c r="A27354" s="1">
        <v>43890.527777777781</v>
      </c>
      <c r="B27354" s="2">
        <v>0.40560000000000002</v>
      </c>
      <c r="C27354" s="2"/>
    </row>
    <row r="27355" spans="1:3" x14ac:dyDescent="0.35">
      <c r="A27355" s="1">
        <v>43890.52847222222</v>
      </c>
      <c r="B27355" s="2">
        <v>0.44579999999999997</v>
      </c>
      <c r="C27355" s="2"/>
    </row>
    <row r="27356" spans="1:3" x14ac:dyDescent="0.35">
      <c r="A27356" s="1">
        <v>43890.529166666667</v>
      </c>
      <c r="B27356" s="2">
        <v>0.66</v>
      </c>
      <c r="C27356" s="2"/>
    </row>
    <row r="27357" spans="1:3" x14ac:dyDescent="0.35">
      <c r="A27357" s="1">
        <v>43890.529861111114</v>
      </c>
      <c r="B27357" s="2">
        <v>0.18909999999999999</v>
      </c>
      <c r="C27357" s="2"/>
    </row>
    <row r="27358" spans="1:3" x14ac:dyDescent="0.35">
      <c r="A27358" s="1">
        <v>43890.530555555553</v>
      </c>
      <c r="B27358" s="2">
        <v>0.5484</v>
      </c>
      <c r="C27358" s="2"/>
    </row>
    <row r="27359" spans="1:3" x14ac:dyDescent="0.35">
      <c r="A27359" s="1">
        <v>43890.53125</v>
      </c>
      <c r="B27359" s="2">
        <v>0.25440000000000002</v>
      </c>
      <c r="C27359" s="2"/>
    </row>
    <row r="27360" spans="1:3" x14ac:dyDescent="0.35">
      <c r="A27360" s="1">
        <v>43890.531944444447</v>
      </c>
      <c r="B27360" s="2">
        <v>0.47899999999999998</v>
      </c>
      <c r="C27360" s="2"/>
    </row>
    <row r="27361" spans="1:3" x14ac:dyDescent="0.35">
      <c r="A27361" s="1">
        <v>43890.532638888886</v>
      </c>
      <c r="B27361" s="2">
        <v>3.3099999999999997E-2</v>
      </c>
      <c r="C27361" s="2"/>
    </row>
    <row r="27362" spans="1:3" x14ac:dyDescent="0.35">
      <c r="A27362" s="1">
        <v>43890.533333333333</v>
      </c>
      <c r="B27362" s="2">
        <v>0.59570000000000001</v>
      </c>
      <c r="C27362" s="2"/>
    </row>
    <row r="27363" spans="1:3" x14ac:dyDescent="0.35">
      <c r="A27363" s="1">
        <v>43890.53402777778</v>
      </c>
      <c r="B27363" s="2">
        <v>0.30449999999999999</v>
      </c>
      <c r="C27363" s="2"/>
    </row>
    <row r="27364" spans="1:3" x14ac:dyDescent="0.35">
      <c r="A27364" s="1">
        <v>43890.534722222219</v>
      </c>
      <c r="B27364" s="2">
        <v>0.61950000000000005</v>
      </c>
      <c r="C27364" s="2"/>
    </row>
    <row r="27365" spans="1:3" x14ac:dyDescent="0.35">
      <c r="A27365" s="1">
        <v>43890.535416666666</v>
      </c>
      <c r="B27365" s="2">
        <v>0.1933</v>
      </c>
      <c r="C27365" s="2"/>
    </row>
    <row r="27366" spans="1:3" x14ac:dyDescent="0.35">
      <c r="A27366" s="1">
        <v>43890.536111111112</v>
      </c>
      <c r="B27366" s="2">
        <v>0.4637</v>
      </c>
      <c r="C27366" s="2"/>
    </row>
    <row r="27367" spans="1:3" x14ac:dyDescent="0.35">
      <c r="A27367" s="1">
        <v>43890.536805555559</v>
      </c>
      <c r="B27367" s="2">
        <v>0.36399999999999999</v>
      </c>
      <c r="C27367" s="2"/>
    </row>
    <row r="27368" spans="1:3" x14ac:dyDescent="0.35">
      <c r="A27368" s="1">
        <v>43890.537499999999</v>
      </c>
      <c r="B27368" s="2">
        <v>0</v>
      </c>
      <c r="C27368" s="2"/>
    </row>
    <row r="27369" spans="1:3" x14ac:dyDescent="0.35">
      <c r="A27369" s="1">
        <v>43890.538194444445</v>
      </c>
      <c r="B27369" s="2">
        <v>0.65820000000000001</v>
      </c>
      <c r="C27369" s="2"/>
    </row>
    <row r="27370" spans="1:3" x14ac:dyDescent="0.35">
      <c r="A27370" s="1">
        <v>43890.538888888892</v>
      </c>
      <c r="B27370" s="2">
        <v>0.21790000000000001</v>
      </c>
      <c r="C27370" s="2"/>
    </row>
    <row r="27371" spans="1:3" x14ac:dyDescent="0.35">
      <c r="A27371" s="1">
        <v>43890.539583333331</v>
      </c>
      <c r="B27371" s="2">
        <v>0.47760000000000002</v>
      </c>
      <c r="C27371" s="2"/>
    </row>
    <row r="27372" spans="1:3" x14ac:dyDescent="0.35">
      <c r="A27372" s="1">
        <v>43890.540277777778</v>
      </c>
      <c r="B27372" s="2">
        <v>0.17680000000000001</v>
      </c>
      <c r="C27372" s="2"/>
    </row>
    <row r="27373" spans="1:3" x14ac:dyDescent="0.35">
      <c r="A27373" s="1">
        <v>43890.540972222225</v>
      </c>
      <c r="B27373" s="2">
        <v>0.65990000000000004</v>
      </c>
      <c r="C27373" s="2"/>
    </row>
    <row r="27374" spans="1:3" x14ac:dyDescent="0.35">
      <c r="A27374" s="1">
        <v>43890.541666666664</v>
      </c>
      <c r="B27374" s="2">
        <v>0.1812</v>
      </c>
      <c r="C27374" s="2"/>
    </row>
    <row r="27375" spans="1:3" x14ac:dyDescent="0.35">
      <c r="A27375" s="1">
        <v>43890.542361111111</v>
      </c>
      <c r="B27375" s="2">
        <v>0.48010000000000003</v>
      </c>
      <c r="C27375" s="2"/>
    </row>
    <row r="27376" spans="1:3" x14ac:dyDescent="0.35">
      <c r="A27376" s="1">
        <v>43890.543055555558</v>
      </c>
      <c r="B27376" s="2">
        <v>0.43369999999999997</v>
      </c>
      <c r="C27376" s="2"/>
    </row>
    <row r="27377" spans="1:3" x14ac:dyDescent="0.35">
      <c r="A27377" s="1">
        <v>43890.543749999997</v>
      </c>
      <c r="B27377" s="2">
        <v>0.223</v>
      </c>
      <c r="C27377" s="2"/>
    </row>
    <row r="27378" spans="1:3" x14ac:dyDescent="0.35">
      <c r="A27378" s="1">
        <v>43890.544444444444</v>
      </c>
      <c r="B27378" s="2">
        <v>0.53659999999999997</v>
      </c>
      <c r="C27378" s="2"/>
    </row>
    <row r="27379" spans="1:3" x14ac:dyDescent="0.35">
      <c r="A27379" s="1">
        <v>43890.545138888891</v>
      </c>
      <c r="B27379" s="2">
        <v>0.39079999999999998</v>
      </c>
      <c r="C27379" s="2"/>
    </row>
    <row r="27380" spans="1:3" x14ac:dyDescent="0.35">
      <c r="A27380" s="1">
        <v>43890.54583333333</v>
      </c>
      <c r="B27380" s="2">
        <v>0.68210000000000004</v>
      </c>
      <c r="C27380" s="2"/>
    </row>
    <row r="27381" spans="1:3" x14ac:dyDescent="0.35">
      <c r="A27381" s="1">
        <v>43890.546527777777</v>
      </c>
      <c r="B27381" s="2">
        <v>0.1265</v>
      </c>
      <c r="C27381" s="2"/>
    </row>
    <row r="27382" spans="1:3" x14ac:dyDescent="0.35">
      <c r="A27382" s="1">
        <v>43890.547222222223</v>
      </c>
      <c r="B27382" s="2">
        <v>0.66210000000000002</v>
      </c>
      <c r="C27382" s="2"/>
    </row>
    <row r="27383" spans="1:3" x14ac:dyDescent="0.35">
      <c r="A27383" s="1">
        <v>43890.54791666667</v>
      </c>
      <c r="B27383" s="2">
        <v>3.3700000000000001E-2</v>
      </c>
      <c r="C27383" s="2"/>
    </row>
    <row r="27384" spans="1:3" x14ac:dyDescent="0.35">
      <c r="A27384" s="1">
        <v>43890.548611111109</v>
      </c>
      <c r="B27384" s="2">
        <v>0.39760000000000001</v>
      </c>
      <c r="C27384" s="2"/>
    </row>
    <row r="27385" spans="1:3" x14ac:dyDescent="0.35">
      <c r="A27385" s="1">
        <v>43890.549305555556</v>
      </c>
      <c r="B27385" s="2">
        <v>0.36470000000000002</v>
      </c>
      <c r="C27385" s="2"/>
    </row>
    <row r="27386" spans="1:3" x14ac:dyDescent="0.35">
      <c r="A27386" s="1">
        <v>43890.55</v>
      </c>
      <c r="B27386" s="2">
        <v>0.52990000000000004</v>
      </c>
      <c r="C27386" s="2"/>
    </row>
    <row r="27387" spans="1:3" x14ac:dyDescent="0.35">
      <c r="A27387" s="1">
        <v>43890.550694444442</v>
      </c>
      <c r="B27387" s="2">
        <v>0.37080000000000002</v>
      </c>
      <c r="C27387" s="2"/>
    </row>
    <row r="27388" spans="1:3" x14ac:dyDescent="0.35">
      <c r="A27388" s="1">
        <v>43890.551388888889</v>
      </c>
      <c r="B27388" s="2">
        <v>0.5</v>
      </c>
      <c r="C27388" s="2"/>
    </row>
    <row r="27389" spans="1:3" x14ac:dyDescent="0.35">
      <c r="A27389" s="1">
        <v>43890.552083333336</v>
      </c>
      <c r="B27389" s="2">
        <v>0.36959999999999998</v>
      </c>
      <c r="C27389" s="2"/>
    </row>
    <row r="27390" spans="1:3" x14ac:dyDescent="0.35">
      <c r="A27390" s="1">
        <v>43890.552777777775</v>
      </c>
      <c r="B27390" s="2">
        <v>0.66830000000000001</v>
      </c>
      <c r="C27390" s="2"/>
    </row>
    <row r="27391" spans="1:3" x14ac:dyDescent="0.35">
      <c r="A27391" s="1">
        <v>43890.553472222222</v>
      </c>
      <c r="B27391" s="2">
        <v>0.1462</v>
      </c>
      <c r="C27391" s="2"/>
    </row>
    <row r="27392" spans="1:3" x14ac:dyDescent="0.35">
      <c r="A27392" s="1">
        <v>43890.554166666669</v>
      </c>
      <c r="B27392" s="2">
        <v>0.50529999999999997</v>
      </c>
      <c r="C27392" s="2"/>
    </row>
    <row r="27393" spans="1:3" x14ac:dyDescent="0.35">
      <c r="A27393" s="1">
        <v>43890.554861111108</v>
      </c>
      <c r="B27393" s="2">
        <v>0.33200000000000002</v>
      </c>
      <c r="C27393" s="2"/>
    </row>
    <row r="27394" spans="1:3" x14ac:dyDescent="0.35">
      <c r="A27394" s="1">
        <v>43890.555555555555</v>
      </c>
      <c r="B27394" s="2">
        <v>0.55620000000000003</v>
      </c>
      <c r="C27394" s="2"/>
    </row>
    <row r="27395" spans="1:3" x14ac:dyDescent="0.35">
      <c r="A27395" s="1">
        <v>43890.556250000001</v>
      </c>
      <c r="B27395" s="2">
        <v>0.48149999999999998</v>
      </c>
      <c r="C27395" s="2"/>
    </row>
    <row r="27396" spans="1:3" x14ac:dyDescent="0.35">
      <c r="A27396" s="1">
        <v>43890.556944444441</v>
      </c>
      <c r="B27396" s="2">
        <v>0.32819999999999999</v>
      </c>
      <c r="C27396" s="2"/>
    </row>
    <row r="27397" spans="1:3" x14ac:dyDescent="0.35">
      <c r="A27397" s="1">
        <v>43890.557638888888</v>
      </c>
      <c r="B27397" s="2">
        <v>0.53549999999999998</v>
      </c>
      <c r="C27397" s="2"/>
    </row>
    <row r="27398" spans="1:3" x14ac:dyDescent="0.35">
      <c r="A27398" s="1">
        <v>43890.558333333334</v>
      </c>
      <c r="B27398" s="2">
        <v>0.16880000000000001</v>
      </c>
      <c r="C27398" s="2"/>
    </row>
    <row r="27399" spans="1:3" x14ac:dyDescent="0.35">
      <c r="A27399" s="1">
        <v>43890.559027777781</v>
      </c>
      <c r="B27399" s="2">
        <v>0.42230000000000001</v>
      </c>
      <c r="C27399" s="2"/>
    </row>
    <row r="27400" spans="1:3" x14ac:dyDescent="0.35">
      <c r="A27400" s="1">
        <v>43890.55972222222</v>
      </c>
      <c r="B27400" s="2">
        <v>0.26979999999999998</v>
      </c>
      <c r="C27400" s="2"/>
    </row>
    <row r="27401" spans="1:3" x14ac:dyDescent="0.35">
      <c r="A27401" s="1">
        <v>43890.560416666667</v>
      </c>
      <c r="B27401" s="2">
        <v>0.1172</v>
      </c>
      <c r="C27401" s="2"/>
    </row>
    <row r="27402" spans="1:3" x14ac:dyDescent="0.35">
      <c r="A27402" s="1">
        <v>43890.561111111114</v>
      </c>
      <c r="B27402" s="2">
        <v>0.65310000000000001</v>
      </c>
      <c r="C27402" s="2"/>
    </row>
    <row r="27403" spans="1:3" x14ac:dyDescent="0.35">
      <c r="A27403" s="1">
        <v>43890.561805555553</v>
      </c>
      <c r="B27403" s="2">
        <v>0.59119999999999895</v>
      </c>
      <c r="C27403" s="2"/>
    </row>
    <row r="27404" spans="1:3" x14ac:dyDescent="0.35">
      <c r="A27404" s="1">
        <v>43890.5625</v>
      </c>
      <c r="B27404" s="2">
        <v>0.2034</v>
      </c>
      <c r="C27404" s="2"/>
    </row>
    <row r="27405" spans="1:3" x14ac:dyDescent="0.35">
      <c r="A27405" s="1">
        <v>43890.563194444447</v>
      </c>
      <c r="B27405" s="2">
        <v>0.46820000000000001</v>
      </c>
      <c r="C27405" s="2"/>
    </row>
    <row r="27406" spans="1:3" x14ac:dyDescent="0.35">
      <c r="A27406" s="1">
        <v>43890.563888888886</v>
      </c>
      <c r="B27406" s="2">
        <v>0.49790000000000001</v>
      </c>
      <c r="C27406" s="2"/>
    </row>
    <row r="27407" spans="1:3" x14ac:dyDescent="0.35">
      <c r="A27407" s="1">
        <v>43890.564583333333</v>
      </c>
      <c r="B27407" s="2">
        <v>2.58E-2</v>
      </c>
      <c r="C27407" s="2"/>
    </row>
    <row r="27408" spans="1:3" x14ac:dyDescent="0.35">
      <c r="A27408" s="1">
        <v>43890.56527777778</v>
      </c>
      <c r="B27408" s="2">
        <v>0.71970000000000001</v>
      </c>
      <c r="C27408" s="2"/>
    </row>
    <row r="27409" spans="1:3" x14ac:dyDescent="0.35">
      <c r="A27409" s="1">
        <v>43890.565972222219</v>
      </c>
      <c r="B27409" s="2">
        <v>0.4819</v>
      </c>
      <c r="C27409" s="2"/>
    </row>
    <row r="27410" spans="1:3" x14ac:dyDescent="0.35">
      <c r="A27410" s="1">
        <v>43890.566666666666</v>
      </c>
      <c r="B27410" s="2">
        <v>0.15690000000000001</v>
      </c>
      <c r="C27410" s="2"/>
    </row>
    <row r="27411" spans="1:3" x14ac:dyDescent="0.35">
      <c r="A27411" s="1">
        <v>43890.567361111112</v>
      </c>
      <c r="B27411" s="2">
        <v>0.51949999999999996</v>
      </c>
      <c r="C27411" s="2"/>
    </row>
    <row r="27412" spans="1:3" x14ac:dyDescent="0.35">
      <c r="A27412" s="1">
        <v>43890.568055555559</v>
      </c>
      <c r="B27412" s="2">
        <v>0.39290000000000003</v>
      </c>
      <c r="C27412" s="2"/>
    </row>
    <row r="27413" spans="1:3" x14ac:dyDescent="0.35">
      <c r="A27413" s="1">
        <v>43890.568749999999</v>
      </c>
      <c r="B27413" s="2">
        <v>0.68830000000000002</v>
      </c>
      <c r="C27413" s="2"/>
    </row>
    <row r="27414" spans="1:3" x14ac:dyDescent="0.35">
      <c r="A27414" s="1">
        <v>43890.569444444445</v>
      </c>
      <c r="B27414" s="2">
        <v>0</v>
      </c>
      <c r="C27414" s="2"/>
    </row>
    <row r="27415" spans="1:3" x14ac:dyDescent="0.35">
      <c r="A27415" s="1">
        <v>43890.570138888892</v>
      </c>
      <c r="B27415" s="2">
        <v>0.88160000000000005</v>
      </c>
      <c r="C27415" s="2"/>
    </row>
    <row r="27416" spans="1:3" x14ac:dyDescent="0.35">
      <c r="A27416" s="1">
        <v>43890.570833333331</v>
      </c>
      <c r="B27416" s="2">
        <v>0</v>
      </c>
      <c r="C27416" s="2"/>
    </row>
    <row r="27417" spans="1:3" x14ac:dyDescent="0.35">
      <c r="A27417" s="1">
        <v>43890.571527777778</v>
      </c>
      <c r="B27417" s="2">
        <v>0.53939999999999999</v>
      </c>
      <c r="C27417" s="2"/>
    </row>
    <row r="27418" spans="1:3" x14ac:dyDescent="0.35">
      <c r="A27418" s="1">
        <v>43890.572222222225</v>
      </c>
      <c r="B27418" s="2">
        <v>0.25490000000000002</v>
      </c>
      <c r="C27418" s="2"/>
    </row>
    <row r="27419" spans="1:3" x14ac:dyDescent="0.35">
      <c r="A27419" s="1">
        <v>43890.572916666664</v>
      </c>
      <c r="B27419" s="2">
        <v>0.60129999999999895</v>
      </c>
      <c r="C27419" s="2"/>
    </row>
    <row r="27420" spans="1:3" x14ac:dyDescent="0.35">
      <c r="A27420" s="1">
        <v>43890.573611111111</v>
      </c>
      <c r="B27420" s="2">
        <v>0.68600000000000005</v>
      </c>
      <c r="C27420" s="2"/>
    </row>
    <row r="27421" spans="1:3" x14ac:dyDescent="0.35">
      <c r="A27421" s="1">
        <v>43890.574305555558</v>
      </c>
      <c r="B27421" s="2">
        <v>0.18820000000000001</v>
      </c>
      <c r="C27421" s="2"/>
    </row>
    <row r="27422" spans="1:3" x14ac:dyDescent="0.35">
      <c r="A27422" s="1">
        <v>43890.574999999997</v>
      </c>
      <c r="B27422" s="2">
        <v>1.0005999999999999</v>
      </c>
      <c r="C27422" s="2"/>
    </row>
    <row r="27423" spans="1:3" x14ac:dyDescent="0.35">
      <c r="A27423" s="1">
        <v>43890.575694444444</v>
      </c>
      <c r="B27423" s="2">
        <v>0</v>
      </c>
      <c r="C27423" s="2"/>
    </row>
    <row r="27424" spans="1:3" x14ac:dyDescent="0.35">
      <c r="A27424" s="1">
        <v>43890.576388888891</v>
      </c>
      <c r="B27424" s="2">
        <v>0.5494</v>
      </c>
      <c r="C27424" s="2"/>
    </row>
    <row r="27425" spans="1:3" x14ac:dyDescent="0.35">
      <c r="A27425" s="1">
        <v>43890.57708333333</v>
      </c>
      <c r="B27425" s="2">
        <v>0.43490000000000001</v>
      </c>
      <c r="C27425" s="2"/>
    </row>
    <row r="27426" spans="1:3" x14ac:dyDescent="0.35">
      <c r="A27426" s="1">
        <v>43890.577777777777</v>
      </c>
      <c r="B27426" s="2">
        <v>7.2700000000000001E-2</v>
      </c>
      <c r="C27426" s="2"/>
    </row>
    <row r="27427" spans="1:3" x14ac:dyDescent="0.35">
      <c r="A27427" s="1">
        <v>43890.578472222223</v>
      </c>
      <c r="B27427" s="2">
        <v>0.80649999999999999</v>
      </c>
      <c r="C27427" s="2"/>
    </row>
    <row r="27428" spans="1:3" x14ac:dyDescent="0.35">
      <c r="A27428" s="1">
        <v>43890.57916666667</v>
      </c>
      <c r="B27428" s="2">
        <v>0.25530000000000003</v>
      </c>
      <c r="C27428" s="2"/>
    </row>
    <row r="27429" spans="1:3" x14ac:dyDescent="0.35">
      <c r="A27429" s="1">
        <v>43890.579861111109</v>
      </c>
      <c r="B27429" s="2">
        <v>0.65880000000000005</v>
      </c>
      <c r="C27429" s="2"/>
    </row>
    <row r="27430" spans="1:3" x14ac:dyDescent="0.35">
      <c r="A27430" s="1">
        <v>43890.580555555556</v>
      </c>
      <c r="B27430" s="2">
        <v>0.15629999999999999</v>
      </c>
      <c r="C27430" s="2"/>
    </row>
    <row r="27431" spans="1:3" x14ac:dyDescent="0.35">
      <c r="A27431" s="1">
        <v>43890.581250000003</v>
      </c>
      <c r="B27431" s="2">
        <v>0.38400000000000001</v>
      </c>
      <c r="C27431" s="2"/>
    </row>
    <row r="27432" spans="1:3" x14ac:dyDescent="0.35">
      <c r="A27432" s="1">
        <v>43890.581944444442</v>
      </c>
      <c r="B27432" s="2">
        <v>0.27529999999999999</v>
      </c>
      <c r="C27432" s="2"/>
    </row>
    <row r="27433" spans="1:3" x14ac:dyDescent="0.35">
      <c r="A27433" s="1">
        <v>43890.582638888889</v>
      </c>
      <c r="B27433" s="2">
        <v>0.40839999999999999</v>
      </c>
      <c r="C27433" s="2"/>
    </row>
    <row r="27434" spans="1:3" x14ac:dyDescent="0.35">
      <c r="A27434" s="1">
        <v>43890.583333333336</v>
      </c>
      <c r="B27434" s="2">
        <v>0.48370000000000002</v>
      </c>
      <c r="C27434" s="2"/>
    </row>
    <row r="27435" spans="1:3" x14ac:dyDescent="0.35">
      <c r="A27435" s="1">
        <v>43890.584027777775</v>
      </c>
      <c r="B27435" s="2">
        <v>0.41049999999999998</v>
      </c>
      <c r="C27435" s="2"/>
    </row>
    <row r="27436" spans="1:3" x14ac:dyDescent="0.35">
      <c r="A27436" s="1">
        <v>43890.584722222222</v>
      </c>
      <c r="B27436" s="2">
        <v>0.68940000000000001</v>
      </c>
      <c r="C27436" s="2"/>
    </row>
    <row r="27437" spans="1:3" x14ac:dyDescent="0.35">
      <c r="A27437" s="1">
        <v>43890.585416666669</v>
      </c>
      <c r="B27437" s="2">
        <v>0.20200000000000001</v>
      </c>
      <c r="C27437" s="2"/>
    </row>
    <row r="27438" spans="1:3" x14ac:dyDescent="0.35">
      <c r="A27438" s="1">
        <v>43890.586111111108</v>
      </c>
      <c r="B27438" s="2">
        <v>0.75070000000000003</v>
      </c>
      <c r="C27438" s="2"/>
    </row>
    <row r="27439" spans="1:3" x14ac:dyDescent="0.35">
      <c r="A27439" s="1">
        <v>43890.586805555555</v>
      </c>
      <c r="B27439" s="2">
        <v>0</v>
      </c>
      <c r="C27439" s="2"/>
    </row>
    <row r="27440" spans="1:3" x14ac:dyDescent="0.35">
      <c r="A27440" s="1">
        <v>43890.587500000001</v>
      </c>
      <c r="B27440" s="2">
        <v>0.56040000000000001</v>
      </c>
      <c r="C27440" s="2"/>
    </row>
    <row r="27441" spans="1:3" x14ac:dyDescent="0.35">
      <c r="A27441" s="1">
        <v>43890.588194444441</v>
      </c>
      <c r="B27441" s="2">
        <v>9.1700000000000004E-2</v>
      </c>
      <c r="C27441" s="2"/>
    </row>
    <row r="27442" spans="1:3" x14ac:dyDescent="0.35">
      <c r="A27442" s="1">
        <v>43890.588888888888</v>
      </c>
      <c r="B27442" s="2">
        <v>0.57589999999999997</v>
      </c>
      <c r="C27442" s="2"/>
    </row>
    <row r="27443" spans="1:3" x14ac:dyDescent="0.35">
      <c r="A27443" s="1">
        <v>43890.589583333334</v>
      </c>
      <c r="B27443" s="2">
        <v>0.16500000000000001</v>
      </c>
      <c r="C27443" s="2"/>
    </row>
    <row r="27444" spans="1:3" x14ac:dyDescent="0.35">
      <c r="A27444" s="1">
        <v>43890.590277777781</v>
      </c>
      <c r="B27444" s="2">
        <v>0.75380000000000003</v>
      </c>
      <c r="C27444" s="2"/>
    </row>
    <row r="27445" spans="1:3" x14ac:dyDescent="0.35">
      <c r="A27445" s="1">
        <v>43890.59097222222</v>
      </c>
      <c r="B27445" s="2">
        <v>0.54020000000000001</v>
      </c>
      <c r="C27445" s="2"/>
    </row>
    <row r="27446" spans="1:3" x14ac:dyDescent="0.35">
      <c r="A27446" s="1">
        <v>43890.591666666667</v>
      </c>
      <c r="B27446" s="2">
        <v>0.24410000000000001</v>
      </c>
      <c r="C27446" s="2"/>
    </row>
    <row r="27447" spans="1:3" x14ac:dyDescent="0.35">
      <c r="A27447" s="1">
        <v>43890.592361111114</v>
      </c>
      <c r="B27447" s="2">
        <v>0.2979</v>
      </c>
      <c r="C27447" s="2"/>
    </row>
    <row r="27448" spans="1:3" x14ac:dyDescent="0.35">
      <c r="A27448" s="1">
        <v>43890.593055555553</v>
      </c>
      <c r="B27448" s="2">
        <v>0.45100000000000001</v>
      </c>
      <c r="C27448" s="2"/>
    </row>
    <row r="27449" spans="1:3" x14ac:dyDescent="0.35">
      <c r="A27449" s="1">
        <v>43890.59375</v>
      </c>
      <c r="B27449" s="2">
        <v>0.32790000000000002</v>
      </c>
      <c r="C27449" s="2"/>
    </row>
    <row r="27450" spans="1:3" x14ac:dyDescent="0.35">
      <c r="A27450" s="1">
        <v>43890.594444444447</v>
      </c>
      <c r="B27450" s="2">
        <v>0.52</v>
      </c>
      <c r="C27450" s="2"/>
    </row>
    <row r="27451" spans="1:3" x14ac:dyDescent="0.35">
      <c r="A27451" s="1">
        <v>43890.595138888886</v>
      </c>
      <c r="B27451" s="2">
        <v>0.26440000000000002</v>
      </c>
      <c r="C27451" s="2"/>
    </row>
    <row r="27452" spans="1:3" x14ac:dyDescent="0.35">
      <c r="A27452" s="1">
        <v>43890.595833333333</v>
      </c>
      <c r="B27452" s="2">
        <v>0.42780000000000001</v>
      </c>
      <c r="C27452" s="2"/>
    </row>
    <row r="27453" spans="1:3" x14ac:dyDescent="0.35">
      <c r="A27453" s="1">
        <v>43890.59652777778</v>
      </c>
      <c r="B27453" s="2">
        <v>0.38400000000000001</v>
      </c>
      <c r="C27453" s="2"/>
    </row>
    <row r="27454" spans="1:3" x14ac:dyDescent="0.35">
      <c r="A27454" s="1">
        <v>43890.597222222219</v>
      </c>
      <c r="B27454" s="2">
        <v>0.75849999999999995</v>
      </c>
      <c r="C27454" s="2"/>
    </row>
    <row r="27455" spans="1:3" x14ac:dyDescent="0.35">
      <c r="A27455" s="1">
        <v>43890.597916666666</v>
      </c>
      <c r="B27455" s="2">
        <v>0</v>
      </c>
      <c r="C27455" s="2"/>
    </row>
    <row r="27456" spans="1:3" x14ac:dyDescent="0.35">
      <c r="A27456" s="1">
        <v>43890.598611111112</v>
      </c>
      <c r="B27456" s="2">
        <v>0.52439999999999998</v>
      </c>
      <c r="C27456" s="2"/>
    </row>
    <row r="27457" spans="1:3" x14ac:dyDescent="0.35">
      <c r="A27457" s="1">
        <v>43890.599305555559</v>
      </c>
      <c r="B27457" s="2">
        <v>0.17299999999999999</v>
      </c>
      <c r="C27457" s="2"/>
    </row>
    <row r="27458" spans="1:3" x14ac:dyDescent="0.35">
      <c r="A27458" s="1">
        <v>43890.6</v>
      </c>
      <c r="B27458" s="2">
        <v>0.51749999999999996</v>
      </c>
      <c r="C27458" s="2"/>
    </row>
    <row r="27459" spans="1:3" x14ac:dyDescent="0.35">
      <c r="A27459" s="1">
        <v>43890.600694444445</v>
      </c>
      <c r="B27459" s="2">
        <v>0.3896</v>
      </c>
      <c r="C27459" s="2"/>
    </row>
    <row r="27460" spans="1:3" x14ac:dyDescent="0.35">
      <c r="A27460" s="1">
        <v>43890.601388888892</v>
      </c>
      <c r="B27460" s="2">
        <v>0.68989999999999996</v>
      </c>
      <c r="C27460" s="2"/>
    </row>
    <row r="27461" spans="1:3" x14ac:dyDescent="0.35">
      <c r="A27461" s="1">
        <v>43890.602083333331</v>
      </c>
      <c r="B27461" s="2">
        <v>0.215</v>
      </c>
      <c r="C27461" s="2"/>
    </row>
    <row r="27462" spans="1:3" x14ac:dyDescent="0.35">
      <c r="A27462" s="1">
        <v>43890.602777777778</v>
      </c>
      <c r="B27462" s="2">
        <v>0.65580000000000005</v>
      </c>
      <c r="C27462" s="2"/>
    </row>
    <row r="27463" spans="1:3" x14ac:dyDescent="0.35">
      <c r="A27463" s="1">
        <v>43890.603472222225</v>
      </c>
      <c r="B27463" s="2">
        <v>4.07E-2</v>
      </c>
      <c r="C27463" s="2"/>
    </row>
    <row r="27464" spans="1:3" x14ac:dyDescent="0.35">
      <c r="A27464" s="1">
        <v>43890.604166666664</v>
      </c>
      <c r="B27464" s="2">
        <v>0.49230000000000002</v>
      </c>
      <c r="C27464" s="2"/>
    </row>
    <row r="27465" spans="1:3" x14ac:dyDescent="0.35">
      <c r="A27465" s="1">
        <v>43890.604861111111</v>
      </c>
      <c r="B27465" s="2">
        <v>0.20380000000000001</v>
      </c>
      <c r="C27465" s="2"/>
    </row>
    <row r="27466" spans="1:3" x14ac:dyDescent="0.35">
      <c r="A27466" s="1">
        <v>43890.605555555558</v>
      </c>
      <c r="B27466" s="2">
        <v>0.70520000000000005</v>
      </c>
      <c r="C27466" s="2"/>
    </row>
    <row r="27467" spans="1:3" x14ac:dyDescent="0.35">
      <c r="A27467" s="1">
        <v>43890.606249999997</v>
      </c>
      <c r="B27467" s="2">
        <v>0.24030000000000001</v>
      </c>
      <c r="C27467" s="2"/>
    </row>
    <row r="27468" spans="1:3" x14ac:dyDescent="0.35">
      <c r="A27468" s="1">
        <v>43890.606944444444</v>
      </c>
      <c r="B27468" s="2">
        <v>0.67379999999999995</v>
      </c>
      <c r="C27468" s="2"/>
    </row>
    <row r="27469" spans="1:3" x14ac:dyDescent="0.35">
      <c r="A27469" s="1">
        <v>43890.607638888891</v>
      </c>
      <c r="B27469" s="2">
        <v>0.37840000000000001</v>
      </c>
      <c r="C27469" s="2"/>
    </row>
    <row r="27470" spans="1:3" x14ac:dyDescent="0.35">
      <c r="A27470" s="1">
        <v>43890.60833333333</v>
      </c>
      <c r="B27470" s="2">
        <v>0.31890000000000002</v>
      </c>
      <c r="C27470" s="2"/>
    </row>
    <row r="27471" spans="1:3" x14ac:dyDescent="0.35">
      <c r="A27471" s="1">
        <v>43890.609027777777</v>
      </c>
      <c r="B27471" s="2">
        <v>0.33160000000000001</v>
      </c>
      <c r="C27471" s="2"/>
    </row>
    <row r="27472" spans="1:3" x14ac:dyDescent="0.35">
      <c r="A27472" s="1">
        <v>43890.609722222223</v>
      </c>
      <c r="B27472" s="2">
        <v>0.31879999999999997</v>
      </c>
      <c r="C27472" s="2"/>
    </row>
    <row r="27473" spans="1:3" x14ac:dyDescent="0.35">
      <c r="A27473" s="1">
        <v>43890.61041666667</v>
      </c>
      <c r="B27473" s="2">
        <v>0.25869999999999999</v>
      </c>
      <c r="C27473" s="2"/>
    </row>
    <row r="27474" spans="1:3" x14ac:dyDescent="0.35">
      <c r="A27474" s="1">
        <v>43890.611111111109</v>
      </c>
      <c r="B27474" s="2">
        <v>0.1802</v>
      </c>
      <c r="C27474" s="2"/>
    </row>
    <row r="27475" spans="1:3" x14ac:dyDescent="0.35">
      <c r="A27475" s="1">
        <v>43890.611805555556</v>
      </c>
      <c r="B27475" s="2">
        <v>0.5262</v>
      </c>
      <c r="C27475" s="2"/>
    </row>
    <row r="27476" spans="1:3" x14ac:dyDescent="0.35">
      <c r="A27476" s="1">
        <v>43890.612500000003</v>
      </c>
      <c r="B27476" s="2">
        <v>0.3831</v>
      </c>
      <c r="C27476" s="2"/>
    </row>
    <row r="27477" spans="1:3" x14ac:dyDescent="0.35">
      <c r="A27477" s="1">
        <v>43890.613194444442</v>
      </c>
      <c r="B27477" s="2">
        <v>0.61109999999999998</v>
      </c>
      <c r="C27477" s="2"/>
    </row>
    <row r="27478" spans="1:3" x14ac:dyDescent="0.35">
      <c r="A27478" s="1">
        <v>43890.613888888889</v>
      </c>
      <c r="B27478" s="2">
        <v>9.6100000000000005E-2</v>
      </c>
      <c r="C27478" s="2"/>
    </row>
    <row r="27479" spans="1:3" x14ac:dyDescent="0.35">
      <c r="A27479" s="1">
        <v>43890.614583333336</v>
      </c>
      <c r="B27479" s="2">
        <v>0.52159999999999995</v>
      </c>
      <c r="C27479" s="2"/>
    </row>
    <row r="27480" spans="1:3" x14ac:dyDescent="0.35">
      <c r="A27480" s="1">
        <v>43890.615277777775</v>
      </c>
      <c r="B27480" s="2">
        <v>0.18310000000000001</v>
      </c>
      <c r="C27480" s="2"/>
    </row>
    <row r="27481" spans="1:3" x14ac:dyDescent="0.35">
      <c r="A27481" s="1">
        <v>43890.615972222222</v>
      </c>
      <c r="B27481" s="2">
        <v>0.4047</v>
      </c>
      <c r="C27481" s="2"/>
    </row>
    <row r="27482" spans="1:3" x14ac:dyDescent="0.35">
      <c r="A27482" s="1">
        <v>43890.616666666669</v>
      </c>
      <c r="B27482" s="2">
        <v>0.3261</v>
      </c>
      <c r="C27482" s="2"/>
    </row>
    <row r="27483" spans="1:3" x14ac:dyDescent="0.35">
      <c r="A27483" s="1">
        <v>43890.617361111108</v>
      </c>
      <c r="B27483" s="2">
        <v>0.27829999999999999</v>
      </c>
      <c r="C27483" s="2"/>
    </row>
    <row r="27484" spans="1:3" x14ac:dyDescent="0.35">
      <c r="A27484" s="1">
        <v>43890.618055555555</v>
      </c>
      <c r="B27484" s="2">
        <v>0.61890000000000001</v>
      </c>
      <c r="C27484" s="2"/>
    </row>
    <row r="27485" spans="1:3" x14ac:dyDescent="0.35">
      <c r="A27485" s="1">
        <v>43890.618750000001</v>
      </c>
      <c r="B27485" s="2">
        <v>0.29380000000000001</v>
      </c>
      <c r="C27485" s="2"/>
    </row>
    <row r="27486" spans="1:3" x14ac:dyDescent="0.35">
      <c r="A27486" s="1">
        <v>43890.619444444441</v>
      </c>
      <c r="B27486" s="2">
        <v>0.62839999999999996</v>
      </c>
      <c r="C27486" s="2"/>
    </row>
    <row r="27487" spans="1:3" x14ac:dyDescent="0.35">
      <c r="A27487" s="1">
        <v>43890.620138888888</v>
      </c>
      <c r="B27487" s="2">
        <v>3.85E-2</v>
      </c>
      <c r="C27487" s="2"/>
    </row>
    <row r="27488" spans="1:3" x14ac:dyDescent="0.35">
      <c r="A27488" s="1">
        <v>43890.620833333334</v>
      </c>
      <c r="B27488" s="2">
        <v>0.66290000000000004</v>
      </c>
      <c r="C27488" s="2"/>
    </row>
    <row r="27489" spans="1:3" x14ac:dyDescent="0.35">
      <c r="A27489" s="1">
        <v>43890.621527777781</v>
      </c>
      <c r="B27489" s="2">
        <v>0</v>
      </c>
      <c r="C27489" s="2"/>
    </row>
    <row r="27490" spans="1:3" x14ac:dyDescent="0.35">
      <c r="A27490" s="1">
        <v>43890.62222222222</v>
      </c>
      <c r="B27490" s="2">
        <v>0.34970000000000001</v>
      </c>
      <c r="C27490" s="2"/>
    </row>
    <row r="27491" spans="1:3" x14ac:dyDescent="0.35">
      <c r="A27491" s="1">
        <v>43890.622916666667</v>
      </c>
      <c r="B27491" s="2">
        <v>0.35959999999999998</v>
      </c>
      <c r="C27491" s="2"/>
    </row>
    <row r="27492" spans="1:3" x14ac:dyDescent="0.35">
      <c r="A27492" s="1">
        <v>43890.623611111114</v>
      </c>
      <c r="B27492" s="2">
        <v>0.436</v>
      </c>
      <c r="C27492" s="2"/>
    </row>
    <row r="27493" spans="1:3" x14ac:dyDescent="0.35">
      <c r="A27493" s="1">
        <v>43890.624305555553</v>
      </c>
      <c r="B27493" s="2">
        <v>0.37140000000000001</v>
      </c>
      <c r="C27493" s="2"/>
    </row>
    <row r="27494" spans="1:3" x14ac:dyDescent="0.35">
      <c r="A27494" s="1">
        <v>43890.625</v>
      </c>
      <c r="B27494" s="2">
        <v>0.29759999999999998</v>
      </c>
      <c r="C27494" s="2"/>
    </row>
    <row r="27495" spans="1:3" x14ac:dyDescent="0.35">
      <c r="A27495" s="1">
        <v>43890.625694444447</v>
      </c>
      <c r="B27495" s="2">
        <v>0.53249999999999997</v>
      </c>
      <c r="C27495" s="2"/>
    </row>
    <row r="27496" spans="1:3" x14ac:dyDescent="0.35">
      <c r="A27496" s="1">
        <v>43890.626388888886</v>
      </c>
      <c r="B27496" s="2">
        <v>0.3024</v>
      </c>
      <c r="C27496" s="2"/>
    </row>
    <row r="27497" spans="1:3" x14ac:dyDescent="0.35">
      <c r="A27497" s="1">
        <v>43890.627083333333</v>
      </c>
      <c r="B27497" s="2">
        <v>0.38690000000000002</v>
      </c>
      <c r="C27497" s="2"/>
    </row>
    <row r="27498" spans="1:3" x14ac:dyDescent="0.35">
      <c r="A27498" s="1">
        <v>43890.62777777778</v>
      </c>
      <c r="B27498" s="2">
        <v>1.5100000000000001E-2</v>
      </c>
      <c r="C27498" s="2"/>
    </row>
    <row r="27499" spans="1:3" x14ac:dyDescent="0.35">
      <c r="A27499" s="1">
        <v>43890.628472222219</v>
      </c>
      <c r="B27499" s="2">
        <v>0.4592</v>
      </c>
      <c r="C27499" s="2"/>
    </row>
    <row r="27500" spans="1:3" x14ac:dyDescent="0.35">
      <c r="A27500" s="1">
        <v>43890.629166666666</v>
      </c>
      <c r="B27500" s="2">
        <v>0.58020000000000005</v>
      </c>
      <c r="C27500" s="2"/>
    </row>
    <row r="27501" spans="1:3" x14ac:dyDescent="0.35">
      <c r="A27501" s="1">
        <v>43890.629861111112</v>
      </c>
      <c r="B27501" s="2">
        <v>0.36820000000000003</v>
      </c>
      <c r="C27501" s="2"/>
    </row>
    <row r="27502" spans="1:3" x14ac:dyDescent="0.35">
      <c r="A27502" s="1">
        <v>43890.630555555559</v>
      </c>
      <c r="B27502" s="2">
        <v>0.4178</v>
      </c>
      <c r="C27502" s="2"/>
    </row>
    <row r="27503" spans="1:3" x14ac:dyDescent="0.35">
      <c r="A27503" s="1">
        <v>43890.631249999999</v>
      </c>
      <c r="B27503" s="2">
        <v>0.21210000000000001</v>
      </c>
      <c r="C27503" s="2"/>
    </row>
    <row r="27504" spans="1:3" x14ac:dyDescent="0.35">
      <c r="A27504" s="1">
        <v>43890.631944444445</v>
      </c>
      <c r="B27504" s="2">
        <v>0.31390000000000001</v>
      </c>
      <c r="C27504" s="2"/>
    </row>
    <row r="27505" spans="1:3" x14ac:dyDescent="0.35">
      <c r="A27505" s="1">
        <v>43890.632638888892</v>
      </c>
      <c r="B27505" s="2">
        <v>0.15939999999999999</v>
      </c>
      <c r="C27505" s="2"/>
    </row>
    <row r="27506" spans="1:3" x14ac:dyDescent="0.35">
      <c r="A27506" s="1">
        <v>43890.633333333331</v>
      </c>
      <c r="B27506" s="2">
        <v>0.2394</v>
      </c>
      <c r="C27506" s="2"/>
    </row>
    <row r="27507" spans="1:3" x14ac:dyDescent="0.35">
      <c r="A27507" s="1">
        <v>43890.634027777778</v>
      </c>
      <c r="B27507" s="2">
        <v>0.54769999999999996</v>
      </c>
      <c r="C27507" s="2"/>
    </row>
    <row r="27508" spans="1:3" x14ac:dyDescent="0.35">
      <c r="A27508" s="1">
        <v>43890.634722222225</v>
      </c>
      <c r="B27508" s="2">
        <v>0.1666</v>
      </c>
      <c r="C27508" s="2"/>
    </row>
    <row r="27509" spans="1:3" x14ac:dyDescent="0.35">
      <c r="A27509" s="1">
        <v>43890.635416666664</v>
      </c>
      <c r="B27509" s="2">
        <v>0.72109999999999996</v>
      </c>
      <c r="C27509" s="2"/>
    </row>
    <row r="27510" spans="1:3" x14ac:dyDescent="0.35">
      <c r="A27510" s="1">
        <v>43890.636111111111</v>
      </c>
      <c r="B27510" s="2">
        <v>0.21160000000000001</v>
      </c>
      <c r="C27510" s="2"/>
    </row>
    <row r="27511" spans="1:3" x14ac:dyDescent="0.35">
      <c r="A27511" s="1">
        <v>43890.636805555558</v>
      </c>
      <c r="B27511" s="2">
        <v>0.65920000000000001</v>
      </c>
      <c r="C27511" s="2"/>
    </row>
    <row r="27512" spans="1:3" x14ac:dyDescent="0.35">
      <c r="A27512" s="1">
        <v>43890.637499999997</v>
      </c>
      <c r="B27512" s="2">
        <v>5.6899999999999999E-2</v>
      </c>
      <c r="C27512" s="2"/>
    </row>
    <row r="27513" spans="1:3" x14ac:dyDescent="0.35">
      <c r="A27513" s="1">
        <v>43890.638194444444</v>
      </c>
      <c r="B27513" s="2">
        <v>0.2122</v>
      </c>
      <c r="C27513" s="2"/>
    </row>
    <row r="27514" spans="1:3" x14ac:dyDescent="0.35">
      <c r="A27514" s="1">
        <v>43890.638888888891</v>
      </c>
      <c r="B27514" s="2">
        <v>0.50990000000000002</v>
      </c>
      <c r="C27514" s="2"/>
    </row>
    <row r="27515" spans="1:3" x14ac:dyDescent="0.35">
      <c r="A27515" s="1">
        <v>43890.63958333333</v>
      </c>
      <c r="B27515" s="2">
        <v>0.25890000000000002</v>
      </c>
      <c r="C27515" s="2"/>
    </row>
    <row r="27516" spans="1:3" x14ac:dyDescent="0.35">
      <c r="A27516" s="1">
        <v>43890.640277777777</v>
      </c>
      <c r="B27516" s="2">
        <v>0.67930000000000001</v>
      </c>
      <c r="C27516" s="2"/>
    </row>
    <row r="27517" spans="1:3" x14ac:dyDescent="0.35">
      <c r="A27517" s="1">
        <v>43890.640972222223</v>
      </c>
      <c r="B27517" s="2">
        <v>0.1701</v>
      </c>
      <c r="C27517" s="2"/>
    </row>
    <row r="27518" spans="1:3" x14ac:dyDescent="0.35">
      <c r="A27518" s="1">
        <v>43890.64166666667</v>
      </c>
      <c r="B27518" s="2">
        <v>0.54449999999999998</v>
      </c>
      <c r="C27518" s="2"/>
    </row>
    <row r="27519" spans="1:3" x14ac:dyDescent="0.35">
      <c r="A27519" s="1">
        <v>43890.642361111109</v>
      </c>
      <c r="B27519" s="2">
        <v>0</v>
      </c>
      <c r="C27519" s="2"/>
    </row>
    <row r="27520" spans="1:3" x14ac:dyDescent="0.35">
      <c r="A27520" s="1">
        <v>43890.643055555556</v>
      </c>
      <c r="B27520" s="2">
        <v>0.4451</v>
      </c>
      <c r="C27520" s="2"/>
    </row>
    <row r="27521" spans="1:3" x14ac:dyDescent="0.35">
      <c r="A27521" s="1">
        <v>43890.643750000003</v>
      </c>
      <c r="B27521" s="2">
        <v>0.1173</v>
      </c>
      <c r="C27521" s="2"/>
    </row>
    <row r="27522" spans="1:3" x14ac:dyDescent="0.35">
      <c r="A27522" s="1">
        <v>43890.644444444442</v>
      </c>
      <c r="B27522" s="2">
        <v>0.26219999999999999</v>
      </c>
      <c r="C27522" s="2"/>
    </row>
    <row r="27523" spans="1:3" x14ac:dyDescent="0.35">
      <c r="A27523" s="1">
        <v>43890.645138888889</v>
      </c>
      <c r="B27523" s="2">
        <v>0.60850000000000004</v>
      </c>
      <c r="C27523" s="2"/>
    </row>
    <row r="27524" spans="1:3" x14ac:dyDescent="0.35">
      <c r="A27524" s="1">
        <v>43890.645833333336</v>
      </c>
      <c r="B27524" s="2">
        <v>0.32929999999999998</v>
      </c>
      <c r="C27524" s="2"/>
    </row>
    <row r="27525" spans="1:3" x14ac:dyDescent="0.35">
      <c r="A27525" s="1">
        <v>43890.646527777775</v>
      </c>
      <c r="B27525" s="2">
        <v>0.58919999999999895</v>
      </c>
      <c r="C27525" s="2"/>
    </row>
    <row r="27526" spans="1:3" x14ac:dyDescent="0.35">
      <c r="A27526" s="1">
        <v>43890.647222222222</v>
      </c>
      <c r="B27526" s="2">
        <v>0.30020000000000002</v>
      </c>
      <c r="C27526" s="2"/>
    </row>
    <row r="27527" spans="1:3" x14ac:dyDescent="0.35">
      <c r="A27527" s="1">
        <v>43890.647916666669</v>
      </c>
      <c r="B27527" s="2">
        <v>0.29549999999999998</v>
      </c>
      <c r="C27527" s="2"/>
    </row>
    <row r="27528" spans="1:3" x14ac:dyDescent="0.35">
      <c r="A27528" s="1">
        <v>43890.648611111108</v>
      </c>
      <c r="B27528" s="2">
        <v>0.3997</v>
      </c>
      <c r="C27528" s="2"/>
    </row>
    <row r="27529" spans="1:3" x14ac:dyDescent="0.35">
      <c r="A27529" s="1">
        <v>43890.649305555555</v>
      </c>
      <c r="B27529" s="2">
        <v>0.15709999999999999</v>
      </c>
      <c r="C27529" s="2"/>
    </row>
    <row r="27530" spans="1:3" x14ac:dyDescent="0.35">
      <c r="A27530" s="1">
        <v>43890.65</v>
      </c>
      <c r="B27530" s="2">
        <v>0</v>
      </c>
      <c r="C27530" s="2"/>
    </row>
    <row r="27531" spans="1:3" x14ac:dyDescent="0.35">
      <c r="A27531" s="1">
        <v>43890.650694444441</v>
      </c>
      <c r="B27531" s="2">
        <v>0.65359999999999996</v>
      </c>
      <c r="C27531" s="2"/>
    </row>
    <row r="27532" spans="1:3" x14ac:dyDescent="0.35">
      <c r="A27532" s="1">
        <v>43890.651388888888</v>
      </c>
      <c r="B27532" s="2">
        <v>0.28889999999999999</v>
      </c>
      <c r="C27532" s="2"/>
    </row>
    <row r="27533" spans="1:3" x14ac:dyDescent="0.35">
      <c r="A27533" s="1">
        <v>43890.652083333334</v>
      </c>
      <c r="B27533" s="2">
        <v>0.32719999999999999</v>
      </c>
      <c r="C27533" s="2"/>
    </row>
    <row r="27534" spans="1:3" x14ac:dyDescent="0.35">
      <c r="A27534" s="1">
        <v>43890.652777777781</v>
      </c>
      <c r="B27534" s="2">
        <v>0.4017</v>
      </c>
      <c r="C27534" s="2"/>
    </row>
    <row r="27535" spans="1:3" x14ac:dyDescent="0.35">
      <c r="A27535" s="1">
        <v>43890.65347222222</v>
      </c>
      <c r="B27535" s="2">
        <v>0</v>
      </c>
      <c r="C27535" s="2"/>
    </row>
    <row r="27536" spans="1:3" x14ac:dyDescent="0.35">
      <c r="A27536" s="1">
        <v>43890.654166666667</v>
      </c>
      <c r="B27536" s="2">
        <v>0.66459999999999997</v>
      </c>
      <c r="C27536" s="2"/>
    </row>
    <row r="27537" spans="1:3" x14ac:dyDescent="0.35">
      <c r="A27537" s="1">
        <v>43890.654861111114</v>
      </c>
      <c r="B27537" s="2">
        <v>5.9700000000000003E-2</v>
      </c>
      <c r="C27537" s="2"/>
    </row>
    <row r="27538" spans="1:3" x14ac:dyDescent="0.35">
      <c r="A27538" s="1">
        <v>43890.655555555553</v>
      </c>
      <c r="B27538" s="2">
        <v>0</v>
      </c>
      <c r="C27538" s="2"/>
    </row>
    <row r="27539" spans="1:3" x14ac:dyDescent="0.35">
      <c r="A27539" s="1">
        <v>43890.65625</v>
      </c>
      <c r="B27539" s="2">
        <v>0.73270000000000002</v>
      </c>
      <c r="C27539" s="2"/>
    </row>
    <row r="27540" spans="1:3" x14ac:dyDescent="0.35">
      <c r="A27540" s="1">
        <v>43890.656944444447</v>
      </c>
      <c r="B27540" s="2">
        <v>0.2157</v>
      </c>
      <c r="C27540" s="2"/>
    </row>
    <row r="27541" spans="1:3" x14ac:dyDescent="0.35">
      <c r="A27541" s="1">
        <v>43890.657638888886</v>
      </c>
      <c r="B27541" s="2">
        <v>0.73409999999999997</v>
      </c>
      <c r="C27541" s="2"/>
    </row>
    <row r="27542" spans="1:3" x14ac:dyDescent="0.35">
      <c r="A27542" s="1">
        <v>43890.658333333333</v>
      </c>
      <c r="B27542" s="2">
        <v>0</v>
      </c>
      <c r="C27542" s="2"/>
    </row>
    <row r="27543" spans="1:3" x14ac:dyDescent="0.35">
      <c r="A27543" s="1">
        <v>43890.65902777778</v>
      </c>
      <c r="B27543" s="2">
        <v>0.69340000000000002</v>
      </c>
      <c r="C27543" s="2"/>
    </row>
    <row r="27544" spans="1:3" x14ac:dyDescent="0.35">
      <c r="A27544" s="1">
        <v>43890.659722222219</v>
      </c>
      <c r="B27544" s="2">
        <v>3.3700000000000001E-2</v>
      </c>
      <c r="C27544" s="2"/>
    </row>
    <row r="27545" spans="1:3" x14ac:dyDescent="0.35">
      <c r="A27545" s="1">
        <v>43890.660416666666</v>
      </c>
      <c r="B27545" s="2">
        <v>0.16370000000000001</v>
      </c>
      <c r="C27545" s="2"/>
    </row>
    <row r="27546" spans="1:3" x14ac:dyDescent="0.35">
      <c r="A27546" s="1">
        <v>43890.661111111112</v>
      </c>
      <c r="B27546" s="2">
        <v>0.24510000000000001</v>
      </c>
      <c r="C27546" s="2"/>
    </row>
    <row r="27547" spans="1:3" x14ac:dyDescent="0.35">
      <c r="A27547" s="1">
        <v>43890.661805555559</v>
      </c>
      <c r="B27547" s="2">
        <v>0.32290000000000002</v>
      </c>
      <c r="C27547" s="2"/>
    </row>
    <row r="27548" spans="1:3" x14ac:dyDescent="0.35">
      <c r="A27548" s="1">
        <v>43890.662499999999</v>
      </c>
      <c r="B27548" s="2">
        <v>0.2205</v>
      </c>
      <c r="C27548" s="2"/>
    </row>
    <row r="27549" spans="1:3" x14ac:dyDescent="0.35">
      <c r="A27549" s="1">
        <v>43890.663194444445</v>
      </c>
      <c r="B27549" s="2">
        <v>0.29070000000000001</v>
      </c>
      <c r="C27549" s="2"/>
    </row>
    <row r="27550" spans="1:3" x14ac:dyDescent="0.35">
      <c r="A27550" s="1">
        <v>43890.663888888892</v>
      </c>
      <c r="B27550" s="2">
        <v>0.44219999999999998</v>
      </c>
      <c r="C27550" s="2"/>
    </row>
    <row r="27551" spans="1:3" x14ac:dyDescent="0.35">
      <c r="A27551" s="1">
        <v>43890.664583333331</v>
      </c>
      <c r="B27551" s="2">
        <v>0.30730000000000002</v>
      </c>
      <c r="C27551" s="2"/>
    </row>
    <row r="27552" spans="1:3" x14ac:dyDescent="0.35">
      <c r="A27552" s="1">
        <v>43890.665277777778</v>
      </c>
      <c r="B27552" s="2">
        <v>0.4178</v>
      </c>
      <c r="C27552" s="2"/>
    </row>
    <row r="27553" spans="1:3" x14ac:dyDescent="0.35">
      <c r="A27553" s="1">
        <v>43890.665972222225</v>
      </c>
      <c r="B27553" s="2">
        <v>6.0499999999999998E-2</v>
      </c>
      <c r="C27553" s="2"/>
    </row>
    <row r="27554" spans="1:3" x14ac:dyDescent="0.35">
      <c r="A27554" s="1">
        <v>43890.666666666664</v>
      </c>
      <c r="B27554" s="2">
        <v>0.3508</v>
      </c>
      <c r="C27554" s="2"/>
    </row>
    <row r="27555" spans="1:3" x14ac:dyDescent="0.35">
      <c r="A27555" s="1">
        <v>43890.667361111111</v>
      </c>
      <c r="B27555" s="2">
        <v>0</v>
      </c>
      <c r="C27555" s="2"/>
    </row>
    <row r="27556" spans="1:3" x14ac:dyDescent="0.35">
      <c r="A27556" s="1">
        <v>43890.668055555558</v>
      </c>
      <c r="B27556" s="2">
        <v>0.5454</v>
      </c>
      <c r="C27556" s="2"/>
    </row>
    <row r="27557" spans="1:3" x14ac:dyDescent="0.35">
      <c r="A27557" s="1">
        <v>43890.668749999997</v>
      </c>
      <c r="B27557" s="2">
        <v>0.68400000000000005</v>
      </c>
      <c r="C27557" s="2"/>
    </row>
    <row r="27558" spans="1:3" x14ac:dyDescent="0.35">
      <c r="A27558" s="1">
        <v>43890.669444444444</v>
      </c>
      <c r="B27558" s="2">
        <v>0.4234</v>
      </c>
      <c r="C27558" s="2"/>
    </row>
    <row r="27559" spans="1:3" x14ac:dyDescent="0.35">
      <c r="A27559" s="1">
        <v>43890.670138888891</v>
      </c>
      <c r="B27559" s="2">
        <v>0.31169999999999998</v>
      </c>
      <c r="C27559" s="2"/>
    </row>
    <row r="27560" spans="1:3" x14ac:dyDescent="0.35">
      <c r="A27560" s="1">
        <v>43890.67083333333</v>
      </c>
      <c r="B27560" s="2">
        <v>3.0800000000000001E-2</v>
      </c>
      <c r="C27560" s="2"/>
    </row>
    <row r="27561" spans="1:3" x14ac:dyDescent="0.35">
      <c r="A27561" s="1">
        <v>43890.671527777777</v>
      </c>
      <c r="B27561" s="2">
        <v>0.49590000000000001</v>
      </c>
      <c r="C27561" s="2"/>
    </row>
    <row r="27562" spans="1:3" x14ac:dyDescent="0.35">
      <c r="A27562" s="1">
        <v>43890.672222222223</v>
      </c>
      <c r="B27562" s="2">
        <v>0.2089</v>
      </c>
      <c r="C27562" s="2"/>
    </row>
    <row r="27563" spans="1:3" x14ac:dyDescent="0.35">
      <c r="A27563" s="1">
        <v>43890.67291666667</v>
      </c>
      <c r="B27563" s="2">
        <v>0</v>
      </c>
      <c r="C27563" s="2"/>
    </row>
    <row r="27564" spans="1:3" x14ac:dyDescent="0.35">
      <c r="A27564" s="1">
        <v>43890.673611111109</v>
      </c>
      <c r="B27564" s="2">
        <v>1.54E-2</v>
      </c>
      <c r="C27564" s="2"/>
    </row>
    <row r="27565" spans="1:3" x14ac:dyDescent="0.35">
      <c r="A27565" s="1">
        <v>43890.674305555556</v>
      </c>
      <c r="B27565" s="2">
        <v>0.72509999999999997</v>
      </c>
      <c r="C27565" s="2"/>
    </row>
    <row r="27566" spans="1:3" x14ac:dyDescent="0.35">
      <c r="A27566" s="1">
        <v>43890.675000000003</v>
      </c>
      <c r="B27566" s="2">
        <v>0.10539999999999999</v>
      </c>
      <c r="C27566" s="2"/>
    </row>
    <row r="27567" spans="1:3" x14ac:dyDescent="0.35">
      <c r="A27567" s="1">
        <v>43890.675694444442</v>
      </c>
      <c r="B27567" s="2">
        <v>0.62309999999999999</v>
      </c>
      <c r="C27567" s="2"/>
    </row>
    <row r="27568" spans="1:3" x14ac:dyDescent="0.35">
      <c r="A27568" s="1">
        <v>43890.676388888889</v>
      </c>
      <c r="B27568" s="2">
        <v>0.22459999999999999</v>
      </c>
      <c r="C27568" s="2"/>
    </row>
    <row r="27569" spans="1:3" x14ac:dyDescent="0.35">
      <c r="A27569" s="1">
        <v>43890.677083333336</v>
      </c>
      <c r="B27569" s="2">
        <v>1E-3</v>
      </c>
      <c r="C27569" s="2"/>
    </row>
    <row r="27570" spans="1:3" x14ac:dyDescent="0.35">
      <c r="A27570" s="1">
        <v>43890.677777777775</v>
      </c>
      <c r="B27570" s="2">
        <v>0.31919999999999998</v>
      </c>
      <c r="C27570" s="2"/>
    </row>
    <row r="27571" spans="1:3" x14ac:dyDescent="0.35">
      <c r="A27571" s="1">
        <v>43890.678472222222</v>
      </c>
      <c r="B27571" s="2">
        <v>6.2799999999999898E-2</v>
      </c>
      <c r="C27571" s="2"/>
    </row>
    <row r="27572" spans="1:3" x14ac:dyDescent="0.35">
      <c r="A27572" s="1">
        <v>43890.679166666669</v>
      </c>
      <c r="B27572" s="2">
        <v>0</v>
      </c>
      <c r="C27572" s="2"/>
    </row>
    <row r="27573" spans="1:3" x14ac:dyDescent="0.35">
      <c r="A27573" s="1">
        <v>43890.679861111108</v>
      </c>
      <c r="B27573" s="2">
        <v>0.59650000000000003</v>
      </c>
      <c r="C27573" s="2"/>
    </row>
    <row r="27574" spans="1:3" x14ac:dyDescent="0.35">
      <c r="A27574" s="1">
        <v>43890.680555555555</v>
      </c>
      <c r="B27574" s="2">
        <v>0.66810000000000003</v>
      </c>
      <c r="C27574" s="2"/>
    </row>
    <row r="27575" spans="1:3" x14ac:dyDescent="0.35">
      <c r="A27575" s="1">
        <v>43890.681250000001</v>
      </c>
      <c r="B27575" s="2">
        <v>0.19359999999999999</v>
      </c>
      <c r="C27575" s="2"/>
    </row>
    <row r="27576" spans="1:3" x14ac:dyDescent="0.35">
      <c r="A27576" s="1">
        <v>43890.681944444441</v>
      </c>
      <c r="B27576" s="2">
        <v>0.20949999999999999</v>
      </c>
      <c r="C27576" s="2"/>
    </row>
    <row r="27577" spans="1:3" x14ac:dyDescent="0.35">
      <c r="A27577" s="1">
        <v>43890.682638888888</v>
      </c>
      <c r="B27577" s="2">
        <v>0.34389999999999998</v>
      </c>
      <c r="C27577" s="2"/>
    </row>
    <row r="27578" spans="1:3" x14ac:dyDescent="0.35">
      <c r="A27578" s="1">
        <v>43890.683333333334</v>
      </c>
      <c r="B27578" s="2">
        <v>0.1865</v>
      </c>
      <c r="C27578" s="2"/>
    </row>
    <row r="27579" spans="1:3" x14ac:dyDescent="0.35">
      <c r="A27579" s="1">
        <v>43890.684027777781</v>
      </c>
      <c r="B27579" s="2">
        <v>6.3600000000000004E-2</v>
      </c>
      <c r="C27579" s="2"/>
    </row>
    <row r="27580" spans="1:3" x14ac:dyDescent="0.35">
      <c r="A27580" s="1">
        <v>43890.68472222222</v>
      </c>
      <c r="B27580" s="2">
        <v>0.12239999999999999</v>
      </c>
      <c r="C27580" s="2"/>
    </row>
    <row r="27581" spans="1:3" x14ac:dyDescent="0.35">
      <c r="A27581" s="1">
        <v>43890.685416666667</v>
      </c>
      <c r="B27581" s="2">
        <v>0.40379999999999999</v>
      </c>
      <c r="C27581" s="2"/>
    </row>
    <row r="27582" spans="1:3" x14ac:dyDescent="0.35">
      <c r="A27582" s="1">
        <v>43890.686111111114</v>
      </c>
      <c r="B27582" s="2">
        <v>0.5504</v>
      </c>
      <c r="C27582" s="2"/>
    </row>
    <row r="27583" spans="1:3" x14ac:dyDescent="0.35">
      <c r="A27583" s="1">
        <v>43890.686805555553</v>
      </c>
      <c r="B27583" s="2">
        <v>0.31219999999999998</v>
      </c>
      <c r="C27583" s="2"/>
    </row>
    <row r="27584" spans="1:3" x14ac:dyDescent="0.35">
      <c r="A27584" s="1">
        <v>43890.6875</v>
      </c>
      <c r="B27584" s="2">
        <v>0.40949999999999998</v>
      </c>
      <c r="C27584" s="2"/>
    </row>
    <row r="27585" spans="1:3" x14ac:dyDescent="0.35">
      <c r="A27585" s="1">
        <v>43890.688194444447</v>
      </c>
      <c r="B27585" s="2">
        <v>0.2001</v>
      </c>
      <c r="C27585" s="2"/>
    </row>
    <row r="27586" spans="1:3" x14ac:dyDescent="0.35">
      <c r="A27586" s="1">
        <v>43890.688888888886</v>
      </c>
      <c r="B27586" s="2">
        <v>0</v>
      </c>
      <c r="C27586" s="2"/>
    </row>
    <row r="27587" spans="1:3" x14ac:dyDescent="0.35">
      <c r="A27587" s="1">
        <v>43890.689583333333</v>
      </c>
      <c r="B27587" s="2">
        <v>0.32929999999999998</v>
      </c>
      <c r="C27587" s="2"/>
    </row>
    <row r="27588" spans="1:3" x14ac:dyDescent="0.35">
      <c r="A27588" s="1">
        <v>43890.69027777778</v>
      </c>
      <c r="B27588" s="2">
        <v>0.13500000000000001</v>
      </c>
      <c r="C27588" s="2"/>
    </row>
    <row r="27589" spans="1:3" x14ac:dyDescent="0.35">
      <c r="A27589" s="1">
        <v>43890.690972222219</v>
      </c>
      <c r="B27589" s="2">
        <v>0.77290000000000003</v>
      </c>
      <c r="C27589" s="2"/>
    </row>
    <row r="27590" spans="1:3" x14ac:dyDescent="0.35">
      <c r="A27590" s="1">
        <v>43890.691666666666</v>
      </c>
      <c r="B27590" s="2">
        <v>0</v>
      </c>
      <c r="C27590" s="2"/>
    </row>
    <row r="27591" spans="1:3" x14ac:dyDescent="0.35">
      <c r="A27591" s="1">
        <v>43890.692361111112</v>
      </c>
      <c r="B27591" s="2">
        <v>0.76300000000000001</v>
      </c>
      <c r="C27591" s="2"/>
    </row>
    <row r="27592" spans="1:3" x14ac:dyDescent="0.35">
      <c r="A27592" s="1">
        <v>43890.693055555559</v>
      </c>
      <c r="B27592" s="2">
        <v>0</v>
      </c>
      <c r="C27592" s="2"/>
    </row>
    <row r="27593" spans="1:3" x14ac:dyDescent="0.35">
      <c r="A27593" s="1">
        <v>43890.693749999999</v>
      </c>
      <c r="B27593" s="2">
        <v>0.185</v>
      </c>
      <c r="C27593" s="2"/>
    </row>
    <row r="27594" spans="1:3" x14ac:dyDescent="0.35">
      <c r="A27594" s="1">
        <v>43890.694444444445</v>
      </c>
      <c r="B27594" s="2">
        <v>0.55740000000000001</v>
      </c>
      <c r="C27594" s="2"/>
    </row>
    <row r="27595" spans="1:3" x14ac:dyDescent="0.35">
      <c r="A27595" s="1">
        <v>43890.695138888892</v>
      </c>
      <c r="B27595" s="2">
        <v>0</v>
      </c>
      <c r="C27595" s="2"/>
    </row>
    <row r="27596" spans="1:3" x14ac:dyDescent="0.35">
      <c r="A27596" s="1">
        <v>43890.695833333331</v>
      </c>
      <c r="B27596" s="2">
        <v>2.9899999999999999E-2</v>
      </c>
      <c r="C27596" s="2"/>
    </row>
    <row r="27597" spans="1:3" x14ac:dyDescent="0.35">
      <c r="A27597" s="1">
        <v>43890.696527777778</v>
      </c>
      <c r="B27597" s="2">
        <v>0.30759999999999998</v>
      </c>
      <c r="C27597" s="2"/>
    </row>
    <row r="27598" spans="1:3" x14ac:dyDescent="0.35">
      <c r="A27598" s="1">
        <v>43890.697222222225</v>
      </c>
      <c r="B27598" s="2">
        <v>0</v>
      </c>
      <c r="C27598" s="2"/>
    </row>
    <row r="27599" spans="1:3" x14ac:dyDescent="0.35">
      <c r="A27599" s="1">
        <v>43890.697916666664</v>
      </c>
      <c r="B27599" s="2">
        <v>0.80369999999999997</v>
      </c>
      <c r="C27599" s="2"/>
    </row>
    <row r="27600" spans="1:3" x14ac:dyDescent="0.35">
      <c r="A27600" s="1">
        <v>43890.698611111111</v>
      </c>
      <c r="B27600" s="2">
        <v>0.1905</v>
      </c>
      <c r="C27600" s="2"/>
    </row>
    <row r="27601" spans="1:3" x14ac:dyDescent="0.35">
      <c r="A27601" s="1">
        <v>43890.699305555558</v>
      </c>
      <c r="B27601" s="2">
        <v>0.35620000000000002</v>
      </c>
      <c r="C27601" s="2"/>
    </row>
    <row r="27602" spans="1:3" x14ac:dyDescent="0.35">
      <c r="A27602" s="1">
        <v>43890.7</v>
      </c>
      <c r="B27602" s="2">
        <v>0.18240000000000001</v>
      </c>
      <c r="C27602" s="2"/>
    </row>
    <row r="27603" spans="1:3" x14ac:dyDescent="0.35">
      <c r="A27603" s="1">
        <v>43890.700694444444</v>
      </c>
      <c r="B27603" s="2">
        <v>0.22020000000000001</v>
      </c>
      <c r="C27603" s="2"/>
    </row>
    <row r="27604" spans="1:3" x14ac:dyDescent="0.35">
      <c r="A27604" s="1">
        <v>43890.701388888891</v>
      </c>
      <c r="B27604" s="2">
        <v>0</v>
      </c>
      <c r="C27604" s="2"/>
    </row>
    <row r="27605" spans="1:3" x14ac:dyDescent="0.35">
      <c r="A27605" s="1">
        <v>43890.70208333333</v>
      </c>
      <c r="B27605" s="2">
        <v>0.62680000000000002</v>
      </c>
      <c r="C27605" s="2"/>
    </row>
    <row r="27606" spans="1:3" x14ac:dyDescent="0.35">
      <c r="A27606" s="1">
        <v>43890.702777777777</v>
      </c>
      <c r="B27606" s="2">
        <v>0</v>
      </c>
      <c r="C27606" s="2"/>
    </row>
    <row r="27607" spans="1:3" x14ac:dyDescent="0.35">
      <c r="A27607" s="1">
        <v>43890.703472222223</v>
      </c>
      <c r="B27607" s="2">
        <v>0.66059999999999997</v>
      </c>
      <c r="C27607" s="2"/>
    </row>
    <row r="27608" spans="1:3" x14ac:dyDescent="0.35">
      <c r="A27608" s="1">
        <v>43890.70416666667</v>
      </c>
      <c r="B27608" s="2">
        <v>0.40600000000000003</v>
      </c>
      <c r="C27608" s="2"/>
    </row>
    <row r="27609" spans="1:3" x14ac:dyDescent="0.35">
      <c r="A27609" s="1">
        <v>43890.704861111109</v>
      </c>
      <c r="B27609" s="2">
        <v>0.23830000000000001</v>
      </c>
      <c r="C27609" s="2"/>
    </row>
    <row r="27610" spans="1:3" x14ac:dyDescent="0.35">
      <c r="A27610" s="1">
        <v>43890.705555555556</v>
      </c>
      <c r="B27610" s="2">
        <v>6.7999999999999996E-3</v>
      </c>
      <c r="C27610" s="2"/>
    </row>
    <row r="27611" spans="1:3" x14ac:dyDescent="0.35">
      <c r="A27611" s="1">
        <v>43890.706250000003</v>
      </c>
      <c r="B27611" s="2">
        <v>0.17799999999999999</v>
      </c>
      <c r="C27611" s="2"/>
    </row>
    <row r="27612" spans="1:3" x14ac:dyDescent="0.35">
      <c r="A27612" s="1">
        <v>43890.706944444442</v>
      </c>
      <c r="B27612" s="2">
        <v>0.35630000000000001</v>
      </c>
      <c r="C27612" s="2"/>
    </row>
    <row r="27613" spans="1:3" x14ac:dyDescent="0.35">
      <c r="A27613" s="1">
        <v>43890.707638888889</v>
      </c>
      <c r="B27613" s="2">
        <v>0</v>
      </c>
      <c r="C27613" s="2"/>
    </row>
    <row r="27614" spans="1:3" x14ac:dyDescent="0.35">
      <c r="A27614" s="1">
        <v>43890.708333333336</v>
      </c>
      <c r="B27614" s="2">
        <v>0</v>
      </c>
      <c r="C27614" s="2"/>
    </row>
    <row r="27615" spans="1:3" x14ac:dyDescent="0.35">
      <c r="A27615" s="1">
        <v>43890.709027777775</v>
      </c>
      <c r="B27615" s="2">
        <v>0.73409999999999997</v>
      </c>
      <c r="C27615" s="2"/>
    </row>
    <row r="27616" spans="1:3" x14ac:dyDescent="0.35">
      <c r="A27616" s="1">
        <v>43890.709722222222</v>
      </c>
      <c r="B27616" s="2">
        <v>0.60019999999999996</v>
      </c>
      <c r="C27616" s="2"/>
    </row>
    <row r="27617" spans="1:3" x14ac:dyDescent="0.35">
      <c r="A27617" s="1">
        <v>43890.710416666669</v>
      </c>
      <c r="B27617" s="2">
        <v>9.3200000000000005E-2</v>
      </c>
      <c r="C27617" s="2"/>
    </row>
    <row r="27618" spans="1:3" x14ac:dyDescent="0.35">
      <c r="A27618" s="1">
        <v>43890.711111111108</v>
      </c>
      <c r="B27618" s="2">
        <v>0.30370000000000003</v>
      </c>
      <c r="C27618" s="2"/>
    </row>
    <row r="27619" spans="1:3" x14ac:dyDescent="0.35">
      <c r="A27619" s="1">
        <v>43890.711805555555</v>
      </c>
      <c r="B27619" s="2">
        <v>0.17530000000000001</v>
      </c>
      <c r="C27619" s="2"/>
    </row>
    <row r="27620" spans="1:3" x14ac:dyDescent="0.35">
      <c r="A27620" s="1">
        <v>43890.712500000001</v>
      </c>
      <c r="B27620" s="2">
        <v>0.33689999999999998</v>
      </c>
      <c r="C27620" s="2"/>
    </row>
    <row r="27621" spans="1:3" x14ac:dyDescent="0.35">
      <c r="A27621" s="1">
        <v>43890.713194444441</v>
      </c>
      <c r="B27621" s="2">
        <v>0</v>
      </c>
      <c r="C27621" s="2"/>
    </row>
    <row r="27622" spans="1:3" x14ac:dyDescent="0.35">
      <c r="A27622" s="1">
        <v>43890.713888888888</v>
      </c>
      <c r="B27622" s="2">
        <v>0.2661</v>
      </c>
      <c r="C27622" s="2"/>
    </row>
    <row r="27623" spans="1:3" x14ac:dyDescent="0.35">
      <c r="A27623" s="1">
        <v>43890.714583333334</v>
      </c>
      <c r="B27623" s="2">
        <v>0.32300000000000001</v>
      </c>
      <c r="C27623" s="2"/>
    </row>
    <row r="27624" spans="1:3" x14ac:dyDescent="0.35">
      <c r="A27624" s="1">
        <v>43890.715277777781</v>
      </c>
      <c r="B27624" s="2">
        <v>0</v>
      </c>
      <c r="C27624" s="2"/>
    </row>
    <row r="27625" spans="1:3" x14ac:dyDescent="0.35">
      <c r="A27625" s="1">
        <v>43890.71597222222</v>
      </c>
      <c r="B27625" s="2">
        <v>0.80249999999999999</v>
      </c>
      <c r="C27625" s="2"/>
    </row>
    <row r="27626" spans="1:3" x14ac:dyDescent="0.35">
      <c r="A27626" s="1">
        <v>43890.716666666667</v>
      </c>
      <c r="B27626" s="2">
        <v>5.0599999999999999E-2</v>
      </c>
      <c r="C27626" s="2"/>
    </row>
    <row r="27627" spans="1:3" x14ac:dyDescent="0.35">
      <c r="A27627" s="1">
        <v>43890.717361111114</v>
      </c>
      <c r="B27627" s="2">
        <v>0.6109</v>
      </c>
      <c r="C27627" s="2"/>
    </row>
    <row r="27628" spans="1:3" x14ac:dyDescent="0.35">
      <c r="A27628" s="1">
        <v>43890.718055555553</v>
      </c>
      <c r="B27628" s="2">
        <v>0</v>
      </c>
      <c r="C27628" s="2"/>
    </row>
    <row r="27629" spans="1:3" x14ac:dyDescent="0.35">
      <c r="A27629" s="1">
        <v>43890.71875</v>
      </c>
      <c r="B27629" s="2">
        <v>0.33679999999999999</v>
      </c>
      <c r="C27629" s="2"/>
    </row>
    <row r="27630" spans="1:3" x14ac:dyDescent="0.35">
      <c r="A27630" s="1">
        <v>43890.719444444447</v>
      </c>
      <c r="B27630" s="2">
        <v>0</v>
      </c>
      <c r="C27630" s="2"/>
    </row>
    <row r="27631" spans="1:3" x14ac:dyDescent="0.35">
      <c r="A27631" s="1">
        <v>43890.720138888886</v>
      </c>
      <c r="B27631" s="2">
        <v>0.41160000000000002</v>
      </c>
      <c r="C27631" s="2"/>
    </row>
    <row r="27632" spans="1:3" x14ac:dyDescent="0.35">
      <c r="A27632" s="1">
        <v>43890.720833333333</v>
      </c>
      <c r="B27632" s="2">
        <v>0.2712</v>
      </c>
      <c r="C27632" s="2"/>
    </row>
    <row r="27633" spans="1:3" x14ac:dyDescent="0.35">
      <c r="A27633" s="1">
        <v>43890.72152777778</v>
      </c>
      <c r="B27633" s="2">
        <v>0.46899999999999997</v>
      </c>
      <c r="C27633" s="2"/>
    </row>
    <row r="27634" spans="1:3" x14ac:dyDescent="0.35">
      <c r="A27634" s="1">
        <v>43890.722222222219</v>
      </c>
      <c r="B27634" s="2">
        <v>3.44E-2</v>
      </c>
      <c r="C27634" s="2"/>
    </row>
    <row r="27635" spans="1:3" x14ac:dyDescent="0.35">
      <c r="A27635" s="1">
        <v>43890.722916666666</v>
      </c>
      <c r="B27635" s="2">
        <v>0.27489999999999998</v>
      </c>
      <c r="C27635" s="2"/>
    </row>
    <row r="27636" spans="1:3" x14ac:dyDescent="0.35">
      <c r="A27636" s="1">
        <v>43890.723611111112</v>
      </c>
      <c r="B27636" s="2">
        <v>0.24779999999999999</v>
      </c>
      <c r="C27636" s="2"/>
    </row>
    <row r="27637" spans="1:3" x14ac:dyDescent="0.35">
      <c r="A27637" s="1">
        <v>43890.724305555559</v>
      </c>
      <c r="B27637" s="2">
        <v>0.22800000000000001</v>
      </c>
      <c r="C27637" s="2"/>
    </row>
    <row r="27638" spans="1:3" x14ac:dyDescent="0.35">
      <c r="A27638" s="1">
        <v>43890.724999999999</v>
      </c>
      <c r="B27638" s="2">
        <v>1.6999999999999999E-3</v>
      </c>
      <c r="C27638" s="2"/>
    </row>
    <row r="27639" spans="1:3" x14ac:dyDescent="0.35">
      <c r="A27639" s="1">
        <v>43890.725694444445</v>
      </c>
      <c r="B27639" s="2" t="s">
        <v>1</v>
      </c>
      <c r="C27639" s="2"/>
    </row>
    <row r="27640" spans="1:3" x14ac:dyDescent="0.35">
      <c r="A27640" s="1">
        <v>43890.726388888892</v>
      </c>
      <c r="B27640" s="2">
        <v>7.0999999999999897E-2</v>
      </c>
      <c r="C27640" s="2"/>
    </row>
    <row r="27641" spans="1:3" x14ac:dyDescent="0.35">
      <c r="A27641" s="1">
        <v>43890.727083333331</v>
      </c>
      <c r="B27641" s="2">
        <v>0.68379999999999996</v>
      </c>
      <c r="C27641" s="2"/>
    </row>
    <row r="27642" spans="1:3" x14ac:dyDescent="0.35">
      <c r="A27642" s="1">
        <v>43890.727777777778</v>
      </c>
      <c r="B27642" s="2">
        <v>0.23330000000000001</v>
      </c>
      <c r="C27642" s="2"/>
    </row>
    <row r="27643" spans="1:3" x14ac:dyDescent="0.35">
      <c r="A27643" s="1">
        <v>43890.728472222225</v>
      </c>
      <c r="B27643" s="2">
        <v>3.0000000000000001E-3</v>
      </c>
      <c r="C27643" s="2"/>
    </row>
    <row r="27644" spans="1:3" x14ac:dyDescent="0.35">
      <c r="A27644" s="1">
        <v>43890.729166666664</v>
      </c>
      <c r="B27644" s="2">
        <v>0.65069999999999895</v>
      </c>
      <c r="C27644" s="2"/>
    </row>
    <row r="27645" spans="1:3" x14ac:dyDescent="0.35">
      <c r="A27645" s="1">
        <v>43890.729861111111</v>
      </c>
      <c r="B27645" s="2">
        <v>0.1011</v>
      </c>
      <c r="C27645" s="2"/>
    </row>
    <row r="27646" spans="1:3" x14ac:dyDescent="0.35">
      <c r="A27646" s="1">
        <v>43890.730555555558</v>
      </c>
      <c r="B27646" s="2">
        <v>5.9999999999999897E-4</v>
      </c>
      <c r="C27646" s="2"/>
    </row>
    <row r="27647" spans="1:3" x14ac:dyDescent="0.35">
      <c r="A27647" s="1">
        <v>43890.731249999997</v>
      </c>
      <c r="B27647" s="2">
        <v>1.2200000000000001E-2</v>
      </c>
      <c r="C27647" s="2"/>
    </row>
    <row r="27648" spans="1:3" x14ac:dyDescent="0.35">
      <c r="A27648" s="1">
        <v>43890.731944444444</v>
      </c>
      <c r="B27648" s="2">
        <v>0.2586</v>
      </c>
      <c r="C27648" s="2"/>
    </row>
    <row r="27649" spans="1:3" x14ac:dyDescent="0.35">
      <c r="A27649" s="1">
        <v>43890.732638888891</v>
      </c>
      <c r="B27649" s="2">
        <v>0.48859999999999998</v>
      </c>
      <c r="C27649" s="2"/>
    </row>
    <row r="27650" spans="1:3" x14ac:dyDescent="0.35">
      <c r="A27650" s="1">
        <v>43890.73333333333</v>
      </c>
      <c r="B27650" s="2">
        <v>6.0100000000000001E-2</v>
      </c>
      <c r="C27650" s="2"/>
    </row>
    <row r="27651" spans="1:3" x14ac:dyDescent="0.35">
      <c r="A27651" s="1">
        <v>43890.734027777777</v>
      </c>
      <c r="B27651" s="2">
        <v>0.1764</v>
      </c>
      <c r="C27651" s="2"/>
    </row>
    <row r="27652" spans="1:3" x14ac:dyDescent="0.35">
      <c r="A27652" s="1">
        <v>43890.734722222223</v>
      </c>
      <c r="B27652" s="2">
        <v>0.54139999999999999</v>
      </c>
      <c r="C27652" s="2"/>
    </row>
    <row r="27653" spans="1:3" x14ac:dyDescent="0.35">
      <c r="A27653" s="1">
        <v>43890.73541666667</v>
      </c>
      <c r="B27653" s="2">
        <v>0.21229999999999999</v>
      </c>
      <c r="C27653" s="2"/>
    </row>
    <row r="27654" spans="1:3" x14ac:dyDescent="0.35">
      <c r="A27654" s="1">
        <v>43890.736111111109</v>
      </c>
      <c r="B27654" s="2">
        <v>2.9999999999999997E-4</v>
      </c>
      <c r="C27654" s="2"/>
    </row>
    <row r="27655" spans="1:3" x14ac:dyDescent="0.35">
      <c r="A27655" s="1">
        <v>43890.736805555556</v>
      </c>
      <c r="B27655" s="2">
        <v>1.4E-3</v>
      </c>
      <c r="C27655" s="2"/>
    </row>
    <row r="27656" spans="1:3" x14ac:dyDescent="0.35">
      <c r="A27656" s="1">
        <v>43890.737500000003</v>
      </c>
      <c r="B27656" s="2">
        <v>3.4099999999999998E-2</v>
      </c>
      <c r="C27656" s="2"/>
    </row>
    <row r="27657" spans="1:3" x14ac:dyDescent="0.35">
      <c r="A27657" s="1">
        <v>43890.738194444442</v>
      </c>
      <c r="B27657" s="2">
        <v>0.42520000000000002</v>
      </c>
      <c r="C27657" s="2"/>
    </row>
    <row r="27658" spans="1:3" x14ac:dyDescent="0.35">
      <c r="A27658" s="1">
        <v>43890.738888888889</v>
      </c>
      <c r="B27658" s="2">
        <v>0.30049999999999999</v>
      </c>
      <c r="C27658" s="2"/>
    </row>
    <row r="27659" spans="1:3" x14ac:dyDescent="0.35">
      <c r="A27659" s="1">
        <v>43890.739583333336</v>
      </c>
      <c r="B27659" s="2">
        <v>3.5400000000000001E-2</v>
      </c>
      <c r="C27659" s="2"/>
    </row>
    <row r="27660" spans="1:3" x14ac:dyDescent="0.35">
      <c r="A27660" s="1">
        <v>43890.740277777775</v>
      </c>
      <c r="B27660" s="2">
        <v>0.46600000000000003</v>
      </c>
      <c r="C27660" s="2"/>
    </row>
    <row r="27661" spans="1:3" x14ac:dyDescent="0.35">
      <c r="A27661" s="1">
        <v>43890.740972222222</v>
      </c>
      <c r="B27661" s="2">
        <v>0</v>
      </c>
      <c r="C27661" s="2"/>
    </row>
    <row r="27662" spans="1:3" x14ac:dyDescent="0.35">
      <c r="A27662" s="1">
        <v>43890.741666666669</v>
      </c>
      <c r="B27662" s="2">
        <v>0.35510000000000003</v>
      </c>
      <c r="C27662" s="2"/>
    </row>
    <row r="27663" spans="1:3" x14ac:dyDescent="0.35">
      <c r="A27663" s="1">
        <v>43890.742361111108</v>
      </c>
      <c r="B27663" s="2">
        <v>0.19089999999999999</v>
      </c>
      <c r="C27663" s="2"/>
    </row>
    <row r="27664" spans="1:3" x14ac:dyDescent="0.35">
      <c r="A27664" s="1">
        <v>43890.743055555555</v>
      </c>
      <c r="B27664" s="2">
        <v>0.18090000000000001</v>
      </c>
      <c r="C27664" s="2"/>
    </row>
    <row r="27665" spans="1:3" x14ac:dyDescent="0.35">
      <c r="A27665" s="1">
        <v>43890.743750000001</v>
      </c>
      <c r="B27665" s="2">
        <v>0</v>
      </c>
      <c r="C27665" s="2"/>
    </row>
    <row r="27666" spans="1:3" x14ac:dyDescent="0.35">
      <c r="A27666" s="1">
        <v>43890.744444444441</v>
      </c>
      <c r="B27666" s="2">
        <v>0.37059999999999998</v>
      </c>
      <c r="C27666" s="2"/>
    </row>
    <row r="27667" spans="1:3" x14ac:dyDescent="0.35">
      <c r="A27667" s="1">
        <v>43890.745138888888</v>
      </c>
      <c r="B27667" s="2">
        <v>0.34470000000000001</v>
      </c>
      <c r="C27667" s="2"/>
    </row>
    <row r="27668" spans="1:3" x14ac:dyDescent="0.35">
      <c r="A27668" s="1">
        <v>43890.745833333334</v>
      </c>
      <c r="B27668" s="2">
        <v>0.28249999999999997</v>
      </c>
      <c r="C27668" s="2"/>
    </row>
    <row r="27669" spans="1:3" x14ac:dyDescent="0.35">
      <c r="A27669" s="1">
        <v>43890.746527777781</v>
      </c>
      <c r="B27669" s="2">
        <v>3.3500000000000002E-2</v>
      </c>
      <c r="C27669" s="2"/>
    </row>
    <row r="27670" spans="1:3" x14ac:dyDescent="0.35">
      <c r="A27670" s="1">
        <v>43890.74722222222</v>
      </c>
      <c r="B27670" s="2">
        <v>0.29720000000000002</v>
      </c>
      <c r="C27670" s="2"/>
    </row>
    <row r="27671" spans="1:3" x14ac:dyDescent="0.35">
      <c r="A27671" s="1">
        <v>43890.747916666667</v>
      </c>
      <c r="B27671" s="2">
        <v>0.20749999999999999</v>
      </c>
      <c r="C27671" s="2"/>
    </row>
    <row r="27672" spans="1:3" x14ac:dyDescent="0.35">
      <c r="A27672" s="1">
        <v>43890.748611111114</v>
      </c>
      <c r="B27672" s="2">
        <v>0.2225</v>
      </c>
      <c r="C27672" s="2"/>
    </row>
    <row r="27673" spans="1:3" x14ac:dyDescent="0.35">
      <c r="A27673" s="1">
        <v>43890.749305555553</v>
      </c>
      <c r="B27673" s="2">
        <v>2.3E-3</v>
      </c>
      <c r="C27673" s="2"/>
    </row>
    <row r="27674" spans="1:3" x14ac:dyDescent="0.35">
      <c r="A27674" s="1">
        <v>43890.75</v>
      </c>
      <c r="B27674" s="2">
        <v>1.8499999999999999E-2</v>
      </c>
      <c r="C27674" s="2"/>
    </row>
    <row r="27675" spans="1:3" x14ac:dyDescent="0.35">
      <c r="A27675" s="1">
        <v>43890.750694444447</v>
      </c>
      <c r="B27675" s="2">
        <v>0.52969999999999895</v>
      </c>
      <c r="C27675" s="2"/>
    </row>
    <row r="27676" spans="1:3" x14ac:dyDescent="0.35">
      <c r="A27676" s="1">
        <v>43890.751388888886</v>
      </c>
      <c r="B27676" s="2">
        <v>0.76580000000000004</v>
      </c>
      <c r="C27676" s="2"/>
    </row>
    <row r="27677" spans="1:3" x14ac:dyDescent="0.35">
      <c r="A27677" s="1">
        <v>43890.752083333333</v>
      </c>
      <c r="B27677" s="2">
        <v>0.25409999999999999</v>
      </c>
      <c r="C27677" s="2"/>
    </row>
    <row r="27678" spans="1:3" x14ac:dyDescent="0.35">
      <c r="A27678" s="1">
        <v>43890.75277777778</v>
      </c>
      <c r="B27678" s="2">
        <v>3.0300000000000001E-2</v>
      </c>
      <c r="C27678" s="2"/>
    </row>
    <row r="27679" spans="1:3" x14ac:dyDescent="0.35">
      <c r="A27679" s="1">
        <v>43890.753472222219</v>
      </c>
      <c r="B27679" s="2">
        <v>0.2571</v>
      </c>
      <c r="C27679" s="2"/>
    </row>
    <row r="27680" spans="1:3" x14ac:dyDescent="0.35">
      <c r="A27680" s="1">
        <v>43890.754166666666</v>
      </c>
      <c r="B27680" s="2">
        <v>0.17100000000000001</v>
      </c>
      <c r="C27680" s="2"/>
    </row>
    <row r="27681" spans="1:3" x14ac:dyDescent="0.35">
      <c r="A27681" s="1">
        <v>43890.754861111112</v>
      </c>
      <c r="B27681" s="2">
        <v>0</v>
      </c>
      <c r="C27681" s="2"/>
    </row>
    <row r="27682" spans="1:3" x14ac:dyDescent="0.35">
      <c r="A27682" s="1">
        <v>43890.755555555559</v>
      </c>
      <c r="B27682" s="2">
        <v>0.14510000000000001</v>
      </c>
      <c r="C27682" s="2"/>
    </row>
    <row r="27683" spans="1:3" x14ac:dyDescent="0.35">
      <c r="A27683" s="1">
        <v>43890.756249999999</v>
      </c>
      <c r="B27683" s="2">
        <v>0.16189999999999999</v>
      </c>
      <c r="C27683" s="2"/>
    </row>
    <row r="27684" spans="1:3" x14ac:dyDescent="0.35">
      <c r="A27684" s="1">
        <v>43890.756944444445</v>
      </c>
      <c r="B27684" s="2">
        <v>0.50429999999999997</v>
      </c>
      <c r="C27684" s="2"/>
    </row>
    <row r="27685" spans="1:3" x14ac:dyDescent="0.35">
      <c r="A27685" s="1">
        <v>43890.757638888892</v>
      </c>
      <c r="B27685" s="2">
        <v>9.9699999999999997E-2</v>
      </c>
      <c r="C27685" s="2"/>
    </row>
    <row r="27686" spans="1:3" x14ac:dyDescent="0.35">
      <c r="A27686" s="1">
        <v>43890.758333333331</v>
      </c>
      <c r="B27686" s="2">
        <v>0.624</v>
      </c>
      <c r="C27686" s="2"/>
    </row>
    <row r="27687" spans="1:3" x14ac:dyDescent="0.35">
      <c r="A27687" s="1">
        <v>43890.759027777778</v>
      </c>
      <c r="B27687" s="2">
        <v>0.36899999999999999</v>
      </c>
      <c r="C27687" s="2"/>
    </row>
    <row r="27688" spans="1:3" x14ac:dyDescent="0.35">
      <c r="A27688" s="1">
        <v>43890.759722222225</v>
      </c>
      <c r="B27688" s="2">
        <v>0</v>
      </c>
      <c r="C27688" s="2"/>
    </row>
    <row r="27689" spans="1:3" x14ac:dyDescent="0.35">
      <c r="A27689" s="1">
        <v>43890.760416666664</v>
      </c>
      <c r="B27689" s="2">
        <v>0.68930000000000002</v>
      </c>
      <c r="C27689" s="2"/>
    </row>
    <row r="27690" spans="1:3" x14ac:dyDescent="0.35">
      <c r="A27690" s="1">
        <v>43890.761111111111</v>
      </c>
      <c r="B27690" s="2">
        <v>3.8399999999999997E-2</v>
      </c>
      <c r="C27690" s="2"/>
    </row>
    <row r="27691" spans="1:3" x14ac:dyDescent="0.35">
      <c r="A27691" s="1">
        <v>43890.761805555558</v>
      </c>
      <c r="B27691" s="2">
        <v>0</v>
      </c>
      <c r="C27691" s="2"/>
    </row>
    <row r="27692" spans="1:3" x14ac:dyDescent="0.35">
      <c r="A27692" s="1">
        <v>43890.762499999997</v>
      </c>
      <c r="B27692" s="2">
        <v>0.43519999999999998</v>
      </c>
      <c r="C27692" s="2"/>
    </row>
    <row r="27693" spans="1:3" x14ac:dyDescent="0.35">
      <c r="A27693" s="1">
        <v>43890.763194444444</v>
      </c>
      <c r="B27693" s="2">
        <v>0.79039999999999999</v>
      </c>
      <c r="C27693" s="2"/>
    </row>
    <row r="27694" spans="1:3" x14ac:dyDescent="0.35">
      <c r="A27694" s="1">
        <v>43890.763888888891</v>
      </c>
      <c r="B27694" s="2">
        <v>1.17E-2</v>
      </c>
      <c r="C27694" s="2"/>
    </row>
    <row r="27695" spans="1:3" x14ac:dyDescent="0.35">
      <c r="A27695" s="1">
        <v>43890.76458333333</v>
      </c>
      <c r="B27695" s="2">
        <v>0.37319999999999998</v>
      </c>
      <c r="C27695" s="2"/>
    </row>
    <row r="27696" spans="1:3" x14ac:dyDescent="0.35">
      <c r="A27696" s="1">
        <v>43890.765277777777</v>
      </c>
      <c r="B27696" s="2">
        <v>0.1043</v>
      </c>
      <c r="C27696" s="2"/>
    </row>
    <row r="27697" spans="1:3" x14ac:dyDescent="0.35">
      <c r="A27697" s="1">
        <v>43890.765972222223</v>
      </c>
      <c r="B27697" s="2">
        <v>0.1134</v>
      </c>
      <c r="C27697" s="2"/>
    </row>
    <row r="27698" spans="1:3" x14ac:dyDescent="0.35">
      <c r="A27698" s="1">
        <v>43890.76666666667</v>
      </c>
      <c r="B27698" s="2">
        <v>0.1787</v>
      </c>
      <c r="C27698" s="2"/>
    </row>
    <row r="27699" spans="1:3" x14ac:dyDescent="0.35">
      <c r="A27699" s="1">
        <v>43890.767361111109</v>
      </c>
      <c r="B27699" s="2">
        <v>1.37E-2</v>
      </c>
      <c r="C27699" s="2"/>
    </row>
    <row r="27700" spans="1:3" x14ac:dyDescent="0.35">
      <c r="A27700" s="1">
        <v>43890.768055555556</v>
      </c>
      <c r="B27700" s="2">
        <v>0.36209999999999998</v>
      </c>
      <c r="C27700" s="2"/>
    </row>
    <row r="27701" spans="1:3" x14ac:dyDescent="0.35">
      <c r="A27701" s="1">
        <v>43890.768750000003</v>
      </c>
      <c r="B27701" s="2">
        <v>0.1323</v>
      </c>
      <c r="C27701" s="2"/>
    </row>
    <row r="27702" spans="1:3" x14ac:dyDescent="0.35">
      <c r="A27702" s="1">
        <v>43890.769444444442</v>
      </c>
      <c r="B27702" s="2">
        <v>0.4824</v>
      </c>
      <c r="C27702" s="2"/>
    </row>
    <row r="27703" spans="1:3" x14ac:dyDescent="0.35">
      <c r="A27703" s="1">
        <v>43890.770138888889</v>
      </c>
      <c r="B27703" s="2">
        <v>0.4158</v>
      </c>
      <c r="C27703" s="2"/>
    </row>
    <row r="27704" spans="1:3" x14ac:dyDescent="0.35">
      <c r="A27704" s="1">
        <v>43890.770833333336</v>
      </c>
      <c r="B27704" s="2">
        <v>0.1191</v>
      </c>
      <c r="C27704" s="2"/>
    </row>
    <row r="27705" spans="1:3" x14ac:dyDescent="0.35">
      <c r="A27705" s="1">
        <v>43890.771527777775</v>
      </c>
      <c r="B27705" s="2">
        <v>0.25380000000000003</v>
      </c>
      <c r="C27705" s="2"/>
    </row>
    <row r="27706" spans="1:3" x14ac:dyDescent="0.35">
      <c r="A27706" s="1">
        <v>43890.772222222222</v>
      </c>
      <c r="B27706" s="2">
        <v>0</v>
      </c>
      <c r="C27706" s="2"/>
    </row>
    <row r="27707" spans="1:3" x14ac:dyDescent="0.35">
      <c r="A27707" s="1">
        <v>43890.772916666669</v>
      </c>
      <c r="B27707" s="2">
        <v>0.11990000000000001</v>
      </c>
      <c r="C27707" s="2"/>
    </row>
    <row r="27708" spans="1:3" x14ac:dyDescent="0.35">
      <c r="A27708" s="1">
        <v>43890.773611111108</v>
      </c>
      <c r="B27708" s="2">
        <v>0.1918</v>
      </c>
      <c r="C27708" s="2"/>
    </row>
    <row r="27709" spans="1:3" x14ac:dyDescent="0.35">
      <c r="A27709" s="1">
        <v>43890.774305555555</v>
      </c>
      <c r="B27709" s="2">
        <v>0.1381</v>
      </c>
      <c r="C27709" s="2"/>
    </row>
    <row r="27710" spans="1:3" x14ac:dyDescent="0.35">
      <c r="A27710" s="1">
        <v>43890.775000000001</v>
      </c>
      <c r="B27710" s="2">
        <v>0.32029999999999997</v>
      </c>
      <c r="C27710" s="2"/>
    </row>
    <row r="27711" spans="1:3" x14ac:dyDescent="0.35">
      <c r="A27711" s="1">
        <v>43890.775694444441</v>
      </c>
      <c r="B27711" s="2">
        <v>0.40289999999999998</v>
      </c>
      <c r="C27711" s="2"/>
    </row>
    <row r="27712" spans="1:3" x14ac:dyDescent="0.35">
      <c r="A27712" s="1">
        <v>43890.776388888888</v>
      </c>
      <c r="B27712" s="2">
        <v>3.2300000000000002E-2</v>
      </c>
      <c r="C27712" s="2"/>
    </row>
    <row r="27713" spans="1:3" x14ac:dyDescent="0.35">
      <c r="A27713" s="1">
        <v>43890.777083333334</v>
      </c>
      <c r="B27713" s="2">
        <v>0.18240000000000001</v>
      </c>
      <c r="C27713" s="2"/>
    </row>
    <row r="27714" spans="1:3" x14ac:dyDescent="0.35">
      <c r="A27714" s="1">
        <v>43890.777777777781</v>
      </c>
      <c r="B27714" s="2">
        <v>0.38229999999999997</v>
      </c>
      <c r="C27714" s="2"/>
    </row>
    <row r="27715" spans="1:3" x14ac:dyDescent="0.35">
      <c r="A27715" s="1">
        <v>43890.77847222222</v>
      </c>
      <c r="B27715" s="2">
        <v>0.16059999999999999</v>
      </c>
      <c r="C27715" s="2"/>
    </row>
    <row r="27716" spans="1:3" x14ac:dyDescent="0.35">
      <c r="A27716" s="1">
        <v>43890.779166666667</v>
      </c>
      <c r="B27716" s="2">
        <v>4.65E-2</v>
      </c>
      <c r="C27716" s="2"/>
    </row>
    <row r="27717" spans="1:3" x14ac:dyDescent="0.35">
      <c r="A27717" s="1">
        <v>43890.779861111114</v>
      </c>
      <c r="B27717" s="2">
        <v>0</v>
      </c>
      <c r="C27717" s="2"/>
    </row>
    <row r="27718" spans="1:3" x14ac:dyDescent="0.35">
      <c r="A27718" s="1">
        <v>43890.780555555553</v>
      </c>
      <c r="B27718" s="2">
        <v>0.1143</v>
      </c>
      <c r="C27718" s="2"/>
    </row>
    <row r="27719" spans="1:3" x14ac:dyDescent="0.35">
      <c r="A27719" s="1">
        <v>43890.78125</v>
      </c>
      <c r="B27719" s="2">
        <v>0.34639999999999999</v>
      </c>
      <c r="C27719" s="2"/>
    </row>
    <row r="27720" spans="1:3" x14ac:dyDescent="0.35">
      <c r="A27720" s="1">
        <v>43890.781944444447</v>
      </c>
      <c r="B27720" s="2">
        <v>0.2656</v>
      </c>
      <c r="C27720" s="2"/>
    </row>
    <row r="27721" spans="1:3" x14ac:dyDescent="0.35">
      <c r="A27721" s="1">
        <v>43890.782638888886</v>
      </c>
      <c r="B27721" s="2">
        <v>0.27210000000000001</v>
      </c>
      <c r="C27721" s="2"/>
    </row>
    <row r="27722" spans="1:3" x14ac:dyDescent="0.35">
      <c r="A27722" s="1">
        <v>43890.783333333333</v>
      </c>
      <c r="B27722" s="2">
        <v>0.90200000000000002</v>
      </c>
      <c r="C27722" s="2"/>
    </row>
    <row r="27723" spans="1:3" x14ac:dyDescent="0.35">
      <c r="A27723" s="1">
        <v>43890.78402777778</v>
      </c>
      <c r="B27723" s="2">
        <v>5.5999999999999999E-3</v>
      </c>
      <c r="C27723" s="2"/>
    </row>
    <row r="27724" spans="1:3" x14ac:dyDescent="0.35">
      <c r="A27724" s="1">
        <v>43890.784722222219</v>
      </c>
      <c r="B27724" s="2">
        <v>0</v>
      </c>
      <c r="C27724" s="2"/>
    </row>
    <row r="27725" spans="1:3" x14ac:dyDescent="0.35">
      <c r="A27725" s="1">
        <v>43890.785416666666</v>
      </c>
      <c r="B27725" s="2">
        <v>6.3299999999999995E-2</v>
      </c>
      <c r="C27725" s="2"/>
    </row>
    <row r="27726" spans="1:3" x14ac:dyDescent="0.35">
      <c r="A27726" s="1">
        <v>43890.786111111112</v>
      </c>
      <c r="B27726" s="2">
        <v>0</v>
      </c>
      <c r="C27726" s="2"/>
    </row>
    <row r="27727" spans="1:3" x14ac:dyDescent="0.35">
      <c r="A27727" s="1">
        <v>43890.786805555559</v>
      </c>
      <c r="B27727" s="2">
        <v>1.0398000000000001</v>
      </c>
      <c r="C27727" s="2"/>
    </row>
    <row r="27728" spans="1:3" x14ac:dyDescent="0.35">
      <c r="A27728" s="1">
        <v>43890.787499999999</v>
      </c>
      <c r="B27728" s="2">
        <v>0</v>
      </c>
      <c r="C27728" s="2"/>
    </row>
    <row r="27729" spans="1:3" x14ac:dyDescent="0.35">
      <c r="A27729" s="1">
        <v>43890.788194444445</v>
      </c>
      <c r="B27729" s="2">
        <v>0.30049999999999999</v>
      </c>
      <c r="C27729" s="2"/>
    </row>
    <row r="27730" spans="1:3" x14ac:dyDescent="0.35">
      <c r="A27730" s="1">
        <v>43890.788888888892</v>
      </c>
      <c r="B27730" s="2">
        <v>0.40460000000000002</v>
      </c>
      <c r="C27730" s="2"/>
    </row>
    <row r="27731" spans="1:3" x14ac:dyDescent="0.35">
      <c r="A27731" s="1">
        <v>43890.789583333331</v>
      </c>
      <c r="B27731" s="2">
        <v>0.36840000000000001</v>
      </c>
      <c r="C27731" s="2"/>
    </row>
    <row r="27732" spans="1:3" x14ac:dyDescent="0.35">
      <c r="A27732" s="1">
        <v>43890.790277777778</v>
      </c>
      <c r="B27732" s="2">
        <v>0</v>
      </c>
      <c r="C27732" s="2"/>
    </row>
    <row r="27733" spans="1:3" x14ac:dyDescent="0.35">
      <c r="A27733" s="1">
        <v>43890.790972222225</v>
      </c>
      <c r="B27733" s="2">
        <v>0</v>
      </c>
      <c r="C27733" s="2"/>
    </row>
    <row r="27734" spans="1:3" x14ac:dyDescent="0.35">
      <c r="A27734" s="1">
        <v>43890.791666666664</v>
      </c>
      <c r="B27734" s="2">
        <v>9.8299999999999998E-2</v>
      </c>
      <c r="C27734" s="2"/>
    </row>
    <row r="27735" spans="1:3" x14ac:dyDescent="0.35">
      <c r="A27735" s="1">
        <v>43890.792361111111</v>
      </c>
      <c r="B27735" s="2">
        <v>0.438</v>
      </c>
      <c r="C27735" s="2"/>
    </row>
    <row r="27736" spans="1:3" x14ac:dyDescent="0.35">
      <c r="A27736" s="1">
        <v>43890.793055555558</v>
      </c>
      <c r="B27736" s="2">
        <v>0</v>
      </c>
      <c r="C27736" s="2"/>
    </row>
    <row r="27737" spans="1:3" x14ac:dyDescent="0.35">
      <c r="A27737" s="1">
        <v>43890.793749999997</v>
      </c>
      <c r="B27737" s="2">
        <v>0.24</v>
      </c>
      <c r="C27737" s="2"/>
    </row>
    <row r="27738" spans="1:3" x14ac:dyDescent="0.35">
      <c r="A27738" s="1">
        <v>43890.794444444444</v>
      </c>
      <c r="B27738" s="2">
        <v>0.89390000000000003</v>
      </c>
      <c r="C27738" s="2"/>
    </row>
    <row r="27739" spans="1:3" x14ac:dyDescent="0.35">
      <c r="A27739" s="1">
        <v>43890.795138888891</v>
      </c>
      <c r="B27739" s="2">
        <v>0.14449999999999999</v>
      </c>
      <c r="C27739" s="2"/>
    </row>
    <row r="27740" spans="1:3" x14ac:dyDescent="0.35">
      <c r="A27740" s="1">
        <v>43890.79583333333</v>
      </c>
      <c r="B27740" s="2">
        <v>0.1678</v>
      </c>
      <c r="C27740" s="2"/>
    </row>
    <row r="27741" spans="1:3" x14ac:dyDescent="0.35">
      <c r="A27741" s="1">
        <v>43890.796527777777</v>
      </c>
      <c r="B27741" s="2">
        <v>0</v>
      </c>
      <c r="C27741" s="2"/>
    </row>
    <row r="27742" spans="1:3" x14ac:dyDescent="0.35">
      <c r="A27742" s="1">
        <v>43890.797222222223</v>
      </c>
      <c r="B27742" s="2">
        <v>8.2799999999999999E-2</v>
      </c>
      <c r="C27742" s="2"/>
    </row>
    <row r="27743" spans="1:3" x14ac:dyDescent="0.35">
      <c r="A27743" s="1">
        <v>43890.79791666667</v>
      </c>
      <c r="B27743" s="2">
        <v>0.40920000000000001</v>
      </c>
      <c r="C27743" s="2"/>
    </row>
    <row r="27744" spans="1:3" x14ac:dyDescent="0.35">
      <c r="A27744" s="1">
        <v>43890.798611111109</v>
      </c>
      <c r="B27744" s="2">
        <v>3.56E-2</v>
      </c>
      <c r="C27744" s="2"/>
    </row>
    <row r="27745" spans="1:3" x14ac:dyDescent="0.35">
      <c r="A27745" s="1">
        <v>43890.799305555556</v>
      </c>
      <c r="B27745" s="2">
        <v>0.25950000000000001</v>
      </c>
      <c r="C27745" s="2"/>
    </row>
    <row r="27746" spans="1:3" x14ac:dyDescent="0.35">
      <c r="A27746" s="1">
        <v>43890.8</v>
      </c>
      <c r="B27746" s="2">
        <v>0.51029999999999998</v>
      </c>
      <c r="C27746" s="2"/>
    </row>
    <row r="27747" spans="1:3" x14ac:dyDescent="0.35">
      <c r="A27747" s="1">
        <v>43890.800694444442</v>
      </c>
      <c r="B27747" s="2">
        <v>0.3498</v>
      </c>
      <c r="C27747" s="2"/>
    </row>
    <row r="27748" spans="1:3" x14ac:dyDescent="0.35">
      <c r="A27748" s="1">
        <v>43890.801388888889</v>
      </c>
      <c r="B27748" s="2">
        <v>3.6999999999999998E-2</v>
      </c>
      <c r="C27748" s="2"/>
    </row>
    <row r="27749" spans="1:3" x14ac:dyDescent="0.35">
      <c r="A27749" s="1">
        <v>43890.802083333336</v>
      </c>
      <c r="B27749" s="2">
        <v>0</v>
      </c>
      <c r="C27749" s="2"/>
    </row>
    <row r="27750" spans="1:3" x14ac:dyDescent="0.35">
      <c r="A27750" s="1">
        <v>43890.802777777775</v>
      </c>
      <c r="B27750" s="2">
        <v>0.28839999999999999</v>
      </c>
      <c r="C27750" s="2"/>
    </row>
    <row r="27751" spans="1:3" x14ac:dyDescent="0.35">
      <c r="A27751" s="1">
        <v>43890.803472222222</v>
      </c>
      <c r="B27751" s="2">
        <v>0.183</v>
      </c>
      <c r="C27751" s="2"/>
    </row>
    <row r="27752" spans="1:3" x14ac:dyDescent="0.35">
      <c r="A27752" s="1">
        <v>43890.804166666669</v>
      </c>
      <c r="B27752" s="2">
        <v>6.6799999999999998E-2</v>
      </c>
      <c r="C27752" s="2"/>
    </row>
    <row r="27753" spans="1:3" x14ac:dyDescent="0.35">
      <c r="A27753" s="1">
        <v>43890.804861111108</v>
      </c>
      <c r="B27753" s="2">
        <v>0.62509999999999999</v>
      </c>
      <c r="C27753" s="2"/>
    </row>
    <row r="27754" spans="1:3" x14ac:dyDescent="0.35">
      <c r="A27754" s="1">
        <v>43890.805555555555</v>
      </c>
      <c r="B27754" s="2">
        <v>0.29189999999999999</v>
      </c>
      <c r="C27754" s="2"/>
    </row>
    <row r="27755" spans="1:3" x14ac:dyDescent="0.35">
      <c r="A27755" s="1">
        <v>43890.806250000001</v>
      </c>
      <c r="B27755" s="2">
        <v>0.38829999999999998</v>
      </c>
      <c r="C27755" s="2"/>
    </row>
    <row r="27756" spans="1:3" x14ac:dyDescent="0.35">
      <c r="A27756" s="1">
        <v>43890.806944444441</v>
      </c>
      <c r="B27756" s="2">
        <v>7.9000000000000008E-3</v>
      </c>
      <c r="C27756" s="2"/>
    </row>
    <row r="27757" spans="1:3" x14ac:dyDescent="0.35">
      <c r="A27757" s="1">
        <v>43890.807638888888</v>
      </c>
      <c r="B27757" s="2">
        <v>0.29389999999999999</v>
      </c>
      <c r="C27757" s="2"/>
    </row>
    <row r="27758" spans="1:3" x14ac:dyDescent="0.35">
      <c r="A27758" s="1">
        <v>43890.808333333334</v>
      </c>
      <c r="B27758" s="2">
        <v>1.0800000000000001E-2</v>
      </c>
      <c r="C27758" s="2"/>
    </row>
    <row r="27759" spans="1:3" x14ac:dyDescent="0.35">
      <c r="A27759" s="1">
        <v>43890.809027777781</v>
      </c>
      <c r="B27759" s="2">
        <v>2.9100000000000001E-2</v>
      </c>
      <c r="C27759" s="2"/>
    </row>
    <row r="27760" spans="1:3" x14ac:dyDescent="0.35">
      <c r="A27760" s="1">
        <v>43890.80972222222</v>
      </c>
      <c r="B27760" s="2">
        <v>0</v>
      </c>
      <c r="C27760" s="2"/>
    </row>
    <row r="27761" spans="1:3" x14ac:dyDescent="0.35">
      <c r="A27761" s="1">
        <v>43890.810416666667</v>
      </c>
      <c r="B27761" s="2">
        <v>0.7359</v>
      </c>
      <c r="C27761" s="2"/>
    </row>
    <row r="27762" spans="1:3" x14ac:dyDescent="0.35">
      <c r="A27762" s="1">
        <v>43890.811111111114</v>
      </c>
      <c r="B27762" s="2">
        <v>0</v>
      </c>
      <c r="C27762" s="2"/>
    </row>
    <row r="27763" spans="1:3" x14ac:dyDescent="0.35">
      <c r="A27763" s="1">
        <v>43890.811805555553</v>
      </c>
      <c r="B27763" s="2">
        <v>0.442</v>
      </c>
      <c r="C27763" s="2"/>
    </row>
    <row r="27764" spans="1:3" x14ac:dyDescent="0.35">
      <c r="A27764" s="1">
        <v>43890.8125</v>
      </c>
      <c r="B27764" s="2">
        <v>0.3236</v>
      </c>
      <c r="C27764" s="2"/>
    </row>
    <row r="27765" spans="1:3" x14ac:dyDescent="0.35">
      <c r="A27765" s="1">
        <v>43890.813194444447</v>
      </c>
      <c r="B27765" s="2">
        <v>0.25519999999999998</v>
      </c>
      <c r="C27765" s="2"/>
    </row>
    <row r="27766" spans="1:3" x14ac:dyDescent="0.35">
      <c r="A27766" s="1">
        <v>43890.813888888886</v>
      </c>
      <c r="B27766" s="2">
        <v>9.8500000000000004E-2</v>
      </c>
      <c r="C27766" s="2"/>
    </row>
    <row r="27767" spans="1:3" x14ac:dyDescent="0.35">
      <c r="A27767" s="1">
        <v>43890.814583333333</v>
      </c>
      <c r="B27767" s="2">
        <v>0</v>
      </c>
      <c r="C27767" s="2"/>
    </row>
    <row r="27768" spans="1:3" x14ac:dyDescent="0.35">
      <c r="A27768" s="1">
        <v>43890.81527777778</v>
      </c>
      <c r="B27768" s="2">
        <v>0.46460000000000001</v>
      </c>
      <c r="C27768" s="2"/>
    </row>
    <row r="27769" spans="1:3" x14ac:dyDescent="0.35">
      <c r="A27769" s="1">
        <v>43890.815972222219</v>
      </c>
      <c r="B27769" s="2">
        <v>0.62470000000000003</v>
      </c>
      <c r="C27769" s="2"/>
    </row>
    <row r="27770" spans="1:3" x14ac:dyDescent="0.35">
      <c r="A27770" s="1">
        <v>43890.816666666666</v>
      </c>
      <c r="B27770" s="2">
        <v>0.27289999999999998</v>
      </c>
      <c r="C27770" s="2"/>
    </row>
    <row r="27771" spans="1:3" x14ac:dyDescent="0.35">
      <c r="A27771" s="1">
        <v>43890.817361111112</v>
      </c>
      <c r="B27771" s="2">
        <v>4.9399999999999999E-2</v>
      </c>
      <c r="C27771" s="2"/>
    </row>
    <row r="27772" spans="1:3" x14ac:dyDescent="0.35">
      <c r="A27772" s="1">
        <v>43890.818055555559</v>
      </c>
      <c r="B27772" s="2">
        <v>0.52590000000000003</v>
      </c>
      <c r="C27772" s="2"/>
    </row>
    <row r="27773" spans="1:3" x14ac:dyDescent="0.35">
      <c r="A27773" s="1">
        <v>43890.818749999999</v>
      </c>
      <c r="B27773" s="2">
        <v>0.2467</v>
      </c>
      <c r="C27773" s="2"/>
    </row>
    <row r="27774" spans="1:3" x14ac:dyDescent="0.35">
      <c r="A27774" s="1">
        <v>43890.819444444445</v>
      </c>
      <c r="B27774" s="2">
        <v>0</v>
      </c>
      <c r="C27774" s="2"/>
    </row>
    <row r="27775" spans="1:3" x14ac:dyDescent="0.35">
      <c r="A27775" s="1">
        <v>43890.820138888892</v>
      </c>
      <c r="B27775" s="2">
        <v>0.25509999999999999</v>
      </c>
      <c r="C27775" s="2"/>
    </row>
    <row r="27776" spans="1:3" x14ac:dyDescent="0.35">
      <c r="A27776" s="1">
        <v>43890.820833333331</v>
      </c>
      <c r="B27776" s="2">
        <v>0</v>
      </c>
      <c r="C27776" s="2"/>
    </row>
    <row r="27777" spans="1:3" x14ac:dyDescent="0.35">
      <c r="A27777" s="1">
        <v>43890.821527777778</v>
      </c>
      <c r="B27777" s="2">
        <v>0.63190000000000002</v>
      </c>
      <c r="C27777" s="2"/>
    </row>
    <row r="27778" spans="1:3" x14ac:dyDescent="0.35">
      <c r="A27778" s="1">
        <v>43890.822222222225</v>
      </c>
      <c r="B27778" s="2">
        <v>0</v>
      </c>
      <c r="C27778" s="2"/>
    </row>
    <row r="27779" spans="1:3" x14ac:dyDescent="0.35">
      <c r="A27779" s="1">
        <v>43890.822916666664</v>
      </c>
      <c r="B27779" s="2">
        <v>0.17480000000000001</v>
      </c>
      <c r="C27779" s="2"/>
    </row>
    <row r="27780" spans="1:3" x14ac:dyDescent="0.35">
      <c r="A27780" s="1">
        <v>43890.823611111111</v>
      </c>
      <c r="B27780" s="2">
        <v>0.77010000000000001</v>
      </c>
      <c r="C27780" s="2"/>
    </row>
    <row r="27781" spans="1:3" x14ac:dyDescent="0.35">
      <c r="A27781" s="1">
        <v>43890.824305555558</v>
      </c>
      <c r="B27781" s="2">
        <v>0.51090000000000002</v>
      </c>
      <c r="C27781" s="2"/>
    </row>
    <row r="27782" spans="1:3" x14ac:dyDescent="0.35">
      <c r="A27782" s="1">
        <v>43890.824999999997</v>
      </c>
      <c r="B27782" s="2">
        <v>0</v>
      </c>
      <c r="C27782" s="2"/>
    </row>
    <row r="27783" spans="1:3" x14ac:dyDescent="0.35">
      <c r="A27783" s="1">
        <v>43890.825694444444</v>
      </c>
      <c r="B27783" s="2">
        <v>0</v>
      </c>
      <c r="C27783" s="2"/>
    </row>
    <row r="27784" spans="1:3" x14ac:dyDescent="0.35">
      <c r="A27784" s="1">
        <v>43890.826388888891</v>
      </c>
      <c r="B27784" s="2">
        <v>0</v>
      </c>
      <c r="C27784" s="2"/>
    </row>
    <row r="27785" spans="1:3" x14ac:dyDescent="0.35">
      <c r="A27785" s="1">
        <v>43890.82708333333</v>
      </c>
      <c r="B27785" s="2">
        <v>0.3322</v>
      </c>
      <c r="C27785" s="2"/>
    </row>
    <row r="27786" spans="1:3" x14ac:dyDescent="0.35">
      <c r="A27786" s="1">
        <v>43890.827777777777</v>
      </c>
      <c r="B27786" s="2">
        <v>0.58489999999999998</v>
      </c>
      <c r="C27786" s="2"/>
    </row>
    <row r="27787" spans="1:3" x14ac:dyDescent="0.35">
      <c r="A27787" s="1">
        <v>43890.828472222223</v>
      </c>
      <c r="B27787" s="2">
        <v>0</v>
      </c>
      <c r="C27787" s="2"/>
    </row>
    <row r="27788" spans="1:3" x14ac:dyDescent="0.35">
      <c r="A27788" s="1">
        <v>43890.82916666667</v>
      </c>
      <c r="B27788" s="2">
        <v>0.45379999999999998</v>
      </c>
      <c r="C27788" s="2"/>
    </row>
    <row r="27789" spans="1:3" x14ac:dyDescent="0.35">
      <c r="A27789" s="1">
        <v>43890.829861111109</v>
      </c>
      <c r="B27789" s="2">
        <v>4.4600000000000001E-2</v>
      </c>
      <c r="C27789" s="2"/>
    </row>
    <row r="27790" spans="1:3" x14ac:dyDescent="0.35">
      <c r="A27790" s="1">
        <v>43890.830555555556</v>
      </c>
      <c r="B27790" s="2">
        <v>0.46550000000000002</v>
      </c>
      <c r="C27790" s="2"/>
    </row>
    <row r="27791" spans="1:3" x14ac:dyDescent="0.35">
      <c r="A27791" s="1">
        <v>43890.831250000003</v>
      </c>
      <c r="B27791" s="2">
        <v>0</v>
      </c>
      <c r="C27791" s="2"/>
    </row>
    <row r="27792" spans="1:3" x14ac:dyDescent="0.35">
      <c r="A27792" s="1">
        <v>43890.831944444442</v>
      </c>
      <c r="B27792" s="2">
        <v>0.16089999999999999</v>
      </c>
      <c r="C27792" s="2"/>
    </row>
    <row r="27793" spans="1:3" x14ac:dyDescent="0.35">
      <c r="A27793" s="1">
        <v>43890.832638888889</v>
      </c>
      <c r="B27793" s="2">
        <v>0.19719999999999999</v>
      </c>
      <c r="C27793" s="2"/>
    </row>
    <row r="27794" spans="1:3" x14ac:dyDescent="0.35">
      <c r="A27794" s="1">
        <v>43890.833333333336</v>
      </c>
      <c r="B27794" s="2">
        <v>0.30530000000000002</v>
      </c>
      <c r="C27794" s="2"/>
    </row>
    <row r="27795" spans="1:3" x14ac:dyDescent="0.35">
      <c r="A27795" s="1">
        <v>43890.834027777775</v>
      </c>
      <c r="B27795" s="2">
        <v>0.34589999999999999</v>
      </c>
      <c r="C27795" s="2"/>
    </row>
    <row r="27796" spans="1:3" x14ac:dyDescent="0.35">
      <c r="A27796" s="1">
        <v>43890.834722222222</v>
      </c>
      <c r="B27796" s="2">
        <v>0.22869999999999999</v>
      </c>
      <c r="C27796" s="2"/>
    </row>
    <row r="27797" spans="1:3" x14ac:dyDescent="0.35">
      <c r="A27797" s="1">
        <v>43890.835416666669</v>
      </c>
      <c r="B27797" s="2">
        <v>0.48</v>
      </c>
      <c r="C27797" s="2"/>
    </row>
    <row r="27798" spans="1:3" x14ac:dyDescent="0.35">
      <c r="A27798" s="1">
        <v>43890.836111111108</v>
      </c>
      <c r="B27798" s="2">
        <v>0.11269999999999999</v>
      </c>
      <c r="C27798" s="2"/>
    </row>
    <row r="27799" spans="1:3" x14ac:dyDescent="0.35">
      <c r="A27799" s="1">
        <v>43890.836805555555</v>
      </c>
      <c r="B27799" s="2">
        <v>0.1229</v>
      </c>
      <c r="C27799" s="2"/>
    </row>
    <row r="27800" spans="1:3" x14ac:dyDescent="0.35">
      <c r="A27800" s="1">
        <v>43890.837500000001</v>
      </c>
      <c r="B27800" s="2">
        <v>7.3999999999999996E-2</v>
      </c>
      <c r="C27800" s="2"/>
    </row>
    <row r="27801" spans="1:3" x14ac:dyDescent="0.35">
      <c r="A27801" s="1">
        <v>43890.838194444441</v>
      </c>
      <c r="B27801" s="2" t="s">
        <v>1</v>
      </c>
      <c r="C27801" s="2"/>
    </row>
    <row r="27802" spans="1:3" x14ac:dyDescent="0.35">
      <c r="A27802" s="1">
        <v>43890.838888888888</v>
      </c>
      <c r="B27802" s="2">
        <v>0.2162</v>
      </c>
      <c r="C27802" s="2"/>
    </row>
    <row r="27803" spans="1:3" x14ac:dyDescent="0.35">
      <c r="A27803" s="1">
        <v>43890.839583333334</v>
      </c>
      <c r="B27803" s="2">
        <v>0.25419999999999998</v>
      </c>
      <c r="C27803" s="2"/>
    </row>
    <row r="27804" spans="1:3" x14ac:dyDescent="0.35">
      <c r="A27804" s="1">
        <v>43890.840277777781</v>
      </c>
      <c r="B27804" s="2">
        <v>0.16239999999999999</v>
      </c>
      <c r="C27804" s="2"/>
    </row>
    <row r="27805" spans="1:3" x14ac:dyDescent="0.35">
      <c r="A27805" s="1">
        <v>43890.84097222222</v>
      </c>
      <c r="B27805" s="2">
        <v>0.56930000000000003</v>
      </c>
      <c r="C27805" s="2"/>
    </row>
    <row r="27806" spans="1:3" x14ac:dyDescent="0.35">
      <c r="A27806" s="1">
        <v>43890.841666666667</v>
      </c>
      <c r="B27806" s="2">
        <v>0.27729999999999999</v>
      </c>
      <c r="C27806" s="2"/>
    </row>
    <row r="27807" spans="1:3" x14ac:dyDescent="0.35">
      <c r="A27807" s="1">
        <v>43890.842361111114</v>
      </c>
      <c r="B27807" s="2">
        <v>0</v>
      </c>
      <c r="C27807" s="2"/>
    </row>
    <row r="27808" spans="1:3" x14ac:dyDescent="0.35">
      <c r="A27808" s="1">
        <v>43890.843055555553</v>
      </c>
      <c r="B27808" s="2">
        <v>0</v>
      </c>
      <c r="C27808" s="2"/>
    </row>
    <row r="27809" spans="1:3" x14ac:dyDescent="0.35">
      <c r="A27809" s="1">
        <v>43890.84375</v>
      </c>
      <c r="B27809" s="2">
        <v>0.2147</v>
      </c>
      <c r="C27809" s="2"/>
    </row>
    <row r="27810" spans="1:3" x14ac:dyDescent="0.35">
      <c r="A27810" s="1">
        <v>43890.844444444447</v>
      </c>
      <c r="B27810" s="2">
        <v>0.29389999999999999</v>
      </c>
      <c r="C27810" s="2"/>
    </row>
    <row r="27811" spans="1:3" x14ac:dyDescent="0.35">
      <c r="A27811" s="1">
        <v>43890.845138888886</v>
      </c>
      <c r="B27811" s="2">
        <v>0.24329999999999999</v>
      </c>
      <c r="C27811" s="2"/>
    </row>
    <row r="27812" spans="1:3" x14ac:dyDescent="0.35">
      <c r="A27812" s="1">
        <v>43890.845833333333</v>
      </c>
      <c r="B27812" s="2">
        <v>0.23150000000000001</v>
      </c>
      <c r="C27812" s="2"/>
    </row>
    <row r="27813" spans="1:3" x14ac:dyDescent="0.35">
      <c r="A27813" s="1">
        <v>43890.84652777778</v>
      </c>
      <c r="B27813" s="2">
        <v>0.60919999999999996</v>
      </c>
      <c r="C27813" s="2"/>
    </row>
    <row r="27814" spans="1:3" x14ac:dyDescent="0.35">
      <c r="A27814" s="1">
        <v>43890.847222222219</v>
      </c>
      <c r="B27814" s="2">
        <v>0</v>
      </c>
      <c r="C27814" s="2"/>
    </row>
    <row r="27815" spans="1:3" x14ac:dyDescent="0.35">
      <c r="A27815" s="1">
        <v>43890.847916666666</v>
      </c>
      <c r="B27815" s="2">
        <v>0.10879999999999999</v>
      </c>
      <c r="C27815" s="2"/>
    </row>
    <row r="27816" spans="1:3" x14ac:dyDescent="0.35">
      <c r="A27816" s="1">
        <v>43890.848611111112</v>
      </c>
      <c r="B27816" s="2">
        <v>0.62280000000000002</v>
      </c>
      <c r="C27816" s="2"/>
    </row>
    <row r="27817" spans="1:3" x14ac:dyDescent="0.35">
      <c r="A27817" s="1">
        <v>43890.849305555559</v>
      </c>
      <c r="B27817" s="2">
        <v>0</v>
      </c>
      <c r="C27817" s="2"/>
    </row>
    <row r="27818" spans="1:3" x14ac:dyDescent="0.35">
      <c r="A27818" s="1">
        <v>43890.85</v>
      </c>
      <c r="B27818" s="2">
        <v>0</v>
      </c>
      <c r="C27818" s="2"/>
    </row>
    <row r="27819" spans="1:3" x14ac:dyDescent="0.35">
      <c r="A27819" s="1">
        <v>43890.850694444445</v>
      </c>
      <c r="B27819" s="2">
        <v>0</v>
      </c>
      <c r="C27819" s="2"/>
    </row>
    <row r="27820" spans="1:3" x14ac:dyDescent="0.35">
      <c r="A27820" s="1">
        <v>43890.851388888892</v>
      </c>
      <c r="B27820" s="2">
        <v>0.76029999999999998</v>
      </c>
      <c r="C27820" s="2"/>
    </row>
    <row r="27821" spans="1:3" x14ac:dyDescent="0.35">
      <c r="A27821" s="1">
        <v>43890.852083333331</v>
      </c>
      <c r="B27821" s="2">
        <v>0.1021</v>
      </c>
      <c r="C27821" s="2"/>
    </row>
    <row r="27822" spans="1:3" x14ac:dyDescent="0.35">
      <c r="A27822" s="1">
        <v>43890.852777777778</v>
      </c>
      <c r="B27822" s="2">
        <v>0.32679999999999998</v>
      </c>
      <c r="C27822" s="2"/>
    </row>
    <row r="27823" spans="1:3" x14ac:dyDescent="0.35">
      <c r="A27823" s="1">
        <v>43890.853472222225</v>
      </c>
      <c r="B27823" s="2">
        <v>0.15820000000000001</v>
      </c>
      <c r="C27823" s="2"/>
    </row>
    <row r="27824" spans="1:3" x14ac:dyDescent="0.35">
      <c r="A27824" s="1">
        <v>43890.854166666664</v>
      </c>
      <c r="B27824" s="2">
        <v>0.22720000000000001</v>
      </c>
      <c r="C27824" s="2"/>
    </row>
    <row r="27825" spans="1:3" x14ac:dyDescent="0.35">
      <c r="A27825" s="1">
        <v>43890.854861111111</v>
      </c>
      <c r="B27825" s="2">
        <v>0.21240000000000001</v>
      </c>
      <c r="C27825" s="2"/>
    </row>
    <row r="27826" spans="1:3" x14ac:dyDescent="0.35">
      <c r="A27826" s="1">
        <v>43890.855555555558</v>
      </c>
      <c r="B27826" s="2">
        <v>4.5100000000000001E-2</v>
      </c>
      <c r="C27826" s="2"/>
    </row>
    <row r="27827" spans="1:3" x14ac:dyDescent="0.35">
      <c r="A27827" s="1">
        <v>43890.856249999997</v>
      </c>
      <c r="B27827" s="2">
        <v>0.2467</v>
      </c>
      <c r="C27827" s="2"/>
    </row>
    <row r="27828" spans="1:3" x14ac:dyDescent="0.35">
      <c r="A27828" s="1">
        <v>43890.856944444444</v>
      </c>
      <c r="B27828" s="2">
        <v>0.5121</v>
      </c>
      <c r="C27828" s="2"/>
    </row>
    <row r="27829" spans="1:3" x14ac:dyDescent="0.35">
      <c r="A27829" s="1">
        <v>43890.857638888891</v>
      </c>
      <c r="B27829" s="2">
        <v>9.3399999999999997E-2</v>
      </c>
      <c r="C27829" s="2"/>
    </row>
    <row r="27830" spans="1:3" x14ac:dyDescent="0.35">
      <c r="A27830" s="1">
        <v>43890.85833333333</v>
      </c>
      <c r="B27830" s="2">
        <v>0.46899999999999997</v>
      </c>
      <c r="C27830" s="2"/>
    </row>
    <row r="27831" spans="1:3" x14ac:dyDescent="0.35">
      <c r="A27831" s="1">
        <v>43890.859027777777</v>
      </c>
      <c r="B27831" s="2">
        <v>0</v>
      </c>
      <c r="C27831" s="2"/>
    </row>
    <row r="27832" spans="1:3" x14ac:dyDescent="0.35">
      <c r="A27832" s="1">
        <v>43890.859722222223</v>
      </c>
      <c r="B27832" s="2">
        <v>0</v>
      </c>
      <c r="C27832" s="2"/>
    </row>
    <row r="27833" spans="1:3" x14ac:dyDescent="0.35">
      <c r="A27833" s="1">
        <v>43890.86041666667</v>
      </c>
      <c r="B27833" s="2">
        <v>0.21709999999999999</v>
      </c>
      <c r="C27833" s="2"/>
    </row>
    <row r="27834" spans="1:3" x14ac:dyDescent="0.35">
      <c r="A27834" s="1">
        <v>43890.861111111109</v>
      </c>
      <c r="B27834" s="2">
        <v>0</v>
      </c>
      <c r="C27834" s="2"/>
    </row>
    <row r="27835" spans="1:3" x14ac:dyDescent="0.35">
      <c r="A27835" s="1">
        <v>43890.861805555556</v>
      </c>
      <c r="B27835" s="2">
        <v>0.51929999999999998</v>
      </c>
      <c r="C27835" s="2"/>
    </row>
    <row r="27836" spans="1:3" x14ac:dyDescent="0.35">
      <c r="A27836" s="1">
        <v>43890.862500000003</v>
      </c>
      <c r="B27836" s="2">
        <v>8.72E-2</v>
      </c>
      <c r="C27836" s="2"/>
    </row>
    <row r="27837" spans="1:3" x14ac:dyDescent="0.35">
      <c r="A27837" s="1">
        <v>43890.863194444442</v>
      </c>
      <c r="B27837" s="2">
        <v>0.45490000000000003</v>
      </c>
      <c r="C27837" s="2"/>
    </row>
    <row r="27838" spans="1:3" x14ac:dyDescent="0.35">
      <c r="A27838" s="1">
        <v>43890.863888888889</v>
      </c>
      <c r="B27838" s="2">
        <v>0.51919999999999999</v>
      </c>
      <c r="C27838" s="2"/>
    </row>
    <row r="27839" spans="1:3" x14ac:dyDescent="0.35">
      <c r="A27839" s="1">
        <v>43890.864583333336</v>
      </c>
      <c r="B27839" s="2">
        <v>0.14979999999999999</v>
      </c>
      <c r="C27839" s="2"/>
    </row>
    <row r="27840" spans="1:3" x14ac:dyDescent="0.35">
      <c r="A27840" s="1">
        <v>43890.865277777775</v>
      </c>
      <c r="B27840" s="2">
        <v>0.13600000000000001</v>
      </c>
      <c r="C27840" s="2"/>
    </row>
    <row r="27841" spans="1:3" x14ac:dyDescent="0.35">
      <c r="A27841" s="1">
        <v>43890.865972222222</v>
      </c>
      <c r="B27841" s="2">
        <v>0</v>
      </c>
      <c r="C27841" s="2"/>
    </row>
    <row r="27842" spans="1:3" x14ac:dyDescent="0.35">
      <c r="A27842" s="1">
        <v>43890.866666666669</v>
      </c>
      <c r="B27842" s="2">
        <v>0</v>
      </c>
      <c r="C27842" s="2"/>
    </row>
    <row r="27843" spans="1:3" x14ac:dyDescent="0.35">
      <c r="A27843" s="1">
        <v>43890.867361111108</v>
      </c>
      <c r="B27843" s="2">
        <v>0.31469999999999998</v>
      </c>
      <c r="C27843" s="2"/>
    </row>
    <row r="27844" spans="1:3" x14ac:dyDescent="0.35">
      <c r="A27844" s="1">
        <v>43890.868055555555</v>
      </c>
      <c r="B27844" s="2">
        <v>0.21510000000000001</v>
      </c>
      <c r="C27844" s="2"/>
    </row>
    <row r="27845" spans="1:3" x14ac:dyDescent="0.35">
      <c r="A27845" s="1">
        <v>43890.868750000001</v>
      </c>
      <c r="B27845" s="2">
        <v>0.55989999999999995</v>
      </c>
      <c r="C27845" s="2"/>
    </row>
    <row r="27846" spans="1:3" x14ac:dyDescent="0.35">
      <c r="A27846" s="1">
        <v>43890.869444444441</v>
      </c>
      <c r="B27846" s="2">
        <v>0.22919999999999999</v>
      </c>
      <c r="C27846" s="2"/>
    </row>
    <row r="27847" spans="1:3" x14ac:dyDescent="0.35">
      <c r="A27847" s="1">
        <v>43890.870138888888</v>
      </c>
      <c r="B27847" s="2">
        <v>0</v>
      </c>
      <c r="C27847" s="2"/>
    </row>
    <row r="27848" spans="1:3" x14ac:dyDescent="0.35">
      <c r="A27848" s="1">
        <v>43890.870833333334</v>
      </c>
      <c r="B27848" s="2">
        <v>0.21440000000000001</v>
      </c>
      <c r="C27848" s="2"/>
    </row>
    <row r="27849" spans="1:3" x14ac:dyDescent="0.35">
      <c r="A27849" s="1">
        <v>43890.871527777781</v>
      </c>
      <c r="B27849" s="2">
        <v>0.2893</v>
      </c>
      <c r="C27849" s="2"/>
    </row>
    <row r="27850" spans="1:3" x14ac:dyDescent="0.35">
      <c r="A27850" s="1">
        <v>43890.87222222222</v>
      </c>
      <c r="B27850" s="2">
        <v>0.21160000000000001</v>
      </c>
      <c r="C27850" s="2"/>
    </row>
    <row r="27851" spans="1:3" x14ac:dyDescent="0.35">
      <c r="A27851" s="1">
        <v>43890.872916666667</v>
      </c>
      <c r="B27851" s="2">
        <v>4.7600000000000003E-2</v>
      </c>
      <c r="C27851" s="2"/>
    </row>
    <row r="27852" spans="1:3" x14ac:dyDescent="0.35">
      <c r="A27852" s="1">
        <v>43890.873611111114</v>
      </c>
      <c r="B27852" s="2">
        <v>0.25640000000000002</v>
      </c>
      <c r="C27852" s="2"/>
    </row>
    <row r="27853" spans="1:3" x14ac:dyDescent="0.35">
      <c r="A27853" s="1">
        <v>43890.874305555553</v>
      </c>
      <c r="B27853" s="2">
        <v>0.53369999999999995</v>
      </c>
      <c r="C27853" s="2"/>
    </row>
    <row r="27854" spans="1:3" x14ac:dyDescent="0.35">
      <c r="A27854" s="1">
        <v>43890.875</v>
      </c>
      <c r="B27854" s="2">
        <v>0.27610000000000001</v>
      </c>
      <c r="C27854" s="2"/>
    </row>
    <row r="27855" spans="1:3" x14ac:dyDescent="0.35">
      <c r="A27855" s="1">
        <v>43890.875694444447</v>
      </c>
      <c r="B27855" s="2">
        <v>0</v>
      </c>
      <c r="C27855" s="2"/>
    </row>
    <row r="27856" spans="1:3" x14ac:dyDescent="0.35">
      <c r="A27856" s="1">
        <v>43890.876388888886</v>
      </c>
      <c r="B27856" s="2">
        <v>0.63849999999999996</v>
      </c>
      <c r="C27856" s="2"/>
    </row>
    <row r="27857" spans="1:3" x14ac:dyDescent="0.35">
      <c r="A27857" s="1">
        <v>43890.877083333333</v>
      </c>
      <c r="B27857" s="2">
        <v>0</v>
      </c>
      <c r="C27857" s="2"/>
    </row>
    <row r="27858" spans="1:3" x14ac:dyDescent="0.35">
      <c r="A27858" s="1">
        <v>43890.87777777778</v>
      </c>
      <c r="B27858" s="2">
        <v>1.8E-3</v>
      </c>
      <c r="C27858" s="2"/>
    </row>
    <row r="27859" spans="1:3" x14ac:dyDescent="0.35">
      <c r="A27859" s="1">
        <v>43890.878472222219</v>
      </c>
      <c r="B27859" s="2">
        <v>0</v>
      </c>
      <c r="C27859" s="2"/>
    </row>
    <row r="27860" spans="1:3" x14ac:dyDescent="0.35">
      <c r="A27860" s="1">
        <v>43890.879166666666</v>
      </c>
      <c r="B27860" s="2">
        <v>0.59440000000000004</v>
      </c>
      <c r="C27860" s="2"/>
    </row>
    <row r="27861" spans="1:3" x14ac:dyDescent="0.35">
      <c r="A27861" s="1">
        <v>43890.879861111112</v>
      </c>
      <c r="B27861" s="2">
        <v>0.2203</v>
      </c>
      <c r="C27861" s="2"/>
    </row>
    <row r="27862" spans="1:3" x14ac:dyDescent="0.35">
      <c r="A27862" s="1">
        <v>43890.880555555559</v>
      </c>
      <c r="B27862" s="2">
        <v>0.25580000000000003</v>
      </c>
      <c r="C27862" s="2"/>
    </row>
    <row r="27863" spans="1:3" x14ac:dyDescent="0.35">
      <c r="A27863" s="1">
        <v>43890.881249999999</v>
      </c>
      <c r="B27863" s="2">
        <v>0.43330000000000002</v>
      </c>
      <c r="C27863" s="2"/>
    </row>
    <row r="27864" spans="1:3" x14ac:dyDescent="0.35">
      <c r="A27864" s="1">
        <v>43890.881944444445</v>
      </c>
      <c r="B27864" s="2">
        <v>6.7299999999999999E-2</v>
      </c>
      <c r="C27864" s="2"/>
    </row>
    <row r="27865" spans="1:3" x14ac:dyDescent="0.35">
      <c r="A27865" s="1">
        <v>43890.882638888892</v>
      </c>
      <c r="B27865" s="2">
        <v>8.6400000000000005E-2</v>
      </c>
      <c r="C27865" s="2"/>
    </row>
    <row r="27866" spans="1:3" x14ac:dyDescent="0.35">
      <c r="A27866" s="1">
        <v>43890.883333333331</v>
      </c>
      <c r="B27866" s="2">
        <v>0.22470000000000001</v>
      </c>
      <c r="C27866" s="2"/>
    </row>
    <row r="27867" spans="1:3" x14ac:dyDescent="0.35">
      <c r="A27867" s="1">
        <v>43890.884027777778</v>
      </c>
      <c r="B27867" s="2">
        <v>5.6500000000000002E-2</v>
      </c>
      <c r="C27867" s="2"/>
    </row>
    <row r="27868" spans="1:3" x14ac:dyDescent="0.35">
      <c r="A27868" s="1">
        <v>43890.884722222225</v>
      </c>
      <c r="B27868" s="2">
        <v>0.30980000000000002</v>
      </c>
      <c r="C27868" s="2"/>
    </row>
    <row r="27869" spans="1:3" x14ac:dyDescent="0.35">
      <c r="A27869" s="1">
        <v>43890.885416666664</v>
      </c>
      <c r="B27869" s="2">
        <v>0.29330000000000001</v>
      </c>
      <c r="C27869" s="2"/>
    </row>
    <row r="27870" spans="1:3" x14ac:dyDescent="0.35">
      <c r="A27870" s="1">
        <v>43890.886111111111</v>
      </c>
      <c r="B27870" s="2">
        <v>0.12820000000000001</v>
      </c>
      <c r="C27870" s="2"/>
    </row>
    <row r="27871" spans="1:3" x14ac:dyDescent="0.35">
      <c r="A27871" s="1">
        <v>43890.886805555558</v>
      </c>
      <c r="B27871" s="2">
        <v>0.5212</v>
      </c>
      <c r="C27871" s="2"/>
    </row>
    <row r="27872" spans="1:3" x14ac:dyDescent="0.35">
      <c r="A27872" s="1">
        <v>43890.887499999997</v>
      </c>
      <c r="B27872" s="2">
        <v>0</v>
      </c>
      <c r="C27872" s="2"/>
    </row>
    <row r="27873" spans="1:3" x14ac:dyDescent="0.35">
      <c r="A27873" s="1">
        <v>43890.888194444444</v>
      </c>
      <c r="B27873" s="2">
        <v>0.1343</v>
      </c>
      <c r="C27873" s="2"/>
    </row>
    <row r="27874" spans="1:3" x14ac:dyDescent="0.35">
      <c r="A27874" s="1">
        <v>43890.888888888891</v>
      </c>
      <c r="B27874" s="2">
        <v>3.5400000000000001E-2</v>
      </c>
      <c r="C27874" s="2"/>
    </row>
    <row r="27875" spans="1:3" x14ac:dyDescent="0.35">
      <c r="A27875" s="1">
        <v>43890.88958333333</v>
      </c>
      <c r="B27875" s="2">
        <v>0.1356</v>
      </c>
      <c r="C27875" s="2"/>
    </row>
    <row r="27876" spans="1:3" x14ac:dyDescent="0.35">
      <c r="A27876" s="1">
        <v>43890.890277777777</v>
      </c>
      <c r="B27876" s="2">
        <v>0.5161</v>
      </c>
      <c r="C27876" s="2"/>
    </row>
    <row r="27877" spans="1:3" x14ac:dyDescent="0.35">
      <c r="A27877" s="1">
        <v>43890.890972222223</v>
      </c>
      <c r="B27877" s="2">
        <v>0.29499999999999998</v>
      </c>
      <c r="C27877" s="2"/>
    </row>
    <row r="27878" spans="1:3" x14ac:dyDescent="0.35">
      <c r="A27878" s="1">
        <v>43890.89166666667</v>
      </c>
      <c r="B27878" s="2">
        <v>0.34350000000000003</v>
      </c>
      <c r="C27878" s="2"/>
    </row>
    <row r="27879" spans="1:3" x14ac:dyDescent="0.35">
      <c r="A27879" s="1">
        <v>43890.892361111109</v>
      </c>
      <c r="B27879" s="2">
        <v>0.22539999999999999</v>
      </c>
      <c r="C27879" s="2"/>
    </row>
    <row r="27880" spans="1:3" x14ac:dyDescent="0.35">
      <c r="A27880" s="1">
        <v>43890.893055555556</v>
      </c>
      <c r="B27880" s="2">
        <v>0.41310000000000002</v>
      </c>
      <c r="C27880" s="2"/>
    </row>
    <row r="27881" spans="1:3" x14ac:dyDescent="0.35">
      <c r="A27881" s="1">
        <v>43890.893750000003</v>
      </c>
      <c r="B27881" s="2">
        <v>0</v>
      </c>
      <c r="C27881" s="2"/>
    </row>
    <row r="27882" spans="1:3" x14ac:dyDescent="0.35">
      <c r="A27882" s="1">
        <v>43890.894444444442</v>
      </c>
      <c r="B27882" s="2">
        <v>0</v>
      </c>
      <c r="C27882" s="2"/>
    </row>
    <row r="27883" spans="1:3" x14ac:dyDescent="0.35">
      <c r="A27883" s="1">
        <v>43890.895138888889</v>
      </c>
      <c r="B27883" s="2">
        <v>0.48599999999999999</v>
      </c>
      <c r="C27883" s="2"/>
    </row>
    <row r="27884" spans="1:3" x14ac:dyDescent="0.35">
      <c r="A27884" s="1">
        <v>43890.895833333336</v>
      </c>
      <c r="B27884" s="2">
        <v>0.67669999999999997</v>
      </c>
      <c r="C27884" s="2"/>
    </row>
    <row r="27885" spans="1:3" x14ac:dyDescent="0.35">
      <c r="A27885" s="1">
        <v>43890.896527777775</v>
      </c>
      <c r="B27885" s="2">
        <v>0</v>
      </c>
      <c r="C27885" s="2"/>
    </row>
    <row r="27886" spans="1:3" x14ac:dyDescent="0.35">
      <c r="A27886" s="1">
        <v>43890.897222222222</v>
      </c>
      <c r="B27886" s="2">
        <v>0.49759999999999999</v>
      </c>
      <c r="C27886" s="2"/>
    </row>
    <row r="27887" spans="1:3" x14ac:dyDescent="0.35">
      <c r="A27887" s="1">
        <v>43890.897916666669</v>
      </c>
      <c r="B27887" s="2">
        <v>0.33129999999999998</v>
      </c>
      <c r="C27887" s="2"/>
    </row>
    <row r="27888" spans="1:3" x14ac:dyDescent="0.35">
      <c r="A27888" s="1">
        <v>43890.898611111108</v>
      </c>
      <c r="B27888" s="2">
        <v>9.64E-2</v>
      </c>
      <c r="C27888" s="2"/>
    </row>
    <row r="27889" spans="1:3" x14ac:dyDescent="0.35">
      <c r="A27889" s="1">
        <v>43890.899305555555</v>
      </c>
      <c r="B27889" s="2">
        <v>0.16059999999999999</v>
      </c>
      <c r="C27889" s="2"/>
    </row>
    <row r="27890" spans="1:3" x14ac:dyDescent="0.35">
      <c r="A27890" s="1">
        <v>43890.9</v>
      </c>
      <c r="B27890" s="2">
        <v>1.15E-2</v>
      </c>
      <c r="C27890" s="2"/>
    </row>
    <row r="27891" spans="1:3" x14ac:dyDescent="0.35">
      <c r="A27891" s="1">
        <v>43890.900694444441</v>
      </c>
      <c r="B27891" s="2">
        <v>0.52880000000000005</v>
      </c>
      <c r="C27891" s="2"/>
    </row>
    <row r="27892" spans="1:3" x14ac:dyDescent="0.35">
      <c r="A27892" s="1">
        <v>43890.901388888888</v>
      </c>
      <c r="B27892" s="2">
        <v>0.2097</v>
      </c>
      <c r="C27892" s="2"/>
    </row>
    <row r="27893" spans="1:3" x14ac:dyDescent="0.35">
      <c r="A27893" s="1">
        <v>43890.902083333334</v>
      </c>
      <c r="B27893" s="2">
        <v>7.0499999999999896E-2</v>
      </c>
      <c r="C27893" s="2"/>
    </row>
    <row r="27894" spans="1:3" x14ac:dyDescent="0.35">
      <c r="A27894" s="1">
        <v>43890.902777777781</v>
      </c>
      <c r="B27894" s="2">
        <v>0.82089999999999996</v>
      </c>
      <c r="C27894" s="2"/>
    </row>
    <row r="27895" spans="1:3" x14ac:dyDescent="0.35">
      <c r="A27895" s="1">
        <v>43890.90347222222</v>
      </c>
      <c r="B27895" s="2">
        <v>2.0000000000000001E-4</v>
      </c>
      <c r="C27895" s="2"/>
    </row>
    <row r="27896" spans="1:3" x14ac:dyDescent="0.35">
      <c r="A27896" s="1">
        <v>43890.904166666667</v>
      </c>
      <c r="B27896" s="2">
        <v>1.1000000000000001E-3</v>
      </c>
      <c r="C27896" s="2"/>
    </row>
    <row r="27897" spans="1:3" x14ac:dyDescent="0.35">
      <c r="A27897" s="1">
        <v>43890.904861111114</v>
      </c>
      <c r="B27897" s="2">
        <v>4.5600000000000002E-2</v>
      </c>
      <c r="C27897" s="2"/>
    </row>
    <row r="27898" spans="1:3" x14ac:dyDescent="0.35">
      <c r="A27898" s="1">
        <v>43890.905555555553</v>
      </c>
      <c r="B27898" s="2">
        <v>0.12770000000000001</v>
      </c>
      <c r="C27898" s="2"/>
    </row>
    <row r="27899" spans="1:3" x14ac:dyDescent="0.35">
      <c r="A27899" s="1">
        <v>43890.90625</v>
      </c>
      <c r="B27899" s="2">
        <v>0.35930000000000001</v>
      </c>
      <c r="C27899" s="2"/>
    </row>
    <row r="27900" spans="1:3" x14ac:dyDescent="0.35">
      <c r="A27900" s="1">
        <v>43890.906944444447</v>
      </c>
      <c r="B27900" s="2">
        <v>0</v>
      </c>
      <c r="C27900" s="2"/>
    </row>
    <row r="27901" spans="1:3" x14ac:dyDescent="0.35">
      <c r="A27901" s="1">
        <v>43890.907638888886</v>
      </c>
      <c r="B27901" s="2">
        <v>0.503</v>
      </c>
      <c r="C27901" s="2"/>
    </row>
    <row r="27902" spans="1:3" x14ac:dyDescent="0.35">
      <c r="A27902" s="1">
        <v>43890.908333333333</v>
      </c>
      <c r="B27902" s="2">
        <v>0.24840000000000001</v>
      </c>
      <c r="C27902" s="2"/>
    </row>
    <row r="27903" spans="1:3" x14ac:dyDescent="0.35">
      <c r="A27903" s="1">
        <v>43890.90902777778</v>
      </c>
      <c r="B27903" s="2">
        <v>0.41980000000000001</v>
      </c>
      <c r="C27903" s="2"/>
    </row>
    <row r="27904" spans="1:3" x14ac:dyDescent="0.35">
      <c r="A27904" s="1">
        <v>43890.909722222219</v>
      </c>
      <c r="B27904" s="2">
        <v>0</v>
      </c>
      <c r="C27904" s="2"/>
    </row>
    <row r="27905" spans="1:3" x14ac:dyDescent="0.35">
      <c r="A27905" s="1">
        <v>43890.910416666666</v>
      </c>
      <c r="B27905" s="2">
        <v>0.26590000000000003</v>
      </c>
      <c r="C27905" s="2"/>
    </row>
    <row r="27906" spans="1:3" x14ac:dyDescent="0.35">
      <c r="A27906" s="1">
        <v>43890.911111111112</v>
      </c>
      <c r="B27906" s="2">
        <v>0.22500000000000001</v>
      </c>
      <c r="C27906" s="2"/>
    </row>
    <row r="27907" spans="1:3" x14ac:dyDescent="0.35">
      <c r="A27907" s="1">
        <v>43890.911805555559</v>
      </c>
      <c r="B27907" s="2">
        <v>0.1905</v>
      </c>
      <c r="C27907" s="2"/>
    </row>
    <row r="27908" spans="1:3" x14ac:dyDescent="0.35">
      <c r="A27908" s="1">
        <v>43890.912499999999</v>
      </c>
      <c r="B27908" s="2">
        <v>0.1797</v>
      </c>
      <c r="C27908" s="2"/>
    </row>
    <row r="27909" spans="1:3" x14ac:dyDescent="0.35">
      <c r="A27909" s="1">
        <v>43890.913194444445</v>
      </c>
      <c r="B27909" s="2">
        <v>0.62509999999999999</v>
      </c>
      <c r="C27909" s="2"/>
    </row>
    <row r="27910" spans="1:3" x14ac:dyDescent="0.35">
      <c r="A27910" s="1">
        <v>43890.913888888892</v>
      </c>
      <c r="B27910" s="2">
        <v>2.1600000000000001E-2</v>
      </c>
      <c r="C27910" s="2"/>
    </row>
    <row r="27911" spans="1:3" x14ac:dyDescent="0.35">
      <c r="A27911" s="1">
        <v>43890.914583333331</v>
      </c>
      <c r="B27911" s="2">
        <v>0.33729999999999999</v>
      </c>
      <c r="C27911" s="2"/>
    </row>
    <row r="27912" spans="1:3" x14ac:dyDescent="0.35">
      <c r="A27912" s="1">
        <v>43890.915277777778</v>
      </c>
      <c r="B27912" s="2">
        <v>0.13389999999999999</v>
      </c>
      <c r="C27912" s="2"/>
    </row>
    <row r="27913" spans="1:3" x14ac:dyDescent="0.35">
      <c r="A27913" s="1">
        <v>43890.915972222225</v>
      </c>
      <c r="B27913" s="2">
        <v>0.18379999999999999</v>
      </c>
      <c r="C27913" s="2"/>
    </row>
    <row r="27914" spans="1:3" x14ac:dyDescent="0.35">
      <c r="A27914" s="1">
        <v>43890.916666666664</v>
      </c>
      <c r="B27914" s="2">
        <v>0.17299999999999999</v>
      </c>
      <c r="C27914" s="2"/>
    </row>
    <row r="27915" spans="1:3" x14ac:dyDescent="0.35">
      <c r="A27915" s="1">
        <v>43890.917361111111</v>
      </c>
      <c r="B27915" s="2">
        <v>0.22869999999999999</v>
      </c>
      <c r="C27915" s="2"/>
    </row>
    <row r="27916" spans="1:3" x14ac:dyDescent="0.35">
      <c r="A27916" s="1">
        <v>43890.918055555558</v>
      </c>
      <c r="B27916" s="2">
        <v>0.2402</v>
      </c>
      <c r="C27916" s="2"/>
    </row>
    <row r="27917" spans="1:3" x14ac:dyDescent="0.35">
      <c r="A27917" s="1">
        <v>43890.918749999997</v>
      </c>
      <c r="B27917" s="2">
        <v>0.40279999999999999</v>
      </c>
      <c r="C27917" s="2"/>
    </row>
    <row r="27918" spans="1:3" x14ac:dyDescent="0.35">
      <c r="A27918" s="1">
        <v>43890.919444444444</v>
      </c>
      <c r="B27918" s="2">
        <v>0.40439999999999998</v>
      </c>
      <c r="C27918" s="2"/>
    </row>
    <row r="27919" spans="1:3" x14ac:dyDescent="0.35">
      <c r="A27919" s="1">
        <v>43890.920138888891</v>
      </c>
      <c r="B27919" s="2">
        <v>1.9199999999999998E-2</v>
      </c>
      <c r="C27919" s="2"/>
    </row>
    <row r="27920" spans="1:3" x14ac:dyDescent="0.35">
      <c r="A27920" s="1">
        <v>43890.92083333333</v>
      </c>
      <c r="B27920" s="2">
        <v>7.3000000000000001E-3</v>
      </c>
      <c r="C27920" s="2"/>
    </row>
    <row r="27921" spans="1:3" x14ac:dyDescent="0.35">
      <c r="A27921" s="1">
        <v>43890.921527777777</v>
      </c>
      <c r="B27921" s="2">
        <v>0.1671</v>
      </c>
      <c r="C27921" s="2"/>
    </row>
    <row r="27922" spans="1:3" x14ac:dyDescent="0.35">
      <c r="A27922" s="1">
        <v>43890.922222222223</v>
      </c>
      <c r="B27922" s="2">
        <v>0</v>
      </c>
      <c r="C27922" s="2"/>
    </row>
    <row r="27923" spans="1:3" x14ac:dyDescent="0.35">
      <c r="A27923" s="1">
        <v>43890.92291666667</v>
      </c>
      <c r="B27923" s="2">
        <v>0.53759999999999997</v>
      </c>
      <c r="C27923" s="2"/>
    </row>
    <row r="27924" spans="1:3" x14ac:dyDescent="0.35">
      <c r="A27924" s="1">
        <v>43890.923611111109</v>
      </c>
      <c r="B27924" s="2">
        <v>0</v>
      </c>
      <c r="C27924" s="2"/>
    </row>
    <row r="27925" spans="1:3" x14ac:dyDescent="0.35">
      <c r="A27925" s="1">
        <v>43890.924305555556</v>
      </c>
      <c r="B27925" s="2">
        <v>0.63160000000000005</v>
      </c>
      <c r="C27925" s="2"/>
    </row>
    <row r="27926" spans="1:3" x14ac:dyDescent="0.35">
      <c r="A27926" s="1">
        <v>43890.925000000003</v>
      </c>
      <c r="B27926" s="2">
        <v>0.20660000000000001</v>
      </c>
      <c r="C27926" s="2"/>
    </row>
    <row r="27927" spans="1:3" x14ac:dyDescent="0.35">
      <c r="A27927" s="1">
        <v>43890.925694444442</v>
      </c>
      <c r="B27927" s="2">
        <v>0</v>
      </c>
      <c r="C27927" s="2"/>
    </row>
    <row r="27928" spans="1:3" x14ac:dyDescent="0.35">
      <c r="A27928" s="1">
        <v>43890.926388888889</v>
      </c>
      <c r="B27928" s="2">
        <v>1E-3</v>
      </c>
      <c r="C27928" s="2"/>
    </row>
    <row r="27929" spans="1:3" x14ac:dyDescent="0.35">
      <c r="A27929" s="1">
        <v>43890.927083333336</v>
      </c>
      <c r="B27929" s="2">
        <v>0.22869999999999999</v>
      </c>
      <c r="C27929" s="2"/>
    </row>
    <row r="27930" spans="1:3" x14ac:dyDescent="0.35">
      <c r="A27930" s="1">
        <v>43890.927777777775</v>
      </c>
      <c r="B27930" s="2">
        <v>0.45040000000000002</v>
      </c>
      <c r="C27930" s="2"/>
    </row>
    <row r="27931" spans="1:3" x14ac:dyDescent="0.35">
      <c r="A27931" s="1">
        <v>43890.928472222222</v>
      </c>
      <c r="B27931" s="2">
        <v>0.15409999999999999</v>
      </c>
      <c r="C27931" s="2"/>
    </row>
    <row r="27932" spans="1:3" x14ac:dyDescent="0.35">
      <c r="A27932" s="1">
        <v>43890.929166666669</v>
      </c>
      <c r="B27932" s="2">
        <v>0.13</v>
      </c>
      <c r="C27932" s="2"/>
    </row>
    <row r="27933" spans="1:3" x14ac:dyDescent="0.35">
      <c r="A27933" s="1">
        <v>43890.929861111108</v>
      </c>
      <c r="B27933" s="2">
        <v>0.52149999999999996</v>
      </c>
      <c r="C27933" s="2"/>
    </row>
    <row r="27934" spans="1:3" x14ac:dyDescent="0.35">
      <c r="A27934" s="1">
        <v>43890.930555555555</v>
      </c>
      <c r="B27934" s="2">
        <v>0.189</v>
      </c>
      <c r="C27934" s="2"/>
    </row>
    <row r="27935" spans="1:3" x14ac:dyDescent="0.35">
      <c r="A27935" s="1">
        <v>43890.931250000001</v>
      </c>
      <c r="B27935" s="2">
        <v>0.11559999999999999</v>
      </c>
      <c r="C27935" s="2"/>
    </row>
    <row r="27936" spans="1:3" x14ac:dyDescent="0.35">
      <c r="A27936" s="1">
        <v>43890.931944444441</v>
      </c>
      <c r="B27936" s="2">
        <v>7.3599999999999999E-2</v>
      </c>
      <c r="C27936" s="2"/>
    </row>
    <row r="27937" spans="1:3" x14ac:dyDescent="0.35">
      <c r="A27937" s="1">
        <v>43890.932638888888</v>
      </c>
      <c r="B27937" s="2">
        <v>0.24349999999999999</v>
      </c>
      <c r="C27937" s="2"/>
    </row>
    <row r="27938" spans="1:3" x14ac:dyDescent="0.35">
      <c r="A27938" s="1">
        <v>43890.933333333334</v>
      </c>
      <c r="B27938" s="2">
        <v>0.21099999999999999</v>
      </c>
      <c r="C27938" s="2"/>
    </row>
    <row r="27939" spans="1:3" x14ac:dyDescent="0.35">
      <c r="A27939" s="1">
        <v>43890.934027777781</v>
      </c>
      <c r="B27939" s="2">
        <v>0.44740000000000002</v>
      </c>
      <c r="C27939" s="2"/>
    </row>
    <row r="27940" spans="1:3" x14ac:dyDescent="0.35">
      <c r="A27940" s="1">
        <v>43890.93472222222</v>
      </c>
      <c r="B27940" s="2">
        <v>1.84E-2</v>
      </c>
      <c r="C27940" s="2"/>
    </row>
    <row r="27941" spans="1:3" x14ac:dyDescent="0.35">
      <c r="A27941" s="1">
        <v>43890.935416666667</v>
      </c>
      <c r="B27941" s="2">
        <v>0.78669999999999995</v>
      </c>
      <c r="C27941" s="2"/>
    </row>
    <row r="27942" spans="1:3" x14ac:dyDescent="0.35">
      <c r="A27942" s="1">
        <v>43890.936111111114</v>
      </c>
      <c r="B27942" s="2">
        <v>2.6700000000000002E-2</v>
      </c>
      <c r="C27942" s="2"/>
    </row>
    <row r="27943" spans="1:3" x14ac:dyDescent="0.35">
      <c r="A27943" s="1">
        <v>43890.936805555553</v>
      </c>
      <c r="B27943" s="2" t="s">
        <v>1</v>
      </c>
      <c r="C27943" s="2"/>
    </row>
    <row r="27944" spans="1:3" x14ac:dyDescent="0.35">
      <c r="A27944" s="1">
        <v>43890.9375</v>
      </c>
      <c r="B27944" s="2">
        <v>0.1061</v>
      </c>
      <c r="C27944" s="2"/>
    </row>
    <row r="27945" spans="1:3" x14ac:dyDescent="0.35">
      <c r="A27945" s="1">
        <v>43890.938194444447</v>
      </c>
      <c r="B27945" s="2">
        <v>0.36649999999999999</v>
      </c>
      <c r="C27945" s="2"/>
    </row>
    <row r="27946" spans="1:3" x14ac:dyDescent="0.35">
      <c r="A27946" s="1">
        <v>43890.938888888886</v>
      </c>
      <c r="B27946" s="2">
        <v>0.36670000000000003</v>
      </c>
      <c r="C27946" s="2"/>
    </row>
    <row r="27947" spans="1:3" x14ac:dyDescent="0.35">
      <c r="A27947" s="1">
        <v>43890.939583333333</v>
      </c>
      <c r="B27947" s="2">
        <v>0.26829999999999998</v>
      </c>
      <c r="C27947" s="2"/>
    </row>
    <row r="27948" spans="1:3" x14ac:dyDescent="0.35">
      <c r="A27948" s="1">
        <v>43890.94027777778</v>
      </c>
      <c r="B27948" s="2">
        <v>0.20519999999999999</v>
      </c>
      <c r="C27948" s="2"/>
    </row>
    <row r="27949" spans="1:3" x14ac:dyDescent="0.35">
      <c r="A27949" s="1">
        <v>43890.940972222219</v>
      </c>
      <c r="B27949" s="2">
        <v>0.44209999999999999</v>
      </c>
      <c r="C27949" s="2"/>
    </row>
    <row r="27950" spans="1:3" x14ac:dyDescent="0.35">
      <c r="A27950" s="1">
        <v>43890.941666666666</v>
      </c>
      <c r="B27950" s="2">
        <v>0.1875</v>
      </c>
      <c r="C27950" s="2"/>
    </row>
    <row r="27951" spans="1:3" x14ac:dyDescent="0.35">
      <c r="A27951" s="1">
        <v>43890.942361111112</v>
      </c>
      <c r="B27951" s="2">
        <v>0.19220000000000001</v>
      </c>
      <c r="C27951" s="2"/>
    </row>
    <row r="27952" spans="1:3" x14ac:dyDescent="0.35">
      <c r="A27952" s="1">
        <v>43890.943055555559</v>
      </c>
      <c r="B27952" s="2">
        <v>1.2E-2</v>
      </c>
      <c r="C27952" s="2"/>
    </row>
    <row r="27953" spans="1:3" x14ac:dyDescent="0.35">
      <c r="A27953" s="1">
        <v>43890.943749999999</v>
      </c>
      <c r="B27953" s="2">
        <v>0.25929999999999997</v>
      </c>
      <c r="C27953" s="2"/>
    </row>
    <row r="27954" spans="1:3" x14ac:dyDescent="0.35">
      <c r="A27954" s="1">
        <v>43890.944444444445</v>
      </c>
      <c r="B27954" s="2">
        <v>0.37580000000000002</v>
      </c>
      <c r="C27954" s="2"/>
    </row>
    <row r="27955" spans="1:3" x14ac:dyDescent="0.35">
      <c r="A27955" s="1">
        <v>43890.945138888892</v>
      </c>
      <c r="B27955" s="2">
        <v>0.4194</v>
      </c>
      <c r="C27955" s="2"/>
    </row>
    <row r="27956" spans="1:3" x14ac:dyDescent="0.35">
      <c r="A27956" s="1">
        <v>43890.945833333331</v>
      </c>
      <c r="B27956" s="2">
        <v>0.24199999999999999</v>
      </c>
      <c r="C27956" s="2"/>
    </row>
    <row r="27957" spans="1:3" x14ac:dyDescent="0.35">
      <c r="A27957" s="1">
        <v>43890.946527777778</v>
      </c>
      <c r="B27957" s="2">
        <v>0.2482</v>
      </c>
      <c r="C27957" s="2"/>
    </row>
    <row r="27958" spans="1:3" x14ac:dyDescent="0.35">
      <c r="A27958" s="1">
        <v>43890.947222222225</v>
      </c>
      <c r="B27958" s="2">
        <v>0.2036</v>
      </c>
      <c r="C27958" s="2"/>
    </row>
    <row r="27959" spans="1:3" x14ac:dyDescent="0.35">
      <c r="A27959" s="1">
        <v>43890.947916666664</v>
      </c>
      <c r="B27959" s="2">
        <v>0.18770000000000001</v>
      </c>
      <c r="C27959" s="2"/>
    </row>
    <row r="27960" spans="1:3" x14ac:dyDescent="0.35">
      <c r="A27960" s="1">
        <v>43890.948611111111</v>
      </c>
      <c r="B27960" s="2">
        <v>0</v>
      </c>
      <c r="C27960" s="2"/>
    </row>
    <row r="27961" spans="1:3" x14ac:dyDescent="0.35">
      <c r="A27961" s="1">
        <v>43890.949305555558</v>
      </c>
      <c r="B27961" s="2">
        <v>0.3458</v>
      </c>
      <c r="C27961" s="2"/>
    </row>
    <row r="27962" spans="1:3" x14ac:dyDescent="0.35">
      <c r="A27962" s="1">
        <v>43890.95</v>
      </c>
      <c r="B27962" s="2">
        <v>0.25059999999999999</v>
      </c>
      <c r="C27962" s="2"/>
    </row>
    <row r="27963" spans="1:3" x14ac:dyDescent="0.35">
      <c r="A27963" s="1">
        <v>43890.950694444444</v>
      </c>
      <c r="B27963" s="2">
        <v>0.15790000000000001</v>
      </c>
      <c r="C27963" s="2"/>
    </row>
    <row r="27964" spans="1:3" x14ac:dyDescent="0.35">
      <c r="A27964" s="1">
        <v>43890.951388888891</v>
      </c>
      <c r="B27964" s="2">
        <v>0.80689999999999995</v>
      </c>
      <c r="C27964" s="2"/>
    </row>
    <row r="27965" spans="1:3" x14ac:dyDescent="0.35">
      <c r="A27965" s="1">
        <v>43890.95208333333</v>
      </c>
      <c r="B27965" s="2">
        <v>8.2699999999999996E-2</v>
      </c>
      <c r="C27965" s="2"/>
    </row>
    <row r="27966" spans="1:3" x14ac:dyDescent="0.35">
      <c r="A27966" s="1">
        <v>43890.952777777777</v>
      </c>
      <c r="B27966" s="2">
        <v>0</v>
      </c>
      <c r="C27966" s="2"/>
    </row>
    <row r="27967" spans="1:3" x14ac:dyDescent="0.35">
      <c r="A27967" s="1">
        <v>43890.953472222223</v>
      </c>
      <c r="B27967" s="2">
        <v>2.8400000000000002E-2</v>
      </c>
      <c r="C27967" s="2"/>
    </row>
    <row r="27968" spans="1:3" x14ac:dyDescent="0.35">
      <c r="A27968" s="1">
        <v>43890.95416666667</v>
      </c>
      <c r="B27968" s="2">
        <v>0.4052</v>
      </c>
      <c r="C27968" s="2"/>
    </row>
    <row r="27969" spans="1:3" x14ac:dyDescent="0.35">
      <c r="A27969" s="1">
        <v>43890.954861111109</v>
      </c>
      <c r="B27969" s="2">
        <v>2.1299999999999999E-2</v>
      </c>
      <c r="C27969" s="2"/>
    </row>
    <row r="27970" spans="1:3" x14ac:dyDescent="0.35">
      <c r="A27970" s="1">
        <v>43890.955555555556</v>
      </c>
      <c r="B27970" s="2">
        <v>0.71889999999999998</v>
      </c>
      <c r="C27970" s="2"/>
    </row>
    <row r="27971" spans="1:3" x14ac:dyDescent="0.35">
      <c r="A27971" s="1">
        <v>43890.956250000003</v>
      </c>
      <c r="B27971" s="2">
        <v>0</v>
      </c>
      <c r="C27971" s="2"/>
    </row>
    <row r="27972" spans="1:3" x14ac:dyDescent="0.35">
      <c r="A27972" s="1">
        <v>43890.956944444442</v>
      </c>
      <c r="B27972" s="2">
        <v>0.26229999999999998</v>
      </c>
      <c r="C27972" s="2"/>
    </row>
    <row r="27973" spans="1:3" x14ac:dyDescent="0.35">
      <c r="A27973" s="1">
        <v>43890.957638888889</v>
      </c>
      <c r="B27973" s="2">
        <v>0.6462</v>
      </c>
      <c r="C27973" s="2"/>
    </row>
    <row r="27974" spans="1:3" x14ac:dyDescent="0.35">
      <c r="A27974" s="1">
        <v>43890.958333333336</v>
      </c>
      <c r="B27974" s="2">
        <v>0.15909999999999999</v>
      </c>
      <c r="C27974" s="2"/>
    </row>
    <row r="27975" spans="1:3" x14ac:dyDescent="0.35">
      <c r="A27975" s="1">
        <v>43890.959027777775</v>
      </c>
      <c r="B27975" s="2">
        <v>0</v>
      </c>
      <c r="C27975" s="2"/>
    </row>
    <row r="27976" spans="1:3" x14ac:dyDescent="0.35">
      <c r="A27976" s="1">
        <v>43890.959722222222</v>
      </c>
      <c r="B27976" s="2">
        <v>6.6100000000000006E-2</v>
      </c>
      <c r="C27976" s="2"/>
    </row>
    <row r="27977" spans="1:3" x14ac:dyDescent="0.35">
      <c r="A27977" s="1">
        <v>43890.960416666669</v>
      </c>
      <c r="B27977" s="2">
        <v>0.78220000000000001</v>
      </c>
      <c r="C27977" s="2"/>
    </row>
    <row r="27978" spans="1:3" x14ac:dyDescent="0.35">
      <c r="A27978" s="1">
        <v>43890.961111111108</v>
      </c>
      <c r="B27978" s="2">
        <v>5.0500000000000003E-2</v>
      </c>
      <c r="C27978" s="2"/>
    </row>
    <row r="27979" spans="1:3" x14ac:dyDescent="0.35">
      <c r="A27979" s="1">
        <v>43890.961805555555</v>
      </c>
      <c r="B27979" s="2">
        <v>0.2235</v>
      </c>
      <c r="C27979" s="2"/>
    </row>
    <row r="27980" spans="1:3" x14ac:dyDescent="0.35">
      <c r="A27980" s="1">
        <v>43890.962500000001</v>
      </c>
      <c r="B27980" s="2">
        <v>0.21310000000000001</v>
      </c>
      <c r="C27980" s="2"/>
    </row>
    <row r="27981" spans="1:3" x14ac:dyDescent="0.35">
      <c r="A27981" s="1">
        <v>43890.963194444441</v>
      </c>
      <c r="B27981" s="2">
        <v>0.3332</v>
      </c>
      <c r="C27981" s="2"/>
    </row>
    <row r="27982" spans="1:3" x14ac:dyDescent="0.35">
      <c r="A27982" s="1">
        <v>43890.963888888888</v>
      </c>
      <c r="B27982" s="2">
        <v>0.29570000000000002</v>
      </c>
      <c r="C27982" s="2"/>
    </row>
    <row r="27983" spans="1:3" x14ac:dyDescent="0.35">
      <c r="A27983" s="1">
        <v>43890.964583333334</v>
      </c>
      <c r="B27983" s="2" t="s">
        <v>1</v>
      </c>
      <c r="C27983" s="2"/>
    </row>
    <row r="27984" spans="1:3" x14ac:dyDescent="0.35">
      <c r="A27984" s="1">
        <v>43890.965277777781</v>
      </c>
      <c r="B27984" s="2">
        <v>0.18279999999999999</v>
      </c>
      <c r="C27984" s="2"/>
    </row>
    <row r="27985" spans="1:3" x14ac:dyDescent="0.35">
      <c r="A27985" s="1">
        <v>43890.96597222222</v>
      </c>
      <c r="B27985" s="2">
        <v>0.47349999999999998</v>
      </c>
      <c r="C27985" s="2"/>
    </row>
    <row r="27986" spans="1:3" x14ac:dyDescent="0.35">
      <c r="A27986" s="1">
        <v>43890.966666666667</v>
      </c>
      <c r="B27986" s="2">
        <v>0.2437</v>
      </c>
      <c r="C27986" s="2"/>
    </row>
    <row r="27987" spans="1:3" x14ac:dyDescent="0.35">
      <c r="A27987" s="1">
        <v>43890.967361111114</v>
      </c>
      <c r="B27987" s="2">
        <v>0.27650000000000002</v>
      </c>
      <c r="C27987" s="2"/>
    </row>
    <row r="27988" spans="1:3" x14ac:dyDescent="0.35">
      <c r="A27988" s="1">
        <v>43890.968055555553</v>
      </c>
      <c r="B27988" s="2">
        <v>4.9700000000000001E-2</v>
      </c>
      <c r="C27988" s="2"/>
    </row>
    <row r="27989" spans="1:3" x14ac:dyDescent="0.35">
      <c r="A27989" s="1">
        <v>43890.96875</v>
      </c>
      <c r="B27989" s="2">
        <v>0.32350000000000001</v>
      </c>
      <c r="C27989" s="2"/>
    </row>
    <row r="27990" spans="1:3" x14ac:dyDescent="0.35">
      <c r="A27990" s="1">
        <v>43890.969444444447</v>
      </c>
      <c r="B27990" s="2">
        <v>0.2828</v>
      </c>
      <c r="C27990" s="2"/>
    </row>
    <row r="27991" spans="1:3" x14ac:dyDescent="0.35">
      <c r="A27991" s="1">
        <v>43890.970138888886</v>
      </c>
      <c r="B27991" s="2">
        <v>0.13489999999999999</v>
      </c>
      <c r="C27991" s="2"/>
    </row>
    <row r="27992" spans="1:3" x14ac:dyDescent="0.35">
      <c r="A27992" s="1">
        <v>43890.970833333333</v>
      </c>
      <c r="B27992" s="2">
        <v>0.21279999999999999</v>
      </c>
      <c r="C27992" s="2"/>
    </row>
    <row r="27993" spans="1:3" x14ac:dyDescent="0.35">
      <c r="A27993" s="1">
        <v>43890.97152777778</v>
      </c>
      <c r="B27993" s="2">
        <v>0.308</v>
      </c>
      <c r="C27993" s="2"/>
    </row>
    <row r="27994" spans="1:3" x14ac:dyDescent="0.35">
      <c r="A27994" s="1">
        <v>43890.972222222219</v>
      </c>
      <c r="B27994" s="2">
        <v>0.33539999999999998</v>
      </c>
      <c r="C27994" s="2"/>
    </row>
    <row r="27995" spans="1:3" x14ac:dyDescent="0.35">
      <c r="A27995" s="1">
        <v>43890.972916666666</v>
      </c>
      <c r="B27995" s="2">
        <v>0.1706</v>
      </c>
      <c r="C27995" s="2"/>
    </row>
    <row r="27996" spans="1:3" x14ac:dyDescent="0.35">
      <c r="A27996" s="1">
        <v>43890.973611111112</v>
      </c>
      <c r="B27996" s="2">
        <v>0.26140000000000002</v>
      </c>
      <c r="C27996" s="2"/>
    </row>
    <row r="27997" spans="1:3" x14ac:dyDescent="0.35">
      <c r="A27997" s="1">
        <v>43890.974305555559</v>
      </c>
      <c r="B27997" s="2">
        <v>0.13519999999999999</v>
      </c>
      <c r="C27997" s="2"/>
    </row>
    <row r="27998" spans="1:3" x14ac:dyDescent="0.35">
      <c r="A27998" s="1">
        <v>43890.974999999999</v>
      </c>
      <c r="B27998" s="2">
        <v>0.18079999999999999</v>
      </c>
      <c r="C27998" s="2"/>
    </row>
    <row r="27999" spans="1:3" x14ac:dyDescent="0.35">
      <c r="A27999" s="1">
        <v>43890.975694444445</v>
      </c>
      <c r="B27999" s="2">
        <v>0.28349999999999997</v>
      </c>
      <c r="C27999" s="2"/>
    </row>
    <row r="28000" spans="1:3" x14ac:dyDescent="0.35">
      <c r="A28000" s="1">
        <v>43890.976388888892</v>
      </c>
      <c r="B28000" s="2">
        <v>0.2979</v>
      </c>
      <c r="C28000" s="2"/>
    </row>
    <row r="28001" spans="1:3" x14ac:dyDescent="0.35">
      <c r="A28001" s="1">
        <v>43890.977083333331</v>
      </c>
      <c r="B28001" s="2">
        <v>0.27660000000000001</v>
      </c>
      <c r="C28001" s="2"/>
    </row>
    <row r="28002" spans="1:3" x14ac:dyDescent="0.35">
      <c r="A28002" s="1">
        <v>43890.977777777778</v>
      </c>
      <c r="B28002" s="2">
        <v>0.53580000000000005</v>
      </c>
      <c r="C28002" s="2"/>
    </row>
    <row r="28003" spans="1:3" x14ac:dyDescent="0.35">
      <c r="A28003" s="1">
        <v>43890.978472222225</v>
      </c>
      <c r="B28003" s="2">
        <v>2.4500000000000001E-2</v>
      </c>
      <c r="C28003" s="2"/>
    </row>
    <row r="28004" spans="1:3" x14ac:dyDescent="0.35">
      <c r="A28004" s="1">
        <v>43890.979166666664</v>
      </c>
      <c r="B28004" s="2">
        <v>1.2800000000000001E-2</v>
      </c>
      <c r="C28004" s="2"/>
    </row>
    <row r="28005" spans="1:3" x14ac:dyDescent="0.35">
      <c r="A28005" s="1">
        <v>43890.979861111111</v>
      </c>
      <c r="B28005" s="2">
        <v>0.10290000000000001</v>
      </c>
      <c r="C28005" s="2"/>
    </row>
    <row r="28006" spans="1:3" x14ac:dyDescent="0.35">
      <c r="A28006" s="1">
        <v>43890.980555555558</v>
      </c>
      <c r="B28006" s="2">
        <v>0.35249999999999998</v>
      </c>
      <c r="C28006" s="2"/>
    </row>
    <row r="28007" spans="1:3" x14ac:dyDescent="0.35">
      <c r="A28007" s="1">
        <v>43890.981249999997</v>
      </c>
      <c r="B28007" s="2">
        <v>0.39319999999999999</v>
      </c>
      <c r="C28007" s="2"/>
    </row>
    <row r="28008" spans="1:3" x14ac:dyDescent="0.35">
      <c r="A28008" s="1">
        <v>43890.981944444444</v>
      </c>
      <c r="B28008" s="2">
        <v>0.28000000000000003</v>
      </c>
      <c r="C28008" s="2"/>
    </row>
    <row r="28009" spans="1:3" x14ac:dyDescent="0.35">
      <c r="A28009" s="1">
        <v>43890.982638888891</v>
      </c>
      <c r="B28009" s="2">
        <v>0.12859999999999999</v>
      </c>
      <c r="C28009" s="2"/>
    </row>
    <row r="28010" spans="1:3" x14ac:dyDescent="0.35">
      <c r="A28010" s="1">
        <v>43890.98333333333</v>
      </c>
      <c r="B28010" s="2">
        <v>0.65290000000000004</v>
      </c>
      <c r="C28010" s="2"/>
    </row>
    <row r="28011" spans="1:3" x14ac:dyDescent="0.35">
      <c r="A28011" s="1">
        <v>43890.984027777777</v>
      </c>
      <c r="B28011" s="2">
        <v>7.3599999999999999E-2</v>
      </c>
      <c r="C28011" s="2"/>
    </row>
    <row r="28012" spans="1:3" x14ac:dyDescent="0.35">
      <c r="A28012" s="1">
        <v>43890.984722222223</v>
      </c>
      <c r="B28012" s="2">
        <v>0</v>
      </c>
      <c r="C28012" s="2"/>
    </row>
    <row r="28013" spans="1:3" x14ac:dyDescent="0.35">
      <c r="A28013" s="1">
        <v>43890.98541666667</v>
      </c>
      <c r="B28013" s="2" t="s">
        <v>1</v>
      </c>
      <c r="C28013" s="2"/>
    </row>
    <row r="28014" spans="1:3" x14ac:dyDescent="0.35">
      <c r="A28014" s="1">
        <v>43890.986111111109</v>
      </c>
      <c r="B28014" s="2">
        <v>0.85029999999999895</v>
      </c>
      <c r="C28014" s="2"/>
    </row>
    <row r="28015" spans="1:3" x14ac:dyDescent="0.35">
      <c r="A28015" s="1">
        <v>43890.986805555556</v>
      </c>
      <c r="B28015" s="2">
        <v>3.8999999999999998E-3</v>
      </c>
      <c r="C28015" s="2"/>
    </row>
    <row r="28016" spans="1:3" x14ac:dyDescent="0.35">
      <c r="A28016" s="1">
        <v>43890.987500000003</v>
      </c>
      <c r="B28016" s="2">
        <v>0.27679999999999999</v>
      </c>
      <c r="C28016" s="2"/>
    </row>
    <row r="28017" spans="1:3" x14ac:dyDescent="0.35">
      <c r="A28017" s="1">
        <v>43890.988194444442</v>
      </c>
      <c r="B28017" s="2">
        <v>0.19420000000000001</v>
      </c>
      <c r="C28017" s="2"/>
    </row>
    <row r="28018" spans="1:3" x14ac:dyDescent="0.35">
      <c r="A28018" s="1">
        <v>43890.988888888889</v>
      </c>
      <c r="B28018" s="2">
        <v>0.38919999999999999</v>
      </c>
      <c r="C28018" s="2"/>
    </row>
    <row r="28019" spans="1:3" x14ac:dyDescent="0.35">
      <c r="A28019" s="1">
        <v>43890.989583333336</v>
      </c>
      <c r="B28019" s="2">
        <v>8.5000000000000006E-3</v>
      </c>
      <c r="C28019" s="2"/>
    </row>
    <row r="28020" spans="1:3" x14ac:dyDescent="0.35">
      <c r="A28020" s="1">
        <v>43890.990277777775</v>
      </c>
      <c r="B28020" s="2">
        <v>0.2621</v>
      </c>
      <c r="C28020" s="2"/>
    </row>
    <row r="28021" spans="1:3" x14ac:dyDescent="0.35">
      <c r="A28021" s="1">
        <v>43890.990972222222</v>
      </c>
      <c r="B28021" s="2">
        <v>6.7999999999999996E-3</v>
      </c>
      <c r="C28021" s="2"/>
    </row>
    <row r="28022" spans="1:3" x14ac:dyDescent="0.35">
      <c r="A28022" s="1">
        <v>43890.991666666669</v>
      </c>
      <c r="B28022" s="2">
        <v>0.6522</v>
      </c>
      <c r="C28022" s="2"/>
    </row>
    <row r="28023" spans="1:3" x14ac:dyDescent="0.35">
      <c r="A28023" s="1">
        <v>43890.992361111108</v>
      </c>
      <c r="B28023" s="2">
        <v>0.20300000000000001</v>
      </c>
      <c r="C28023" s="2"/>
    </row>
    <row r="28024" spans="1:3" x14ac:dyDescent="0.35">
      <c r="A28024" s="1">
        <v>43890.993055555555</v>
      </c>
      <c r="B28024" s="2">
        <v>0.1288</v>
      </c>
      <c r="C28024" s="2"/>
    </row>
    <row r="28025" spans="1:3" x14ac:dyDescent="0.35">
      <c r="A28025" s="1">
        <v>43890.993750000001</v>
      </c>
      <c r="B28025" s="2">
        <v>0.3609</v>
      </c>
      <c r="C28025" s="2"/>
    </row>
    <row r="28026" spans="1:3" x14ac:dyDescent="0.35">
      <c r="A28026" s="1">
        <v>43890.994444444441</v>
      </c>
      <c r="B28026" s="2">
        <v>0.24959999999999999</v>
      </c>
      <c r="C28026" s="2"/>
    </row>
    <row r="28027" spans="1:3" x14ac:dyDescent="0.35">
      <c r="A28027" s="1">
        <v>43890.995138888888</v>
      </c>
      <c r="B28027" s="2">
        <v>0.10639999999999999</v>
      </c>
      <c r="C28027" s="2"/>
    </row>
    <row r="28028" spans="1:3" x14ac:dyDescent="0.35">
      <c r="A28028" s="1">
        <v>43890.995833333334</v>
      </c>
      <c r="B28028" s="2">
        <v>9.7999999999999997E-3</v>
      </c>
      <c r="C28028" s="2"/>
    </row>
    <row r="28029" spans="1:3" x14ac:dyDescent="0.35">
      <c r="A28029" s="1">
        <v>43890.996527777781</v>
      </c>
      <c r="B28029" s="2">
        <v>0.28000000000000003</v>
      </c>
      <c r="C28029" s="2"/>
    </row>
    <row r="28030" spans="1:3" x14ac:dyDescent="0.35">
      <c r="A28030" s="1">
        <v>43890.99722222222</v>
      </c>
      <c r="B28030" s="2">
        <v>0.40629999999999999</v>
      </c>
      <c r="C28030" s="2"/>
    </row>
    <row r="28031" spans="1:3" x14ac:dyDescent="0.35">
      <c r="A28031" s="1">
        <v>43890.997916666667</v>
      </c>
      <c r="B28031" s="2">
        <v>0.45450000000000002</v>
      </c>
      <c r="C28031" s="2"/>
    </row>
    <row r="28032" spans="1:3" x14ac:dyDescent="0.35">
      <c r="A28032" s="1">
        <v>43890.998611111114</v>
      </c>
      <c r="B28032" s="2">
        <v>0.2001</v>
      </c>
      <c r="C28032" s="2"/>
    </row>
    <row r="28033" spans="1:3" x14ac:dyDescent="0.35">
      <c r="A28033" s="1">
        <v>43890.999305555553</v>
      </c>
      <c r="B28033" s="2">
        <v>9.4000000000000004E-3</v>
      </c>
      <c r="C28033" s="2"/>
    </row>
    <row r="28034" spans="1:3" x14ac:dyDescent="0.35">
      <c r="A28034" s="1">
        <v>43891</v>
      </c>
      <c r="B28034" s="2">
        <v>0.35849999999999999</v>
      </c>
      <c r="C28034" s="2"/>
    </row>
    <row r="28035" spans="1:3" x14ac:dyDescent="0.35">
      <c r="A28035" s="1">
        <v>43891.000694444447</v>
      </c>
      <c r="B28035" s="2">
        <v>0.1338</v>
      </c>
      <c r="C28035" s="2"/>
    </row>
    <row r="28036" spans="1:3" x14ac:dyDescent="0.35">
      <c r="A28036" s="1">
        <v>43891.001388888886</v>
      </c>
      <c r="B28036" s="2">
        <v>0.1338</v>
      </c>
      <c r="C28036" s="2"/>
    </row>
    <row r="28037" spans="1:3" x14ac:dyDescent="0.35">
      <c r="A28037" s="1">
        <v>43891.002083333333</v>
      </c>
      <c r="B28037" s="2">
        <v>0.1338</v>
      </c>
      <c r="C28037" s="2"/>
    </row>
    <row r="28038" spans="1:3" x14ac:dyDescent="0.35">
      <c r="A28038" s="1">
        <v>43891.00277777778</v>
      </c>
      <c r="B28038" s="2">
        <v>0.1338</v>
      </c>
      <c r="C28038" s="2"/>
    </row>
    <row r="28039" spans="1:3" x14ac:dyDescent="0.35">
      <c r="A28039" s="1">
        <v>43891.003472222219</v>
      </c>
      <c r="B28039" s="2">
        <v>0.43469999999999998</v>
      </c>
      <c r="C28039" s="2"/>
    </row>
    <row r="28040" spans="1:3" x14ac:dyDescent="0.35">
      <c r="A28040" s="1">
        <v>43891.004166666666</v>
      </c>
      <c r="B28040" s="2">
        <v>0.32419999999999999</v>
      </c>
      <c r="C28040" s="2"/>
    </row>
    <row r="28041" spans="1:3" x14ac:dyDescent="0.35">
      <c r="A28041" s="1">
        <v>43891.004861111112</v>
      </c>
      <c r="B28041" s="2">
        <v>0.41139999999999999</v>
      </c>
      <c r="C28041" s="2"/>
    </row>
    <row r="28042" spans="1:3" x14ac:dyDescent="0.35">
      <c r="A28042" s="1">
        <v>43891.005555555559</v>
      </c>
      <c r="B28042" s="2">
        <v>3.6700000000000003E-2</v>
      </c>
      <c r="C28042" s="2"/>
    </row>
    <row r="28043" spans="1:3" x14ac:dyDescent="0.35">
      <c r="A28043" s="1">
        <v>43891.006249999999</v>
      </c>
      <c r="B28043" s="2">
        <v>0.16669999999999999</v>
      </c>
      <c r="C28043" s="2"/>
    </row>
    <row r="28044" spans="1:3" x14ac:dyDescent="0.35">
      <c r="A28044" s="1">
        <v>43891.006944444445</v>
      </c>
      <c r="B28044" s="2">
        <v>0.43330000000000002</v>
      </c>
      <c r="C28044" s="2"/>
    </row>
    <row r="28045" spans="1:3" x14ac:dyDescent="0.35">
      <c r="A28045" s="1">
        <v>43891.007638888892</v>
      </c>
      <c r="B28045" s="2">
        <v>0.17249999999999999</v>
      </c>
      <c r="C28045" s="2"/>
    </row>
    <row r="28046" spans="1:3" x14ac:dyDescent="0.35">
      <c r="A28046" s="1">
        <v>43891.008333333331</v>
      </c>
      <c r="B28046" s="2">
        <v>0.37069999999999997</v>
      </c>
      <c r="C28046" s="2"/>
    </row>
    <row r="28047" spans="1:3" x14ac:dyDescent="0.35">
      <c r="A28047" s="1">
        <v>43891.009027777778</v>
      </c>
      <c r="B28047" s="2">
        <v>0.22120000000000001</v>
      </c>
      <c r="C28047" s="2"/>
    </row>
    <row r="28048" spans="1:3" x14ac:dyDescent="0.35">
      <c r="A28048" s="1">
        <v>43891.009722222225</v>
      </c>
      <c r="B28048" s="2">
        <v>0.31909999999999999</v>
      </c>
      <c r="C28048" s="2"/>
    </row>
    <row r="28049" spans="1:3" x14ac:dyDescent="0.35">
      <c r="A28049" s="1">
        <v>43891.010416666664</v>
      </c>
      <c r="B28049" s="2">
        <v>1.9400000000000001E-2</v>
      </c>
      <c r="C28049" s="2"/>
    </row>
    <row r="28050" spans="1:3" x14ac:dyDescent="0.35">
      <c r="A28050" s="1">
        <v>43891.011111111111</v>
      </c>
      <c r="B28050" s="2">
        <v>0.2752</v>
      </c>
      <c r="C28050" s="2"/>
    </row>
    <row r="28051" spans="1:3" x14ac:dyDescent="0.35">
      <c r="A28051" s="1">
        <v>43891.011805555558</v>
      </c>
      <c r="B28051" s="2">
        <v>0.30249999999999999</v>
      </c>
      <c r="C28051" s="2"/>
    </row>
    <row r="28052" spans="1:3" x14ac:dyDescent="0.35">
      <c r="A28052" s="1">
        <v>43891.012499999997</v>
      </c>
      <c r="B28052" s="2">
        <v>0.18240000000000001</v>
      </c>
      <c r="C28052" s="2"/>
    </row>
    <row r="28053" spans="1:3" x14ac:dyDescent="0.35">
      <c r="A28053" s="1">
        <v>43891.013194444444</v>
      </c>
      <c r="B28053" s="2">
        <v>0.2414</v>
      </c>
      <c r="C28053" s="2"/>
    </row>
    <row r="28054" spans="1:3" x14ac:dyDescent="0.35">
      <c r="A28054" s="1">
        <v>43891.013888888891</v>
      </c>
      <c r="B28054" s="2">
        <v>0.35020000000000001</v>
      </c>
      <c r="C28054" s="2"/>
    </row>
    <row r="28055" spans="1:3" x14ac:dyDescent="0.35">
      <c r="A28055" s="1">
        <v>43891.01458333333</v>
      </c>
      <c r="B28055" s="2">
        <v>0.13569999999999999</v>
      </c>
      <c r="C28055" s="2"/>
    </row>
    <row r="28056" spans="1:3" x14ac:dyDescent="0.35">
      <c r="A28056" s="1">
        <v>43891.015277777777</v>
      </c>
      <c r="B28056" s="2">
        <v>0.44429999999999997</v>
      </c>
      <c r="C28056" s="2"/>
    </row>
    <row r="28057" spans="1:3" x14ac:dyDescent="0.35">
      <c r="A28057" s="1">
        <v>43891.015972222223</v>
      </c>
      <c r="B28057" s="2">
        <v>0</v>
      </c>
      <c r="C28057" s="2"/>
    </row>
    <row r="28058" spans="1:3" x14ac:dyDescent="0.35">
      <c r="A28058" s="1">
        <v>43891.01666666667</v>
      </c>
      <c r="B28058" s="2">
        <v>0.36199999999999999</v>
      </c>
      <c r="C28058" s="2"/>
    </row>
    <row r="28059" spans="1:3" x14ac:dyDescent="0.35">
      <c r="A28059" s="1">
        <v>43891.017361111109</v>
      </c>
      <c r="B28059" s="2">
        <v>0.23580000000000001</v>
      </c>
      <c r="C28059" s="2"/>
    </row>
    <row r="28060" spans="1:3" x14ac:dyDescent="0.35">
      <c r="A28060" s="1">
        <v>43891.018055555556</v>
      </c>
      <c r="B28060" s="2">
        <v>0.1774</v>
      </c>
      <c r="C28060" s="2"/>
    </row>
    <row r="28061" spans="1:3" x14ac:dyDescent="0.35">
      <c r="A28061" s="1">
        <v>43891.018750000003</v>
      </c>
      <c r="B28061" s="2">
        <v>0.30980000000000002</v>
      </c>
      <c r="C28061" s="2"/>
    </row>
    <row r="28062" spans="1:3" x14ac:dyDescent="0.35">
      <c r="A28062" s="1">
        <v>43891.019444444442</v>
      </c>
      <c r="B28062" s="2">
        <v>0.28620000000000001</v>
      </c>
      <c r="C28062" s="2"/>
    </row>
    <row r="28063" spans="1:3" x14ac:dyDescent="0.35">
      <c r="A28063" s="1">
        <v>43891.020138888889</v>
      </c>
      <c r="B28063" s="2">
        <v>0.18479999999999999</v>
      </c>
      <c r="C28063" s="2"/>
    </row>
    <row r="28064" spans="1:3" x14ac:dyDescent="0.35">
      <c r="A28064" s="1">
        <v>43891.020833333336</v>
      </c>
      <c r="B28064" s="2">
        <v>0.30159999999999998</v>
      </c>
      <c r="C28064" s="2"/>
    </row>
    <row r="28065" spans="1:3" x14ac:dyDescent="0.35">
      <c r="A28065" s="1">
        <v>43891.021527777775</v>
      </c>
      <c r="B28065" s="2">
        <v>0.11260000000000001</v>
      </c>
      <c r="C28065" s="2"/>
    </row>
    <row r="28066" spans="1:3" x14ac:dyDescent="0.35">
      <c r="A28066" s="1">
        <v>43891.022222222222</v>
      </c>
      <c r="B28066" s="2">
        <v>0.1709</v>
      </c>
      <c r="C28066" s="2"/>
    </row>
    <row r="28067" spans="1:3" x14ac:dyDescent="0.35">
      <c r="A28067" s="1">
        <v>43891.022916666669</v>
      </c>
      <c r="B28067" s="2">
        <v>0.58950000000000002</v>
      </c>
      <c r="C28067" s="2"/>
    </row>
    <row r="28068" spans="1:3" x14ac:dyDescent="0.35">
      <c r="A28068" s="1">
        <v>43891.023611111108</v>
      </c>
      <c r="B28068" s="2">
        <v>1.1599999999999999E-2</v>
      </c>
      <c r="C28068" s="2"/>
    </row>
    <row r="28069" spans="1:3" x14ac:dyDescent="0.35">
      <c r="A28069" s="1">
        <v>43891.024305555555</v>
      </c>
      <c r="B28069" s="2">
        <v>0.3221</v>
      </c>
      <c r="C28069" s="2"/>
    </row>
    <row r="28070" spans="1:3" x14ac:dyDescent="0.35">
      <c r="A28070" s="1">
        <v>43891.025000000001</v>
      </c>
      <c r="B28070" s="2">
        <v>0.25969999999999999</v>
      </c>
      <c r="C28070" s="2"/>
    </row>
    <row r="28071" spans="1:3" x14ac:dyDescent="0.35">
      <c r="A28071" s="1">
        <v>43891.025694444441</v>
      </c>
      <c r="B28071" s="2">
        <v>0.21229999999999999</v>
      </c>
      <c r="C28071" s="2"/>
    </row>
    <row r="28072" spans="1:3" x14ac:dyDescent="0.35">
      <c r="A28072" s="1">
        <v>43891.026388888888</v>
      </c>
      <c r="B28072" s="2">
        <v>0.11509999999999999</v>
      </c>
      <c r="C28072" s="2"/>
    </row>
    <row r="28073" spans="1:3" x14ac:dyDescent="0.35">
      <c r="A28073" s="1">
        <v>43891.027083333334</v>
      </c>
      <c r="B28073" s="2">
        <v>0.4385</v>
      </c>
      <c r="C28073" s="2"/>
    </row>
    <row r="28074" spans="1:3" x14ac:dyDescent="0.35">
      <c r="A28074" s="1">
        <v>43891.027777777781</v>
      </c>
      <c r="B28074" s="2">
        <v>5.6800000000000003E-2</v>
      </c>
      <c r="C28074" s="2"/>
    </row>
    <row r="28075" spans="1:3" x14ac:dyDescent="0.35">
      <c r="A28075" s="1">
        <v>43891.02847222222</v>
      </c>
      <c r="B28075" s="2">
        <v>0.28199999999999997</v>
      </c>
      <c r="C28075" s="2"/>
    </row>
    <row r="28076" spans="1:3" x14ac:dyDescent="0.35">
      <c r="A28076" s="1">
        <v>43891.029166666667</v>
      </c>
      <c r="B28076" s="2">
        <v>0.40110000000000001</v>
      </c>
      <c r="C28076" s="2"/>
    </row>
    <row r="28077" spans="1:3" x14ac:dyDescent="0.35">
      <c r="A28077" s="1">
        <v>43891.029861111114</v>
      </c>
      <c r="B28077" s="2">
        <v>0.1898</v>
      </c>
      <c r="C28077" s="2"/>
    </row>
    <row r="28078" spans="1:3" x14ac:dyDescent="0.35">
      <c r="A28078" s="1">
        <v>43891.030555555553</v>
      </c>
      <c r="B28078" s="2">
        <v>3.9399999999999998E-2</v>
      </c>
      <c r="C28078" s="2"/>
    </row>
    <row r="28079" spans="1:3" x14ac:dyDescent="0.35">
      <c r="A28079" s="1">
        <v>43891.03125</v>
      </c>
      <c r="B28079" s="2">
        <v>0.54379999999999995</v>
      </c>
      <c r="C28079" s="2"/>
    </row>
    <row r="28080" spans="1:3" x14ac:dyDescent="0.35">
      <c r="A28080" s="1">
        <v>43891.031944444447</v>
      </c>
      <c r="B28080" s="2">
        <v>4.8999999999999998E-3</v>
      </c>
      <c r="C28080" s="2"/>
    </row>
    <row r="28081" spans="1:3" x14ac:dyDescent="0.35">
      <c r="A28081" s="1">
        <v>43891.032638888886</v>
      </c>
      <c r="B28081" s="2">
        <v>0.18720000000000001</v>
      </c>
      <c r="C28081" s="2"/>
    </row>
    <row r="28082" spans="1:3" x14ac:dyDescent="0.35">
      <c r="A28082" s="1">
        <v>43891.033333333333</v>
      </c>
      <c r="B28082" s="2">
        <v>0.53049999999999997</v>
      </c>
      <c r="C28082" s="2"/>
    </row>
    <row r="28083" spans="1:3" x14ac:dyDescent="0.35">
      <c r="A28083" s="1">
        <v>43891.03402777778</v>
      </c>
      <c r="B28083" s="2">
        <v>5.8900000000000001E-2</v>
      </c>
      <c r="C28083" s="2"/>
    </row>
    <row r="28084" spans="1:3" x14ac:dyDescent="0.35">
      <c r="A28084" s="1">
        <v>43891.034722222219</v>
      </c>
      <c r="B28084" s="2">
        <v>0.2666</v>
      </c>
      <c r="C28084" s="2"/>
    </row>
    <row r="28085" spans="1:3" x14ac:dyDescent="0.35">
      <c r="A28085" s="1">
        <v>43891.035416666666</v>
      </c>
      <c r="B28085" s="2">
        <v>0.33639999999999998</v>
      </c>
      <c r="C28085" s="2"/>
    </row>
    <row r="28086" spans="1:3" x14ac:dyDescent="0.35">
      <c r="A28086" s="1">
        <v>43891.036111111112</v>
      </c>
      <c r="B28086" s="2">
        <v>0</v>
      </c>
      <c r="C28086" s="2"/>
    </row>
    <row r="28087" spans="1:3" x14ac:dyDescent="0.35">
      <c r="A28087" s="1">
        <v>43891.036805555559</v>
      </c>
      <c r="B28087" s="2">
        <v>0.29570000000000002</v>
      </c>
      <c r="C28087" s="2"/>
    </row>
    <row r="28088" spans="1:3" x14ac:dyDescent="0.35">
      <c r="A28088" s="1">
        <v>43891.037499999999</v>
      </c>
      <c r="B28088" s="2">
        <v>0.43259999999999998</v>
      </c>
      <c r="C28088" s="2"/>
    </row>
    <row r="28089" spans="1:3" x14ac:dyDescent="0.35">
      <c r="A28089" s="1">
        <v>43891.038194444445</v>
      </c>
      <c r="B28089" s="2">
        <v>4.8099999999999997E-2</v>
      </c>
      <c r="C28089" s="2"/>
    </row>
    <row r="28090" spans="1:3" x14ac:dyDescent="0.35">
      <c r="A28090" s="1">
        <v>43891.038888888892</v>
      </c>
      <c r="B28090" s="2">
        <v>0.37419999999999998</v>
      </c>
      <c r="C28090" s="2"/>
    </row>
    <row r="28091" spans="1:3" x14ac:dyDescent="0.35">
      <c r="A28091" s="1">
        <v>43891.039583333331</v>
      </c>
      <c r="B28091" s="2">
        <v>0.2288</v>
      </c>
      <c r="C28091" s="2"/>
    </row>
    <row r="28092" spans="1:3" x14ac:dyDescent="0.35">
      <c r="A28092" s="1">
        <v>43891.040277777778</v>
      </c>
      <c r="B28092" s="2">
        <v>0.25030000000000002</v>
      </c>
      <c r="C28092" s="2"/>
    </row>
    <row r="28093" spans="1:3" x14ac:dyDescent="0.35">
      <c r="A28093" s="1">
        <v>43891.040972222225</v>
      </c>
      <c r="B28093" s="2">
        <v>0.1007</v>
      </c>
      <c r="C28093" s="2"/>
    </row>
    <row r="28094" spans="1:3" x14ac:dyDescent="0.35">
      <c r="A28094" s="1">
        <v>43891.041666666664</v>
      </c>
      <c r="B28094" s="2">
        <v>0.3745</v>
      </c>
      <c r="C28094" s="2"/>
    </row>
    <row r="28095" spans="1:3" x14ac:dyDescent="0.35">
      <c r="A28095" s="1">
        <v>43891.042361111111</v>
      </c>
      <c r="B28095" s="2">
        <v>0.1699</v>
      </c>
      <c r="C28095" s="2"/>
    </row>
    <row r="28096" spans="1:3" x14ac:dyDescent="0.35">
      <c r="A28096" s="1">
        <v>43891.043055555558</v>
      </c>
      <c r="B28096" s="2">
        <v>0.29480000000000001</v>
      </c>
      <c r="C28096" s="2"/>
    </row>
    <row r="28097" spans="1:3" x14ac:dyDescent="0.35">
      <c r="A28097" s="1">
        <v>43891.043749999997</v>
      </c>
      <c r="B28097" s="2">
        <v>0.1807</v>
      </c>
      <c r="C28097" s="2"/>
    </row>
    <row r="28098" spans="1:3" x14ac:dyDescent="0.35">
      <c r="A28098" s="1">
        <v>43891.044444444444</v>
      </c>
      <c r="B28098" s="2">
        <v>0.33560000000000001</v>
      </c>
      <c r="C28098" s="2"/>
    </row>
    <row r="28099" spans="1:3" x14ac:dyDescent="0.35">
      <c r="A28099" s="1">
        <v>43891.045138888891</v>
      </c>
      <c r="B28099" s="2">
        <v>8.8800000000000004E-2</v>
      </c>
      <c r="C28099" s="2"/>
    </row>
    <row r="28100" spans="1:3" x14ac:dyDescent="0.35">
      <c r="A28100" s="1">
        <v>43891.04583333333</v>
      </c>
      <c r="B28100" s="2">
        <v>0.38979999999999998</v>
      </c>
      <c r="C28100" s="2"/>
    </row>
    <row r="28101" spans="1:3" x14ac:dyDescent="0.35">
      <c r="A28101" s="1">
        <v>43891.046527777777</v>
      </c>
      <c r="B28101" s="2">
        <v>0.11269999999999999</v>
      </c>
      <c r="C28101" s="2"/>
    </row>
    <row r="28102" spans="1:3" x14ac:dyDescent="0.35">
      <c r="A28102" s="1">
        <v>43891.047222222223</v>
      </c>
      <c r="B28102" s="2">
        <v>0.34239999999999998</v>
      </c>
      <c r="C28102" s="2"/>
    </row>
    <row r="28103" spans="1:3" x14ac:dyDescent="0.35">
      <c r="A28103" s="1">
        <v>43891.04791666667</v>
      </c>
      <c r="B28103" s="2">
        <v>0.23810000000000001</v>
      </c>
      <c r="C28103" s="2"/>
    </row>
    <row r="28104" spans="1:3" x14ac:dyDescent="0.35">
      <c r="A28104" s="1">
        <v>43891.048611111109</v>
      </c>
      <c r="B28104" s="2">
        <v>0.19939999999999999</v>
      </c>
      <c r="C28104" s="2"/>
    </row>
    <row r="28105" spans="1:3" x14ac:dyDescent="0.35">
      <c r="A28105" s="1">
        <v>43891.049305555556</v>
      </c>
      <c r="B28105" s="2">
        <v>0.25609999999999999</v>
      </c>
      <c r="C28105" s="2"/>
    </row>
    <row r="28106" spans="1:3" x14ac:dyDescent="0.35">
      <c r="A28106" s="1">
        <v>43891.05</v>
      </c>
      <c r="B28106" s="2">
        <v>0.34610000000000002</v>
      </c>
      <c r="C28106" s="2"/>
    </row>
    <row r="28107" spans="1:3" x14ac:dyDescent="0.35">
      <c r="A28107" s="1">
        <v>43891.050694444442</v>
      </c>
      <c r="B28107" s="2">
        <v>1.38E-2</v>
      </c>
      <c r="C28107" s="2"/>
    </row>
    <row r="28108" spans="1:3" x14ac:dyDescent="0.35">
      <c r="A28108" s="1">
        <v>43891.051388888889</v>
      </c>
      <c r="B28108" s="2">
        <v>0.58460000000000001</v>
      </c>
      <c r="C28108" s="2"/>
    </row>
    <row r="28109" spans="1:3" x14ac:dyDescent="0.35">
      <c r="A28109" s="1">
        <v>43891.052083333336</v>
      </c>
      <c r="B28109" s="2">
        <v>0</v>
      </c>
      <c r="C28109" s="2"/>
    </row>
    <row r="28110" spans="1:3" x14ac:dyDescent="0.35">
      <c r="A28110" s="1">
        <v>43891.052777777775</v>
      </c>
      <c r="B28110" s="2">
        <v>0.1852</v>
      </c>
      <c r="C28110" s="2"/>
    </row>
    <row r="28111" spans="1:3" x14ac:dyDescent="0.35">
      <c r="A28111" s="1">
        <v>43891.053472222222</v>
      </c>
      <c r="B28111" s="2">
        <v>0.42499999999999999</v>
      </c>
      <c r="C28111" s="2"/>
    </row>
    <row r="28112" spans="1:3" x14ac:dyDescent="0.35">
      <c r="A28112" s="1">
        <v>43891.054166666669</v>
      </c>
      <c r="B28112" s="2">
        <v>0</v>
      </c>
      <c r="C28112" s="2"/>
    </row>
    <row r="28113" spans="1:3" x14ac:dyDescent="0.35">
      <c r="A28113" s="1">
        <v>43891.054861111108</v>
      </c>
      <c r="B28113" s="2">
        <v>0.65</v>
      </c>
      <c r="C28113" s="2"/>
    </row>
    <row r="28114" spans="1:3" x14ac:dyDescent="0.35">
      <c r="A28114" s="1">
        <v>43891.055555555555</v>
      </c>
      <c r="B28114" s="2">
        <v>0.24010000000000001</v>
      </c>
      <c r="C28114" s="2"/>
    </row>
    <row r="28115" spans="1:3" x14ac:dyDescent="0.35">
      <c r="A28115" s="1">
        <v>43891.056250000001</v>
      </c>
      <c r="B28115" s="2">
        <v>0.1772</v>
      </c>
      <c r="C28115" s="2"/>
    </row>
    <row r="28116" spans="1:3" x14ac:dyDescent="0.35">
      <c r="A28116" s="1">
        <v>43891.056944444441</v>
      </c>
      <c r="B28116" s="2">
        <v>0</v>
      </c>
      <c r="C28116" s="2"/>
    </row>
    <row r="28117" spans="1:3" x14ac:dyDescent="0.35">
      <c r="A28117" s="1">
        <v>43891.057638888888</v>
      </c>
      <c r="B28117" s="2">
        <v>0.56020000000000003</v>
      </c>
      <c r="C28117" s="2"/>
    </row>
    <row r="28118" spans="1:3" x14ac:dyDescent="0.35">
      <c r="A28118" s="1">
        <v>43891.058333333334</v>
      </c>
      <c r="B28118" s="2">
        <v>8.0500000000000002E-2</v>
      </c>
      <c r="C28118" s="2"/>
    </row>
    <row r="28119" spans="1:3" x14ac:dyDescent="0.35">
      <c r="A28119" s="1">
        <v>43891.059027777781</v>
      </c>
      <c r="B28119" s="2">
        <v>0.56850000000000001</v>
      </c>
      <c r="C28119" s="2"/>
    </row>
    <row r="28120" spans="1:3" x14ac:dyDescent="0.35">
      <c r="A28120" s="1">
        <v>43891.05972222222</v>
      </c>
      <c r="B28120" s="2">
        <v>0.1217</v>
      </c>
      <c r="C28120" s="2"/>
    </row>
    <row r="28121" spans="1:3" x14ac:dyDescent="0.35">
      <c r="A28121" s="1">
        <v>43891.060416666667</v>
      </c>
      <c r="B28121" s="2">
        <v>0.33939999999999998</v>
      </c>
      <c r="C28121" s="2"/>
    </row>
    <row r="28122" spans="1:3" x14ac:dyDescent="0.35">
      <c r="A28122" s="1">
        <v>43891.061111111114</v>
      </c>
      <c r="B28122" s="2">
        <v>9.5000000000000001E-2</v>
      </c>
      <c r="C28122" s="2"/>
    </row>
    <row r="28123" spans="1:3" x14ac:dyDescent="0.35">
      <c r="A28123" s="1">
        <v>43891.061805555553</v>
      </c>
      <c r="B28123" s="2">
        <v>0.3523</v>
      </c>
      <c r="C28123" s="2"/>
    </row>
    <row r="28124" spans="1:3" x14ac:dyDescent="0.35">
      <c r="A28124" s="1">
        <v>43891.0625</v>
      </c>
      <c r="B28124" s="2">
        <v>0.1016</v>
      </c>
      <c r="C28124" s="2"/>
    </row>
    <row r="28125" spans="1:3" x14ac:dyDescent="0.35">
      <c r="A28125" s="1">
        <v>43891.063194444447</v>
      </c>
      <c r="B28125" s="2">
        <v>0.19889999999999999</v>
      </c>
      <c r="C28125" s="2"/>
    </row>
    <row r="28126" spans="1:3" x14ac:dyDescent="0.35">
      <c r="A28126" s="1">
        <v>43891.063888888886</v>
      </c>
      <c r="B28126" s="2">
        <v>0.41489999999999999</v>
      </c>
      <c r="C28126" s="2"/>
    </row>
    <row r="28127" spans="1:3" x14ac:dyDescent="0.35">
      <c r="A28127" s="1">
        <v>43891.064583333333</v>
      </c>
      <c r="B28127" s="2">
        <v>0.21859999999999999</v>
      </c>
      <c r="C28127" s="2"/>
    </row>
    <row r="28128" spans="1:3" x14ac:dyDescent="0.35">
      <c r="A28128" s="1">
        <v>43891.06527777778</v>
      </c>
      <c r="B28128" s="2">
        <v>0.25440000000000002</v>
      </c>
      <c r="C28128" s="2"/>
    </row>
    <row r="28129" spans="1:3" x14ac:dyDescent="0.35">
      <c r="A28129" s="1">
        <v>43891.065972222219</v>
      </c>
      <c r="B28129" s="2">
        <v>0.31340000000000001</v>
      </c>
      <c r="C28129" s="2"/>
    </row>
    <row r="28130" spans="1:3" x14ac:dyDescent="0.35">
      <c r="A28130" s="1">
        <v>43891.066666666666</v>
      </c>
      <c r="B28130" s="2">
        <v>0</v>
      </c>
      <c r="C28130" s="2"/>
    </row>
    <row r="28131" spans="1:3" x14ac:dyDescent="0.35">
      <c r="A28131" s="1">
        <v>43891.067361111112</v>
      </c>
      <c r="B28131" s="2">
        <v>0.2823</v>
      </c>
      <c r="C28131" s="2"/>
    </row>
    <row r="28132" spans="1:3" x14ac:dyDescent="0.35">
      <c r="A28132" s="1">
        <v>43891.068055555559</v>
      </c>
      <c r="B28132" s="2">
        <v>0.3543</v>
      </c>
      <c r="C28132" s="2"/>
    </row>
    <row r="28133" spans="1:3" x14ac:dyDescent="0.35">
      <c r="A28133" s="1">
        <v>43891.068749999999</v>
      </c>
      <c r="B28133" s="2">
        <v>4.5100000000000001E-2</v>
      </c>
      <c r="C28133" s="2"/>
    </row>
    <row r="28134" spans="1:3" x14ac:dyDescent="0.35">
      <c r="A28134" s="1">
        <v>43891.069444444445</v>
      </c>
      <c r="B28134" s="2">
        <v>0.62909999999999999</v>
      </c>
      <c r="C28134" s="2"/>
    </row>
    <row r="28135" spans="1:3" x14ac:dyDescent="0.35">
      <c r="A28135" s="1">
        <v>43891.070138888892</v>
      </c>
      <c r="B28135" s="2">
        <v>2.3599999999999999E-2</v>
      </c>
      <c r="C28135" s="2"/>
    </row>
    <row r="28136" spans="1:3" x14ac:dyDescent="0.35">
      <c r="A28136" s="1">
        <v>43891.070833333331</v>
      </c>
      <c r="B28136" s="2">
        <v>0.11459999999999999</v>
      </c>
      <c r="C28136" s="2"/>
    </row>
    <row r="28137" spans="1:3" x14ac:dyDescent="0.35">
      <c r="A28137" s="1">
        <v>43891.071527777778</v>
      </c>
      <c r="B28137" s="2">
        <v>0.63739999999999997</v>
      </c>
      <c r="C28137" s="2"/>
    </row>
    <row r="28138" spans="1:3" x14ac:dyDescent="0.35">
      <c r="A28138" s="1">
        <v>43891.072222222225</v>
      </c>
      <c r="B28138" s="2">
        <v>0.12189999999999999</v>
      </c>
      <c r="C28138" s="2"/>
    </row>
    <row r="28139" spans="1:3" x14ac:dyDescent="0.35">
      <c r="A28139" s="1">
        <v>43891.072916666664</v>
      </c>
      <c r="B28139" s="2">
        <v>0</v>
      </c>
      <c r="C28139" s="2"/>
    </row>
    <row r="28140" spans="1:3" x14ac:dyDescent="0.35">
      <c r="A28140" s="1">
        <v>43891.073611111111</v>
      </c>
      <c r="B28140" s="2">
        <v>0.12659999999999999</v>
      </c>
      <c r="C28140" s="2"/>
    </row>
    <row r="28141" spans="1:3" x14ac:dyDescent="0.35">
      <c r="A28141" s="1">
        <v>43891.074305555558</v>
      </c>
      <c r="B28141" s="2">
        <v>0.3483</v>
      </c>
      <c r="C28141" s="2"/>
    </row>
    <row r="28142" spans="1:3" x14ac:dyDescent="0.35">
      <c r="A28142" s="1">
        <v>43891.074999999997</v>
      </c>
      <c r="B28142" s="2">
        <v>0.47460000000000002</v>
      </c>
      <c r="C28142" s="2"/>
    </row>
    <row r="28143" spans="1:3" x14ac:dyDescent="0.35">
      <c r="A28143" s="1">
        <v>43891.075694444444</v>
      </c>
      <c r="B28143" s="2">
        <v>0.29959999999999998</v>
      </c>
      <c r="C28143" s="2"/>
    </row>
    <row r="28144" spans="1:3" x14ac:dyDescent="0.35">
      <c r="A28144" s="1">
        <v>43891.076388888891</v>
      </c>
      <c r="B28144" s="2">
        <v>1.8700000000000001E-2</v>
      </c>
      <c r="C28144" s="2"/>
    </row>
    <row r="28145" spans="1:3" x14ac:dyDescent="0.35">
      <c r="A28145" s="1">
        <v>43891.07708333333</v>
      </c>
      <c r="B28145" s="2">
        <v>0.17949999999999999</v>
      </c>
      <c r="C28145" s="2"/>
    </row>
    <row r="28146" spans="1:3" x14ac:dyDescent="0.35">
      <c r="A28146" s="1">
        <v>43891.077777777777</v>
      </c>
      <c r="B28146" s="2">
        <v>0.20880000000000001</v>
      </c>
      <c r="C28146" s="2"/>
    </row>
    <row r="28147" spans="1:3" x14ac:dyDescent="0.35">
      <c r="A28147" s="1">
        <v>43891.078472222223</v>
      </c>
      <c r="B28147" s="2">
        <v>0.45829999999999999</v>
      </c>
      <c r="C28147" s="2"/>
    </row>
    <row r="28148" spans="1:3" x14ac:dyDescent="0.35">
      <c r="A28148" s="1">
        <v>43891.07916666667</v>
      </c>
      <c r="B28148" s="2">
        <v>0</v>
      </c>
      <c r="C28148" s="2"/>
    </row>
    <row r="28149" spans="1:3" x14ac:dyDescent="0.35">
      <c r="A28149" s="1">
        <v>43891.079861111109</v>
      </c>
      <c r="B28149" s="2">
        <v>0.18959999999999999</v>
      </c>
      <c r="C28149" s="2"/>
    </row>
    <row r="28150" spans="1:3" x14ac:dyDescent="0.35">
      <c r="A28150" s="1">
        <v>43891.080555555556</v>
      </c>
      <c r="B28150" s="2">
        <v>0.62</v>
      </c>
      <c r="C28150" s="2"/>
    </row>
    <row r="28151" spans="1:3" x14ac:dyDescent="0.35">
      <c r="A28151" s="1">
        <v>43891.081250000003</v>
      </c>
      <c r="B28151" s="2">
        <v>0</v>
      </c>
      <c r="C28151" s="2"/>
    </row>
    <row r="28152" spans="1:3" x14ac:dyDescent="0.35">
      <c r="A28152" s="1">
        <v>43891.081944444442</v>
      </c>
      <c r="B28152" s="2">
        <v>0.51770000000000005</v>
      </c>
      <c r="C28152" s="2"/>
    </row>
    <row r="28153" spans="1:3" x14ac:dyDescent="0.35">
      <c r="A28153" s="1">
        <v>43891.082638888889</v>
      </c>
      <c r="B28153" s="2">
        <v>0</v>
      </c>
      <c r="C28153" s="2"/>
    </row>
    <row r="28154" spans="1:3" x14ac:dyDescent="0.35">
      <c r="A28154" s="1">
        <v>43891.083333333336</v>
      </c>
      <c r="B28154" s="2">
        <v>0.26800000000000002</v>
      </c>
      <c r="C28154" s="2"/>
    </row>
    <row r="28155" spans="1:3" x14ac:dyDescent="0.35">
      <c r="A28155" s="1">
        <v>43891.084027777775</v>
      </c>
      <c r="B28155" s="2">
        <v>0.32129999999999997</v>
      </c>
      <c r="C28155" s="2"/>
    </row>
    <row r="28156" spans="1:3" x14ac:dyDescent="0.35">
      <c r="A28156" s="1">
        <v>43891.084722222222</v>
      </c>
      <c r="B28156" s="2">
        <v>0.2016</v>
      </c>
      <c r="C28156" s="2"/>
    </row>
    <row r="28157" spans="1:3" x14ac:dyDescent="0.35">
      <c r="A28157" s="1">
        <v>43891.085416666669</v>
      </c>
      <c r="B28157" s="2">
        <v>0.41</v>
      </c>
      <c r="C28157" s="2"/>
    </row>
    <row r="28158" spans="1:3" x14ac:dyDescent="0.35">
      <c r="A28158" s="1">
        <v>43891.086111111108</v>
      </c>
      <c r="B28158" s="2">
        <v>0.19409999999999999</v>
      </c>
      <c r="C28158" s="2"/>
    </row>
    <row r="28159" spans="1:3" x14ac:dyDescent="0.35">
      <c r="A28159" s="1">
        <v>43891.086805555555</v>
      </c>
      <c r="B28159" s="2">
        <v>0.19550000000000001</v>
      </c>
      <c r="C28159" s="2"/>
    </row>
    <row r="28160" spans="1:3" x14ac:dyDescent="0.35">
      <c r="A28160" s="1">
        <v>43891.087500000001</v>
      </c>
      <c r="B28160" s="2">
        <v>0.42009999999999997</v>
      </c>
      <c r="C28160" s="2"/>
    </row>
    <row r="28161" spans="1:3" x14ac:dyDescent="0.35">
      <c r="A28161" s="1">
        <v>43891.088194444441</v>
      </c>
      <c r="B28161" s="2">
        <v>0</v>
      </c>
      <c r="C28161" s="2"/>
    </row>
    <row r="28162" spans="1:3" x14ac:dyDescent="0.35">
      <c r="A28162" s="1">
        <v>43891.088888888888</v>
      </c>
      <c r="B28162" s="2">
        <v>0.22259999999999999</v>
      </c>
      <c r="C28162" s="2"/>
    </row>
    <row r="28163" spans="1:3" x14ac:dyDescent="0.35">
      <c r="A28163" s="1">
        <v>43891.089583333334</v>
      </c>
      <c r="B28163" s="2">
        <v>0.39879999999999999</v>
      </c>
      <c r="C28163" s="2"/>
    </row>
    <row r="28164" spans="1:3" x14ac:dyDescent="0.35">
      <c r="A28164" s="1">
        <v>43891.090277777781</v>
      </c>
      <c r="B28164" s="2">
        <v>0.1731</v>
      </c>
      <c r="C28164" s="2"/>
    </row>
    <row r="28165" spans="1:3" x14ac:dyDescent="0.35">
      <c r="A28165" s="1">
        <v>43891.09097222222</v>
      </c>
      <c r="B28165" s="2">
        <v>0.38490000000000002</v>
      </c>
      <c r="C28165" s="2"/>
    </row>
    <row r="28166" spans="1:3" x14ac:dyDescent="0.35">
      <c r="A28166" s="1">
        <v>43891.091666666667</v>
      </c>
      <c r="B28166" s="2">
        <v>0.22750000000000001</v>
      </c>
      <c r="C28166" s="2"/>
    </row>
    <row r="28167" spans="1:3" x14ac:dyDescent="0.35">
      <c r="A28167" s="1">
        <v>43891.092361111114</v>
      </c>
      <c r="B28167" s="2">
        <v>8.1100000000000005E-2</v>
      </c>
      <c r="C28167" s="2"/>
    </row>
    <row r="28168" spans="1:3" x14ac:dyDescent="0.35">
      <c r="A28168" s="1">
        <v>43891.093055555553</v>
      </c>
      <c r="B28168" s="2">
        <v>0.44650000000000001</v>
      </c>
      <c r="C28168" s="2"/>
    </row>
    <row r="28169" spans="1:3" x14ac:dyDescent="0.35">
      <c r="A28169" s="1">
        <v>43891.09375</v>
      </c>
      <c r="B28169" s="2">
        <v>7.7600000000000002E-2</v>
      </c>
      <c r="C28169" s="2"/>
    </row>
    <row r="28170" spans="1:3" x14ac:dyDescent="0.35">
      <c r="A28170" s="1">
        <v>43891.094444444447</v>
      </c>
      <c r="B28170" s="2">
        <v>0.18429999999999999</v>
      </c>
      <c r="C28170" s="2"/>
    </row>
    <row r="28171" spans="1:3" x14ac:dyDescent="0.35">
      <c r="A28171" s="1">
        <v>43891.095138888886</v>
      </c>
      <c r="B28171" s="2">
        <v>0.53220000000000001</v>
      </c>
      <c r="C28171" s="2"/>
    </row>
    <row r="28172" spans="1:3" x14ac:dyDescent="0.35">
      <c r="A28172" s="1">
        <v>43891.095833333333</v>
      </c>
      <c r="B28172" s="2">
        <v>7.7899999999999997E-2</v>
      </c>
      <c r="C28172" s="2"/>
    </row>
    <row r="28173" spans="1:3" x14ac:dyDescent="0.35">
      <c r="A28173" s="1">
        <v>43891.09652777778</v>
      </c>
      <c r="B28173" s="2">
        <v>0.34289999999999998</v>
      </c>
      <c r="C28173" s="2"/>
    </row>
    <row r="28174" spans="1:3" x14ac:dyDescent="0.35">
      <c r="A28174" s="1">
        <v>43891.097222222219</v>
      </c>
      <c r="B28174" s="2">
        <v>0.2722</v>
      </c>
      <c r="C28174" s="2"/>
    </row>
    <row r="28175" spans="1:3" x14ac:dyDescent="0.35">
      <c r="A28175" s="1">
        <v>43891.097916666666</v>
      </c>
      <c r="B28175" s="2">
        <v>1.78E-2</v>
      </c>
      <c r="C28175" s="2"/>
    </row>
    <row r="28176" spans="1:3" x14ac:dyDescent="0.35">
      <c r="A28176" s="1">
        <v>43891.098611111112</v>
      </c>
      <c r="B28176" s="2">
        <v>0.23100000000000001</v>
      </c>
      <c r="C28176" s="2"/>
    </row>
    <row r="28177" spans="1:3" x14ac:dyDescent="0.35">
      <c r="A28177" s="1">
        <v>43891.099305555559</v>
      </c>
      <c r="B28177" s="2">
        <v>0.51070000000000004</v>
      </c>
      <c r="C28177" s="2"/>
    </row>
    <row r="28178" spans="1:3" x14ac:dyDescent="0.35">
      <c r="A28178" s="1">
        <v>43891.1</v>
      </c>
      <c r="B28178" s="2">
        <v>0.13</v>
      </c>
      <c r="C28178" s="2"/>
    </row>
    <row r="28179" spans="1:3" x14ac:dyDescent="0.35">
      <c r="A28179" s="1">
        <v>43891.100694444445</v>
      </c>
      <c r="B28179" s="2">
        <v>0.312</v>
      </c>
      <c r="C28179" s="2"/>
    </row>
    <row r="28180" spans="1:3" x14ac:dyDescent="0.35">
      <c r="A28180" s="1">
        <v>43891.101388888892</v>
      </c>
      <c r="B28180" s="2">
        <v>0.34799999999999998</v>
      </c>
      <c r="C28180" s="2"/>
    </row>
    <row r="28181" spans="1:3" x14ac:dyDescent="0.35">
      <c r="A28181" s="1">
        <v>43891.102083333331</v>
      </c>
      <c r="B28181" s="2">
        <v>0.16159999999999999</v>
      </c>
      <c r="C28181" s="2"/>
    </row>
    <row r="28182" spans="1:3" x14ac:dyDescent="0.35">
      <c r="A28182" s="1">
        <v>43891.102777777778</v>
      </c>
      <c r="B28182" s="2">
        <v>5.5399999999999998E-2</v>
      </c>
      <c r="C28182" s="2"/>
    </row>
    <row r="28183" spans="1:3" x14ac:dyDescent="0.35">
      <c r="A28183" s="1">
        <v>43891.103472222225</v>
      </c>
      <c r="B28183" s="2">
        <v>0.43709999999999999</v>
      </c>
      <c r="C28183" s="2"/>
    </row>
    <row r="28184" spans="1:3" x14ac:dyDescent="0.35">
      <c r="A28184" s="1">
        <v>43891.104166666664</v>
      </c>
      <c r="B28184" s="2">
        <v>0.1515</v>
      </c>
      <c r="C28184" s="2"/>
    </row>
    <row r="28185" spans="1:3" x14ac:dyDescent="0.35">
      <c r="A28185" s="1">
        <v>43891.104861111111</v>
      </c>
      <c r="B28185" s="2">
        <v>0.36199999999999999</v>
      </c>
      <c r="C28185" s="2"/>
    </row>
    <row r="28186" spans="1:3" x14ac:dyDescent="0.35">
      <c r="A28186" s="1">
        <v>43891.105555555558</v>
      </c>
      <c r="B28186" s="2">
        <v>0.2195</v>
      </c>
      <c r="C28186" s="2"/>
    </row>
    <row r="28187" spans="1:3" x14ac:dyDescent="0.35">
      <c r="A28187" s="1">
        <v>43891.106249999997</v>
      </c>
      <c r="B28187" s="2">
        <v>0.21560000000000001</v>
      </c>
      <c r="C28187" s="2"/>
    </row>
    <row r="28188" spans="1:3" x14ac:dyDescent="0.35">
      <c r="A28188" s="1">
        <v>43891.106944444444</v>
      </c>
      <c r="B28188" s="2">
        <v>0.17949999999999999</v>
      </c>
      <c r="C28188" s="2"/>
    </row>
    <row r="28189" spans="1:3" x14ac:dyDescent="0.35">
      <c r="A28189" s="1">
        <v>43891.107638888891</v>
      </c>
      <c r="B28189" s="2">
        <v>0.439</v>
      </c>
      <c r="C28189" s="2"/>
    </row>
    <row r="28190" spans="1:3" x14ac:dyDescent="0.35">
      <c r="A28190" s="1">
        <v>43891.10833333333</v>
      </c>
      <c r="B28190" s="2">
        <v>0</v>
      </c>
      <c r="C28190" s="2"/>
    </row>
    <row r="28191" spans="1:3" x14ac:dyDescent="0.35">
      <c r="A28191" s="1">
        <v>43891.109027777777</v>
      </c>
      <c r="B28191" s="2">
        <v>0.40060000000000001</v>
      </c>
      <c r="C28191" s="2"/>
    </row>
    <row r="28192" spans="1:3" x14ac:dyDescent="0.35">
      <c r="A28192" s="1">
        <v>43891.109722222223</v>
      </c>
      <c r="B28192" s="2">
        <v>0.2185</v>
      </c>
      <c r="C28192" s="2"/>
    </row>
    <row r="28193" spans="1:3" x14ac:dyDescent="0.35">
      <c r="A28193" s="1">
        <v>43891.11041666667</v>
      </c>
      <c r="B28193" s="2">
        <v>0.1817</v>
      </c>
      <c r="C28193" s="2"/>
    </row>
    <row r="28194" spans="1:3" x14ac:dyDescent="0.35">
      <c r="A28194" s="1">
        <v>43891.111111111109</v>
      </c>
      <c r="B28194" s="2">
        <v>0.61929999999999996</v>
      </c>
      <c r="C28194" s="2"/>
    </row>
    <row r="28195" spans="1:3" x14ac:dyDescent="0.35">
      <c r="A28195" s="1">
        <v>43891.111805555556</v>
      </c>
      <c r="B28195" s="2">
        <v>0</v>
      </c>
      <c r="C28195" s="2"/>
    </row>
    <row r="28196" spans="1:3" x14ac:dyDescent="0.35">
      <c r="A28196" s="1">
        <v>43891.112500000003</v>
      </c>
      <c r="B28196" s="2">
        <v>0.21290000000000001</v>
      </c>
      <c r="C28196" s="2"/>
    </row>
    <row r="28197" spans="1:3" x14ac:dyDescent="0.35">
      <c r="A28197" s="1">
        <v>43891.113194444442</v>
      </c>
      <c r="B28197" s="2">
        <v>0.37740000000000001</v>
      </c>
      <c r="C28197" s="2"/>
    </row>
    <row r="28198" spans="1:3" x14ac:dyDescent="0.35">
      <c r="A28198" s="1">
        <v>43891.113888888889</v>
      </c>
      <c r="B28198" s="2">
        <v>2.5600000000000001E-2</v>
      </c>
      <c r="C28198" s="2"/>
    </row>
    <row r="28199" spans="1:3" x14ac:dyDescent="0.35">
      <c r="A28199" s="1">
        <v>43891.114583333336</v>
      </c>
      <c r="B28199" s="2">
        <v>0.32150000000000001</v>
      </c>
      <c r="C28199" s="2"/>
    </row>
    <row r="28200" spans="1:3" x14ac:dyDescent="0.35">
      <c r="A28200" s="1">
        <v>43891.115277777775</v>
      </c>
      <c r="B28200" s="2">
        <v>0.47139999999999999</v>
      </c>
      <c r="C28200" s="2"/>
    </row>
    <row r="28201" spans="1:3" x14ac:dyDescent="0.35">
      <c r="A28201" s="1">
        <v>43891.115972222222</v>
      </c>
      <c r="B28201" s="2">
        <v>4.7E-2</v>
      </c>
      <c r="C28201" s="2"/>
    </row>
    <row r="28202" spans="1:3" x14ac:dyDescent="0.35">
      <c r="A28202" s="1">
        <v>43891.116666666669</v>
      </c>
      <c r="B28202" s="2">
        <v>0.34289999999999998</v>
      </c>
      <c r="C28202" s="2"/>
    </row>
    <row r="28203" spans="1:3" x14ac:dyDescent="0.35">
      <c r="A28203" s="1">
        <v>43891.117361111108</v>
      </c>
      <c r="B28203" s="2">
        <v>0.23949999999999999</v>
      </c>
      <c r="C28203" s="2"/>
    </row>
    <row r="28204" spans="1:3" x14ac:dyDescent="0.35">
      <c r="A28204" s="1">
        <v>43891.118055555555</v>
      </c>
      <c r="B28204" s="2">
        <v>0.11600000000000001</v>
      </c>
      <c r="C28204" s="2"/>
    </row>
    <row r="28205" spans="1:3" x14ac:dyDescent="0.35">
      <c r="A28205" s="1">
        <v>43891.118750000001</v>
      </c>
      <c r="B28205" s="2">
        <v>0.36759999999999998</v>
      </c>
      <c r="C28205" s="2"/>
    </row>
    <row r="28206" spans="1:3" x14ac:dyDescent="0.35">
      <c r="A28206" s="1">
        <v>43891.119444444441</v>
      </c>
      <c r="B28206" s="2">
        <v>0.14280000000000001</v>
      </c>
      <c r="C28206" s="2"/>
    </row>
    <row r="28207" spans="1:3" x14ac:dyDescent="0.35">
      <c r="A28207" s="1">
        <v>43891.120138888888</v>
      </c>
      <c r="B28207" s="2">
        <v>0.33229999999999998</v>
      </c>
      <c r="C28207" s="2"/>
    </row>
    <row r="28208" spans="1:3" x14ac:dyDescent="0.35">
      <c r="A28208" s="1">
        <v>43891.120833333334</v>
      </c>
      <c r="B28208" s="2">
        <v>0.43640000000000001</v>
      </c>
      <c r="C28208" s="2"/>
    </row>
    <row r="28209" spans="1:3" x14ac:dyDescent="0.35">
      <c r="A28209" s="1">
        <v>43891.121527777781</v>
      </c>
      <c r="B28209" s="2">
        <v>0.1323</v>
      </c>
      <c r="C28209" s="2"/>
    </row>
    <row r="28210" spans="1:3" x14ac:dyDescent="0.35">
      <c r="A28210" s="1">
        <v>43891.12222222222</v>
      </c>
      <c r="B28210" s="2">
        <v>0.23169999999999999</v>
      </c>
      <c r="C28210" s="2"/>
    </row>
    <row r="28211" spans="1:3" x14ac:dyDescent="0.35">
      <c r="A28211" s="1">
        <v>43891.122916666667</v>
      </c>
      <c r="B28211" s="2">
        <v>0.24779999999999999</v>
      </c>
      <c r="C28211" s="2"/>
    </row>
    <row r="28212" spans="1:3" x14ac:dyDescent="0.35">
      <c r="A28212" s="1">
        <v>43891.123611111114</v>
      </c>
      <c r="B28212" s="2">
        <v>0.28060000000000002</v>
      </c>
      <c r="C28212" s="2"/>
    </row>
    <row r="28213" spans="1:3" x14ac:dyDescent="0.35">
      <c r="A28213" s="1">
        <v>43891.124305555553</v>
      </c>
      <c r="B28213" s="2">
        <v>8.8200000000000001E-2</v>
      </c>
      <c r="C28213" s="2"/>
    </row>
    <row r="28214" spans="1:3" x14ac:dyDescent="0.35">
      <c r="A28214" s="1">
        <v>43891.125</v>
      </c>
      <c r="B28214" s="2">
        <v>0.43099999999999999</v>
      </c>
      <c r="C28214" s="2"/>
    </row>
    <row r="28215" spans="1:3" x14ac:dyDescent="0.35">
      <c r="A28215" s="1">
        <v>43891.125694444447</v>
      </c>
      <c r="B28215" s="2">
        <v>0.19589999999999999</v>
      </c>
      <c r="C28215" s="2"/>
    </row>
    <row r="28216" spans="1:3" x14ac:dyDescent="0.35">
      <c r="A28216" s="1">
        <v>43891.126388888886</v>
      </c>
      <c r="B28216" s="2">
        <v>0.17829999999999999</v>
      </c>
      <c r="C28216" s="2"/>
    </row>
    <row r="28217" spans="1:3" x14ac:dyDescent="0.35">
      <c r="A28217" s="1">
        <v>43891.127083333333</v>
      </c>
      <c r="B28217" s="2">
        <v>0.46410000000000001</v>
      </c>
      <c r="C28217" s="2"/>
    </row>
    <row r="28218" spans="1:3" x14ac:dyDescent="0.35">
      <c r="A28218" s="1">
        <v>43891.12777777778</v>
      </c>
      <c r="B28218" s="2">
        <v>0.15329999999999999</v>
      </c>
      <c r="C28218" s="2"/>
    </row>
    <row r="28219" spans="1:3" x14ac:dyDescent="0.35">
      <c r="A28219" s="1">
        <v>43891.128472222219</v>
      </c>
      <c r="B28219" s="2">
        <v>3.3399999999999999E-2</v>
      </c>
      <c r="C28219" s="2"/>
    </row>
    <row r="28220" spans="1:3" x14ac:dyDescent="0.35">
      <c r="A28220" s="1">
        <v>43891.129166666666</v>
      </c>
      <c r="B28220" s="2">
        <v>0.57689999999999997</v>
      </c>
      <c r="C28220" s="2"/>
    </row>
    <row r="28221" spans="1:3" x14ac:dyDescent="0.35">
      <c r="A28221" s="1">
        <v>43891.129861111112</v>
      </c>
      <c r="B28221" s="2">
        <v>8.2000000000000007E-3</v>
      </c>
      <c r="C28221" s="2"/>
    </row>
    <row r="28222" spans="1:3" x14ac:dyDescent="0.35">
      <c r="A28222" s="1">
        <v>43891.130555555559</v>
      </c>
      <c r="B28222" s="2">
        <v>0.26889999999999997</v>
      </c>
      <c r="C28222" s="2"/>
    </row>
    <row r="28223" spans="1:3" x14ac:dyDescent="0.35">
      <c r="A28223" s="1">
        <v>43891.131249999999</v>
      </c>
      <c r="B28223" s="2">
        <v>0.3805</v>
      </c>
      <c r="C28223" s="2"/>
    </row>
    <row r="28224" spans="1:3" x14ac:dyDescent="0.35">
      <c r="A28224" s="1">
        <v>43891.131944444445</v>
      </c>
      <c r="B28224" s="2">
        <v>0.1578</v>
      </c>
      <c r="C28224" s="2"/>
    </row>
    <row r="28225" spans="1:3" x14ac:dyDescent="0.35">
      <c r="A28225" s="1">
        <v>43891.132638888892</v>
      </c>
      <c r="B28225" s="2">
        <v>9.3700000000000006E-2</v>
      </c>
      <c r="C28225" s="2"/>
    </row>
    <row r="28226" spans="1:3" x14ac:dyDescent="0.35">
      <c r="A28226" s="1">
        <v>43891.133333333331</v>
      </c>
      <c r="B28226" s="2">
        <v>0.53680000000000005</v>
      </c>
      <c r="C28226" s="2"/>
    </row>
    <row r="28227" spans="1:3" x14ac:dyDescent="0.35">
      <c r="A28227" s="1">
        <v>43891.134027777778</v>
      </c>
      <c r="B28227" s="2">
        <v>0</v>
      </c>
      <c r="C28227" s="2"/>
    </row>
    <row r="28228" spans="1:3" x14ac:dyDescent="0.35">
      <c r="A28228" s="1">
        <v>43891.134722222225</v>
      </c>
      <c r="B28228" s="2">
        <v>0.35160000000000002</v>
      </c>
      <c r="C28228" s="2"/>
    </row>
    <row r="28229" spans="1:3" x14ac:dyDescent="0.35">
      <c r="A28229" s="1">
        <v>43891.135416666664</v>
      </c>
      <c r="B28229" s="2">
        <v>0.27510000000000001</v>
      </c>
      <c r="C28229" s="2"/>
    </row>
    <row r="28230" spans="1:3" x14ac:dyDescent="0.35">
      <c r="A28230" s="1">
        <v>43891.136111111111</v>
      </c>
      <c r="B28230" s="2">
        <v>0.18340000000000001</v>
      </c>
      <c r="C28230" s="2"/>
    </row>
    <row r="28231" spans="1:3" x14ac:dyDescent="0.35">
      <c r="A28231" s="1">
        <v>43891.136805555558</v>
      </c>
      <c r="B28231" s="2">
        <v>0.2571</v>
      </c>
      <c r="C28231" s="2"/>
    </row>
    <row r="28232" spans="1:3" x14ac:dyDescent="0.35">
      <c r="A28232" s="1">
        <v>43891.137499999997</v>
      </c>
      <c r="B28232" s="2">
        <v>0.36940000000000001</v>
      </c>
      <c r="C28232" s="2"/>
    </row>
    <row r="28233" spans="1:3" x14ac:dyDescent="0.35">
      <c r="A28233" s="1">
        <v>43891.138194444444</v>
      </c>
      <c r="B28233" s="2">
        <v>0</v>
      </c>
      <c r="C28233" s="2"/>
    </row>
    <row r="28234" spans="1:3" x14ac:dyDescent="0.35">
      <c r="A28234" s="1">
        <v>43891.138888888891</v>
      </c>
      <c r="B28234" s="2">
        <v>0.49980000000000002</v>
      </c>
      <c r="C28234" s="2"/>
    </row>
    <row r="28235" spans="1:3" x14ac:dyDescent="0.35">
      <c r="A28235" s="1">
        <v>43891.13958333333</v>
      </c>
      <c r="B28235" s="2">
        <v>0.12570000000000001</v>
      </c>
      <c r="C28235" s="2"/>
    </row>
    <row r="28236" spans="1:3" x14ac:dyDescent="0.35">
      <c r="A28236" s="1">
        <v>43891.140277777777</v>
      </c>
      <c r="B28236" s="2">
        <v>0.22650000000000001</v>
      </c>
      <c r="C28236" s="2"/>
    </row>
    <row r="28237" spans="1:3" x14ac:dyDescent="0.35">
      <c r="A28237" s="1">
        <v>43891.140972222223</v>
      </c>
      <c r="B28237" s="2">
        <v>0.15529999999999999</v>
      </c>
      <c r="C28237" s="2"/>
    </row>
    <row r="28238" spans="1:3" x14ac:dyDescent="0.35">
      <c r="A28238" s="1">
        <v>43891.14166666667</v>
      </c>
      <c r="B28238" s="2">
        <v>0.43309999999999998</v>
      </c>
      <c r="C28238" s="2"/>
    </row>
    <row r="28239" spans="1:3" x14ac:dyDescent="0.35">
      <c r="A28239" s="1">
        <v>43891.142361111109</v>
      </c>
      <c r="B28239" s="2">
        <v>0.17979999999999999</v>
      </c>
      <c r="C28239" s="2"/>
    </row>
    <row r="28240" spans="1:3" x14ac:dyDescent="0.35">
      <c r="A28240" s="1">
        <v>43891.143055555556</v>
      </c>
      <c r="B28240" s="2">
        <v>0.33760000000000001</v>
      </c>
      <c r="C28240" s="2"/>
    </row>
    <row r="28241" spans="1:3" x14ac:dyDescent="0.35">
      <c r="A28241" s="1">
        <v>43891.143750000003</v>
      </c>
      <c r="B28241" s="2">
        <v>9.1899999999999996E-2</v>
      </c>
      <c r="C28241" s="2"/>
    </row>
    <row r="28242" spans="1:3" x14ac:dyDescent="0.35">
      <c r="A28242" s="1">
        <v>43891.144444444442</v>
      </c>
      <c r="B28242" s="2">
        <v>0.34739999999999999</v>
      </c>
      <c r="C28242" s="2"/>
    </row>
    <row r="28243" spans="1:3" x14ac:dyDescent="0.35">
      <c r="A28243" s="1">
        <v>43891.145138888889</v>
      </c>
      <c r="B28243" s="2">
        <v>5.4000000000000003E-3</v>
      </c>
      <c r="C28243" s="2"/>
    </row>
    <row r="28244" spans="1:3" x14ac:dyDescent="0.35">
      <c r="A28244" s="1">
        <v>43891.145833333336</v>
      </c>
      <c r="B28244" s="2">
        <v>0.48149999999999998</v>
      </c>
      <c r="C28244" s="2"/>
    </row>
    <row r="28245" spans="1:3" x14ac:dyDescent="0.35">
      <c r="A28245" s="1">
        <v>43891.146527777775</v>
      </c>
      <c r="B28245" s="2">
        <v>0.13669999999999999</v>
      </c>
      <c r="C28245" s="2"/>
    </row>
    <row r="28246" spans="1:3" x14ac:dyDescent="0.35">
      <c r="A28246" s="1">
        <v>43891.147222222222</v>
      </c>
      <c r="B28246" s="2">
        <v>0.29470000000000002</v>
      </c>
      <c r="C28246" s="2"/>
    </row>
    <row r="28247" spans="1:3" x14ac:dyDescent="0.35">
      <c r="A28247" s="1">
        <v>43891.147916666669</v>
      </c>
      <c r="B28247" s="2">
        <v>0.26700000000000002</v>
      </c>
      <c r="C28247" s="2"/>
    </row>
    <row r="28248" spans="1:3" x14ac:dyDescent="0.35">
      <c r="A28248" s="1">
        <v>43891.148611111108</v>
      </c>
      <c r="B28248" s="2">
        <v>0.26169999999999999</v>
      </c>
      <c r="C28248" s="2"/>
    </row>
    <row r="28249" spans="1:3" x14ac:dyDescent="0.35">
      <c r="A28249" s="1">
        <v>43891.149305555555</v>
      </c>
      <c r="B28249" s="2">
        <v>0</v>
      </c>
      <c r="C28249" s="2"/>
    </row>
    <row r="28250" spans="1:3" x14ac:dyDescent="0.35">
      <c r="A28250" s="1">
        <v>43891.15</v>
      </c>
      <c r="B28250" s="2">
        <v>0.45829999999999999</v>
      </c>
      <c r="C28250" s="2"/>
    </row>
    <row r="28251" spans="1:3" x14ac:dyDescent="0.35">
      <c r="A28251" s="1">
        <v>43891.150694444441</v>
      </c>
      <c r="B28251" s="2">
        <v>0.1716</v>
      </c>
      <c r="C28251" s="2"/>
    </row>
    <row r="28252" spans="1:3" x14ac:dyDescent="0.35">
      <c r="A28252" s="1">
        <v>43891.151388888888</v>
      </c>
      <c r="B28252" s="2">
        <v>0.30549999999999999</v>
      </c>
      <c r="C28252" s="2"/>
    </row>
    <row r="28253" spans="1:3" x14ac:dyDescent="0.35">
      <c r="A28253" s="1">
        <v>43891.152083333334</v>
      </c>
      <c r="B28253" s="2">
        <v>0.32519999999999999</v>
      </c>
      <c r="C28253" s="2"/>
    </row>
    <row r="28254" spans="1:3" x14ac:dyDescent="0.35">
      <c r="A28254" s="1">
        <v>43891.152777777781</v>
      </c>
      <c r="B28254" s="2">
        <v>0.18149999999999999</v>
      </c>
      <c r="C28254" s="2"/>
    </row>
    <row r="28255" spans="1:3" x14ac:dyDescent="0.35">
      <c r="A28255" s="1">
        <v>43891.15347222222</v>
      </c>
      <c r="B28255" s="2">
        <v>0.13270000000000001</v>
      </c>
      <c r="C28255" s="2"/>
    </row>
    <row r="28256" spans="1:3" x14ac:dyDescent="0.35">
      <c r="A28256" s="1">
        <v>43891.154166666667</v>
      </c>
      <c r="B28256" s="2">
        <v>0.38269999999999998</v>
      </c>
      <c r="C28256" s="2"/>
    </row>
    <row r="28257" spans="1:3" x14ac:dyDescent="0.35">
      <c r="A28257" s="1">
        <v>43891.154861111114</v>
      </c>
      <c r="B28257" s="2">
        <v>0.1106</v>
      </c>
      <c r="C28257" s="2"/>
    </row>
    <row r="28258" spans="1:3" x14ac:dyDescent="0.35">
      <c r="A28258" s="1">
        <v>43891.155555555553</v>
      </c>
      <c r="B28258" s="2">
        <v>0.26779999999999998</v>
      </c>
      <c r="C28258" s="2"/>
    </row>
    <row r="28259" spans="1:3" x14ac:dyDescent="0.35">
      <c r="A28259" s="1">
        <v>43891.15625</v>
      </c>
      <c r="B28259" s="2">
        <v>0.33239999999999997</v>
      </c>
      <c r="C28259" s="2"/>
    </row>
    <row r="28260" spans="1:3" x14ac:dyDescent="0.35">
      <c r="A28260" s="1">
        <v>43891.156944444447</v>
      </c>
      <c r="B28260" s="2">
        <v>0.2175</v>
      </c>
      <c r="C28260" s="2"/>
    </row>
    <row r="28261" spans="1:3" x14ac:dyDescent="0.35">
      <c r="A28261" s="1">
        <v>43891.157638888886</v>
      </c>
      <c r="B28261" s="2">
        <v>0.25869999999999999</v>
      </c>
      <c r="C28261" s="2"/>
    </row>
    <row r="28262" spans="1:3" x14ac:dyDescent="0.35">
      <c r="A28262" s="1">
        <v>43891.158333333333</v>
      </c>
      <c r="B28262" s="2">
        <v>0.36499999999999999</v>
      </c>
      <c r="C28262" s="2"/>
    </row>
    <row r="28263" spans="1:3" x14ac:dyDescent="0.35">
      <c r="A28263" s="1">
        <v>43891.15902777778</v>
      </c>
      <c r="B28263" s="2">
        <v>1.8E-3</v>
      </c>
      <c r="C28263" s="2"/>
    </row>
    <row r="28264" spans="1:3" x14ac:dyDescent="0.35">
      <c r="A28264" s="1">
        <v>43891.159722222219</v>
      </c>
      <c r="B28264" s="2">
        <v>0.1535</v>
      </c>
      <c r="C28264" s="2"/>
    </row>
    <row r="28265" spans="1:3" x14ac:dyDescent="0.35">
      <c r="A28265" s="1">
        <v>43891.160416666666</v>
      </c>
      <c r="B28265" s="2">
        <v>0.43359999999999999</v>
      </c>
      <c r="C28265" s="2"/>
    </row>
    <row r="28266" spans="1:3" x14ac:dyDescent="0.35">
      <c r="A28266" s="1">
        <v>43891.161111111112</v>
      </c>
      <c r="B28266" s="2">
        <v>5.5399999999999998E-2</v>
      </c>
      <c r="C28266" s="2"/>
    </row>
    <row r="28267" spans="1:3" x14ac:dyDescent="0.35">
      <c r="A28267" s="1">
        <v>43891.161805555559</v>
      </c>
      <c r="B28267" s="2">
        <v>0.35870000000000002</v>
      </c>
      <c r="C28267" s="2"/>
    </row>
    <row r="28268" spans="1:3" x14ac:dyDescent="0.35">
      <c r="A28268" s="1">
        <v>43891.162499999999</v>
      </c>
      <c r="B28268" s="2">
        <v>0.4521</v>
      </c>
      <c r="C28268" s="2"/>
    </row>
    <row r="28269" spans="1:3" x14ac:dyDescent="0.35">
      <c r="A28269" s="1">
        <v>43891.163194444445</v>
      </c>
      <c r="B28269" s="2">
        <v>0.15229999999999999</v>
      </c>
      <c r="C28269" s="2"/>
    </row>
    <row r="28270" spans="1:3" x14ac:dyDescent="0.35">
      <c r="A28270" s="1">
        <v>43891.163888888892</v>
      </c>
      <c r="B28270" s="2">
        <v>0.1183</v>
      </c>
      <c r="C28270" s="2"/>
    </row>
    <row r="28271" spans="1:3" x14ac:dyDescent="0.35">
      <c r="A28271" s="1">
        <v>43891.164583333331</v>
      </c>
      <c r="B28271" s="2">
        <v>0.2165</v>
      </c>
      <c r="C28271" s="2"/>
    </row>
    <row r="28272" spans="1:3" x14ac:dyDescent="0.35">
      <c r="A28272" s="1">
        <v>43891.165277777778</v>
      </c>
      <c r="B28272" s="2">
        <v>0.22689999999999999</v>
      </c>
      <c r="C28272" s="2"/>
    </row>
    <row r="28273" spans="1:3" x14ac:dyDescent="0.35">
      <c r="A28273" s="1">
        <v>43891.165972222225</v>
      </c>
      <c r="B28273" s="2">
        <v>0.26229999999999998</v>
      </c>
      <c r="C28273" s="2"/>
    </row>
    <row r="28274" spans="1:3" x14ac:dyDescent="0.35">
      <c r="A28274" s="1">
        <v>43891.166666666664</v>
      </c>
      <c r="B28274" s="2">
        <v>0.48949999999999999</v>
      </c>
      <c r="C28274" s="2"/>
    </row>
    <row r="28275" spans="1:3" x14ac:dyDescent="0.35">
      <c r="A28275" s="1">
        <v>43891.167361111111</v>
      </c>
      <c r="B28275" s="2">
        <v>0.1187</v>
      </c>
      <c r="C28275" s="2"/>
    </row>
    <row r="28276" spans="1:3" x14ac:dyDescent="0.35">
      <c r="A28276" s="1">
        <v>43891.168055555558</v>
      </c>
      <c r="B28276" s="2">
        <v>0.2271</v>
      </c>
      <c r="C28276" s="2"/>
    </row>
    <row r="28277" spans="1:3" x14ac:dyDescent="0.35">
      <c r="A28277" s="1">
        <v>43891.168749999997</v>
      </c>
      <c r="B28277" s="2">
        <v>0.22889999999999999</v>
      </c>
      <c r="C28277" s="2"/>
    </row>
    <row r="28278" spans="1:3" x14ac:dyDescent="0.35">
      <c r="A28278" s="1">
        <v>43891.169444444444</v>
      </c>
      <c r="B28278" s="2">
        <v>0.19969999999999999</v>
      </c>
      <c r="C28278" s="2"/>
    </row>
    <row r="28279" spans="1:3" x14ac:dyDescent="0.35">
      <c r="A28279" s="1">
        <v>43891.170138888891</v>
      </c>
      <c r="B28279" s="2">
        <v>0.1852</v>
      </c>
      <c r="C28279" s="2"/>
    </row>
    <row r="28280" spans="1:3" x14ac:dyDescent="0.35">
      <c r="A28280" s="1">
        <v>43891.17083333333</v>
      </c>
      <c r="B28280" s="2">
        <v>0.14399999999999999</v>
      </c>
      <c r="C28280" s="2"/>
    </row>
    <row r="28281" spans="1:3" x14ac:dyDescent="0.35">
      <c r="A28281" s="1">
        <v>43891.171527777777</v>
      </c>
      <c r="B28281" s="2">
        <v>0.49590000000000001</v>
      </c>
      <c r="C28281" s="2"/>
    </row>
    <row r="28282" spans="1:3" x14ac:dyDescent="0.35">
      <c r="A28282" s="1">
        <v>43891.172222222223</v>
      </c>
      <c r="B28282" s="2">
        <v>6.3200000000000006E-2</v>
      </c>
      <c r="C28282" s="2"/>
    </row>
    <row r="28283" spans="1:3" x14ac:dyDescent="0.35">
      <c r="A28283" s="1">
        <v>43891.17291666667</v>
      </c>
      <c r="B28283" s="2">
        <v>0.80210000000000004</v>
      </c>
      <c r="C28283" s="2"/>
    </row>
    <row r="28284" spans="1:3" x14ac:dyDescent="0.35">
      <c r="A28284" s="1">
        <v>43891.173611111109</v>
      </c>
      <c r="B28284" s="2">
        <v>0.19450000000000001</v>
      </c>
      <c r="C28284" s="2"/>
    </row>
    <row r="28285" spans="1:3" x14ac:dyDescent="0.35">
      <c r="A28285" s="1">
        <v>43891.174305555556</v>
      </c>
      <c r="B28285" s="2">
        <v>0</v>
      </c>
      <c r="C28285" s="2"/>
    </row>
    <row r="28286" spans="1:3" x14ac:dyDescent="0.35">
      <c r="A28286" s="1">
        <v>43891.175000000003</v>
      </c>
      <c r="B28286" s="2">
        <v>0.36199999999999999</v>
      </c>
      <c r="C28286" s="2"/>
    </row>
    <row r="28287" spans="1:3" x14ac:dyDescent="0.35">
      <c r="A28287" s="1">
        <v>43891.175694444442</v>
      </c>
      <c r="B28287" s="2">
        <v>0.1003</v>
      </c>
      <c r="C28287" s="2"/>
    </row>
    <row r="28288" spans="1:3" x14ac:dyDescent="0.35">
      <c r="A28288" s="1">
        <v>43891.176388888889</v>
      </c>
      <c r="B28288" s="2">
        <v>0.214</v>
      </c>
      <c r="C28288" s="2"/>
    </row>
    <row r="28289" spans="1:3" x14ac:dyDescent="0.35">
      <c r="A28289" s="1">
        <v>43891.177083333336</v>
      </c>
      <c r="B28289" s="2">
        <v>0.59350000000000003</v>
      </c>
      <c r="C28289" s="2"/>
    </row>
    <row r="28290" spans="1:3" x14ac:dyDescent="0.35">
      <c r="A28290" s="1">
        <v>43891.177777777775</v>
      </c>
      <c r="B28290" s="2">
        <v>0.23519999999999999</v>
      </c>
      <c r="C28290" s="2"/>
    </row>
    <row r="28291" spans="1:3" x14ac:dyDescent="0.35">
      <c r="A28291" s="1">
        <v>43891.178472222222</v>
      </c>
      <c r="B28291" s="2">
        <v>0.34300000000000003</v>
      </c>
      <c r="C28291" s="2"/>
    </row>
    <row r="28292" spans="1:3" x14ac:dyDescent="0.35">
      <c r="A28292" s="1">
        <v>43891.179166666669</v>
      </c>
      <c r="B28292" s="2">
        <v>0</v>
      </c>
      <c r="C28292" s="2"/>
    </row>
    <row r="28293" spans="1:3" x14ac:dyDescent="0.35">
      <c r="A28293" s="1">
        <v>43891.179861111108</v>
      </c>
      <c r="B28293" s="2">
        <v>0.46010000000000001</v>
      </c>
      <c r="C28293" s="2"/>
    </row>
    <row r="28294" spans="1:3" x14ac:dyDescent="0.35">
      <c r="A28294" s="1">
        <v>43891.180555555555</v>
      </c>
      <c r="B28294" s="2">
        <v>0</v>
      </c>
      <c r="C28294" s="2"/>
    </row>
    <row r="28295" spans="1:3" x14ac:dyDescent="0.35">
      <c r="A28295" s="1">
        <v>43891.181250000001</v>
      </c>
      <c r="B28295" s="2">
        <v>0.50309999999999999</v>
      </c>
      <c r="C28295" s="2"/>
    </row>
    <row r="28296" spans="1:3" x14ac:dyDescent="0.35">
      <c r="A28296" s="1">
        <v>43891.181944444441</v>
      </c>
      <c r="B28296" s="2">
        <v>0.4708</v>
      </c>
      <c r="C28296" s="2"/>
    </row>
    <row r="28297" spans="1:3" x14ac:dyDescent="0.35">
      <c r="A28297" s="1">
        <v>43891.182638888888</v>
      </c>
      <c r="B28297" s="2">
        <v>0</v>
      </c>
      <c r="C28297" s="2"/>
    </row>
    <row r="28298" spans="1:3" x14ac:dyDescent="0.35">
      <c r="A28298" s="1">
        <v>43891.183333333334</v>
      </c>
      <c r="B28298" s="2">
        <v>0.56889999999999996</v>
      </c>
      <c r="C28298" s="2"/>
    </row>
    <row r="28299" spans="1:3" x14ac:dyDescent="0.35">
      <c r="A28299" s="1">
        <v>43891.184027777781</v>
      </c>
      <c r="B28299" s="2">
        <v>0.10299999999999999</v>
      </c>
      <c r="C28299" s="2"/>
    </row>
    <row r="28300" spans="1:3" x14ac:dyDescent="0.35">
      <c r="A28300" s="1">
        <v>43891.18472222222</v>
      </c>
      <c r="B28300" s="2">
        <v>0.33710000000000001</v>
      </c>
      <c r="C28300" s="2"/>
    </row>
    <row r="28301" spans="1:3" x14ac:dyDescent="0.35">
      <c r="A28301" s="1">
        <v>43891.185416666667</v>
      </c>
      <c r="B28301" s="2">
        <v>0.11940000000000001</v>
      </c>
      <c r="C28301" s="2"/>
    </row>
    <row r="28302" spans="1:3" x14ac:dyDescent="0.35">
      <c r="A28302" s="1">
        <v>43891.186111111114</v>
      </c>
      <c r="B28302" s="2">
        <v>0.21260000000000001</v>
      </c>
      <c r="C28302" s="2"/>
    </row>
    <row r="28303" spans="1:3" x14ac:dyDescent="0.35">
      <c r="A28303" s="1">
        <v>43891.186805555553</v>
      </c>
      <c r="B28303" s="2">
        <v>0.5867</v>
      </c>
      <c r="C28303" s="2"/>
    </row>
    <row r="28304" spans="1:3" x14ac:dyDescent="0.35">
      <c r="A28304" s="1">
        <v>43891.1875</v>
      </c>
      <c r="B28304" s="2">
        <v>0</v>
      </c>
      <c r="C28304" s="2"/>
    </row>
    <row r="28305" spans="1:3" x14ac:dyDescent="0.35">
      <c r="A28305" s="1">
        <v>43891.188194444447</v>
      </c>
      <c r="B28305" s="2">
        <v>0.77129999999999999</v>
      </c>
      <c r="C28305" s="2"/>
    </row>
    <row r="28306" spans="1:3" x14ac:dyDescent="0.35">
      <c r="A28306" s="1">
        <v>43891.188888888886</v>
      </c>
      <c r="B28306" s="2">
        <v>3.2000000000000001E-2</v>
      </c>
      <c r="C28306" s="2"/>
    </row>
    <row r="28307" spans="1:3" x14ac:dyDescent="0.35">
      <c r="A28307" s="1">
        <v>43891.189583333333</v>
      </c>
      <c r="B28307" s="2">
        <v>0.3029</v>
      </c>
      <c r="C28307" s="2"/>
    </row>
    <row r="28308" spans="1:3" x14ac:dyDescent="0.35">
      <c r="A28308" s="1">
        <v>43891.19027777778</v>
      </c>
      <c r="B28308" s="2">
        <v>0.18709999999999999</v>
      </c>
      <c r="C28308" s="2"/>
    </row>
    <row r="28309" spans="1:3" x14ac:dyDescent="0.35">
      <c r="A28309" s="1">
        <v>43891.190972222219</v>
      </c>
      <c r="B28309" s="2">
        <v>0.13339999999999999</v>
      </c>
      <c r="C28309" s="2"/>
    </row>
    <row r="28310" spans="1:3" x14ac:dyDescent="0.35">
      <c r="A28310" s="1">
        <v>43891.191666666666</v>
      </c>
      <c r="B28310" s="2">
        <v>0</v>
      </c>
      <c r="C28310" s="2"/>
    </row>
    <row r="28311" spans="1:3" x14ac:dyDescent="0.35">
      <c r="A28311" s="1">
        <v>43891.192361111112</v>
      </c>
      <c r="B28311" s="2">
        <v>0.89259999999999895</v>
      </c>
      <c r="C28311" s="2"/>
    </row>
    <row r="28312" spans="1:3" x14ac:dyDescent="0.35">
      <c r="A28312" s="1">
        <v>43891.193055555559</v>
      </c>
      <c r="B28312" s="2">
        <v>0.1157</v>
      </c>
      <c r="C28312" s="2"/>
    </row>
    <row r="28313" spans="1:3" x14ac:dyDescent="0.35">
      <c r="A28313" s="1">
        <v>43891.193749999999</v>
      </c>
      <c r="B28313" s="2">
        <v>0.34010000000000001</v>
      </c>
      <c r="C28313" s="2"/>
    </row>
    <row r="28314" spans="1:3" x14ac:dyDescent="0.35">
      <c r="A28314" s="1">
        <v>43891.194444444445</v>
      </c>
      <c r="B28314" s="2">
        <v>0.29759999999999998</v>
      </c>
      <c r="C28314" s="2"/>
    </row>
    <row r="28315" spans="1:3" x14ac:dyDescent="0.35">
      <c r="A28315" s="1">
        <v>43891.195138888892</v>
      </c>
      <c r="B28315" s="2">
        <v>7.3300000000000004E-2</v>
      </c>
      <c r="C28315" s="2"/>
    </row>
    <row r="28316" spans="1:3" x14ac:dyDescent="0.35">
      <c r="A28316" s="1">
        <v>43891.195833333331</v>
      </c>
      <c r="B28316" s="2">
        <v>2.53E-2</v>
      </c>
      <c r="C28316" s="2"/>
    </row>
    <row r="28317" spans="1:3" x14ac:dyDescent="0.35">
      <c r="A28317" s="1">
        <v>43891.196527777778</v>
      </c>
      <c r="B28317" s="2">
        <v>0.2666</v>
      </c>
      <c r="C28317" s="2"/>
    </row>
    <row r="28318" spans="1:3" x14ac:dyDescent="0.35">
      <c r="A28318" s="1">
        <v>43891.197222222225</v>
      </c>
      <c r="B28318" s="2">
        <v>0.39100000000000001</v>
      </c>
      <c r="C28318" s="2"/>
    </row>
    <row r="28319" spans="1:3" x14ac:dyDescent="0.35">
      <c r="A28319" s="1">
        <v>43891.197916666664</v>
      </c>
      <c r="B28319" s="2">
        <v>0.49719999999999998</v>
      </c>
      <c r="C28319" s="2"/>
    </row>
    <row r="28320" spans="1:3" x14ac:dyDescent="0.35">
      <c r="A28320" s="1">
        <v>43891.198611111111</v>
      </c>
      <c r="B28320" s="2">
        <v>0.22259999999999999</v>
      </c>
      <c r="C28320" s="2"/>
    </row>
    <row r="28321" spans="1:3" x14ac:dyDescent="0.35">
      <c r="A28321" s="1">
        <v>43891.199305555558</v>
      </c>
      <c r="B28321" s="2">
        <v>0.17030000000000001</v>
      </c>
      <c r="C28321" s="2"/>
    </row>
    <row r="28322" spans="1:3" x14ac:dyDescent="0.35">
      <c r="A28322" s="1">
        <v>43891.199999999997</v>
      </c>
      <c r="B28322" s="2">
        <v>0.25779999999999997</v>
      </c>
      <c r="C28322" s="2"/>
    </row>
    <row r="28323" spans="1:3" x14ac:dyDescent="0.35">
      <c r="A28323" s="1">
        <v>43891.200694444444</v>
      </c>
      <c r="B28323" s="2">
        <v>0</v>
      </c>
      <c r="C28323" s="2"/>
    </row>
    <row r="28324" spans="1:3" x14ac:dyDescent="0.35">
      <c r="A28324" s="1">
        <v>43891.201388888891</v>
      </c>
      <c r="B28324" s="2">
        <v>0.50649999999999995</v>
      </c>
      <c r="C28324" s="2"/>
    </row>
    <row r="28325" spans="1:3" x14ac:dyDescent="0.35">
      <c r="A28325" s="1">
        <v>43891.20208333333</v>
      </c>
      <c r="B28325" s="2">
        <v>0.33860000000000001</v>
      </c>
      <c r="C28325" s="2"/>
    </row>
    <row r="28326" spans="1:3" x14ac:dyDescent="0.35">
      <c r="A28326" s="1">
        <v>43891.202777777777</v>
      </c>
      <c r="B28326" s="2">
        <v>0.26529999999999998</v>
      </c>
      <c r="C28326" s="2"/>
    </row>
    <row r="28327" spans="1:3" x14ac:dyDescent="0.35">
      <c r="A28327" s="1">
        <v>43891.203472222223</v>
      </c>
      <c r="B28327" s="2">
        <v>0.3256</v>
      </c>
      <c r="C28327" s="2"/>
    </row>
    <row r="28328" spans="1:3" x14ac:dyDescent="0.35">
      <c r="A28328" s="1">
        <v>43891.20416666667</v>
      </c>
      <c r="B28328" s="2">
        <v>0.32129999999999997</v>
      </c>
      <c r="C28328" s="2"/>
    </row>
    <row r="28329" spans="1:3" x14ac:dyDescent="0.35">
      <c r="A28329" s="1">
        <v>43891.204861111109</v>
      </c>
      <c r="B28329" s="2">
        <v>0.1085</v>
      </c>
      <c r="C28329" s="2"/>
    </row>
    <row r="28330" spans="1:3" x14ac:dyDescent="0.35">
      <c r="A28330" s="1">
        <v>43891.205555555556</v>
      </c>
      <c r="B28330" s="2">
        <v>0.14990000000000001</v>
      </c>
      <c r="C28330" s="2"/>
    </row>
    <row r="28331" spans="1:3" x14ac:dyDescent="0.35">
      <c r="A28331" s="1">
        <v>43891.206250000003</v>
      </c>
      <c r="B28331" s="2">
        <v>0</v>
      </c>
      <c r="C28331" s="2"/>
    </row>
    <row r="28332" spans="1:3" x14ac:dyDescent="0.35">
      <c r="A28332" s="1">
        <v>43891.206944444442</v>
      </c>
      <c r="B28332" s="2">
        <v>0.80820000000000003</v>
      </c>
      <c r="C28332" s="2"/>
    </row>
    <row r="28333" spans="1:3" x14ac:dyDescent="0.35">
      <c r="A28333" s="1">
        <v>43891.207638888889</v>
      </c>
      <c r="B28333" s="2">
        <v>0.28489999999999999</v>
      </c>
      <c r="C28333" s="2"/>
    </row>
    <row r="28334" spans="1:3" x14ac:dyDescent="0.35">
      <c r="A28334" s="1">
        <v>43891.208333333336</v>
      </c>
      <c r="B28334" s="2">
        <v>0.26169999999999999</v>
      </c>
      <c r="C28334" s="2"/>
    </row>
    <row r="28335" spans="1:3" x14ac:dyDescent="0.35">
      <c r="A28335" s="1">
        <v>43891.209027777775</v>
      </c>
      <c r="B28335" s="2">
        <v>0.40689999999999998</v>
      </c>
      <c r="C28335" s="2"/>
    </row>
    <row r="28336" spans="1:3" x14ac:dyDescent="0.35">
      <c r="A28336" s="1">
        <v>43891.209722222222</v>
      </c>
      <c r="B28336" s="2">
        <v>1.49E-2</v>
      </c>
      <c r="C28336" s="2"/>
    </row>
    <row r="28337" spans="1:3" x14ac:dyDescent="0.35">
      <c r="A28337" s="1">
        <v>43891.210416666669</v>
      </c>
      <c r="B28337" s="2">
        <v>0.30990000000000001</v>
      </c>
      <c r="C28337" s="2"/>
    </row>
    <row r="28338" spans="1:3" x14ac:dyDescent="0.35">
      <c r="A28338" s="1">
        <v>43891.211111111108</v>
      </c>
      <c r="B28338" s="2">
        <v>0.18410000000000001</v>
      </c>
      <c r="C28338" s="2"/>
    </row>
    <row r="28339" spans="1:3" x14ac:dyDescent="0.35">
      <c r="A28339" s="1">
        <v>43891.211805555555</v>
      </c>
      <c r="B28339" s="2">
        <v>0.25219999999999998</v>
      </c>
      <c r="C28339" s="2"/>
    </row>
    <row r="28340" spans="1:3" x14ac:dyDescent="0.35">
      <c r="A28340" s="1">
        <v>43891.212500000001</v>
      </c>
      <c r="B28340" s="2">
        <v>0.4476</v>
      </c>
      <c r="C28340" s="2"/>
    </row>
    <row r="28341" spans="1:3" x14ac:dyDescent="0.35">
      <c r="A28341" s="1">
        <v>43891.213194444441</v>
      </c>
      <c r="B28341" s="2">
        <v>0.28789999999999999</v>
      </c>
      <c r="C28341" s="2"/>
    </row>
    <row r="28342" spans="1:3" x14ac:dyDescent="0.35">
      <c r="A28342" s="1">
        <v>43891.213888888888</v>
      </c>
      <c r="B28342" s="2">
        <v>1.55E-2</v>
      </c>
      <c r="C28342" s="2"/>
    </row>
    <row r="28343" spans="1:3" x14ac:dyDescent="0.35">
      <c r="A28343" s="1">
        <v>43891.214583333334</v>
      </c>
      <c r="B28343" s="2">
        <v>0.60870000000000002</v>
      </c>
      <c r="C28343" s="2"/>
    </row>
    <row r="28344" spans="1:3" x14ac:dyDescent="0.35">
      <c r="A28344" s="1">
        <v>43891.215277777781</v>
      </c>
      <c r="B28344" s="2">
        <v>8.9999999999999906E-3</v>
      </c>
      <c r="C28344" s="2"/>
    </row>
    <row r="28345" spans="1:3" x14ac:dyDescent="0.35">
      <c r="A28345" s="1">
        <v>43891.21597222222</v>
      </c>
      <c r="B28345" s="2">
        <v>0.12590000000000001</v>
      </c>
      <c r="C28345" s="2"/>
    </row>
    <row r="28346" spans="1:3" x14ac:dyDescent="0.35">
      <c r="A28346" s="1">
        <v>43891.216666666667</v>
      </c>
      <c r="B28346" s="2">
        <v>0.48499999999999999</v>
      </c>
      <c r="C28346" s="2"/>
    </row>
    <row r="28347" spans="1:3" x14ac:dyDescent="0.35">
      <c r="A28347" s="1">
        <v>43891.217361111114</v>
      </c>
      <c r="B28347" s="2">
        <v>0.2311</v>
      </c>
      <c r="C28347" s="2"/>
    </row>
    <row r="28348" spans="1:3" x14ac:dyDescent="0.35">
      <c r="A28348" s="1">
        <v>43891.218055555553</v>
      </c>
      <c r="B28348" s="2">
        <v>0.2044</v>
      </c>
      <c r="C28348" s="2"/>
    </row>
    <row r="28349" spans="1:3" x14ac:dyDescent="0.35">
      <c r="A28349" s="1">
        <v>43891.21875</v>
      </c>
      <c r="B28349" s="2">
        <v>0.44840000000000002</v>
      </c>
      <c r="C28349" s="2"/>
    </row>
    <row r="28350" spans="1:3" x14ac:dyDescent="0.35">
      <c r="A28350" s="1">
        <v>43891.219444444447</v>
      </c>
      <c r="B28350" s="2">
        <v>0</v>
      </c>
      <c r="C28350" s="2"/>
    </row>
    <row r="28351" spans="1:3" x14ac:dyDescent="0.35">
      <c r="A28351" s="1">
        <v>43891.220138888886</v>
      </c>
      <c r="B28351" s="2">
        <v>0.31790000000000002</v>
      </c>
      <c r="C28351" s="2"/>
    </row>
    <row r="28352" spans="1:3" x14ac:dyDescent="0.35">
      <c r="A28352" s="1">
        <v>43891.220833333333</v>
      </c>
      <c r="B28352" s="2">
        <v>0.3342</v>
      </c>
      <c r="C28352" s="2"/>
    </row>
    <row r="28353" spans="1:3" x14ac:dyDescent="0.35">
      <c r="A28353" s="1">
        <v>43891.22152777778</v>
      </c>
      <c r="B28353" s="2">
        <v>8.8599999999999998E-2</v>
      </c>
      <c r="C28353" s="2"/>
    </row>
    <row r="28354" spans="1:3" x14ac:dyDescent="0.35">
      <c r="A28354" s="1">
        <v>43891.222222222219</v>
      </c>
      <c r="B28354" s="2">
        <v>0.41689999999999999</v>
      </c>
      <c r="C28354" s="2"/>
    </row>
    <row r="28355" spans="1:3" x14ac:dyDescent="0.35">
      <c r="A28355" s="1">
        <v>43891.222916666666</v>
      </c>
      <c r="B28355" s="2">
        <v>0.33589999999999998</v>
      </c>
      <c r="C28355" s="2"/>
    </row>
    <row r="28356" spans="1:3" x14ac:dyDescent="0.35">
      <c r="A28356" s="1">
        <v>43891.223611111112</v>
      </c>
      <c r="B28356" s="2">
        <v>0.1087</v>
      </c>
      <c r="C28356" s="2"/>
    </row>
    <row r="28357" spans="1:3" x14ac:dyDescent="0.35">
      <c r="A28357" s="1">
        <v>43891.224305555559</v>
      </c>
      <c r="B28357" s="2">
        <v>0.43330000000000002</v>
      </c>
      <c r="C28357" s="2"/>
    </row>
    <row r="28358" spans="1:3" x14ac:dyDescent="0.35">
      <c r="A28358" s="1">
        <v>43891.224999999999</v>
      </c>
      <c r="B28358" s="2">
        <v>0.10680000000000001</v>
      </c>
      <c r="C28358" s="2"/>
    </row>
    <row r="28359" spans="1:3" x14ac:dyDescent="0.35">
      <c r="A28359" s="1">
        <v>43891.225694444445</v>
      </c>
      <c r="B28359" s="2">
        <v>0.17960000000000001</v>
      </c>
      <c r="C28359" s="2"/>
    </row>
    <row r="28360" spans="1:3" x14ac:dyDescent="0.35">
      <c r="A28360" s="1">
        <v>43891.226388888892</v>
      </c>
      <c r="B28360" s="2">
        <v>0.18210000000000001</v>
      </c>
      <c r="C28360" s="2"/>
    </row>
    <row r="28361" spans="1:3" x14ac:dyDescent="0.35">
      <c r="A28361" s="1">
        <v>43891.227083333331</v>
      </c>
      <c r="B28361" s="2">
        <v>5.9999999999999897E-4</v>
      </c>
      <c r="C28361" s="2"/>
    </row>
    <row r="28362" spans="1:3" x14ac:dyDescent="0.35">
      <c r="A28362" s="1">
        <v>43891.227777777778</v>
      </c>
      <c r="B28362" s="2">
        <v>0.60460000000000003</v>
      </c>
      <c r="C28362" s="2"/>
    </row>
    <row r="28363" spans="1:3" x14ac:dyDescent="0.35">
      <c r="A28363" s="1">
        <v>43891.228472222225</v>
      </c>
      <c r="B28363" s="2">
        <v>0.1404</v>
      </c>
      <c r="C28363" s="2"/>
    </row>
    <row r="28364" spans="1:3" x14ac:dyDescent="0.35">
      <c r="A28364" s="1">
        <v>43891.229166666664</v>
      </c>
      <c r="B28364" s="2">
        <v>0.31890000000000002</v>
      </c>
      <c r="C28364" s="2"/>
    </row>
    <row r="28365" spans="1:3" x14ac:dyDescent="0.35">
      <c r="A28365" s="1">
        <v>43891.229861111111</v>
      </c>
      <c r="B28365" s="2">
        <v>0.24629999999999999</v>
      </c>
      <c r="C28365" s="2"/>
    </row>
    <row r="28366" spans="1:3" x14ac:dyDescent="0.35">
      <c r="A28366" s="1">
        <v>43891.230555555558</v>
      </c>
      <c r="B28366" s="2">
        <v>0.13350000000000001</v>
      </c>
      <c r="C28366" s="2"/>
    </row>
    <row r="28367" spans="1:3" x14ac:dyDescent="0.35">
      <c r="A28367" s="1">
        <v>43891.231249999997</v>
      </c>
      <c r="B28367" s="2">
        <v>0.18149999999999999</v>
      </c>
      <c r="C28367" s="2"/>
    </row>
    <row r="28368" spans="1:3" x14ac:dyDescent="0.35">
      <c r="A28368" s="1">
        <v>43891.231944444444</v>
      </c>
      <c r="B28368" s="2">
        <v>0.39489999999999997</v>
      </c>
      <c r="C28368" s="2"/>
    </row>
    <row r="28369" spans="1:3" x14ac:dyDescent="0.35">
      <c r="A28369" s="1">
        <v>43891.232638888891</v>
      </c>
      <c r="B28369" s="2">
        <v>0.12139999999999999</v>
      </c>
      <c r="C28369" s="2"/>
    </row>
    <row r="28370" spans="1:3" x14ac:dyDescent="0.35">
      <c r="A28370" s="1">
        <v>43891.23333333333</v>
      </c>
      <c r="B28370" s="2">
        <v>0.51129999999999998</v>
      </c>
      <c r="C28370" s="2"/>
    </row>
    <row r="28371" spans="1:3" x14ac:dyDescent="0.35">
      <c r="A28371" s="1">
        <v>43891.234027777777</v>
      </c>
      <c r="B28371" s="2">
        <v>0.15090000000000001</v>
      </c>
      <c r="C28371" s="2"/>
    </row>
    <row r="28372" spans="1:3" x14ac:dyDescent="0.35">
      <c r="A28372" s="1">
        <v>43891.234722222223</v>
      </c>
      <c r="B28372" s="2">
        <v>0.19289999999999999</v>
      </c>
      <c r="C28372" s="2"/>
    </row>
    <row r="28373" spans="1:3" x14ac:dyDescent="0.35">
      <c r="A28373" s="1">
        <v>43891.23541666667</v>
      </c>
      <c r="B28373" s="2">
        <v>0.30730000000000002</v>
      </c>
      <c r="C28373" s="2"/>
    </row>
    <row r="28374" spans="1:3" x14ac:dyDescent="0.35">
      <c r="A28374" s="1">
        <v>43891.236111111109</v>
      </c>
      <c r="B28374" s="2">
        <v>7.9899999999999999E-2</v>
      </c>
      <c r="C28374" s="2"/>
    </row>
    <row r="28375" spans="1:3" x14ac:dyDescent="0.35">
      <c r="A28375" s="1">
        <v>43891.236805555556</v>
      </c>
      <c r="B28375" s="2">
        <v>0.1477</v>
      </c>
      <c r="C28375" s="2"/>
    </row>
    <row r="28376" spans="1:3" x14ac:dyDescent="0.35">
      <c r="A28376" s="1">
        <v>43891.237500000003</v>
      </c>
      <c r="B28376" s="2">
        <v>0.3211</v>
      </c>
      <c r="C28376" s="2"/>
    </row>
    <row r="28377" spans="1:3" x14ac:dyDescent="0.35">
      <c r="A28377" s="1">
        <v>43891.238194444442</v>
      </c>
      <c r="B28377" s="2">
        <v>0.37130000000000002</v>
      </c>
      <c r="C28377" s="2"/>
    </row>
    <row r="28378" spans="1:3" x14ac:dyDescent="0.35">
      <c r="A28378" s="1">
        <v>43891.238888888889</v>
      </c>
      <c r="B28378" s="2">
        <v>0.1293</v>
      </c>
      <c r="C28378" s="2"/>
    </row>
    <row r="28379" spans="1:3" x14ac:dyDescent="0.35">
      <c r="A28379" s="1">
        <v>43891.239583333336</v>
      </c>
      <c r="B28379" s="2">
        <v>0.30659999999999998</v>
      </c>
      <c r="C28379" s="2"/>
    </row>
    <row r="28380" spans="1:3" x14ac:dyDescent="0.35">
      <c r="A28380" s="1">
        <v>43891.240277777775</v>
      </c>
      <c r="B28380" s="2">
        <v>0</v>
      </c>
      <c r="C28380" s="2"/>
    </row>
    <row r="28381" spans="1:3" x14ac:dyDescent="0.35">
      <c r="A28381" s="1">
        <v>43891.240972222222</v>
      </c>
      <c r="B28381" s="2">
        <v>0.39750000000000002</v>
      </c>
      <c r="C28381" s="2"/>
    </row>
    <row r="28382" spans="1:3" x14ac:dyDescent="0.35">
      <c r="A28382" s="1">
        <v>43891.241666666669</v>
      </c>
      <c r="B28382" s="2">
        <v>0</v>
      </c>
      <c r="C28382" s="2"/>
    </row>
    <row r="28383" spans="1:3" x14ac:dyDescent="0.35">
      <c r="A28383" s="1">
        <v>43891.242361111108</v>
      </c>
      <c r="B28383" s="2">
        <v>0</v>
      </c>
      <c r="C28383" s="2"/>
    </row>
    <row r="28384" spans="1:3" x14ac:dyDescent="0.35">
      <c r="A28384" s="1">
        <v>43891.243055555555</v>
      </c>
      <c r="B28384" s="2">
        <v>0.67579999999999996</v>
      </c>
      <c r="C28384" s="2"/>
    </row>
    <row r="28385" spans="1:3" x14ac:dyDescent="0.35">
      <c r="A28385" s="1">
        <v>43891.243750000001</v>
      </c>
      <c r="B28385" s="2">
        <v>0.4536</v>
      </c>
      <c r="C28385" s="2"/>
    </row>
    <row r="28386" spans="1:3" x14ac:dyDescent="0.35">
      <c r="A28386" s="1">
        <v>43891.244444444441</v>
      </c>
      <c r="B28386" s="2">
        <v>0.1346</v>
      </c>
      <c r="C28386" s="2"/>
    </row>
    <row r="28387" spans="1:3" x14ac:dyDescent="0.35">
      <c r="A28387" s="1">
        <v>43891.245138888888</v>
      </c>
      <c r="B28387" s="2">
        <v>0</v>
      </c>
      <c r="C28387" s="2"/>
    </row>
    <row r="28388" spans="1:3" x14ac:dyDescent="0.35">
      <c r="A28388" s="1">
        <v>43891.245833333334</v>
      </c>
      <c r="B28388" s="2">
        <v>0.4582</v>
      </c>
      <c r="C28388" s="2"/>
    </row>
    <row r="28389" spans="1:3" x14ac:dyDescent="0.35">
      <c r="A28389" s="1">
        <v>43891.246527777781</v>
      </c>
      <c r="B28389" s="2">
        <v>0</v>
      </c>
      <c r="C28389" s="2"/>
    </row>
    <row r="28390" spans="1:3" x14ac:dyDescent="0.35">
      <c r="A28390" s="1">
        <v>43891.24722222222</v>
      </c>
      <c r="B28390" s="2">
        <v>0.45179999999999998</v>
      </c>
      <c r="C28390" s="2"/>
    </row>
    <row r="28391" spans="1:3" x14ac:dyDescent="0.35">
      <c r="A28391" s="1">
        <v>43891.247916666667</v>
      </c>
      <c r="B28391" s="2">
        <v>4.5900000000000003E-2</v>
      </c>
      <c r="C28391" s="2"/>
    </row>
    <row r="28392" spans="1:3" x14ac:dyDescent="0.35">
      <c r="A28392" s="1">
        <v>43891.248611111114</v>
      </c>
      <c r="B28392" s="2">
        <v>0.39329999999999998</v>
      </c>
      <c r="C28392" s="2"/>
    </row>
    <row r="28393" spans="1:3" x14ac:dyDescent="0.35">
      <c r="A28393" s="1">
        <v>43891.249305555553</v>
      </c>
      <c r="B28393" s="2">
        <v>0.41470000000000001</v>
      </c>
      <c r="C28393" s="2"/>
    </row>
    <row r="28394" spans="1:3" x14ac:dyDescent="0.35">
      <c r="A28394" s="1">
        <v>43891.25</v>
      </c>
      <c r="B28394" s="2">
        <v>0.19259999999999999</v>
      </c>
      <c r="C28394" s="2"/>
    </row>
    <row r="28395" spans="1:3" x14ac:dyDescent="0.35">
      <c r="A28395" s="1">
        <v>43891.250694444447</v>
      </c>
      <c r="B28395" s="2">
        <v>1.9199999999999998E-2</v>
      </c>
      <c r="C28395" s="2"/>
    </row>
    <row r="28396" spans="1:3" x14ac:dyDescent="0.35">
      <c r="A28396" s="1">
        <v>43891.251388888886</v>
      </c>
      <c r="B28396" s="2">
        <v>0.21890000000000001</v>
      </c>
      <c r="C28396" s="2"/>
    </row>
    <row r="28397" spans="1:3" x14ac:dyDescent="0.35">
      <c r="A28397" s="1">
        <v>43891.252083333333</v>
      </c>
      <c r="B28397" s="2">
        <v>0.11119999999999999</v>
      </c>
      <c r="C28397" s="2"/>
    </row>
    <row r="28398" spans="1:3" x14ac:dyDescent="0.35">
      <c r="A28398" s="1">
        <v>43891.25277777778</v>
      </c>
      <c r="B28398" s="2">
        <v>0.47920000000000001</v>
      </c>
      <c r="C28398" s="2"/>
    </row>
    <row r="28399" spans="1:3" x14ac:dyDescent="0.35">
      <c r="A28399" s="1">
        <v>43891.253472222219</v>
      </c>
      <c r="B28399" s="2">
        <v>0.45129999999999998</v>
      </c>
      <c r="C28399" s="2"/>
    </row>
    <row r="28400" spans="1:3" x14ac:dyDescent="0.35">
      <c r="A28400" s="1">
        <v>43891.254166666666</v>
      </c>
      <c r="B28400" s="2">
        <v>7.4999999999999997E-3</v>
      </c>
      <c r="C28400" s="2"/>
    </row>
    <row r="28401" spans="1:3" x14ac:dyDescent="0.35">
      <c r="A28401" s="1">
        <v>43891.254861111112</v>
      </c>
      <c r="B28401" s="2">
        <v>0.68730000000000002</v>
      </c>
      <c r="C28401" s="2"/>
    </row>
    <row r="28402" spans="1:3" x14ac:dyDescent="0.35">
      <c r="A28402" s="1">
        <v>43891.255555555559</v>
      </c>
      <c r="B28402" s="2">
        <v>0</v>
      </c>
      <c r="C28402" s="2"/>
    </row>
    <row r="28403" spans="1:3" x14ac:dyDescent="0.35">
      <c r="A28403" s="1">
        <v>43891.256249999999</v>
      </c>
      <c r="B28403" s="2">
        <v>0.33050000000000002</v>
      </c>
      <c r="C28403" s="2"/>
    </row>
    <row r="28404" spans="1:3" x14ac:dyDescent="0.35">
      <c r="A28404" s="1">
        <v>43891.256944444445</v>
      </c>
      <c r="B28404" s="2">
        <v>0.19789999999999999</v>
      </c>
      <c r="C28404" s="2"/>
    </row>
    <row r="28405" spans="1:3" x14ac:dyDescent="0.35">
      <c r="A28405" s="1">
        <v>43891.257638888892</v>
      </c>
      <c r="B28405" s="2">
        <v>4.9299999999999997E-2</v>
      </c>
      <c r="C28405" s="2"/>
    </row>
    <row r="28406" spans="1:3" x14ac:dyDescent="0.35">
      <c r="A28406" s="1">
        <v>43891.258333333331</v>
      </c>
      <c r="B28406" s="2">
        <v>0.50780000000000003</v>
      </c>
      <c r="C28406" s="2"/>
    </row>
    <row r="28407" spans="1:3" x14ac:dyDescent="0.35">
      <c r="A28407" s="1">
        <v>43891.259027777778</v>
      </c>
      <c r="B28407" s="2">
        <v>0.16750000000000001</v>
      </c>
      <c r="C28407" s="2"/>
    </row>
    <row r="28408" spans="1:3" x14ac:dyDescent="0.35">
      <c r="A28408" s="1">
        <v>43891.259722222225</v>
      </c>
      <c r="B28408" s="2">
        <v>0.1857</v>
      </c>
      <c r="C28408" s="2"/>
    </row>
    <row r="28409" spans="1:3" x14ac:dyDescent="0.35">
      <c r="A28409" s="1">
        <v>43891.260416666664</v>
      </c>
      <c r="B28409" s="2">
        <v>0.41320000000000001</v>
      </c>
      <c r="C28409" s="2"/>
    </row>
    <row r="28410" spans="1:3" x14ac:dyDescent="0.35">
      <c r="A28410" s="1">
        <v>43891.261111111111</v>
      </c>
      <c r="B28410" s="2">
        <v>0.19919999999999999</v>
      </c>
      <c r="C28410" s="2"/>
    </row>
    <row r="28411" spans="1:3" x14ac:dyDescent="0.35">
      <c r="A28411" s="1">
        <v>43891.261805555558</v>
      </c>
      <c r="B28411" s="2">
        <v>2.12E-2</v>
      </c>
      <c r="C28411" s="2"/>
    </row>
    <row r="28412" spans="1:3" x14ac:dyDescent="0.35">
      <c r="A28412" s="1">
        <v>43891.262499999997</v>
      </c>
      <c r="B28412" s="2">
        <v>7.3999999999999996E-2</v>
      </c>
      <c r="C28412" s="2"/>
    </row>
    <row r="28413" spans="1:3" x14ac:dyDescent="0.35">
      <c r="A28413" s="1">
        <v>43891.263194444444</v>
      </c>
      <c r="B28413" s="2">
        <v>0.50439999999999996</v>
      </c>
      <c r="C28413" s="2"/>
    </row>
    <row r="28414" spans="1:3" x14ac:dyDescent="0.35">
      <c r="A28414" s="1">
        <v>43891.263888888891</v>
      </c>
      <c r="B28414" s="2">
        <v>0.1118</v>
      </c>
      <c r="C28414" s="2"/>
    </row>
    <row r="28415" spans="1:3" x14ac:dyDescent="0.35">
      <c r="A28415" s="1">
        <v>43891.26458333333</v>
      </c>
      <c r="B28415" s="2">
        <v>0.25009999999999999</v>
      </c>
      <c r="C28415" s="2"/>
    </row>
    <row r="28416" spans="1:3" x14ac:dyDescent="0.35">
      <c r="A28416" s="1">
        <v>43891.265277777777</v>
      </c>
      <c r="B28416" s="2">
        <v>0.35560000000000003</v>
      </c>
      <c r="C28416" s="2"/>
    </row>
    <row r="28417" spans="1:3" x14ac:dyDescent="0.35">
      <c r="A28417" s="1">
        <v>43891.265972222223</v>
      </c>
      <c r="B28417" s="2">
        <v>5.4899999999999997E-2</v>
      </c>
      <c r="C28417" s="2"/>
    </row>
    <row r="28418" spans="1:3" x14ac:dyDescent="0.35">
      <c r="A28418" s="1">
        <v>43891.26666666667</v>
      </c>
      <c r="B28418" s="2">
        <v>0</v>
      </c>
      <c r="C28418" s="2"/>
    </row>
    <row r="28419" spans="1:3" x14ac:dyDescent="0.35">
      <c r="A28419" s="1">
        <v>43891.267361111109</v>
      </c>
      <c r="B28419" s="2">
        <v>0.1993</v>
      </c>
      <c r="C28419" s="2"/>
    </row>
    <row r="28420" spans="1:3" x14ac:dyDescent="0.35">
      <c r="A28420" s="1">
        <v>43891.268055555556</v>
      </c>
      <c r="B28420" s="2">
        <v>0.52049999999999996</v>
      </c>
      <c r="C28420" s="2"/>
    </row>
    <row r="28421" spans="1:3" x14ac:dyDescent="0.35">
      <c r="A28421" s="1">
        <v>43891.268750000003</v>
      </c>
      <c r="B28421" s="2">
        <v>0.14299999999999999</v>
      </c>
      <c r="C28421" s="2"/>
    </row>
    <row r="28422" spans="1:3" x14ac:dyDescent="0.35">
      <c r="A28422" s="1">
        <v>43891.269444444442</v>
      </c>
      <c r="B28422" s="2">
        <v>1E-3</v>
      </c>
      <c r="C28422" s="2"/>
    </row>
    <row r="28423" spans="1:3" x14ac:dyDescent="0.35">
      <c r="A28423" s="1">
        <v>43891.270138888889</v>
      </c>
      <c r="B28423" s="2">
        <v>0.37290000000000001</v>
      </c>
      <c r="C28423" s="2"/>
    </row>
    <row r="28424" spans="1:3" x14ac:dyDescent="0.35">
      <c r="A28424" s="1">
        <v>43891.270833333336</v>
      </c>
      <c r="B28424" s="2">
        <v>0.28639999999999999</v>
      </c>
      <c r="C28424" s="2"/>
    </row>
    <row r="28425" spans="1:3" x14ac:dyDescent="0.35">
      <c r="A28425" s="1">
        <v>43891.271527777775</v>
      </c>
      <c r="B28425" s="2">
        <v>2.8999999999999998E-3</v>
      </c>
      <c r="C28425" s="2"/>
    </row>
    <row r="28426" spans="1:3" x14ac:dyDescent="0.35">
      <c r="A28426" s="1">
        <v>43891.272222222222</v>
      </c>
      <c r="B28426" s="2">
        <v>0.4461</v>
      </c>
      <c r="C28426" s="2"/>
    </row>
    <row r="28427" spans="1:3" x14ac:dyDescent="0.35">
      <c r="A28427" s="1">
        <v>43891.272916666669</v>
      </c>
      <c r="B28427" s="2">
        <v>0.22259999999999999</v>
      </c>
      <c r="C28427" s="2"/>
    </row>
    <row r="28428" spans="1:3" x14ac:dyDescent="0.35">
      <c r="A28428" s="1">
        <v>43891.273611111108</v>
      </c>
      <c r="B28428" s="2">
        <v>0.19520000000000001</v>
      </c>
      <c r="C28428" s="2"/>
    </row>
    <row r="28429" spans="1:3" x14ac:dyDescent="0.35">
      <c r="A28429" s="1">
        <v>43891.274305555555</v>
      </c>
      <c r="B28429" s="2">
        <v>0.1734</v>
      </c>
      <c r="C28429" s="2"/>
    </row>
    <row r="28430" spans="1:3" x14ac:dyDescent="0.35">
      <c r="A28430" s="1">
        <v>43891.275000000001</v>
      </c>
      <c r="B28430" s="2">
        <v>0.31879999999999997</v>
      </c>
      <c r="C28430" s="2"/>
    </row>
    <row r="28431" spans="1:3" x14ac:dyDescent="0.35">
      <c r="A28431" s="1">
        <v>43891.275694444441</v>
      </c>
      <c r="B28431" s="2">
        <v>0.17699999999999999</v>
      </c>
      <c r="C28431" s="2"/>
    </row>
    <row r="28432" spans="1:3" x14ac:dyDescent="0.35">
      <c r="A28432" s="1">
        <v>43891.276388888888</v>
      </c>
      <c r="B28432" s="2">
        <v>8.4099999999999897E-2</v>
      </c>
      <c r="C28432" s="2"/>
    </row>
    <row r="28433" spans="1:3" x14ac:dyDescent="0.35">
      <c r="A28433" s="1">
        <v>43891.277083333334</v>
      </c>
      <c r="B28433" s="2">
        <v>0.28339999999999999</v>
      </c>
      <c r="C28433" s="2"/>
    </row>
    <row r="28434" spans="1:3" x14ac:dyDescent="0.35">
      <c r="A28434" s="1">
        <v>43891.277777777781</v>
      </c>
      <c r="B28434" s="2">
        <v>0.29399999999999998</v>
      </c>
      <c r="C28434" s="2"/>
    </row>
    <row r="28435" spans="1:3" x14ac:dyDescent="0.35">
      <c r="A28435" s="1">
        <v>43891.27847222222</v>
      </c>
      <c r="B28435" s="2">
        <v>0.3745</v>
      </c>
      <c r="C28435" s="2"/>
    </row>
    <row r="28436" spans="1:3" x14ac:dyDescent="0.35">
      <c r="A28436" s="1">
        <v>43891.279166666667</v>
      </c>
      <c r="B28436" s="2">
        <v>9.6299999999999997E-2</v>
      </c>
      <c r="C28436" s="2"/>
    </row>
    <row r="28437" spans="1:3" x14ac:dyDescent="0.35">
      <c r="A28437" s="1">
        <v>43891.279861111114</v>
      </c>
      <c r="B28437" s="2">
        <v>0.23180000000000001</v>
      </c>
      <c r="C28437" s="2"/>
    </row>
    <row r="28438" spans="1:3" x14ac:dyDescent="0.35">
      <c r="A28438" s="1">
        <v>43891.280555555553</v>
      </c>
      <c r="B28438" s="2">
        <v>0.32629999999999998</v>
      </c>
      <c r="C28438" s="2"/>
    </row>
    <row r="28439" spans="1:3" x14ac:dyDescent="0.35">
      <c r="A28439" s="1">
        <v>43891.28125</v>
      </c>
      <c r="B28439" s="2">
        <v>1.55E-2</v>
      </c>
      <c r="C28439" s="2"/>
    </row>
    <row r="28440" spans="1:3" x14ac:dyDescent="0.35">
      <c r="A28440" s="1">
        <v>43891.281944444447</v>
      </c>
      <c r="B28440" s="2">
        <v>0.1938</v>
      </c>
      <c r="C28440" s="2"/>
    </row>
    <row r="28441" spans="1:3" x14ac:dyDescent="0.35">
      <c r="A28441" s="1">
        <v>43891.282638888886</v>
      </c>
      <c r="B28441" s="2">
        <v>0.30790000000000001</v>
      </c>
      <c r="C28441" s="2"/>
    </row>
    <row r="28442" spans="1:3" x14ac:dyDescent="0.35">
      <c r="A28442" s="1">
        <v>43891.283333333333</v>
      </c>
      <c r="B28442" s="2">
        <v>0.3634</v>
      </c>
      <c r="C28442" s="2"/>
    </row>
    <row r="28443" spans="1:3" x14ac:dyDescent="0.35">
      <c r="A28443" s="1">
        <v>43891.28402777778</v>
      </c>
      <c r="B28443" s="2">
        <v>0.1512</v>
      </c>
      <c r="C28443" s="2"/>
    </row>
    <row r="28444" spans="1:3" x14ac:dyDescent="0.35">
      <c r="A28444" s="1">
        <v>43891.284722222219</v>
      </c>
      <c r="B28444" s="2">
        <v>0.4365</v>
      </c>
      <c r="C28444" s="2"/>
    </row>
    <row r="28445" spans="1:3" x14ac:dyDescent="0.35">
      <c r="A28445" s="1">
        <v>43891.285416666666</v>
      </c>
      <c r="B28445" s="2">
        <v>9.1200000000000003E-2</v>
      </c>
      <c r="C28445" s="2"/>
    </row>
    <row r="28446" spans="1:3" x14ac:dyDescent="0.35">
      <c r="A28446" s="1">
        <v>43891.286111111112</v>
      </c>
      <c r="B28446" s="2">
        <v>0.17430000000000001</v>
      </c>
      <c r="C28446" s="2"/>
    </row>
    <row r="28447" spans="1:3" x14ac:dyDescent="0.35">
      <c r="A28447" s="1">
        <v>43891.286805555559</v>
      </c>
      <c r="B28447" s="2">
        <v>0.33079999999999998</v>
      </c>
      <c r="C28447" s="2"/>
    </row>
    <row r="28448" spans="1:3" x14ac:dyDescent="0.35">
      <c r="A28448" s="1">
        <v>43891.287499999999</v>
      </c>
      <c r="B28448" s="2">
        <v>0.30980000000000002</v>
      </c>
      <c r="C28448" s="2"/>
    </row>
    <row r="28449" spans="1:3" x14ac:dyDescent="0.35">
      <c r="A28449" s="1">
        <v>43891.288194444445</v>
      </c>
      <c r="B28449" s="2">
        <v>4.0899999999999999E-2</v>
      </c>
      <c r="C28449" s="2"/>
    </row>
    <row r="28450" spans="1:3" x14ac:dyDescent="0.35">
      <c r="A28450" s="1">
        <v>43891.288888888892</v>
      </c>
      <c r="B28450" s="2">
        <v>0.30170000000000002</v>
      </c>
      <c r="C28450" s="2"/>
    </row>
    <row r="28451" spans="1:3" x14ac:dyDescent="0.35">
      <c r="A28451" s="1">
        <v>43891.289583333331</v>
      </c>
      <c r="B28451" s="2">
        <v>0.36630000000000001</v>
      </c>
      <c r="C28451" s="2"/>
    </row>
    <row r="28452" spans="1:3" x14ac:dyDescent="0.35">
      <c r="A28452" s="1">
        <v>43891.290277777778</v>
      </c>
      <c r="B28452" s="2">
        <v>0.1027</v>
      </c>
      <c r="C28452" s="2"/>
    </row>
    <row r="28453" spans="1:3" x14ac:dyDescent="0.35">
      <c r="A28453" s="1">
        <v>43891.290972222225</v>
      </c>
      <c r="B28453" s="2">
        <v>0.12770000000000001</v>
      </c>
      <c r="C28453" s="2"/>
    </row>
    <row r="28454" spans="1:3" x14ac:dyDescent="0.35">
      <c r="A28454" s="1">
        <v>43891.291666666664</v>
      </c>
      <c r="B28454" s="2">
        <v>0.31609999999999999</v>
      </c>
      <c r="C28454" s="2"/>
    </row>
    <row r="28455" spans="1:3" x14ac:dyDescent="0.35">
      <c r="A28455" s="1">
        <v>43891.292361111111</v>
      </c>
      <c r="B28455" s="2">
        <v>0.12839999999999999</v>
      </c>
      <c r="C28455" s="2"/>
    </row>
    <row r="28456" spans="1:3" x14ac:dyDescent="0.35">
      <c r="A28456" s="1">
        <v>43891.293055555558</v>
      </c>
      <c r="B28456" s="2">
        <v>0.2016</v>
      </c>
      <c r="C28456" s="2"/>
    </row>
    <row r="28457" spans="1:3" x14ac:dyDescent="0.35">
      <c r="A28457" s="1">
        <v>43891.293749999997</v>
      </c>
      <c r="B28457" s="2">
        <v>0.29110000000000003</v>
      </c>
      <c r="C28457" s="2"/>
    </row>
    <row r="28458" spans="1:3" x14ac:dyDescent="0.35">
      <c r="A28458" s="1">
        <v>43891.294444444444</v>
      </c>
      <c r="B28458" s="2">
        <v>0.38319999999999999</v>
      </c>
      <c r="C28458" s="2"/>
    </row>
    <row r="28459" spans="1:3" x14ac:dyDescent="0.35">
      <c r="A28459" s="1">
        <v>43891.295138888891</v>
      </c>
      <c r="B28459" s="2">
        <v>0</v>
      </c>
      <c r="C28459" s="2"/>
    </row>
    <row r="28460" spans="1:3" x14ac:dyDescent="0.35">
      <c r="A28460" s="1">
        <v>43891.29583333333</v>
      </c>
      <c r="B28460" s="2">
        <v>0.30299999999999999</v>
      </c>
      <c r="C28460" s="2"/>
    </row>
    <row r="28461" spans="1:3" x14ac:dyDescent="0.35">
      <c r="A28461" s="1">
        <v>43891.296527777777</v>
      </c>
      <c r="B28461" s="2">
        <v>0.20669999999999999</v>
      </c>
      <c r="C28461" s="2"/>
    </row>
    <row r="28462" spans="1:3" x14ac:dyDescent="0.35">
      <c r="A28462" s="1">
        <v>43891.297222222223</v>
      </c>
      <c r="B28462" s="2">
        <v>1.32E-2</v>
      </c>
      <c r="C28462" s="2"/>
    </row>
    <row r="28463" spans="1:3" x14ac:dyDescent="0.35">
      <c r="A28463" s="1">
        <v>43891.29791666667</v>
      </c>
      <c r="B28463" s="2">
        <v>0.48580000000000001</v>
      </c>
      <c r="C28463" s="2"/>
    </row>
    <row r="28464" spans="1:3" x14ac:dyDescent="0.35">
      <c r="A28464" s="1">
        <v>43891.298611111109</v>
      </c>
      <c r="B28464" s="2">
        <v>0.21609999999999999</v>
      </c>
      <c r="C28464" s="2"/>
    </row>
    <row r="28465" spans="1:3" x14ac:dyDescent="0.35">
      <c r="A28465" s="1">
        <v>43891.299305555556</v>
      </c>
      <c r="B28465" s="2">
        <v>0.32740000000000002</v>
      </c>
      <c r="C28465" s="2"/>
    </row>
    <row r="28466" spans="1:3" x14ac:dyDescent="0.35">
      <c r="A28466" s="1">
        <v>43891.3</v>
      </c>
      <c r="B28466" s="2">
        <v>0.16980000000000001</v>
      </c>
      <c r="C28466" s="2"/>
    </row>
    <row r="28467" spans="1:3" x14ac:dyDescent="0.35">
      <c r="A28467" s="1">
        <v>43891.300694444442</v>
      </c>
      <c r="B28467" s="2">
        <v>0.1197</v>
      </c>
      <c r="C28467" s="2"/>
    </row>
    <row r="28468" spans="1:3" x14ac:dyDescent="0.35">
      <c r="A28468" s="1">
        <v>43891.301388888889</v>
      </c>
      <c r="B28468" s="2">
        <v>0.111</v>
      </c>
      <c r="C28468" s="2"/>
    </row>
    <row r="28469" spans="1:3" x14ac:dyDescent="0.35">
      <c r="A28469" s="1">
        <v>43891.302083333336</v>
      </c>
      <c r="B28469" s="2">
        <v>7.1400000000000005E-2</v>
      </c>
      <c r="C28469" s="2"/>
    </row>
    <row r="28470" spans="1:3" x14ac:dyDescent="0.35">
      <c r="A28470" s="1">
        <v>43891.302777777775</v>
      </c>
      <c r="B28470" s="2">
        <v>0.57120000000000004</v>
      </c>
      <c r="C28470" s="2"/>
    </row>
    <row r="28471" spans="1:3" x14ac:dyDescent="0.35">
      <c r="A28471" s="1">
        <v>43891.303472222222</v>
      </c>
      <c r="B28471" s="2">
        <v>9.5699999999999896E-2</v>
      </c>
      <c r="C28471" s="2"/>
    </row>
    <row r="28472" spans="1:3" x14ac:dyDescent="0.35">
      <c r="A28472" s="1">
        <v>43891.304166666669</v>
      </c>
      <c r="B28472" s="2">
        <v>0.56059999999999999</v>
      </c>
      <c r="C28472" s="2"/>
    </row>
    <row r="28473" spans="1:3" x14ac:dyDescent="0.35">
      <c r="A28473" s="1">
        <v>43891.304861111108</v>
      </c>
      <c r="B28473" s="2">
        <v>1.8499999999999999E-2</v>
      </c>
      <c r="C28473" s="2"/>
    </row>
    <row r="28474" spans="1:3" x14ac:dyDescent="0.35">
      <c r="A28474" s="1">
        <v>43891.305555555555</v>
      </c>
      <c r="B28474" s="2">
        <v>0.16650000000000001</v>
      </c>
      <c r="C28474" s="2"/>
    </row>
    <row r="28475" spans="1:3" x14ac:dyDescent="0.35">
      <c r="A28475" s="1">
        <v>43891.306250000001</v>
      </c>
      <c r="B28475" s="2">
        <v>0.28410000000000002</v>
      </c>
      <c r="C28475" s="2"/>
    </row>
    <row r="28476" spans="1:3" x14ac:dyDescent="0.35">
      <c r="A28476" s="1">
        <v>43891.306944444441</v>
      </c>
      <c r="B28476" s="2">
        <v>0.2233</v>
      </c>
      <c r="C28476" s="2"/>
    </row>
    <row r="28477" spans="1:3" x14ac:dyDescent="0.35">
      <c r="A28477" s="1">
        <v>43891.307638888888</v>
      </c>
      <c r="B28477" s="2">
        <v>0.19400000000000001</v>
      </c>
      <c r="C28477" s="2"/>
    </row>
    <row r="28478" spans="1:3" x14ac:dyDescent="0.35">
      <c r="A28478" s="1">
        <v>43891.308333333334</v>
      </c>
      <c r="B28478" s="2">
        <v>0.33160000000000001</v>
      </c>
      <c r="C28478" s="2"/>
    </row>
    <row r="28479" spans="1:3" x14ac:dyDescent="0.35">
      <c r="A28479" s="1">
        <v>43891.309027777781</v>
      </c>
      <c r="B28479" s="2">
        <v>0.3574</v>
      </c>
      <c r="C28479" s="2"/>
    </row>
    <row r="28480" spans="1:3" x14ac:dyDescent="0.35">
      <c r="A28480" s="1">
        <v>43891.30972222222</v>
      </c>
      <c r="B28480" s="2">
        <v>0</v>
      </c>
      <c r="C28480" s="2"/>
    </row>
    <row r="28481" spans="1:3" x14ac:dyDescent="0.35">
      <c r="A28481" s="1">
        <v>43891.310416666667</v>
      </c>
      <c r="B28481" s="2">
        <v>0.1865</v>
      </c>
      <c r="C28481" s="2"/>
    </row>
    <row r="28482" spans="1:3" x14ac:dyDescent="0.35">
      <c r="A28482" s="1">
        <v>43891.311111111114</v>
      </c>
      <c r="B28482" s="2">
        <v>0.49969999999999998</v>
      </c>
      <c r="C28482" s="2"/>
    </row>
    <row r="28483" spans="1:3" x14ac:dyDescent="0.35">
      <c r="A28483" s="1">
        <v>43891.311805555553</v>
      </c>
      <c r="B28483" s="2">
        <v>0</v>
      </c>
      <c r="C28483" s="2"/>
    </row>
    <row r="28484" spans="1:3" x14ac:dyDescent="0.35">
      <c r="A28484" s="1">
        <v>43891.3125</v>
      </c>
      <c r="B28484" s="2">
        <v>0.35020000000000001</v>
      </c>
      <c r="C28484" s="2"/>
    </row>
    <row r="28485" spans="1:3" x14ac:dyDescent="0.35">
      <c r="A28485" s="1">
        <v>43891.313194444447</v>
      </c>
      <c r="B28485" s="2">
        <v>0.3906</v>
      </c>
      <c r="C28485" s="2"/>
    </row>
    <row r="28486" spans="1:3" x14ac:dyDescent="0.35">
      <c r="A28486" s="1">
        <v>43891.313888888886</v>
      </c>
      <c r="B28486" s="2">
        <v>0.2893</v>
      </c>
      <c r="C28486" s="2"/>
    </row>
    <row r="28487" spans="1:3" x14ac:dyDescent="0.35">
      <c r="A28487" s="1">
        <v>43891.314583333333</v>
      </c>
      <c r="B28487" s="2">
        <v>4.2799999999999998E-2</v>
      </c>
      <c r="C28487" s="2"/>
    </row>
    <row r="28488" spans="1:3" x14ac:dyDescent="0.35">
      <c r="A28488" s="1">
        <v>43891.31527777778</v>
      </c>
      <c r="B28488" s="2">
        <v>0.46310000000000001</v>
      </c>
      <c r="C28488" s="2"/>
    </row>
    <row r="28489" spans="1:3" x14ac:dyDescent="0.35">
      <c r="A28489" s="1">
        <v>43891.315972222219</v>
      </c>
      <c r="B28489" s="2">
        <v>0.1673</v>
      </c>
      <c r="C28489" s="2"/>
    </row>
    <row r="28490" spans="1:3" x14ac:dyDescent="0.35">
      <c r="A28490" s="1">
        <v>43891.316666666666</v>
      </c>
      <c r="B28490" s="2">
        <v>3.3999999999999998E-3</v>
      </c>
      <c r="C28490" s="2"/>
    </row>
    <row r="28491" spans="1:3" x14ac:dyDescent="0.35">
      <c r="A28491" s="1">
        <v>43891.317361111112</v>
      </c>
      <c r="B28491" s="2">
        <v>0.32779999999999998</v>
      </c>
      <c r="C28491" s="2"/>
    </row>
    <row r="28492" spans="1:3" x14ac:dyDescent="0.35">
      <c r="A28492" s="1">
        <v>43891.318055555559</v>
      </c>
      <c r="B28492" s="2">
        <v>0.45850000000000002</v>
      </c>
      <c r="C28492" s="2"/>
    </row>
    <row r="28493" spans="1:3" x14ac:dyDescent="0.35">
      <c r="A28493" s="1">
        <v>43891.318749999999</v>
      </c>
      <c r="B28493" s="2">
        <v>9.4399999999999998E-2</v>
      </c>
      <c r="C28493" s="2"/>
    </row>
    <row r="28494" spans="1:3" x14ac:dyDescent="0.35">
      <c r="A28494" s="1">
        <v>43891.319444444445</v>
      </c>
      <c r="B28494" s="2">
        <v>0.1792</v>
      </c>
      <c r="C28494" s="2"/>
    </row>
    <row r="28495" spans="1:3" x14ac:dyDescent="0.35">
      <c r="A28495" s="1">
        <v>43891.320138888892</v>
      </c>
      <c r="B28495" s="2">
        <v>0.27060000000000001</v>
      </c>
      <c r="C28495" s="2"/>
    </row>
    <row r="28496" spans="1:3" x14ac:dyDescent="0.35">
      <c r="A28496" s="1">
        <v>43891.320833333331</v>
      </c>
      <c r="B28496" s="2">
        <v>0.23760000000000001</v>
      </c>
      <c r="C28496" s="2"/>
    </row>
    <row r="28497" spans="1:3" x14ac:dyDescent="0.35">
      <c r="A28497" s="1">
        <v>43891.321527777778</v>
      </c>
      <c r="B28497" s="2">
        <v>1.17E-2</v>
      </c>
      <c r="C28497" s="2"/>
    </row>
    <row r="28498" spans="1:3" x14ac:dyDescent="0.35">
      <c r="A28498" s="1">
        <v>43891.322222222225</v>
      </c>
      <c r="B28498" s="2">
        <v>0.1598</v>
      </c>
      <c r="C28498" s="2"/>
    </row>
    <row r="28499" spans="1:3" x14ac:dyDescent="0.35">
      <c r="A28499" s="1">
        <v>43891.322916666664</v>
      </c>
      <c r="B28499" s="2">
        <v>0.46360000000000001</v>
      </c>
      <c r="C28499" s="2"/>
    </row>
    <row r="28500" spans="1:3" x14ac:dyDescent="0.35">
      <c r="A28500" s="1">
        <v>43891.323611111111</v>
      </c>
      <c r="B28500" s="2">
        <v>0.40479999999999999</v>
      </c>
      <c r="C28500" s="2"/>
    </row>
    <row r="28501" spans="1:3" x14ac:dyDescent="0.35">
      <c r="A28501" s="1">
        <v>43891.324305555558</v>
      </c>
      <c r="B28501" s="2">
        <v>9.11E-2</v>
      </c>
      <c r="C28501" s="2"/>
    </row>
    <row r="28502" spans="1:3" x14ac:dyDescent="0.35">
      <c r="A28502" s="1">
        <v>43891.324999999997</v>
      </c>
      <c r="B28502" s="2">
        <v>0.1842</v>
      </c>
      <c r="C28502" s="2"/>
    </row>
    <row r="28503" spans="1:3" x14ac:dyDescent="0.35">
      <c r="A28503" s="1">
        <v>43891.325694444444</v>
      </c>
      <c r="B28503" s="2">
        <v>0.37669999999999998</v>
      </c>
      <c r="C28503" s="2"/>
    </row>
    <row r="28504" spans="1:3" x14ac:dyDescent="0.35">
      <c r="A28504" s="1">
        <v>43891.326388888891</v>
      </c>
      <c r="B28504" s="2">
        <v>0</v>
      </c>
      <c r="C28504" s="2"/>
    </row>
    <row r="28505" spans="1:3" x14ac:dyDescent="0.35">
      <c r="A28505" s="1">
        <v>43891.32708333333</v>
      </c>
      <c r="B28505" s="2">
        <v>0.31719999999999998</v>
      </c>
      <c r="C28505" s="2"/>
    </row>
    <row r="28506" spans="1:3" x14ac:dyDescent="0.35">
      <c r="A28506" s="1">
        <v>43891.327777777777</v>
      </c>
      <c r="B28506" s="2">
        <v>0.32529999999999998</v>
      </c>
      <c r="C28506" s="2"/>
    </row>
    <row r="28507" spans="1:3" x14ac:dyDescent="0.35">
      <c r="A28507" s="1">
        <v>43891.328472222223</v>
      </c>
      <c r="B28507" s="2">
        <v>0.28799999999999998</v>
      </c>
      <c r="C28507" s="2"/>
    </row>
    <row r="28508" spans="1:3" x14ac:dyDescent="0.35">
      <c r="A28508" s="1">
        <v>43891.32916666667</v>
      </c>
      <c r="B28508" s="2">
        <v>2.7E-2</v>
      </c>
      <c r="C28508" s="2"/>
    </row>
    <row r="28509" spans="1:3" x14ac:dyDescent="0.35">
      <c r="A28509" s="1">
        <v>43891.329861111109</v>
      </c>
      <c r="B28509" s="2">
        <v>0.48730000000000001</v>
      </c>
      <c r="C28509" s="2"/>
    </row>
    <row r="28510" spans="1:3" x14ac:dyDescent="0.35">
      <c r="A28510" s="1">
        <v>43891.330555555556</v>
      </c>
      <c r="B28510" s="2">
        <v>0.14940000000000001</v>
      </c>
      <c r="C28510" s="2"/>
    </row>
    <row r="28511" spans="1:3" x14ac:dyDescent="0.35">
      <c r="A28511" s="1">
        <v>43891.331250000003</v>
      </c>
      <c r="B28511" s="2">
        <v>0</v>
      </c>
      <c r="C28511" s="2"/>
    </row>
    <row r="28512" spans="1:3" x14ac:dyDescent="0.35">
      <c r="A28512" s="1">
        <v>43891.331944444442</v>
      </c>
      <c r="B28512" s="2">
        <v>1.0246</v>
      </c>
      <c r="C28512" s="2"/>
    </row>
    <row r="28513" spans="1:3" x14ac:dyDescent="0.35">
      <c r="A28513" s="1">
        <v>43891.332638888889</v>
      </c>
      <c r="B28513" s="2">
        <v>0.2364</v>
      </c>
      <c r="C28513" s="2"/>
    </row>
    <row r="28514" spans="1:3" x14ac:dyDescent="0.35">
      <c r="A28514" s="1">
        <v>43891.333333333336</v>
      </c>
      <c r="B28514" s="2">
        <v>0</v>
      </c>
      <c r="C28514" s="2"/>
    </row>
    <row r="28515" spans="1:3" x14ac:dyDescent="0.35">
      <c r="A28515" s="1">
        <v>43891.334027777775</v>
      </c>
      <c r="B28515" s="2">
        <v>0.627</v>
      </c>
      <c r="C28515" s="2"/>
    </row>
    <row r="28516" spans="1:3" x14ac:dyDescent="0.35">
      <c r="A28516" s="1">
        <v>43891.334722222222</v>
      </c>
      <c r="B28516" s="2">
        <v>0.48130000000000001</v>
      </c>
      <c r="C28516" s="2"/>
    </row>
    <row r="28517" spans="1:3" x14ac:dyDescent="0.35">
      <c r="A28517" s="1">
        <v>43891.335416666669</v>
      </c>
      <c r="B28517" s="2">
        <v>0</v>
      </c>
      <c r="C28517" s="2"/>
    </row>
    <row r="28518" spans="1:3" x14ac:dyDescent="0.35">
      <c r="A28518" s="1">
        <v>43891.336111111108</v>
      </c>
      <c r="B28518" s="2">
        <v>0.28399999999999997</v>
      </c>
      <c r="C28518" s="2"/>
    </row>
    <row r="28519" spans="1:3" x14ac:dyDescent="0.35">
      <c r="A28519" s="1">
        <v>43891.336805555555</v>
      </c>
      <c r="B28519" s="2">
        <v>0.57289999999999996</v>
      </c>
      <c r="C28519" s="2"/>
    </row>
    <row r="28520" spans="1:3" x14ac:dyDescent="0.35">
      <c r="A28520" s="1">
        <v>43891.337500000001</v>
      </c>
      <c r="B28520" s="2">
        <v>0.1154</v>
      </c>
      <c r="C28520" s="2"/>
    </row>
    <row r="28521" spans="1:3" x14ac:dyDescent="0.35">
      <c r="A28521" s="1">
        <v>43891.338194444441</v>
      </c>
      <c r="B28521" s="2">
        <v>0.32069999999999999</v>
      </c>
      <c r="C28521" s="2"/>
    </row>
    <row r="28522" spans="1:3" x14ac:dyDescent="0.35">
      <c r="A28522" s="1">
        <v>43891.338888888888</v>
      </c>
      <c r="B28522" s="2">
        <v>0.33019999999999999</v>
      </c>
      <c r="C28522" s="2"/>
    </row>
    <row r="28523" spans="1:3" x14ac:dyDescent="0.35">
      <c r="A28523" s="1">
        <v>43891.339583333334</v>
      </c>
      <c r="B28523" s="2">
        <v>0</v>
      </c>
      <c r="C28523" s="2"/>
    </row>
    <row r="28524" spans="1:3" x14ac:dyDescent="0.35">
      <c r="A28524" s="1">
        <v>43891.340277777781</v>
      </c>
      <c r="B28524" s="2">
        <v>0.21199999999999999</v>
      </c>
      <c r="C28524" s="2"/>
    </row>
    <row r="28525" spans="1:3" x14ac:dyDescent="0.35">
      <c r="A28525" s="1">
        <v>43891.34097222222</v>
      </c>
      <c r="B28525" s="2">
        <v>8.2500000000000004E-2</v>
      </c>
      <c r="C28525" s="2"/>
    </row>
    <row r="28526" spans="1:3" x14ac:dyDescent="0.35">
      <c r="A28526" s="1">
        <v>43891.341666666667</v>
      </c>
      <c r="B28526" s="2">
        <v>0.16250000000000001</v>
      </c>
      <c r="C28526" s="2"/>
    </row>
    <row r="28527" spans="1:3" x14ac:dyDescent="0.35">
      <c r="A28527" s="1">
        <v>43891.342361111114</v>
      </c>
      <c r="B28527" s="2">
        <v>0.158</v>
      </c>
      <c r="C28527" s="2"/>
    </row>
    <row r="28528" spans="1:3" x14ac:dyDescent="0.35">
      <c r="A28528" s="1">
        <v>43891.343055555553</v>
      </c>
      <c r="B28528" s="2">
        <v>0.52149999999999996</v>
      </c>
      <c r="C28528" s="2"/>
    </row>
    <row r="28529" spans="1:3" x14ac:dyDescent="0.35">
      <c r="A28529" s="1">
        <v>43891.34375</v>
      </c>
      <c r="B28529" s="2">
        <v>0.36599999999999999</v>
      </c>
      <c r="C28529" s="2"/>
    </row>
    <row r="28530" spans="1:3" x14ac:dyDescent="0.35">
      <c r="A28530" s="1">
        <v>43891.344444444447</v>
      </c>
      <c r="B28530" s="2">
        <v>4.8000000000000001E-2</v>
      </c>
      <c r="C28530" s="2"/>
    </row>
    <row r="28531" spans="1:3" x14ac:dyDescent="0.35">
      <c r="A28531" s="1">
        <v>43891.345138888886</v>
      </c>
      <c r="B28531" s="2">
        <v>0.1399</v>
      </c>
      <c r="C28531" s="2"/>
    </row>
    <row r="28532" spans="1:3" x14ac:dyDescent="0.35">
      <c r="A28532" s="1">
        <v>43891.345833333333</v>
      </c>
      <c r="B28532" s="2">
        <v>2.0000000000000001E-4</v>
      </c>
      <c r="C28532" s="2"/>
    </row>
    <row r="28533" spans="1:3" x14ac:dyDescent="0.35">
      <c r="A28533" s="1">
        <v>43891.34652777778</v>
      </c>
      <c r="B28533" s="2">
        <v>0.4582</v>
      </c>
      <c r="C28533" s="2"/>
    </row>
    <row r="28534" spans="1:3" x14ac:dyDescent="0.35">
      <c r="A28534" s="1">
        <v>43891.347222222219</v>
      </c>
      <c r="B28534" s="2">
        <v>0.40200000000000002</v>
      </c>
      <c r="C28534" s="2"/>
    </row>
    <row r="28535" spans="1:3" x14ac:dyDescent="0.35">
      <c r="A28535" s="1">
        <v>43891.347916666666</v>
      </c>
      <c r="B28535" s="2">
        <v>1.1599999999999999E-2</v>
      </c>
      <c r="C28535" s="2"/>
    </row>
    <row r="28536" spans="1:3" x14ac:dyDescent="0.35">
      <c r="A28536" s="1">
        <v>43891.348611111112</v>
      </c>
      <c r="B28536" s="2">
        <v>0.31850000000000001</v>
      </c>
      <c r="C28536" s="2"/>
    </row>
    <row r="28537" spans="1:3" x14ac:dyDescent="0.35">
      <c r="A28537" s="1">
        <v>43891.349305555559</v>
      </c>
      <c r="B28537" s="2">
        <v>0.62139999999999995</v>
      </c>
      <c r="C28537" s="2"/>
    </row>
    <row r="28538" spans="1:3" x14ac:dyDescent="0.35">
      <c r="A28538" s="1">
        <v>43891.35</v>
      </c>
      <c r="B28538" s="2">
        <v>0</v>
      </c>
      <c r="C28538" s="2"/>
    </row>
    <row r="28539" spans="1:3" x14ac:dyDescent="0.35">
      <c r="A28539" s="1">
        <v>43891.350694444445</v>
      </c>
      <c r="B28539" s="2">
        <v>0</v>
      </c>
      <c r="C28539" s="2"/>
    </row>
    <row r="28540" spans="1:3" x14ac:dyDescent="0.35">
      <c r="A28540" s="1">
        <v>43891.351388888892</v>
      </c>
      <c r="B28540" s="2">
        <v>0.55700000000000005</v>
      </c>
      <c r="C28540" s="2"/>
    </row>
    <row r="28541" spans="1:3" x14ac:dyDescent="0.35">
      <c r="A28541" s="1">
        <v>43891.352083333331</v>
      </c>
      <c r="B28541" s="2">
        <v>5.0599999999999999E-2</v>
      </c>
      <c r="C28541" s="2"/>
    </row>
    <row r="28542" spans="1:3" x14ac:dyDescent="0.35">
      <c r="A28542" s="1">
        <v>43891.352777777778</v>
      </c>
      <c r="B28542" s="2">
        <v>0.18720000000000001</v>
      </c>
      <c r="C28542" s="2"/>
    </row>
    <row r="28543" spans="1:3" x14ac:dyDescent="0.35">
      <c r="A28543" s="1">
        <v>43891.353472222225</v>
      </c>
      <c r="B28543" s="2">
        <v>0.4531</v>
      </c>
      <c r="C28543" s="2"/>
    </row>
    <row r="28544" spans="1:3" x14ac:dyDescent="0.35">
      <c r="A28544" s="1">
        <v>43891.354166666664</v>
      </c>
      <c r="B28544" s="2">
        <v>0.25600000000000001</v>
      </c>
      <c r="C28544" s="2"/>
    </row>
    <row r="28545" spans="1:3" x14ac:dyDescent="0.35">
      <c r="A28545" s="1">
        <v>43891.354861111111</v>
      </c>
      <c r="B28545" s="2">
        <v>0.18559999999999999</v>
      </c>
      <c r="C28545" s="2"/>
    </row>
    <row r="28546" spans="1:3" x14ac:dyDescent="0.35">
      <c r="A28546" s="1">
        <v>43891.355555555558</v>
      </c>
      <c r="B28546" s="2">
        <v>5.7700000000000001E-2</v>
      </c>
      <c r="C28546" s="2"/>
    </row>
    <row r="28547" spans="1:3" x14ac:dyDescent="0.35">
      <c r="A28547" s="1">
        <v>43891.356249999997</v>
      </c>
      <c r="B28547" s="2">
        <v>0.40289999999999998</v>
      </c>
      <c r="C28547" s="2"/>
    </row>
    <row r="28548" spans="1:3" x14ac:dyDescent="0.35">
      <c r="A28548" s="1">
        <v>43891.356944444444</v>
      </c>
      <c r="B28548" s="2">
        <v>8.6599999999999996E-2</v>
      </c>
      <c r="C28548" s="2"/>
    </row>
    <row r="28549" spans="1:3" x14ac:dyDescent="0.35">
      <c r="A28549" s="1">
        <v>43891.357638888891</v>
      </c>
      <c r="B28549" s="2">
        <v>8.3000000000000001E-3</v>
      </c>
      <c r="C28549" s="2"/>
    </row>
    <row r="28550" spans="1:3" x14ac:dyDescent="0.35">
      <c r="A28550" s="1">
        <v>43891.35833333333</v>
      </c>
      <c r="B28550" s="2">
        <v>0.56789999999999996</v>
      </c>
      <c r="C28550" s="2"/>
    </row>
    <row r="28551" spans="1:3" x14ac:dyDescent="0.35">
      <c r="A28551" s="1">
        <v>43891.359027777777</v>
      </c>
      <c r="B28551" s="2">
        <v>0.26989999999999997</v>
      </c>
      <c r="C28551" s="2"/>
    </row>
    <row r="28552" spans="1:3" x14ac:dyDescent="0.35">
      <c r="A28552" s="1">
        <v>43891.359722222223</v>
      </c>
      <c r="B28552" s="2">
        <v>0.31030000000000002</v>
      </c>
      <c r="C28552" s="2"/>
    </row>
    <row r="28553" spans="1:3" x14ac:dyDescent="0.35">
      <c r="A28553" s="1">
        <v>43891.36041666667</v>
      </c>
      <c r="B28553" s="2">
        <v>2.0299999999999999E-2</v>
      </c>
      <c r="C28553" s="2"/>
    </row>
    <row r="28554" spans="1:3" x14ac:dyDescent="0.35">
      <c r="A28554" s="1">
        <v>43891.361111111109</v>
      </c>
      <c r="B28554" s="2">
        <v>0.27100000000000002</v>
      </c>
      <c r="C28554" s="2"/>
    </row>
    <row r="28555" spans="1:3" x14ac:dyDescent="0.35">
      <c r="A28555" s="1">
        <v>43891.361805555556</v>
      </c>
      <c r="B28555" s="2">
        <v>0.1053</v>
      </c>
      <c r="C28555" s="2"/>
    </row>
    <row r="28556" spans="1:3" x14ac:dyDescent="0.35">
      <c r="A28556" s="1">
        <v>43891.362500000003</v>
      </c>
      <c r="B28556" s="2">
        <v>0.16289999999999999</v>
      </c>
      <c r="C28556" s="2"/>
    </row>
    <row r="28557" spans="1:3" x14ac:dyDescent="0.35">
      <c r="A28557" s="1">
        <v>43891.363194444442</v>
      </c>
      <c r="B28557" s="2">
        <v>0.47789999999999999</v>
      </c>
      <c r="C28557" s="2"/>
    </row>
    <row r="28558" spans="1:3" x14ac:dyDescent="0.35">
      <c r="A28558" s="1">
        <v>43891.363888888889</v>
      </c>
      <c r="B28558" s="2">
        <v>0.27150000000000002</v>
      </c>
      <c r="C28558" s="2"/>
    </row>
    <row r="28559" spans="1:3" x14ac:dyDescent="0.35">
      <c r="A28559" s="1">
        <v>43891.364583333336</v>
      </c>
      <c r="B28559" s="2">
        <v>0.1009</v>
      </c>
      <c r="C28559" s="2"/>
    </row>
    <row r="28560" spans="1:3" x14ac:dyDescent="0.35">
      <c r="A28560" s="1">
        <v>43891.365277777775</v>
      </c>
      <c r="B28560" s="2">
        <v>0.44230000000000003</v>
      </c>
      <c r="C28560" s="2"/>
    </row>
    <row r="28561" spans="1:3" x14ac:dyDescent="0.35">
      <c r="A28561" s="1">
        <v>43891.365972222222</v>
      </c>
      <c r="B28561" s="2">
        <v>8.6699999999999999E-2</v>
      </c>
      <c r="C28561" s="2"/>
    </row>
    <row r="28562" spans="1:3" x14ac:dyDescent="0.35">
      <c r="A28562" s="1">
        <v>43891.366666666669</v>
      </c>
      <c r="B28562" s="2">
        <v>5.67E-2</v>
      </c>
      <c r="C28562" s="2"/>
    </row>
    <row r="28563" spans="1:3" x14ac:dyDescent="0.35">
      <c r="A28563" s="1">
        <v>43891.367361111108</v>
      </c>
      <c r="B28563" s="2">
        <v>0.3775</v>
      </c>
      <c r="C28563" s="2"/>
    </row>
    <row r="28564" spans="1:3" x14ac:dyDescent="0.35">
      <c r="A28564" s="1">
        <v>43891.368055555555</v>
      </c>
      <c r="B28564" s="2">
        <v>0.3226</v>
      </c>
      <c r="C28564" s="2"/>
    </row>
    <row r="28565" spans="1:3" x14ac:dyDescent="0.35">
      <c r="A28565" s="1">
        <v>43891.368750000001</v>
      </c>
      <c r="B28565" s="2">
        <v>0.3528</v>
      </c>
      <c r="C28565" s="2"/>
    </row>
    <row r="28566" spans="1:3" x14ac:dyDescent="0.35">
      <c r="A28566" s="1">
        <v>43891.369444444441</v>
      </c>
      <c r="B28566" s="2">
        <v>2.8899999999999999E-2</v>
      </c>
      <c r="C28566" s="2"/>
    </row>
    <row r="28567" spans="1:3" x14ac:dyDescent="0.35">
      <c r="A28567" s="1">
        <v>43891.370138888888</v>
      </c>
      <c r="B28567" s="2">
        <v>0.27950000000000003</v>
      </c>
      <c r="C28567" s="2"/>
    </row>
    <row r="28568" spans="1:3" x14ac:dyDescent="0.35">
      <c r="A28568" s="1">
        <v>43891.370833333334</v>
      </c>
      <c r="B28568" s="2">
        <v>3.0200000000000001E-2</v>
      </c>
      <c r="C28568" s="2"/>
    </row>
    <row r="28569" spans="1:3" x14ac:dyDescent="0.35">
      <c r="A28569" s="1">
        <v>43891.371527777781</v>
      </c>
      <c r="B28569" s="2">
        <v>0.15670000000000001</v>
      </c>
      <c r="C28569" s="2"/>
    </row>
    <row r="28570" spans="1:3" x14ac:dyDescent="0.35">
      <c r="A28570" s="1">
        <v>43891.37222222222</v>
      </c>
      <c r="B28570" s="2">
        <v>0.2707</v>
      </c>
      <c r="C28570" s="2"/>
    </row>
    <row r="28571" spans="1:3" x14ac:dyDescent="0.35">
      <c r="A28571" s="1">
        <v>43891.372916666667</v>
      </c>
      <c r="B28571" s="2">
        <v>0.3054</v>
      </c>
      <c r="C28571" s="2"/>
    </row>
    <row r="28572" spans="1:3" x14ac:dyDescent="0.35">
      <c r="A28572" s="1">
        <v>43891.373611111114</v>
      </c>
      <c r="B28572" s="2">
        <v>0.1797</v>
      </c>
      <c r="C28572" s="2"/>
    </row>
    <row r="28573" spans="1:3" x14ac:dyDescent="0.35">
      <c r="A28573" s="1">
        <v>43891.374305555553</v>
      </c>
      <c r="B28573" s="2">
        <v>0.38190000000000002</v>
      </c>
      <c r="C28573" s="2"/>
    </row>
    <row r="28574" spans="1:3" x14ac:dyDescent="0.35">
      <c r="A28574" s="1">
        <v>43891.375</v>
      </c>
      <c r="B28574" s="2">
        <v>7.4300000000000005E-2</v>
      </c>
      <c r="C28574" s="2"/>
    </row>
    <row r="28575" spans="1:3" x14ac:dyDescent="0.35">
      <c r="A28575" s="1">
        <v>43891.375694444447</v>
      </c>
      <c r="B28575" s="2">
        <v>0</v>
      </c>
      <c r="C28575" s="2"/>
    </row>
    <row r="28576" spans="1:3" x14ac:dyDescent="0.35">
      <c r="A28576" s="1">
        <v>43891.376388888886</v>
      </c>
      <c r="B28576" s="2">
        <v>0.34150000000000003</v>
      </c>
      <c r="C28576" s="2"/>
    </row>
    <row r="28577" spans="1:3" x14ac:dyDescent="0.35">
      <c r="A28577" s="1">
        <v>43891.377083333333</v>
      </c>
      <c r="B28577" s="2">
        <v>0.3619</v>
      </c>
      <c r="C28577" s="2"/>
    </row>
    <row r="28578" spans="1:3" x14ac:dyDescent="0.35">
      <c r="A28578" s="1">
        <v>43891.37777777778</v>
      </c>
      <c r="B28578" s="2">
        <v>6.5500000000000003E-2</v>
      </c>
      <c r="C28578" s="2"/>
    </row>
    <row r="28579" spans="1:3" x14ac:dyDescent="0.35">
      <c r="A28579" s="1">
        <v>43891.378472222219</v>
      </c>
      <c r="B28579" s="2">
        <v>0.50970000000000004</v>
      </c>
      <c r="C28579" s="2"/>
    </row>
    <row r="28580" spans="1:3" x14ac:dyDescent="0.35">
      <c r="A28580" s="1">
        <v>43891.379166666666</v>
      </c>
      <c r="B28580" s="2">
        <v>8.6300000000000002E-2</v>
      </c>
      <c r="C28580" s="2"/>
    </row>
    <row r="28581" spans="1:3" x14ac:dyDescent="0.35">
      <c r="A28581" s="1">
        <v>43891.379861111112</v>
      </c>
      <c r="B28581" s="2">
        <v>9.7199999999999898E-2</v>
      </c>
      <c r="C28581" s="2"/>
    </row>
    <row r="28582" spans="1:3" x14ac:dyDescent="0.35">
      <c r="A28582" s="1">
        <v>43891.380555555559</v>
      </c>
      <c r="B28582" s="2">
        <v>0.43780000000000002</v>
      </c>
      <c r="C28582" s="2"/>
    </row>
    <row r="28583" spans="1:3" x14ac:dyDescent="0.35">
      <c r="A28583" s="1">
        <v>43891.381249999999</v>
      </c>
      <c r="B28583" s="2">
        <v>0.14280000000000001</v>
      </c>
      <c r="C28583" s="2"/>
    </row>
    <row r="28584" spans="1:3" x14ac:dyDescent="0.35">
      <c r="A28584" s="1">
        <v>43891.381944444445</v>
      </c>
      <c r="B28584" s="2">
        <v>0.23080000000000001</v>
      </c>
      <c r="C28584" s="2"/>
    </row>
    <row r="28585" spans="1:3" x14ac:dyDescent="0.35">
      <c r="A28585" s="1">
        <v>43891.382638888892</v>
      </c>
      <c r="B28585" s="2">
        <v>1.8E-3</v>
      </c>
      <c r="C28585" s="2"/>
    </row>
    <row r="28586" spans="1:3" x14ac:dyDescent="0.35">
      <c r="A28586" s="1">
        <v>43891.383333333331</v>
      </c>
      <c r="B28586" s="2">
        <v>0.69769999999999999</v>
      </c>
      <c r="C28586" s="2"/>
    </row>
    <row r="28587" spans="1:3" x14ac:dyDescent="0.35">
      <c r="A28587" s="1">
        <v>43891.384027777778</v>
      </c>
      <c r="B28587" s="2">
        <v>2.2000000000000001E-3</v>
      </c>
      <c r="C28587" s="2"/>
    </row>
    <row r="28588" spans="1:3" x14ac:dyDescent="0.35">
      <c r="A28588" s="1">
        <v>43891.384722222225</v>
      </c>
      <c r="B28588" s="2">
        <v>0</v>
      </c>
      <c r="C28588" s="2"/>
    </row>
    <row r="28589" spans="1:3" x14ac:dyDescent="0.35">
      <c r="A28589" s="1">
        <v>43891.385416666664</v>
      </c>
      <c r="B28589" s="2">
        <v>2.0000000000000001E-4</v>
      </c>
      <c r="C28589" s="2"/>
    </row>
    <row r="28590" spans="1:3" x14ac:dyDescent="0.35">
      <c r="A28590" s="1">
        <v>43891.386111111111</v>
      </c>
      <c r="B28590" s="2">
        <v>0.52649999999999997</v>
      </c>
      <c r="C28590" s="2"/>
    </row>
    <row r="28591" spans="1:3" x14ac:dyDescent="0.35">
      <c r="A28591" s="1">
        <v>43891.386805555558</v>
      </c>
      <c r="B28591" s="2">
        <v>0.1757</v>
      </c>
      <c r="C28591" s="2"/>
    </row>
    <row r="28592" spans="1:3" x14ac:dyDescent="0.35">
      <c r="A28592" s="1">
        <v>43891.387499999997</v>
      </c>
      <c r="B28592" s="2">
        <v>6.7500000000000004E-2</v>
      </c>
      <c r="C28592" s="2"/>
    </row>
    <row r="28593" spans="1:3" x14ac:dyDescent="0.35">
      <c r="A28593" s="1">
        <v>43891.388194444444</v>
      </c>
      <c r="B28593" s="2">
        <v>0.15509999999999999</v>
      </c>
      <c r="C28593" s="2"/>
    </row>
    <row r="28594" spans="1:3" x14ac:dyDescent="0.35">
      <c r="A28594" s="1">
        <v>43891.388888888891</v>
      </c>
      <c r="B28594" s="2">
        <v>0.105</v>
      </c>
      <c r="C28594" s="2"/>
    </row>
    <row r="28595" spans="1:3" x14ac:dyDescent="0.35">
      <c r="A28595" s="1">
        <v>43891.38958333333</v>
      </c>
      <c r="B28595" s="2">
        <v>0.57809999999999895</v>
      </c>
      <c r="C28595" s="2"/>
    </row>
    <row r="28596" spans="1:3" x14ac:dyDescent="0.35">
      <c r="A28596" s="1">
        <v>43891.390277777777</v>
      </c>
      <c r="B28596" s="2">
        <v>5.4999999999999997E-3</v>
      </c>
      <c r="C28596" s="2"/>
    </row>
    <row r="28597" spans="1:3" x14ac:dyDescent="0.35">
      <c r="A28597" s="1">
        <v>43891.390972222223</v>
      </c>
      <c r="B28597" s="2">
        <v>8.0000000000000004E-4</v>
      </c>
      <c r="C28597" s="2"/>
    </row>
    <row r="28598" spans="1:3" x14ac:dyDescent="0.35">
      <c r="A28598" s="1">
        <v>43891.39166666667</v>
      </c>
      <c r="B28598" s="2">
        <v>7.0000000000000001E-3</v>
      </c>
      <c r="C28598" s="2"/>
    </row>
    <row r="28599" spans="1:3" x14ac:dyDescent="0.35">
      <c r="A28599" s="1">
        <v>43891.392361111109</v>
      </c>
      <c r="B28599" s="2">
        <v>0.54949999999999999</v>
      </c>
      <c r="C28599" s="2"/>
    </row>
    <row r="28600" spans="1:3" x14ac:dyDescent="0.35">
      <c r="A28600" s="1">
        <v>43891.393055555556</v>
      </c>
      <c r="B28600" s="2">
        <v>0.14349999999999999</v>
      </c>
      <c r="C28600" s="2"/>
    </row>
    <row r="28601" spans="1:3" x14ac:dyDescent="0.35">
      <c r="A28601" s="1">
        <v>43891.393750000003</v>
      </c>
      <c r="B28601" s="2">
        <v>0.10489999999999999</v>
      </c>
      <c r="C28601" s="2"/>
    </row>
    <row r="28602" spans="1:3" x14ac:dyDescent="0.35">
      <c r="A28602" s="1">
        <v>43891.394444444442</v>
      </c>
      <c r="B28602" s="2">
        <v>0.1211</v>
      </c>
      <c r="C28602" s="2"/>
    </row>
    <row r="28603" spans="1:3" x14ac:dyDescent="0.35">
      <c r="A28603" s="1">
        <v>43891.395138888889</v>
      </c>
      <c r="B28603" s="2">
        <v>0.16800000000000001</v>
      </c>
      <c r="C28603" s="2"/>
    </row>
    <row r="28604" spans="1:3" x14ac:dyDescent="0.35">
      <c r="A28604" s="1">
        <v>43891.395833333336</v>
      </c>
      <c r="B28604" s="2">
        <v>8.14E-2</v>
      </c>
      <c r="C28604" s="2"/>
    </row>
    <row r="28605" spans="1:3" x14ac:dyDescent="0.35">
      <c r="A28605" s="1">
        <v>43891.396527777775</v>
      </c>
      <c r="B28605" s="2">
        <v>0.25090000000000001</v>
      </c>
      <c r="C28605" s="2"/>
    </row>
    <row r="28606" spans="1:3" x14ac:dyDescent="0.35">
      <c r="A28606" s="1">
        <v>43891.397222222222</v>
      </c>
      <c r="B28606" s="2">
        <v>0.19520000000000001</v>
      </c>
      <c r="C28606" s="2"/>
    </row>
    <row r="28607" spans="1:3" x14ac:dyDescent="0.35">
      <c r="A28607" s="1">
        <v>43891.397916666669</v>
      </c>
      <c r="B28607" s="2">
        <v>0.34449999999999997</v>
      </c>
      <c r="C28607" s="2"/>
    </row>
    <row r="28608" spans="1:3" x14ac:dyDescent="0.35">
      <c r="A28608" s="1">
        <v>43891.398611111108</v>
      </c>
      <c r="B28608" s="2">
        <v>4.3999999999999997E-2</v>
      </c>
      <c r="C28608" s="2"/>
    </row>
    <row r="28609" spans="1:3" x14ac:dyDescent="0.35">
      <c r="A28609" s="1">
        <v>43891.399305555555</v>
      </c>
      <c r="B28609" s="2">
        <v>0.3175</v>
      </c>
      <c r="C28609" s="2"/>
    </row>
    <row r="28610" spans="1:3" x14ac:dyDescent="0.35">
      <c r="A28610" s="1">
        <v>43891.4</v>
      </c>
      <c r="B28610" s="2">
        <v>0</v>
      </c>
      <c r="C28610" s="2"/>
    </row>
    <row r="28611" spans="1:3" x14ac:dyDescent="0.35">
      <c r="A28611" s="1">
        <v>43891.400694444441</v>
      </c>
      <c r="B28611" s="2">
        <v>0.1013</v>
      </c>
      <c r="C28611" s="2"/>
    </row>
    <row r="28612" spans="1:3" x14ac:dyDescent="0.35">
      <c r="A28612" s="1">
        <v>43891.401388888888</v>
      </c>
      <c r="B28612" s="2">
        <v>0.1769</v>
      </c>
      <c r="C28612" s="2"/>
    </row>
    <row r="28613" spans="1:3" x14ac:dyDescent="0.35">
      <c r="A28613" s="1">
        <v>43891.402083333334</v>
      </c>
      <c r="B28613" s="2">
        <v>0.1132</v>
      </c>
      <c r="C28613" s="2"/>
    </row>
    <row r="28614" spans="1:3" x14ac:dyDescent="0.35">
      <c r="A28614" s="1">
        <v>43891.402777777781</v>
      </c>
      <c r="B28614" s="2">
        <v>0.15509999999999999</v>
      </c>
      <c r="C28614" s="2"/>
    </row>
    <row r="28615" spans="1:3" x14ac:dyDescent="0.35">
      <c r="A28615" s="1">
        <v>43891.40347222222</v>
      </c>
      <c r="B28615" s="2">
        <v>0.39889999999999998</v>
      </c>
      <c r="C28615" s="2"/>
    </row>
    <row r="28616" spans="1:3" x14ac:dyDescent="0.35">
      <c r="A28616" s="1">
        <v>43891.404166666667</v>
      </c>
      <c r="B28616" s="2">
        <v>0.1537</v>
      </c>
      <c r="C28616" s="2"/>
    </row>
    <row r="28617" spans="1:3" x14ac:dyDescent="0.35">
      <c r="A28617" s="1">
        <v>43891.404861111114</v>
      </c>
      <c r="B28617" s="2">
        <v>0</v>
      </c>
      <c r="C28617" s="2"/>
    </row>
    <row r="28618" spans="1:3" x14ac:dyDescent="0.35">
      <c r="A28618" s="1">
        <v>43891.405555555553</v>
      </c>
      <c r="B28618" s="2">
        <v>3.4799999999999998E-2</v>
      </c>
      <c r="C28618" s="2"/>
    </row>
    <row r="28619" spans="1:3" x14ac:dyDescent="0.35">
      <c r="A28619" s="1">
        <v>43891.40625</v>
      </c>
      <c r="B28619" s="2">
        <v>0.46839999999999998</v>
      </c>
      <c r="C28619" s="2"/>
    </row>
    <row r="28620" spans="1:3" x14ac:dyDescent="0.35">
      <c r="A28620" s="1">
        <v>43891.406944444447</v>
      </c>
      <c r="B28620" s="2">
        <v>6.0900000000000003E-2</v>
      </c>
      <c r="C28620" s="2"/>
    </row>
    <row r="28621" spans="1:3" x14ac:dyDescent="0.35">
      <c r="A28621" s="1">
        <v>43891.407638888886</v>
      </c>
      <c r="B28621" s="2">
        <v>0.37819999999999998</v>
      </c>
      <c r="C28621" s="2"/>
    </row>
    <row r="28622" spans="1:3" x14ac:dyDescent="0.35">
      <c r="A28622" s="1">
        <v>43891.408333333333</v>
      </c>
      <c r="B28622" s="2">
        <v>0</v>
      </c>
      <c r="C28622" s="2"/>
    </row>
    <row r="28623" spans="1:3" x14ac:dyDescent="0.35">
      <c r="A28623" s="1">
        <v>43891.40902777778</v>
      </c>
      <c r="B28623" s="2">
        <v>0.2611</v>
      </c>
      <c r="C28623" s="2"/>
    </row>
    <row r="28624" spans="1:3" x14ac:dyDescent="0.35">
      <c r="A28624" s="1">
        <v>43891.409722222219</v>
      </c>
      <c r="B28624" s="2">
        <v>0</v>
      </c>
      <c r="C28624" s="2"/>
    </row>
    <row r="28625" spans="1:3" x14ac:dyDescent="0.35">
      <c r="A28625" s="1">
        <v>43891.410416666666</v>
      </c>
      <c r="B28625" s="2">
        <v>0.3886</v>
      </c>
      <c r="C28625" s="2"/>
    </row>
    <row r="28626" spans="1:3" x14ac:dyDescent="0.35">
      <c r="A28626" s="1">
        <v>43891.411111111112</v>
      </c>
      <c r="B28626" s="2">
        <v>7.85E-2</v>
      </c>
      <c r="C28626" s="2"/>
    </row>
    <row r="28627" spans="1:3" x14ac:dyDescent="0.35">
      <c r="A28627" s="1">
        <v>43891.411805555559</v>
      </c>
      <c r="B28627" s="2">
        <v>0.41099999999999998</v>
      </c>
      <c r="C28627" s="2"/>
    </row>
    <row r="28628" spans="1:3" x14ac:dyDescent="0.35">
      <c r="A28628" s="1">
        <v>43891.412499999999</v>
      </c>
      <c r="B28628" s="2">
        <v>0.25090000000000001</v>
      </c>
      <c r="C28628" s="2"/>
    </row>
    <row r="28629" spans="1:3" x14ac:dyDescent="0.35">
      <c r="A28629" s="1">
        <v>43891.413194444445</v>
      </c>
      <c r="B28629" s="2">
        <v>0.21279999999999999</v>
      </c>
      <c r="C28629" s="2"/>
    </row>
    <row r="28630" spans="1:3" x14ac:dyDescent="0.35">
      <c r="A28630" s="1">
        <v>43891.413888888892</v>
      </c>
      <c r="B28630" s="2">
        <v>0.37030000000000002</v>
      </c>
      <c r="C28630" s="2"/>
    </row>
    <row r="28631" spans="1:3" x14ac:dyDescent="0.35">
      <c r="A28631" s="1">
        <v>43891.414583333331</v>
      </c>
      <c r="B28631" s="2">
        <v>0</v>
      </c>
      <c r="C28631" s="2"/>
    </row>
    <row r="28632" spans="1:3" x14ac:dyDescent="0.35">
      <c r="A28632" s="1">
        <v>43891.415277777778</v>
      </c>
      <c r="B28632" s="2">
        <v>0</v>
      </c>
      <c r="C28632" s="2"/>
    </row>
    <row r="28633" spans="1:3" x14ac:dyDescent="0.35">
      <c r="A28633" s="1">
        <v>43891.415972222225</v>
      </c>
      <c r="B28633" s="2">
        <v>0</v>
      </c>
      <c r="C28633" s="2"/>
    </row>
    <row r="28634" spans="1:3" x14ac:dyDescent="0.35">
      <c r="A28634" s="1">
        <v>43891.416666666664</v>
      </c>
      <c r="B28634" s="2">
        <v>0.89429999999999998</v>
      </c>
      <c r="C28634" s="2"/>
    </row>
    <row r="28635" spans="1:3" x14ac:dyDescent="0.35">
      <c r="A28635" s="1">
        <v>43891.417361111111</v>
      </c>
      <c r="B28635" s="2">
        <v>0.38969999999999999</v>
      </c>
      <c r="C28635" s="2"/>
    </row>
    <row r="28636" spans="1:3" x14ac:dyDescent="0.35">
      <c r="A28636" s="1">
        <v>43891.418055555558</v>
      </c>
      <c r="B28636" s="2">
        <v>0</v>
      </c>
      <c r="C28636" s="2"/>
    </row>
    <row r="28637" spans="1:3" x14ac:dyDescent="0.35">
      <c r="A28637" s="1">
        <v>43891.418749999997</v>
      </c>
      <c r="B28637" s="2">
        <v>0</v>
      </c>
      <c r="C28637" s="2"/>
    </row>
    <row r="28638" spans="1:3" x14ac:dyDescent="0.35">
      <c r="A28638" s="1">
        <v>43891.419444444444</v>
      </c>
      <c r="B28638" s="2">
        <v>0.77449999999999997</v>
      </c>
      <c r="C28638" s="2"/>
    </row>
    <row r="28639" spans="1:3" x14ac:dyDescent="0.35">
      <c r="A28639" s="1">
        <v>43891.420138888891</v>
      </c>
      <c r="B28639" s="2">
        <v>0</v>
      </c>
      <c r="C28639" s="2"/>
    </row>
    <row r="28640" spans="1:3" x14ac:dyDescent="0.35">
      <c r="A28640" s="1">
        <v>43891.42083333333</v>
      </c>
      <c r="B28640" s="2">
        <v>0.27029999999999998</v>
      </c>
      <c r="C28640" s="2"/>
    </row>
    <row r="28641" spans="1:3" x14ac:dyDescent="0.35">
      <c r="A28641" s="1">
        <v>43891.421527777777</v>
      </c>
      <c r="B28641" s="2">
        <v>0.49690000000000001</v>
      </c>
      <c r="C28641" s="2"/>
    </row>
    <row r="28642" spans="1:3" x14ac:dyDescent="0.35">
      <c r="A28642" s="1">
        <v>43891.422222222223</v>
      </c>
      <c r="B28642" s="2">
        <v>2.4400000000000002E-2</v>
      </c>
      <c r="C28642" s="2"/>
    </row>
    <row r="28643" spans="1:3" x14ac:dyDescent="0.35">
      <c r="A28643" s="1">
        <v>43891.42291666667</v>
      </c>
      <c r="B28643" s="2">
        <v>0.31640000000000001</v>
      </c>
      <c r="C28643" s="2"/>
    </row>
    <row r="28644" spans="1:3" x14ac:dyDescent="0.35">
      <c r="A28644" s="1">
        <v>43891.423611111109</v>
      </c>
      <c r="B28644" s="2">
        <v>0.42070000000000002</v>
      </c>
      <c r="C28644" s="2"/>
    </row>
    <row r="28645" spans="1:3" x14ac:dyDescent="0.35">
      <c r="A28645" s="1">
        <v>43891.424305555556</v>
      </c>
      <c r="B28645" s="2">
        <v>0.1211</v>
      </c>
      <c r="C28645" s="2"/>
    </row>
    <row r="28646" spans="1:3" x14ac:dyDescent="0.35">
      <c r="A28646" s="1">
        <v>43891.425000000003</v>
      </c>
      <c r="B28646" s="2">
        <v>0</v>
      </c>
      <c r="C28646" s="2"/>
    </row>
    <row r="28647" spans="1:3" x14ac:dyDescent="0.35">
      <c r="A28647" s="1">
        <v>43891.425694444442</v>
      </c>
      <c r="B28647" s="2">
        <v>0.1009</v>
      </c>
      <c r="C28647" s="2"/>
    </row>
    <row r="28648" spans="1:3" x14ac:dyDescent="0.35">
      <c r="A28648" s="1">
        <v>43891.426388888889</v>
      </c>
      <c r="B28648" s="2">
        <v>0.1169</v>
      </c>
      <c r="C28648" s="2"/>
    </row>
    <row r="28649" spans="1:3" x14ac:dyDescent="0.35">
      <c r="A28649" s="1">
        <v>43891.427083333336</v>
      </c>
      <c r="B28649" s="2">
        <v>0.5867</v>
      </c>
      <c r="C28649" s="2"/>
    </row>
    <row r="28650" spans="1:3" x14ac:dyDescent="0.35">
      <c r="A28650" s="1">
        <v>43891.427777777775</v>
      </c>
      <c r="B28650" s="2">
        <v>8.8999999999999996E-2</v>
      </c>
      <c r="C28650" s="2"/>
    </row>
    <row r="28651" spans="1:3" x14ac:dyDescent="0.35">
      <c r="A28651" s="1">
        <v>43891.428472222222</v>
      </c>
      <c r="B28651" s="2">
        <v>0.17949999999999999</v>
      </c>
      <c r="C28651" s="2"/>
    </row>
    <row r="28652" spans="1:3" x14ac:dyDescent="0.35">
      <c r="A28652" s="1">
        <v>43891.429166666669</v>
      </c>
      <c r="B28652" s="2">
        <v>8.6999999999999907E-3</v>
      </c>
      <c r="C28652" s="2"/>
    </row>
    <row r="28653" spans="1:3" x14ac:dyDescent="0.35">
      <c r="A28653" s="1">
        <v>43891.429861111108</v>
      </c>
      <c r="B28653" s="2">
        <v>0.12959999999999999</v>
      </c>
      <c r="C28653" s="2"/>
    </row>
    <row r="28654" spans="1:3" x14ac:dyDescent="0.35">
      <c r="A28654" s="1">
        <v>43891.430555555555</v>
      </c>
      <c r="B28654" s="2">
        <v>0.26229999999999998</v>
      </c>
      <c r="C28654" s="2"/>
    </row>
    <row r="28655" spans="1:3" x14ac:dyDescent="0.35">
      <c r="A28655" s="1">
        <v>43891.431250000001</v>
      </c>
      <c r="B28655" s="2">
        <v>0.19270000000000001</v>
      </c>
      <c r="C28655" s="2"/>
    </row>
    <row r="28656" spans="1:3" x14ac:dyDescent="0.35">
      <c r="A28656" s="1">
        <v>43891.431944444441</v>
      </c>
      <c r="B28656" s="2">
        <v>0.10929999999999999</v>
      </c>
      <c r="C28656" s="2"/>
    </row>
    <row r="28657" spans="1:3" x14ac:dyDescent="0.35">
      <c r="A28657" s="1">
        <v>43891.432638888888</v>
      </c>
      <c r="B28657" s="2">
        <v>0.3629</v>
      </c>
      <c r="C28657" s="2"/>
    </row>
    <row r="28658" spans="1:3" x14ac:dyDescent="0.35">
      <c r="A28658" s="1">
        <v>43891.433333333334</v>
      </c>
      <c r="B28658" s="2">
        <v>7.7999999999999996E-3</v>
      </c>
      <c r="C28658" s="2"/>
    </row>
    <row r="28659" spans="1:3" x14ac:dyDescent="0.35">
      <c r="A28659" s="1">
        <v>43891.434027777781</v>
      </c>
      <c r="B28659" s="2">
        <v>1.89E-2</v>
      </c>
      <c r="C28659" s="2"/>
    </row>
    <row r="28660" spans="1:3" x14ac:dyDescent="0.35">
      <c r="A28660" s="1">
        <v>43891.43472222222</v>
      </c>
      <c r="B28660" s="2">
        <v>0.36840000000000001</v>
      </c>
      <c r="C28660" s="2"/>
    </row>
    <row r="28661" spans="1:3" x14ac:dyDescent="0.35">
      <c r="A28661" s="1">
        <v>43891.435416666667</v>
      </c>
      <c r="B28661" s="2">
        <v>0.1051</v>
      </c>
      <c r="C28661" s="2"/>
    </row>
    <row r="28662" spans="1:3" x14ac:dyDescent="0.35">
      <c r="A28662" s="1">
        <v>43891.436111111114</v>
      </c>
      <c r="B28662" s="2">
        <v>0.21340000000000001</v>
      </c>
      <c r="C28662" s="2"/>
    </row>
    <row r="28663" spans="1:3" x14ac:dyDescent="0.35">
      <c r="A28663" s="1">
        <v>43891.436805555553</v>
      </c>
      <c r="B28663" s="2">
        <v>0</v>
      </c>
      <c r="C28663" s="2"/>
    </row>
    <row r="28664" spans="1:3" x14ac:dyDescent="0.35">
      <c r="A28664" s="1">
        <v>43891.4375</v>
      </c>
      <c r="B28664" s="2">
        <v>0.32829999999999998</v>
      </c>
      <c r="C28664" s="2"/>
    </row>
    <row r="28665" spans="1:3" x14ac:dyDescent="0.35">
      <c r="A28665" s="1">
        <v>43891.438194444447</v>
      </c>
      <c r="B28665" s="2">
        <v>0.16839999999999999</v>
      </c>
      <c r="C28665" s="2"/>
    </row>
    <row r="28666" spans="1:3" x14ac:dyDescent="0.35">
      <c r="A28666" s="1">
        <v>43891.438888888886</v>
      </c>
      <c r="B28666" s="2">
        <v>0.2213</v>
      </c>
      <c r="C28666" s="2"/>
    </row>
    <row r="28667" spans="1:3" x14ac:dyDescent="0.35">
      <c r="A28667" s="1">
        <v>43891.439583333333</v>
      </c>
      <c r="B28667" s="2">
        <v>0</v>
      </c>
      <c r="C28667" s="2"/>
    </row>
    <row r="28668" spans="1:3" x14ac:dyDescent="0.35">
      <c r="A28668" s="1">
        <v>43891.44027777778</v>
      </c>
      <c r="B28668" s="2">
        <v>0.19359999999999999</v>
      </c>
      <c r="C28668" s="2"/>
    </row>
    <row r="28669" spans="1:3" x14ac:dyDescent="0.35">
      <c r="A28669" s="1">
        <v>43891.440972222219</v>
      </c>
      <c r="B28669" s="2">
        <v>0.2235</v>
      </c>
      <c r="C28669" s="2"/>
    </row>
    <row r="28670" spans="1:3" x14ac:dyDescent="0.35">
      <c r="A28670" s="1">
        <v>43891.441666666666</v>
      </c>
      <c r="B28670" s="2">
        <v>0.1074</v>
      </c>
      <c r="C28670" s="2"/>
    </row>
    <row r="28671" spans="1:3" x14ac:dyDescent="0.35">
      <c r="A28671" s="1">
        <v>43891.442361111112</v>
      </c>
      <c r="B28671" s="2">
        <v>0.40260000000000001</v>
      </c>
      <c r="C28671" s="2"/>
    </row>
    <row r="28672" spans="1:3" x14ac:dyDescent="0.35">
      <c r="A28672" s="1">
        <v>43891.443055555559</v>
      </c>
      <c r="B28672" s="2">
        <v>2.7000000000000001E-3</v>
      </c>
      <c r="C28672" s="2"/>
    </row>
    <row r="28673" spans="1:3" x14ac:dyDescent="0.35">
      <c r="A28673" s="1">
        <v>43891.443749999999</v>
      </c>
      <c r="B28673" s="2" t="s">
        <v>1</v>
      </c>
      <c r="C28673" s="2"/>
    </row>
    <row r="28674" spans="1:3" x14ac:dyDescent="0.35">
      <c r="A28674" s="1">
        <v>43891.444444444445</v>
      </c>
      <c r="B28674" s="2">
        <v>0.2094</v>
      </c>
      <c r="C28674" s="2"/>
    </row>
    <row r="28675" spans="1:3" x14ac:dyDescent="0.35">
      <c r="A28675" s="1">
        <v>43891.445138888892</v>
      </c>
      <c r="B28675" s="2">
        <v>0.29270000000000002</v>
      </c>
      <c r="C28675" s="2"/>
    </row>
    <row r="28676" spans="1:3" x14ac:dyDescent="0.35">
      <c r="A28676" s="1">
        <v>43891.445833333331</v>
      </c>
      <c r="B28676" s="2">
        <v>0.216</v>
      </c>
      <c r="C28676" s="2"/>
    </row>
    <row r="28677" spans="1:3" x14ac:dyDescent="0.35">
      <c r="A28677" s="1">
        <v>43891.446527777778</v>
      </c>
      <c r="B28677" s="2">
        <v>0</v>
      </c>
      <c r="C28677" s="2"/>
    </row>
    <row r="28678" spans="1:3" x14ac:dyDescent="0.35">
      <c r="A28678" s="1">
        <v>43891.447222222225</v>
      </c>
      <c r="B28678" s="2">
        <v>0.2165</v>
      </c>
      <c r="C28678" s="2"/>
    </row>
    <row r="28679" spans="1:3" x14ac:dyDescent="0.35">
      <c r="A28679" s="1">
        <v>43891.447916666664</v>
      </c>
      <c r="B28679" s="2">
        <v>5.0299999999999997E-2</v>
      </c>
      <c r="C28679" s="2"/>
    </row>
    <row r="28680" spans="1:3" x14ac:dyDescent="0.35">
      <c r="A28680" s="1">
        <v>43891.448611111111</v>
      </c>
      <c r="B28680" s="2">
        <v>0.309</v>
      </c>
      <c r="C28680" s="2"/>
    </row>
    <row r="28681" spans="1:3" x14ac:dyDescent="0.35">
      <c r="A28681" s="1">
        <v>43891.449305555558</v>
      </c>
      <c r="B28681" s="2">
        <v>0.309</v>
      </c>
      <c r="C28681" s="2"/>
    </row>
    <row r="28682" spans="1:3" x14ac:dyDescent="0.35">
      <c r="A28682" s="1">
        <v>43891.45</v>
      </c>
      <c r="B28682" s="2">
        <v>3.4099999999999998E-2</v>
      </c>
      <c r="C28682" s="2"/>
    </row>
    <row r="28683" spans="1:3" x14ac:dyDescent="0.35">
      <c r="A28683" s="1">
        <v>43891.450694444444</v>
      </c>
      <c r="B28683" s="2">
        <v>1.34E-2</v>
      </c>
      <c r="C28683" s="2"/>
    </row>
    <row r="28684" spans="1:3" x14ac:dyDescent="0.35">
      <c r="A28684" s="1">
        <v>43891.451388888891</v>
      </c>
      <c r="B28684" s="2">
        <v>0.1789</v>
      </c>
      <c r="C28684" s="2"/>
    </row>
    <row r="28685" spans="1:3" x14ac:dyDescent="0.35">
      <c r="A28685" s="1">
        <v>43891.45208333333</v>
      </c>
      <c r="B28685" s="2">
        <v>0.54310000000000003</v>
      </c>
      <c r="C28685" s="2"/>
    </row>
    <row r="28686" spans="1:3" x14ac:dyDescent="0.35">
      <c r="A28686" s="1">
        <v>43891.452777777777</v>
      </c>
      <c r="B28686" s="2">
        <v>0</v>
      </c>
      <c r="C28686" s="2"/>
    </row>
    <row r="28687" spans="1:3" x14ac:dyDescent="0.35">
      <c r="A28687" s="1">
        <v>43891.453472222223</v>
      </c>
      <c r="B28687" s="2">
        <v>9.4899999999999998E-2</v>
      </c>
      <c r="C28687" s="2"/>
    </row>
    <row r="28688" spans="1:3" x14ac:dyDescent="0.35">
      <c r="A28688" s="1">
        <v>43891.45416666667</v>
      </c>
      <c r="B28688" s="2">
        <v>0.17</v>
      </c>
      <c r="C28688" s="2"/>
    </row>
    <row r="28689" spans="1:3" x14ac:dyDescent="0.35">
      <c r="A28689" s="1">
        <v>43891.454861111109</v>
      </c>
      <c r="B28689" s="2">
        <v>0.23949999999999999</v>
      </c>
      <c r="C28689" s="2"/>
    </row>
    <row r="28690" spans="1:3" x14ac:dyDescent="0.35">
      <c r="A28690" s="1">
        <v>43891.455555555556</v>
      </c>
      <c r="B28690" s="2">
        <v>0.21729999999999999</v>
      </c>
      <c r="C28690" s="2"/>
    </row>
    <row r="28691" spans="1:3" x14ac:dyDescent="0.35">
      <c r="A28691" s="1">
        <v>43891.456250000003</v>
      </c>
      <c r="B28691" s="2">
        <v>0.2109</v>
      </c>
      <c r="C28691" s="2"/>
    </row>
    <row r="28692" spans="1:3" x14ac:dyDescent="0.35">
      <c r="A28692" s="1">
        <v>43891.456944444442</v>
      </c>
      <c r="B28692" s="2">
        <v>3.3E-3</v>
      </c>
      <c r="C28692" s="2"/>
    </row>
    <row r="28693" spans="1:3" x14ac:dyDescent="0.35">
      <c r="A28693" s="1">
        <v>43891.457638888889</v>
      </c>
      <c r="B28693" s="2">
        <v>0.28239999999999998</v>
      </c>
      <c r="C28693" s="2"/>
    </row>
    <row r="28694" spans="1:3" x14ac:dyDescent="0.35">
      <c r="A28694" s="1">
        <v>43891.458333333336</v>
      </c>
      <c r="B28694" s="2">
        <v>0.253</v>
      </c>
      <c r="C28694" s="2"/>
    </row>
    <row r="28695" spans="1:3" x14ac:dyDescent="0.35">
      <c r="A28695" s="1">
        <v>43891.459027777775</v>
      </c>
      <c r="B28695" s="2">
        <v>0.1052</v>
      </c>
      <c r="C28695" s="2"/>
    </row>
    <row r="28696" spans="1:3" x14ac:dyDescent="0.35">
      <c r="A28696" s="1">
        <v>43891.459722222222</v>
      </c>
      <c r="B28696" s="2">
        <v>7.8600000000000003E-2</v>
      </c>
      <c r="C28696" s="2"/>
    </row>
    <row r="28697" spans="1:3" x14ac:dyDescent="0.35">
      <c r="A28697" s="1">
        <v>43891.460416666669</v>
      </c>
      <c r="B28697" s="2">
        <v>0.1618</v>
      </c>
      <c r="C28697" s="2"/>
    </row>
    <row r="28698" spans="1:3" x14ac:dyDescent="0.35">
      <c r="A28698" s="1">
        <v>43891.461111111108</v>
      </c>
      <c r="B28698" s="2">
        <v>0.23719999999999999</v>
      </c>
      <c r="C28698" s="2"/>
    </row>
    <row r="28699" spans="1:3" x14ac:dyDescent="0.35">
      <c r="A28699" s="1">
        <v>43891.461805555555</v>
      </c>
      <c r="B28699" s="2">
        <v>0.12089999999999999</v>
      </c>
      <c r="C28699" s="2"/>
    </row>
    <row r="28700" spans="1:3" x14ac:dyDescent="0.35">
      <c r="A28700" s="1">
        <v>43891.462500000001</v>
      </c>
      <c r="B28700" s="2">
        <v>0.41239999999999999</v>
      </c>
      <c r="C28700" s="2"/>
    </row>
    <row r="28701" spans="1:3" x14ac:dyDescent="0.35">
      <c r="A28701" s="1">
        <v>43891.463194444441</v>
      </c>
      <c r="B28701" s="2">
        <v>0.18379999999999999</v>
      </c>
      <c r="C28701" s="2"/>
    </row>
    <row r="28702" spans="1:3" x14ac:dyDescent="0.35">
      <c r="A28702" s="1">
        <v>43891.463888888888</v>
      </c>
      <c r="B28702" s="2">
        <v>2.5000000000000001E-3</v>
      </c>
      <c r="C28702" s="2"/>
    </row>
    <row r="28703" spans="1:3" x14ac:dyDescent="0.35">
      <c r="A28703" s="1">
        <v>43891.464583333334</v>
      </c>
      <c r="B28703" s="2">
        <v>0.22750000000000001</v>
      </c>
      <c r="C28703" s="2"/>
    </row>
    <row r="28704" spans="1:3" x14ac:dyDescent="0.35">
      <c r="A28704" s="1">
        <v>43891.465277777781</v>
      </c>
      <c r="B28704" s="2">
        <v>0.2969</v>
      </c>
      <c r="C28704" s="2"/>
    </row>
    <row r="28705" spans="1:3" x14ac:dyDescent="0.35">
      <c r="A28705" s="1">
        <v>43891.46597222222</v>
      </c>
      <c r="B28705" s="2">
        <v>1.32E-2</v>
      </c>
      <c r="C28705" s="2"/>
    </row>
    <row r="28706" spans="1:3" x14ac:dyDescent="0.35">
      <c r="A28706" s="1">
        <v>43891.466666666667</v>
      </c>
      <c r="B28706" s="2">
        <v>0.2114</v>
      </c>
      <c r="C28706" s="2"/>
    </row>
    <row r="28707" spans="1:3" x14ac:dyDescent="0.35">
      <c r="A28707" s="1">
        <v>43891.467361111114</v>
      </c>
      <c r="B28707" s="2">
        <v>0.18940000000000001</v>
      </c>
      <c r="C28707" s="2"/>
    </row>
    <row r="28708" spans="1:3" x14ac:dyDescent="0.35">
      <c r="A28708" s="1">
        <v>43891.468055555553</v>
      </c>
      <c r="B28708" s="2">
        <v>0.32469999999999999</v>
      </c>
      <c r="C28708" s="2"/>
    </row>
    <row r="28709" spans="1:3" x14ac:dyDescent="0.35">
      <c r="A28709" s="1">
        <v>43891.46875</v>
      </c>
      <c r="B28709" s="2">
        <v>0.39419999999999999</v>
      </c>
      <c r="C28709" s="2"/>
    </row>
    <row r="28710" spans="1:3" x14ac:dyDescent="0.35">
      <c r="A28710" s="1">
        <v>43891.469444444447</v>
      </c>
      <c r="B28710" s="2">
        <v>1.8E-3</v>
      </c>
      <c r="C28710" s="2"/>
    </row>
    <row r="28711" spans="1:3" x14ac:dyDescent="0.35">
      <c r="A28711" s="1">
        <v>43891.470138888886</v>
      </c>
      <c r="B28711" s="2" t="s">
        <v>1</v>
      </c>
      <c r="C28711" s="2"/>
    </row>
    <row r="28712" spans="1:3" x14ac:dyDescent="0.35">
      <c r="A28712" s="1">
        <v>43891.470833333333</v>
      </c>
      <c r="B28712" s="2" t="s">
        <v>1</v>
      </c>
      <c r="C28712" s="2"/>
    </row>
    <row r="28713" spans="1:3" x14ac:dyDescent="0.35">
      <c r="A28713" s="1">
        <v>43891.47152777778</v>
      </c>
      <c r="B28713" s="2">
        <v>0.2389</v>
      </c>
      <c r="C28713" s="2"/>
    </row>
    <row r="28714" spans="1:3" x14ac:dyDescent="0.35">
      <c r="A28714" s="1">
        <v>43891.472222222219</v>
      </c>
      <c r="B28714" s="2">
        <v>0.44379999999999997</v>
      </c>
      <c r="C28714" s="2"/>
    </row>
    <row r="28715" spans="1:3" x14ac:dyDescent="0.35">
      <c r="A28715" s="1">
        <v>43891.472916666666</v>
      </c>
      <c r="B28715" s="2">
        <v>0.1293</v>
      </c>
      <c r="C28715" s="2"/>
    </row>
    <row r="28716" spans="1:3" x14ac:dyDescent="0.35">
      <c r="A28716" s="1">
        <v>43891.473611111112</v>
      </c>
      <c r="B28716" s="2">
        <v>0.1288</v>
      </c>
      <c r="C28716" s="2"/>
    </row>
    <row r="28717" spans="1:3" x14ac:dyDescent="0.35">
      <c r="A28717" s="1">
        <v>43891.474305555559</v>
      </c>
      <c r="B28717" s="2">
        <v>5.8999999999999997E-2</v>
      </c>
      <c r="C28717" s="2"/>
    </row>
    <row r="28718" spans="1:3" x14ac:dyDescent="0.35">
      <c r="A28718" s="1">
        <v>43891.474999999999</v>
      </c>
      <c r="B28718" s="2">
        <v>0.43049999999999999</v>
      </c>
      <c r="C28718" s="2"/>
    </row>
    <row r="28719" spans="1:3" x14ac:dyDescent="0.35">
      <c r="A28719" s="1">
        <v>43891.475694444445</v>
      </c>
      <c r="B28719" s="2">
        <v>1.3100000000000001E-2</v>
      </c>
      <c r="C28719" s="2"/>
    </row>
    <row r="28720" spans="1:3" x14ac:dyDescent="0.35">
      <c r="A28720" s="1">
        <v>43891.476388888892</v>
      </c>
      <c r="B28720" s="2">
        <v>0.21929999999999999</v>
      </c>
      <c r="C28720" s="2"/>
    </row>
    <row r="28721" spans="1:3" x14ac:dyDescent="0.35">
      <c r="A28721" s="1">
        <v>43891.477083333331</v>
      </c>
      <c r="B28721" s="2">
        <v>1E-3</v>
      </c>
      <c r="C28721" s="2"/>
    </row>
    <row r="28722" spans="1:3" x14ac:dyDescent="0.35">
      <c r="A28722" s="1">
        <v>43891.477777777778</v>
      </c>
      <c r="B28722" s="2">
        <v>0.53090000000000004</v>
      </c>
      <c r="C28722" s="2"/>
    </row>
    <row r="28723" spans="1:3" x14ac:dyDescent="0.35">
      <c r="A28723" s="1">
        <v>43891.478472222225</v>
      </c>
      <c r="B28723" s="2">
        <v>0.19589999999999999</v>
      </c>
      <c r="C28723" s="2"/>
    </row>
    <row r="28724" spans="1:3" x14ac:dyDescent="0.35">
      <c r="A28724" s="1">
        <v>43891.479166666664</v>
      </c>
      <c r="B28724" s="2">
        <v>1.6799999999999999E-2</v>
      </c>
      <c r="C28724" s="2"/>
    </row>
    <row r="28725" spans="1:3" x14ac:dyDescent="0.35">
      <c r="A28725" s="1">
        <v>43891.479861111111</v>
      </c>
      <c r="B28725" s="2">
        <v>0.19620000000000001</v>
      </c>
      <c r="C28725" s="2"/>
    </row>
    <row r="28726" spans="1:3" x14ac:dyDescent="0.35">
      <c r="A28726" s="1">
        <v>43891.480555555558</v>
      </c>
      <c r="B28726" s="2">
        <v>0.20699999999999999</v>
      </c>
      <c r="C28726" s="2"/>
    </row>
    <row r="28727" spans="1:3" x14ac:dyDescent="0.35">
      <c r="A28727" s="1">
        <v>43891.481249999997</v>
      </c>
      <c r="B28727" s="2">
        <v>0.24440000000000001</v>
      </c>
      <c r="C28727" s="2"/>
    </row>
    <row r="28728" spans="1:3" x14ac:dyDescent="0.35">
      <c r="A28728" s="1">
        <v>43891.481944444444</v>
      </c>
      <c r="B28728" s="2">
        <v>0.25850000000000001</v>
      </c>
      <c r="C28728" s="2"/>
    </row>
    <row r="28729" spans="1:3" x14ac:dyDescent="0.35">
      <c r="A28729" s="1">
        <v>43891.482638888891</v>
      </c>
      <c r="B28729" s="2">
        <v>1.8100000000000002E-2</v>
      </c>
      <c r="C28729" s="2"/>
    </row>
    <row r="28730" spans="1:3" x14ac:dyDescent="0.35">
      <c r="A28730" s="1">
        <v>43891.48333333333</v>
      </c>
      <c r="B28730" s="2">
        <v>0.33529999999999999</v>
      </c>
      <c r="C28730" s="2"/>
    </row>
    <row r="28731" spans="1:3" x14ac:dyDescent="0.35">
      <c r="A28731" s="1">
        <v>43891.484027777777</v>
      </c>
      <c r="B28731" s="2">
        <v>0.3402</v>
      </c>
      <c r="C28731" s="2"/>
    </row>
    <row r="28732" spans="1:3" x14ac:dyDescent="0.35">
      <c r="A28732" s="1">
        <v>43891.484722222223</v>
      </c>
      <c r="B28732" s="2">
        <v>4.99E-2</v>
      </c>
      <c r="C28732" s="2"/>
    </row>
    <row r="28733" spans="1:3" x14ac:dyDescent="0.35">
      <c r="A28733" s="1">
        <v>43891.48541666667</v>
      </c>
      <c r="B28733" s="2">
        <v>0</v>
      </c>
      <c r="C28733" s="2"/>
    </row>
    <row r="28734" spans="1:3" x14ac:dyDescent="0.35">
      <c r="A28734" s="1">
        <v>43891.486111111109</v>
      </c>
      <c r="B28734" s="2" t="s">
        <v>1</v>
      </c>
      <c r="C28734" s="2"/>
    </row>
    <row r="28735" spans="1:3" x14ac:dyDescent="0.35">
      <c r="A28735" s="1">
        <v>43891.486805555556</v>
      </c>
      <c r="B28735" s="2">
        <v>0.40389999999999998</v>
      </c>
      <c r="C28735" s="2"/>
    </row>
    <row r="28736" spans="1:3" x14ac:dyDescent="0.35">
      <c r="A28736" s="1">
        <v>43891.487500000003</v>
      </c>
      <c r="B28736" s="2">
        <v>0.32629999999999998</v>
      </c>
      <c r="C28736" s="2"/>
    </row>
    <row r="28737" spans="1:3" x14ac:dyDescent="0.35">
      <c r="A28737" s="1">
        <v>43891.488194444442</v>
      </c>
      <c r="B28737" s="2">
        <v>0.21529999999999999</v>
      </c>
      <c r="C28737" s="2"/>
    </row>
    <row r="28738" spans="1:3" x14ac:dyDescent="0.35">
      <c r="A28738" s="1">
        <v>43891.488888888889</v>
      </c>
      <c r="B28738" s="2">
        <v>0.18770000000000001</v>
      </c>
      <c r="C28738" s="2"/>
    </row>
    <row r="28739" spans="1:3" x14ac:dyDescent="0.35">
      <c r="A28739" s="1">
        <v>43891.489583333336</v>
      </c>
      <c r="B28739" s="2">
        <v>0.1522</v>
      </c>
      <c r="C28739" s="2"/>
    </row>
    <row r="28740" spans="1:3" x14ac:dyDescent="0.35">
      <c r="A28740" s="1">
        <v>43891.490277777775</v>
      </c>
      <c r="B28740" s="2">
        <v>0.22950000000000001</v>
      </c>
      <c r="C28740" s="2"/>
    </row>
    <row r="28741" spans="1:3" x14ac:dyDescent="0.35">
      <c r="A28741" s="1">
        <v>43891.490972222222</v>
      </c>
      <c r="B28741" s="2">
        <v>0.1608</v>
      </c>
      <c r="C28741" s="2"/>
    </row>
    <row r="28742" spans="1:3" x14ac:dyDescent="0.35">
      <c r="A28742" s="1">
        <v>43891.491666666669</v>
      </c>
      <c r="B28742" s="2">
        <v>1.9300000000000001E-2</v>
      </c>
      <c r="C28742" s="2"/>
    </row>
    <row r="28743" spans="1:3" x14ac:dyDescent="0.35">
      <c r="A28743" s="1">
        <v>43891.492361111108</v>
      </c>
      <c r="B28743" s="2">
        <v>0.38779999999999998</v>
      </c>
      <c r="C28743" s="2"/>
    </row>
    <row r="28744" spans="1:3" x14ac:dyDescent="0.35">
      <c r="A28744" s="1">
        <v>43891.493055555555</v>
      </c>
      <c r="B28744" s="2">
        <v>0.46329999999999999</v>
      </c>
      <c r="C28744" s="2"/>
    </row>
    <row r="28745" spans="1:3" x14ac:dyDescent="0.35">
      <c r="A28745" s="1">
        <v>43891.493750000001</v>
      </c>
      <c r="B28745" s="2">
        <v>0.2616</v>
      </c>
      <c r="C28745" s="2"/>
    </row>
    <row r="28746" spans="1:3" x14ac:dyDescent="0.35">
      <c r="A28746" s="1">
        <v>43891.494444444441</v>
      </c>
      <c r="B28746" s="2">
        <v>0.2036</v>
      </c>
      <c r="C28746" s="2"/>
    </row>
    <row r="28747" spans="1:3" x14ac:dyDescent="0.35">
      <c r="A28747" s="1">
        <v>43891.495138888888</v>
      </c>
      <c r="B28747" s="2">
        <v>0.1366</v>
      </c>
      <c r="C28747" s="2"/>
    </row>
    <row r="28748" spans="1:3" x14ac:dyDescent="0.35">
      <c r="A28748" s="1">
        <v>43891.495833333334</v>
      </c>
      <c r="B28748" s="2">
        <v>0.2412</v>
      </c>
      <c r="C28748" s="2"/>
    </row>
    <row r="28749" spans="1:3" x14ac:dyDescent="0.35">
      <c r="A28749" s="1">
        <v>43891.496527777781</v>
      </c>
      <c r="B28749" s="2">
        <v>0.14749999999999999</v>
      </c>
      <c r="C28749" s="2"/>
    </row>
    <row r="28750" spans="1:3" x14ac:dyDescent="0.35">
      <c r="A28750" s="1">
        <v>43891.49722222222</v>
      </c>
      <c r="B28750" s="2">
        <v>0.24629999999999999</v>
      </c>
      <c r="C28750" s="2"/>
    </row>
    <row r="28751" spans="1:3" x14ac:dyDescent="0.35">
      <c r="A28751" s="1">
        <v>43891.497916666667</v>
      </c>
      <c r="B28751" s="2">
        <v>0.23119999999999999</v>
      </c>
      <c r="C28751" s="2"/>
    </row>
    <row r="28752" spans="1:3" x14ac:dyDescent="0.35">
      <c r="A28752" s="1">
        <v>43891.498611111114</v>
      </c>
      <c r="B28752" s="2">
        <v>0.47539999999999999</v>
      </c>
      <c r="C28752" s="2"/>
    </row>
    <row r="28753" spans="1:3" x14ac:dyDescent="0.35">
      <c r="A28753" s="1">
        <v>43891.499305555553</v>
      </c>
      <c r="B28753" s="2">
        <v>0</v>
      </c>
      <c r="C28753" s="2"/>
    </row>
    <row r="28754" spans="1:3" x14ac:dyDescent="0.35">
      <c r="A28754" s="1">
        <v>43891.5</v>
      </c>
      <c r="B28754" s="2">
        <v>6.5000000000000002E-2</v>
      </c>
      <c r="C28754" s="2"/>
    </row>
    <row r="28755" spans="1:3" x14ac:dyDescent="0.35">
      <c r="A28755" s="1">
        <v>43891.500694444447</v>
      </c>
      <c r="B28755" s="2">
        <v>0.26979999999999998</v>
      </c>
      <c r="C28755" s="2"/>
    </row>
    <row r="28756" spans="1:3" x14ac:dyDescent="0.35">
      <c r="A28756" s="1">
        <v>43891.501388888886</v>
      </c>
      <c r="B28756" s="2">
        <v>0.26450000000000001</v>
      </c>
      <c r="C28756" s="2"/>
    </row>
    <row r="28757" spans="1:3" x14ac:dyDescent="0.35">
      <c r="A28757" s="1">
        <v>43891.502083333333</v>
      </c>
      <c r="B28757" s="2">
        <v>0.10929999999999999</v>
      </c>
      <c r="C28757" s="2"/>
    </row>
    <row r="28758" spans="1:3" x14ac:dyDescent="0.35">
      <c r="A28758" s="1">
        <v>43891.50277777778</v>
      </c>
      <c r="B28758" s="2">
        <v>2.2100000000000002E-2</v>
      </c>
      <c r="C28758" s="2"/>
    </row>
    <row r="28759" spans="1:3" x14ac:dyDescent="0.35">
      <c r="A28759" s="1">
        <v>43891.503472222219</v>
      </c>
      <c r="B28759" s="2">
        <v>0.22209999999999999</v>
      </c>
      <c r="C28759" s="2"/>
    </row>
    <row r="28760" spans="1:3" x14ac:dyDescent="0.35">
      <c r="A28760" s="1">
        <v>43891.504166666666</v>
      </c>
      <c r="B28760" s="2">
        <v>0.53190000000000004</v>
      </c>
      <c r="C28760" s="2"/>
    </row>
    <row r="28761" spans="1:3" x14ac:dyDescent="0.35">
      <c r="A28761" s="1">
        <v>43891.504861111112</v>
      </c>
      <c r="B28761" s="2">
        <v>0.27610000000000001</v>
      </c>
      <c r="C28761" s="2"/>
    </row>
    <row r="28762" spans="1:3" x14ac:dyDescent="0.35">
      <c r="A28762" s="1">
        <v>43891.505555555559</v>
      </c>
      <c r="B28762" s="2">
        <v>0</v>
      </c>
      <c r="C28762" s="2"/>
    </row>
    <row r="28763" spans="1:3" x14ac:dyDescent="0.35">
      <c r="A28763" s="1">
        <v>43891.506249999999</v>
      </c>
      <c r="B28763" s="2">
        <v>1E-3</v>
      </c>
      <c r="C28763" s="2"/>
    </row>
    <row r="28764" spans="1:3" x14ac:dyDescent="0.35">
      <c r="A28764" s="1">
        <v>43891.506944444445</v>
      </c>
      <c r="B28764" s="2">
        <v>9.3899999999999997E-2</v>
      </c>
      <c r="C28764" s="2"/>
    </row>
    <row r="28765" spans="1:3" x14ac:dyDescent="0.35">
      <c r="A28765" s="1">
        <v>43891.507638888892</v>
      </c>
      <c r="B28765" s="2">
        <v>0.32319999999999999</v>
      </c>
      <c r="C28765" s="2"/>
    </row>
    <row r="28766" spans="1:3" x14ac:dyDescent="0.35">
      <c r="A28766" s="1">
        <v>43891.508333333331</v>
      </c>
      <c r="B28766" s="2">
        <v>0.3916</v>
      </c>
      <c r="C28766" s="2"/>
    </row>
    <row r="28767" spans="1:3" x14ac:dyDescent="0.35">
      <c r="A28767" s="1">
        <v>43891.509027777778</v>
      </c>
      <c r="B28767" s="2">
        <v>0.1426</v>
      </c>
      <c r="C28767" s="2"/>
    </row>
    <row r="28768" spans="1:3" x14ac:dyDescent="0.35">
      <c r="A28768" s="1">
        <v>43891.509722222225</v>
      </c>
      <c r="B28768" s="2">
        <v>0.23139999999999999</v>
      </c>
      <c r="C28768" s="2"/>
    </row>
    <row r="28769" spans="1:3" x14ac:dyDescent="0.35">
      <c r="A28769" s="1">
        <v>43891.510416666664</v>
      </c>
      <c r="B28769" s="2">
        <v>0.46329999999999999</v>
      </c>
      <c r="C28769" s="2"/>
    </row>
    <row r="28770" spans="1:3" x14ac:dyDescent="0.35">
      <c r="A28770" s="1">
        <v>43891.511111111111</v>
      </c>
      <c r="B28770" s="2">
        <v>6.0199999999999997E-2</v>
      </c>
      <c r="C28770" s="2"/>
    </row>
    <row r="28771" spans="1:3" x14ac:dyDescent="0.35">
      <c r="A28771" s="1">
        <v>43891.511805555558</v>
      </c>
      <c r="B28771" s="2">
        <v>0</v>
      </c>
      <c r="C28771" s="2"/>
    </row>
    <row r="28772" spans="1:3" x14ac:dyDescent="0.35">
      <c r="A28772" s="1">
        <v>43891.512499999997</v>
      </c>
      <c r="B28772" s="2">
        <v>0.1668</v>
      </c>
      <c r="C28772" s="2"/>
    </row>
    <row r="28773" spans="1:3" x14ac:dyDescent="0.35">
      <c r="A28773" s="1">
        <v>43891.513194444444</v>
      </c>
      <c r="B28773" s="2">
        <v>0.114</v>
      </c>
      <c r="C28773" s="2"/>
    </row>
    <row r="28774" spans="1:3" x14ac:dyDescent="0.35">
      <c r="A28774" s="1">
        <v>43891.513888888891</v>
      </c>
      <c r="B28774" s="2">
        <v>0.45650000000000002</v>
      </c>
      <c r="C28774" s="2"/>
    </row>
    <row r="28775" spans="1:3" x14ac:dyDescent="0.35">
      <c r="A28775" s="1">
        <v>43891.51458333333</v>
      </c>
      <c r="B28775" s="2">
        <v>0</v>
      </c>
      <c r="C28775" s="2"/>
    </row>
    <row r="28776" spans="1:3" x14ac:dyDescent="0.35">
      <c r="A28776" s="1">
        <v>43891.515277777777</v>
      </c>
      <c r="B28776" s="2">
        <v>0.4496</v>
      </c>
      <c r="C28776" s="2"/>
    </row>
    <row r="28777" spans="1:3" x14ac:dyDescent="0.35">
      <c r="A28777" s="1">
        <v>43891.515972222223</v>
      </c>
      <c r="B28777" s="2">
        <v>0.19309999999999999</v>
      </c>
      <c r="C28777" s="2"/>
    </row>
    <row r="28778" spans="1:3" x14ac:dyDescent="0.35">
      <c r="A28778" s="1">
        <v>43891.51666666667</v>
      </c>
      <c r="B28778" s="2">
        <v>0.1237</v>
      </c>
      <c r="C28778" s="2"/>
    </row>
    <row r="28779" spans="1:3" x14ac:dyDescent="0.35">
      <c r="A28779" s="1">
        <v>43891.517361111109</v>
      </c>
      <c r="B28779" s="2">
        <v>0.1321</v>
      </c>
      <c r="C28779" s="2"/>
    </row>
    <row r="28780" spans="1:3" x14ac:dyDescent="0.35">
      <c r="A28780" s="1">
        <v>43891.518055555556</v>
      </c>
      <c r="B28780" s="2">
        <v>0.19520000000000001</v>
      </c>
      <c r="C28780" s="2"/>
    </row>
    <row r="28781" spans="1:3" x14ac:dyDescent="0.35">
      <c r="A28781" s="1">
        <v>43891.518750000003</v>
      </c>
      <c r="B28781" s="2">
        <v>5.1799999999999999E-2</v>
      </c>
      <c r="C28781" s="2"/>
    </row>
    <row r="28782" spans="1:3" x14ac:dyDescent="0.35">
      <c r="A28782" s="1">
        <v>43891.519444444442</v>
      </c>
      <c r="B28782" s="2">
        <v>0.31850000000000001</v>
      </c>
      <c r="C28782" s="2"/>
    </row>
    <row r="28783" spans="1:3" x14ac:dyDescent="0.35">
      <c r="A28783" s="1">
        <v>43891.520138888889</v>
      </c>
      <c r="B28783" s="2">
        <v>0.22309999999999999</v>
      </c>
      <c r="C28783" s="2"/>
    </row>
    <row r="28784" spans="1:3" x14ac:dyDescent="0.35">
      <c r="A28784" s="1">
        <v>43891.520833333336</v>
      </c>
      <c r="B28784" s="2">
        <v>0.40789999999999998</v>
      </c>
      <c r="C28784" s="2"/>
    </row>
    <row r="28785" spans="1:3" x14ac:dyDescent="0.35">
      <c r="A28785" s="1">
        <v>43891.521527777775</v>
      </c>
      <c r="B28785" s="2">
        <v>4.8399999999999999E-2</v>
      </c>
      <c r="C28785" s="2"/>
    </row>
    <row r="28786" spans="1:3" x14ac:dyDescent="0.35">
      <c r="A28786" s="1">
        <v>43891.522222222222</v>
      </c>
      <c r="B28786" s="2">
        <v>0.28139999999999998</v>
      </c>
      <c r="C28786" s="2"/>
    </row>
    <row r="28787" spans="1:3" x14ac:dyDescent="0.35">
      <c r="A28787" s="1">
        <v>43891.522916666669</v>
      </c>
      <c r="B28787" s="2">
        <v>0.14430000000000001</v>
      </c>
      <c r="C28787" s="2"/>
    </row>
    <row r="28788" spans="1:3" x14ac:dyDescent="0.35">
      <c r="A28788" s="1">
        <v>43891.523611111108</v>
      </c>
      <c r="B28788" s="2">
        <v>0.17929999999999999</v>
      </c>
      <c r="C28788" s="2"/>
    </row>
    <row r="28789" spans="1:3" x14ac:dyDescent="0.35">
      <c r="A28789" s="1">
        <v>43891.524305555555</v>
      </c>
      <c r="B28789" s="2">
        <v>9.3100000000000002E-2</v>
      </c>
      <c r="C28789" s="2"/>
    </row>
    <row r="28790" spans="1:3" x14ac:dyDescent="0.35">
      <c r="A28790" s="1">
        <v>43891.525000000001</v>
      </c>
      <c r="B28790" s="2">
        <v>2.9999999999999997E-4</v>
      </c>
      <c r="C28790" s="2"/>
    </row>
    <row r="28791" spans="1:3" x14ac:dyDescent="0.35">
      <c r="A28791" s="1">
        <v>43891.525694444441</v>
      </c>
      <c r="B28791" s="2">
        <v>0.64880000000000004</v>
      </c>
      <c r="C28791" s="2"/>
    </row>
    <row r="28792" spans="1:3" x14ac:dyDescent="0.35">
      <c r="A28792" s="1">
        <v>43891.526388888888</v>
      </c>
      <c r="B28792" s="2">
        <v>0.12130000000000001</v>
      </c>
      <c r="C28792" s="2"/>
    </row>
    <row r="28793" spans="1:3" x14ac:dyDescent="0.35">
      <c r="A28793" s="1">
        <v>43891.527083333334</v>
      </c>
      <c r="B28793" s="2">
        <v>0.19209999999999999</v>
      </c>
      <c r="C28793" s="2"/>
    </row>
    <row r="28794" spans="1:3" x14ac:dyDescent="0.35">
      <c r="A28794" s="1">
        <v>43891.527777777781</v>
      </c>
      <c r="B28794" s="2">
        <v>1.1000000000000001E-3</v>
      </c>
      <c r="C28794" s="2"/>
    </row>
    <row r="28795" spans="1:3" x14ac:dyDescent="0.35">
      <c r="A28795" s="1">
        <v>43891.52847222222</v>
      </c>
      <c r="B28795" s="2">
        <v>0.32040000000000002</v>
      </c>
      <c r="C28795" s="2"/>
    </row>
    <row r="28796" spans="1:3" x14ac:dyDescent="0.35">
      <c r="A28796" s="1">
        <v>43891.529166666667</v>
      </c>
      <c r="B28796" s="2">
        <v>0.1938</v>
      </c>
      <c r="C28796" s="2"/>
    </row>
    <row r="28797" spans="1:3" x14ac:dyDescent="0.35">
      <c r="A28797" s="1">
        <v>43891.529861111114</v>
      </c>
      <c r="B28797" s="2">
        <v>7.0900000000000005E-2</v>
      </c>
      <c r="C28797" s="2"/>
    </row>
    <row r="28798" spans="1:3" x14ac:dyDescent="0.35">
      <c r="A28798" s="1">
        <v>43891.530555555553</v>
      </c>
      <c r="B28798" s="2">
        <v>0.1517</v>
      </c>
      <c r="C28798" s="2"/>
    </row>
    <row r="28799" spans="1:3" x14ac:dyDescent="0.35">
      <c r="A28799" s="1">
        <v>43891.53125</v>
      </c>
      <c r="B28799" s="2">
        <v>0.72109999999999996</v>
      </c>
      <c r="C28799" s="2"/>
    </row>
    <row r="28800" spans="1:3" x14ac:dyDescent="0.35">
      <c r="A28800" s="1">
        <v>43891.531944444447</v>
      </c>
      <c r="B28800" s="2">
        <v>1.83E-2</v>
      </c>
      <c r="C28800" s="2"/>
    </row>
    <row r="28801" spans="1:3" x14ac:dyDescent="0.35">
      <c r="A28801" s="1">
        <v>43891.532638888886</v>
      </c>
      <c r="B28801" s="2">
        <v>0.17100000000000001</v>
      </c>
      <c r="C28801" s="2"/>
    </row>
    <row r="28802" spans="1:3" x14ac:dyDescent="0.35">
      <c r="A28802" s="1">
        <v>43891.533333333333</v>
      </c>
      <c r="B28802" s="2">
        <v>5.4100000000000002E-2</v>
      </c>
      <c r="C28802" s="2"/>
    </row>
    <row r="28803" spans="1:3" x14ac:dyDescent="0.35">
      <c r="A28803" s="1">
        <v>43891.53402777778</v>
      </c>
      <c r="B28803" s="2">
        <v>0.34720000000000001</v>
      </c>
      <c r="C28803" s="2"/>
    </row>
    <row r="28804" spans="1:3" x14ac:dyDescent="0.35">
      <c r="A28804" s="1">
        <v>43891.534722222219</v>
      </c>
      <c r="B28804" s="2">
        <v>0.17</v>
      </c>
      <c r="C28804" s="2"/>
    </row>
    <row r="28805" spans="1:3" x14ac:dyDescent="0.35">
      <c r="A28805" s="1">
        <v>43891.535416666666</v>
      </c>
      <c r="B28805" s="2">
        <v>0</v>
      </c>
      <c r="C28805" s="2"/>
    </row>
    <row r="28806" spans="1:3" x14ac:dyDescent="0.35">
      <c r="A28806" s="1">
        <v>43891.536111111112</v>
      </c>
      <c r="B28806" s="2">
        <v>0.22700000000000001</v>
      </c>
      <c r="C28806" s="2"/>
    </row>
    <row r="28807" spans="1:3" x14ac:dyDescent="0.35">
      <c r="A28807" s="1">
        <v>43891.536805555559</v>
      </c>
      <c r="B28807" s="2">
        <v>0.24560000000000001</v>
      </c>
      <c r="C28807" s="2"/>
    </row>
    <row r="28808" spans="1:3" x14ac:dyDescent="0.35">
      <c r="A28808" s="1">
        <v>43891.537499999999</v>
      </c>
      <c r="B28808" s="2">
        <v>0.49969999999999998</v>
      </c>
      <c r="C28808" s="2"/>
    </row>
    <row r="28809" spans="1:3" x14ac:dyDescent="0.35">
      <c r="A28809" s="1">
        <v>43891.538194444445</v>
      </c>
      <c r="B28809" s="2">
        <v>0</v>
      </c>
      <c r="C28809" s="2"/>
    </row>
    <row r="28810" spans="1:3" x14ac:dyDescent="0.35">
      <c r="A28810" s="1">
        <v>43891.538888888892</v>
      </c>
      <c r="B28810" s="2">
        <v>2.41E-2</v>
      </c>
      <c r="C28810" s="2"/>
    </row>
    <row r="28811" spans="1:3" x14ac:dyDescent="0.35">
      <c r="A28811" s="1">
        <v>43891.539583333331</v>
      </c>
      <c r="B28811" s="2">
        <v>0.49299999999999999</v>
      </c>
      <c r="C28811" s="2"/>
    </row>
    <row r="28812" spans="1:3" x14ac:dyDescent="0.35">
      <c r="A28812" s="1">
        <v>43891.540277777778</v>
      </c>
      <c r="B28812" s="2">
        <v>0.1172</v>
      </c>
      <c r="C28812" s="2"/>
    </row>
    <row r="28813" spans="1:3" x14ac:dyDescent="0.35">
      <c r="A28813" s="1">
        <v>43891.540972222225</v>
      </c>
      <c r="B28813" s="2">
        <v>0.1085</v>
      </c>
      <c r="C28813" s="2"/>
    </row>
    <row r="28814" spans="1:3" x14ac:dyDescent="0.35">
      <c r="A28814" s="1">
        <v>43891.541666666664</v>
      </c>
      <c r="B28814" s="2">
        <v>2.64E-2</v>
      </c>
      <c r="C28814" s="2"/>
    </row>
    <row r="28815" spans="1:3" x14ac:dyDescent="0.35">
      <c r="A28815" s="1">
        <v>43891.542361111111</v>
      </c>
      <c r="B28815" s="2">
        <v>0.37259999999999999</v>
      </c>
      <c r="C28815" s="2"/>
    </row>
    <row r="28816" spans="1:3" x14ac:dyDescent="0.35">
      <c r="A28816" s="1">
        <v>43891.543055555558</v>
      </c>
      <c r="B28816" s="2">
        <v>0.14069999999999999</v>
      </c>
      <c r="C28816" s="2"/>
    </row>
    <row r="28817" spans="1:3" x14ac:dyDescent="0.35">
      <c r="A28817" s="1">
        <v>43891.543749999997</v>
      </c>
      <c r="B28817" s="2">
        <v>0.43180000000000002</v>
      </c>
      <c r="C28817" s="2"/>
    </row>
    <row r="28818" spans="1:3" x14ac:dyDescent="0.35">
      <c r="A28818" s="1">
        <v>43891.544444444444</v>
      </c>
      <c r="B28818" s="2">
        <v>0</v>
      </c>
      <c r="C28818" s="2"/>
    </row>
    <row r="28819" spans="1:3" x14ac:dyDescent="0.35">
      <c r="A28819" s="1">
        <v>43891.545138888891</v>
      </c>
      <c r="B28819" s="2">
        <v>8.7300000000000003E-2</v>
      </c>
      <c r="C28819" s="2"/>
    </row>
    <row r="28820" spans="1:3" x14ac:dyDescent="0.35">
      <c r="A28820" s="1">
        <v>43891.54583333333</v>
      </c>
      <c r="B28820" s="2">
        <v>0.1391</v>
      </c>
      <c r="C28820" s="2"/>
    </row>
    <row r="28821" spans="1:3" x14ac:dyDescent="0.35">
      <c r="A28821" s="1">
        <v>43891.546527777777</v>
      </c>
      <c r="B28821" s="2">
        <v>0.48749999999999999</v>
      </c>
      <c r="C28821" s="2"/>
    </row>
    <row r="28822" spans="1:3" x14ac:dyDescent="0.35">
      <c r="A28822" s="1">
        <v>43891.547222222223</v>
      </c>
      <c r="B28822" s="2">
        <v>0</v>
      </c>
      <c r="C28822" s="2"/>
    </row>
    <row r="28823" spans="1:3" x14ac:dyDescent="0.35">
      <c r="A28823" s="1">
        <v>43891.54791666667</v>
      </c>
      <c r="B28823" s="2">
        <v>0.52610000000000001</v>
      </c>
      <c r="C28823" s="2"/>
    </row>
    <row r="28824" spans="1:3" x14ac:dyDescent="0.35">
      <c r="A28824" s="1">
        <v>43891.548611111109</v>
      </c>
      <c r="B28824" s="2">
        <v>5.6399999999999999E-2</v>
      </c>
      <c r="C28824" s="2"/>
    </row>
    <row r="28825" spans="1:3" x14ac:dyDescent="0.35">
      <c r="A28825" s="1">
        <v>43891.549305555556</v>
      </c>
      <c r="B28825" s="2">
        <v>0.41570000000000001</v>
      </c>
      <c r="C28825" s="2"/>
    </row>
    <row r="28826" spans="1:3" x14ac:dyDescent="0.35">
      <c r="A28826" s="1">
        <v>43891.55</v>
      </c>
      <c r="B28826" s="2">
        <v>0.1411</v>
      </c>
      <c r="C28826" s="2"/>
    </row>
    <row r="28827" spans="1:3" x14ac:dyDescent="0.35">
      <c r="A28827" s="1">
        <v>43891.550694444442</v>
      </c>
      <c r="B28827" s="2">
        <v>0.19120000000000001</v>
      </c>
      <c r="C28827" s="2"/>
    </row>
    <row r="28828" spans="1:3" x14ac:dyDescent="0.35">
      <c r="A28828" s="1">
        <v>43891.551388888889</v>
      </c>
      <c r="B28828" s="2">
        <v>0</v>
      </c>
      <c r="C28828" s="2"/>
    </row>
    <row r="28829" spans="1:3" x14ac:dyDescent="0.35">
      <c r="A28829" s="1">
        <v>43891.552083333336</v>
      </c>
      <c r="B28829" s="2">
        <v>3.8E-3</v>
      </c>
      <c r="C28829" s="2"/>
    </row>
    <row r="28830" spans="1:3" x14ac:dyDescent="0.35">
      <c r="A28830" s="1">
        <v>43891.552777777775</v>
      </c>
      <c r="B28830" s="2">
        <v>0.55259999999999998</v>
      </c>
      <c r="C28830" s="2"/>
    </row>
    <row r="28831" spans="1:3" x14ac:dyDescent="0.35">
      <c r="A28831" s="1">
        <v>43891.553472222222</v>
      </c>
      <c r="B28831" s="2">
        <v>0.15049999999999999</v>
      </c>
      <c r="C28831" s="2"/>
    </row>
    <row r="28832" spans="1:3" x14ac:dyDescent="0.35">
      <c r="A28832" s="1">
        <v>43891.554166666669</v>
      </c>
      <c r="B28832" s="2">
        <v>0.26600000000000001</v>
      </c>
      <c r="C28832" s="2"/>
    </row>
    <row r="28833" spans="1:3" x14ac:dyDescent="0.35">
      <c r="A28833" s="1">
        <v>43891.554861111108</v>
      </c>
      <c r="B28833" s="2">
        <v>7.4000000000000003E-3</v>
      </c>
      <c r="C28833" s="2"/>
    </row>
    <row r="28834" spans="1:3" x14ac:dyDescent="0.35">
      <c r="A28834" s="1">
        <v>43891.555555555555</v>
      </c>
      <c r="B28834" s="2">
        <v>0.70040000000000002</v>
      </c>
      <c r="C28834" s="2"/>
    </row>
    <row r="28835" spans="1:3" x14ac:dyDescent="0.35">
      <c r="A28835" s="1">
        <v>43891.556250000001</v>
      </c>
      <c r="B28835" s="2">
        <v>4.0899999999999999E-2</v>
      </c>
      <c r="C28835" s="2"/>
    </row>
    <row r="28836" spans="1:3" x14ac:dyDescent="0.35">
      <c r="A28836" s="1">
        <v>43891.556944444441</v>
      </c>
      <c r="B28836" s="2">
        <v>0</v>
      </c>
      <c r="C28836" s="2"/>
    </row>
    <row r="28837" spans="1:3" x14ac:dyDescent="0.35">
      <c r="A28837" s="1">
        <v>43891.557638888888</v>
      </c>
      <c r="B28837" s="2">
        <v>0</v>
      </c>
      <c r="C28837" s="2"/>
    </row>
    <row r="28838" spans="1:3" x14ac:dyDescent="0.35">
      <c r="A28838" s="1">
        <v>43891.558333333334</v>
      </c>
      <c r="B28838" s="2">
        <v>0.16719999999999999</v>
      </c>
      <c r="C28838" s="2"/>
    </row>
    <row r="28839" spans="1:3" x14ac:dyDescent="0.35">
      <c r="A28839" s="1">
        <v>43891.559027777781</v>
      </c>
      <c r="B28839" s="2">
        <v>0.43259999999999998</v>
      </c>
      <c r="C28839" s="2"/>
    </row>
    <row r="28840" spans="1:3" x14ac:dyDescent="0.35">
      <c r="A28840" s="1">
        <v>43891.55972222222</v>
      </c>
      <c r="B28840" s="2">
        <v>0.15010000000000001</v>
      </c>
      <c r="C28840" s="2"/>
    </row>
    <row r="28841" spans="1:3" x14ac:dyDescent="0.35">
      <c r="A28841" s="1">
        <v>43891.560416666667</v>
      </c>
      <c r="B28841" s="2">
        <v>0.22670000000000001</v>
      </c>
      <c r="C28841" s="2"/>
    </row>
    <row r="28842" spans="1:3" x14ac:dyDescent="0.35">
      <c r="A28842" s="1">
        <v>43891.561111111114</v>
      </c>
      <c r="B28842" s="2">
        <v>0.23269999999999999</v>
      </c>
      <c r="C28842" s="2"/>
    </row>
    <row r="28843" spans="1:3" x14ac:dyDescent="0.35">
      <c r="A28843" s="1">
        <v>43891.561805555553</v>
      </c>
      <c r="B28843" s="2">
        <v>0.52029999999999998</v>
      </c>
      <c r="C28843" s="2"/>
    </row>
    <row r="28844" spans="1:3" x14ac:dyDescent="0.35">
      <c r="A28844" s="1">
        <v>43891.5625</v>
      </c>
      <c r="B28844" s="2">
        <v>0</v>
      </c>
      <c r="C28844" s="2"/>
    </row>
    <row r="28845" spans="1:3" x14ac:dyDescent="0.35">
      <c r="A28845" s="1">
        <v>43891.563194444447</v>
      </c>
      <c r="B28845" s="2" t="s">
        <v>1</v>
      </c>
      <c r="C28845" s="2"/>
    </row>
    <row r="28846" spans="1:3" x14ac:dyDescent="0.35">
      <c r="A28846" s="1">
        <v>43891.563888888886</v>
      </c>
      <c r="B28846" s="2" t="s">
        <v>1</v>
      </c>
      <c r="C28846" s="2"/>
    </row>
    <row r="28847" spans="1:3" x14ac:dyDescent="0.35">
      <c r="A28847" s="1">
        <v>43891.564583333333</v>
      </c>
      <c r="B28847" s="2">
        <v>0.41920000000000002</v>
      </c>
      <c r="C28847" s="2"/>
    </row>
    <row r="28848" spans="1:3" x14ac:dyDescent="0.35">
      <c r="A28848" s="1">
        <v>43891.56527777778</v>
      </c>
      <c r="B28848" s="2">
        <v>0.33150000000000002</v>
      </c>
      <c r="C28848" s="2"/>
    </row>
    <row r="28849" spans="1:3" x14ac:dyDescent="0.35">
      <c r="A28849" s="1">
        <v>43891.565972222219</v>
      </c>
      <c r="B28849" s="2">
        <v>0</v>
      </c>
      <c r="C28849" s="2"/>
    </row>
    <row r="28850" spans="1:3" x14ac:dyDescent="0.35">
      <c r="A28850" s="1">
        <v>43891.566666666666</v>
      </c>
      <c r="B28850" s="2">
        <v>0.2545</v>
      </c>
      <c r="C28850" s="2"/>
    </row>
    <row r="28851" spans="1:3" x14ac:dyDescent="0.35">
      <c r="A28851" s="1">
        <v>43891.567361111112</v>
      </c>
      <c r="B28851" s="2">
        <v>0.49909999999999999</v>
      </c>
      <c r="C28851" s="2"/>
    </row>
    <row r="28852" spans="1:3" x14ac:dyDescent="0.35">
      <c r="A28852" s="1">
        <v>43891.568055555559</v>
      </c>
      <c r="B28852" s="2">
        <v>0.22770000000000001</v>
      </c>
      <c r="C28852" s="2"/>
    </row>
    <row r="28853" spans="1:3" x14ac:dyDescent="0.35">
      <c r="A28853" s="1">
        <v>43891.568749999999</v>
      </c>
      <c r="B28853" s="2">
        <v>8.9999999999999998E-4</v>
      </c>
      <c r="C28853" s="2"/>
    </row>
    <row r="28854" spans="1:3" x14ac:dyDescent="0.35">
      <c r="A28854" s="1">
        <v>43891.569444444445</v>
      </c>
      <c r="B28854" s="2">
        <v>2.3900000000000001E-2</v>
      </c>
      <c r="C28854" s="2"/>
    </row>
    <row r="28855" spans="1:3" x14ac:dyDescent="0.35">
      <c r="A28855" s="1">
        <v>43891.570138888892</v>
      </c>
      <c r="B28855" s="2">
        <v>0</v>
      </c>
      <c r="C28855" s="2"/>
    </row>
    <row r="28856" spans="1:3" x14ac:dyDescent="0.35">
      <c r="A28856" s="1">
        <v>43891.570833333331</v>
      </c>
      <c r="B28856" s="2">
        <v>0.34300000000000003</v>
      </c>
      <c r="C28856" s="2"/>
    </row>
    <row r="28857" spans="1:3" x14ac:dyDescent="0.35">
      <c r="A28857" s="1">
        <v>43891.571527777778</v>
      </c>
      <c r="B28857" s="2">
        <v>0.39050000000000001</v>
      </c>
      <c r="C28857" s="2"/>
    </row>
    <row r="28858" spans="1:3" x14ac:dyDescent="0.35">
      <c r="A28858" s="1">
        <v>43891.572222222225</v>
      </c>
      <c r="B28858" s="2">
        <v>0</v>
      </c>
      <c r="C28858" s="2"/>
    </row>
    <row r="28859" spans="1:3" x14ac:dyDescent="0.35">
      <c r="A28859" s="1">
        <v>43891.572916666664</v>
      </c>
      <c r="B28859" s="2">
        <v>0.4229</v>
      </c>
      <c r="C28859" s="2"/>
    </row>
    <row r="28860" spans="1:3" x14ac:dyDescent="0.35">
      <c r="A28860" s="1">
        <v>43891.573611111111</v>
      </c>
      <c r="B28860" s="2">
        <v>0.36820000000000003</v>
      </c>
      <c r="C28860" s="2"/>
    </row>
    <row r="28861" spans="1:3" x14ac:dyDescent="0.35">
      <c r="A28861" s="1">
        <v>43891.574305555558</v>
      </c>
      <c r="B28861" s="2">
        <v>0.19139999999999999</v>
      </c>
      <c r="C28861" s="2"/>
    </row>
    <row r="28862" spans="1:3" x14ac:dyDescent="0.35">
      <c r="A28862" s="1">
        <v>43891.574999999997</v>
      </c>
      <c r="B28862" s="2">
        <v>8.9999999999999998E-4</v>
      </c>
      <c r="C28862" s="2"/>
    </row>
    <row r="28863" spans="1:3" x14ac:dyDescent="0.35">
      <c r="A28863" s="1">
        <v>43891.575694444444</v>
      </c>
      <c r="B28863" s="2">
        <v>0.152</v>
      </c>
      <c r="C28863" s="2"/>
    </row>
    <row r="28864" spans="1:3" x14ac:dyDescent="0.35">
      <c r="A28864" s="1">
        <v>43891.576388888891</v>
      </c>
      <c r="B28864" s="2">
        <v>3.7999999999999999E-2</v>
      </c>
      <c r="C28864" s="2"/>
    </row>
    <row r="28865" spans="1:3" x14ac:dyDescent="0.35">
      <c r="A28865" s="1">
        <v>43891.57708333333</v>
      </c>
      <c r="B28865" s="2">
        <v>0.221</v>
      </c>
      <c r="C28865" s="2"/>
    </row>
    <row r="28866" spans="1:3" x14ac:dyDescent="0.35">
      <c r="A28866" s="1">
        <v>43891.577777777777</v>
      </c>
      <c r="B28866" s="2">
        <v>0.32640000000000002</v>
      </c>
      <c r="C28866" s="2"/>
    </row>
    <row r="28867" spans="1:3" x14ac:dyDescent="0.35">
      <c r="A28867" s="1">
        <v>43891.578472222223</v>
      </c>
      <c r="B28867" s="2">
        <v>0.1147</v>
      </c>
      <c r="C28867" s="2"/>
    </row>
    <row r="28868" spans="1:3" x14ac:dyDescent="0.35">
      <c r="A28868" s="1">
        <v>43891.57916666667</v>
      </c>
      <c r="B28868" s="2">
        <v>0.30930000000000002</v>
      </c>
      <c r="C28868" s="2"/>
    </row>
    <row r="28869" spans="1:3" x14ac:dyDescent="0.35">
      <c r="A28869" s="1">
        <v>43891.579861111109</v>
      </c>
      <c r="B28869" s="2">
        <v>0.30859999999999999</v>
      </c>
      <c r="C28869" s="2"/>
    </row>
    <row r="28870" spans="1:3" x14ac:dyDescent="0.35">
      <c r="A28870" s="1">
        <v>43891.580555555556</v>
      </c>
      <c r="B28870" s="2">
        <v>0.26290000000000002</v>
      </c>
      <c r="C28870" s="2"/>
    </row>
    <row r="28871" spans="1:3" x14ac:dyDescent="0.35">
      <c r="A28871" s="1">
        <v>43891.581250000003</v>
      </c>
      <c r="B28871" s="2">
        <v>0.19739999999999999</v>
      </c>
      <c r="C28871" s="2"/>
    </row>
    <row r="28872" spans="1:3" x14ac:dyDescent="0.35">
      <c r="A28872" s="1">
        <v>43891.581944444442</v>
      </c>
      <c r="B28872" s="2">
        <v>0</v>
      </c>
      <c r="C28872" s="2"/>
    </row>
    <row r="28873" spans="1:3" x14ac:dyDescent="0.35">
      <c r="A28873" s="1">
        <v>43891.582638888889</v>
      </c>
      <c r="B28873" s="2">
        <v>3.5700000000000003E-2</v>
      </c>
      <c r="C28873" s="2"/>
    </row>
    <row r="28874" spans="1:3" x14ac:dyDescent="0.35">
      <c r="A28874" s="1">
        <v>43891.583333333336</v>
      </c>
      <c r="B28874" s="2">
        <v>0.42280000000000001</v>
      </c>
      <c r="C28874" s="2"/>
    </row>
    <row r="28875" spans="1:3" x14ac:dyDescent="0.35">
      <c r="A28875" s="1">
        <v>43891.584027777775</v>
      </c>
      <c r="B28875" s="2">
        <v>0.1303</v>
      </c>
      <c r="C28875" s="2"/>
    </row>
    <row r="28876" spans="1:3" x14ac:dyDescent="0.35">
      <c r="A28876" s="1">
        <v>43891.584722222222</v>
      </c>
      <c r="B28876" s="2">
        <v>0.19470000000000001</v>
      </c>
      <c r="C28876" s="2"/>
    </row>
    <row r="28877" spans="1:3" x14ac:dyDescent="0.35">
      <c r="A28877" s="1">
        <v>43891.585416666669</v>
      </c>
      <c r="B28877" s="2">
        <v>0.2288</v>
      </c>
      <c r="C28877" s="2"/>
    </row>
    <row r="28878" spans="1:3" x14ac:dyDescent="0.35">
      <c r="A28878" s="1">
        <v>43891.586111111108</v>
      </c>
      <c r="B28878" s="2">
        <v>0.14940000000000001</v>
      </c>
      <c r="C28878" s="2"/>
    </row>
    <row r="28879" spans="1:3" x14ac:dyDescent="0.35">
      <c r="A28879" s="1">
        <v>43891.586805555555</v>
      </c>
      <c r="B28879" s="2">
        <v>0.35110000000000002</v>
      </c>
      <c r="C28879" s="2"/>
    </row>
    <row r="28880" spans="1:3" x14ac:dyDescent="0.35">
      <c r="A28880" s="1">
        <v>43891.587500000001</v>
      </c>
      <c r="B28880" s="2">
        <v>0.25040000000000001</v>
      </c>
      <c r="C28880" s="2"/>
    </row>
    <row r="28881" spans="1:3" x14ac:dyDescent="0.35">
      <c r="A28881" s="1">
        <v>43891.588194444441</v>
      </c>
      <c r="B28881" s="2">
        <v>6.3E-3</v>
      </c>
      <c r="C28881" s="2"/>
    </row>
    <row r="28882" spans="1:3" x14ac:dyDescent="0.35">
      <c r="A28882" s="1">
        <v>43891.588888888888</v>
      </c>
      <c r="B28882" s="2" t="s">
        <v>1</v>
      </c>
      <c r="C28882" s="2"/>
    </row>
    <row r="28883" spans="1:3" x14ac:dyDescent="0.35">
      <c r="A28883" s="1">
        <v>43891.589583333334</v>
      </c>
      <c r="B28883" s="2">
        <v>0.26390000000000002</v>
      </c>
      <c r="C28883" s="2"/>
    </row>
    <row r="28884" spans="1:3" x14ac:dyDescent="0.35">
      <c r="A28884" s="1">
        <v>43891.590277777781</v>
      </c>
      <c r="B28884" s="2">
        <v>0.31290000000000001</v>
      </c>
      <c r="C28884" s="2"/>
    </row>
    <row r="28885" spans="1:3" x14ac:dyDescent="0.35">
      <c r="A28885" s="1">
        <v>43891.59097222222</v>
      </c>
      <c r="B28885" s="2">
        <v>0.17979999999999999</v>
      </c>
      <c r="C28885" s="2"/>
    </row>
    <row r="28886" spans="1:3" x14ac:dyDescent="0.35">
      <c r="A28886" s="1">
        <v>43891.591666666667</v>
      </c>
      <c r="B28886" s="2">
        <v>0.2248</v>
      </c>
      <c r="C28886" s="2"/>
    </row>
    <row r="28887" spans="1:3" x14ac:dyDescent="0.35">
      <c r="A28887" s="1">
        <v>43891.592361111114</v>
      </c>
      <c r="B28887" s="2">
        <v>0.23930000000000001</v>
      </c>
      <c r="C28887" s="2"/>
    </row>
    <row r="28888" spans="1:3" x14ac:dyDescent="0.35">
      <c r="A28888" s="1">
        <v>43891.593055555553</v>
      </c>
      <c r="B28888" s="2">
        <v>0.26179999999999998</v>
      </c>
      <c r="C28888" s="2"/>
    </row>
    <row r="28889" spans="1:3" x14ac:dyDescent="0.35">
      <c r="A28889" s="1">
        <v>43891.59375</v>
      </c>
      <c r="B28889" s="2">
        <v>0.14729999999999999</v>
      </c>
      <c r="C28889" s="2"/>
    </row>
    <row r="28890" spans="1:3" x14ac:dyDescent="0.35">
      <c r="A28890" s="1">
        <v>43891.594444444447</v>
      </c>
      <c r="B28890" s="2">
        <v>0.1179</v>
      </c>
      <c r="C28890" s="2"/>
    </row>
    <row r="28891" spans="1:3" x14ac:dyDescent="0.35">
      <c r="A28891" s="1">
        <v>43891.595138888886</v>
      </c>
      <c r="B28891" s="2">
        <v>5.0000000000000001E-4</v>
      </c>
      <c r="C28891" s="2"/>
    </row>
    <row r="28892" spans="1:3" x14ac:dyDescent="0.35">
      <c r="A28892" s="1">
        <v>43891.595833333333</v>
      </c>
      <c r="B28892" s="2">
        <v>6.5600000000000006E-2</v>
      </c>
      <c r="C28892" s="2"/>
    </row>
    <row r="28893" spans="1:3" x14ac:dyDescent="0.35">
      <c r="A28893" s="1">
        <v>43891.59652777778</v>
      </c>
      <c r="B28893" s="2">
        <v>0.4803</v>
      </c>
      <c r="C28893" s="2"/>
    </row>
    <row r="28894" spans="1:3" x14ac:dyDescent="0.35">
      <c r="A28894" s="1">
        <v>43891.597222222219</v>
      </c>
      <c r="B28894" s="2">
        <v>0.12640000000000001</v>
      </c>
      <c r="C28894" s="2"/>
    </row>
    <row r="28895" spans="1:3" x14ac:dyDescent="0.35">
      <c r="A28895" s="1">
        <v>43891.597916666666</v>
      </c>
      <c r="B28895" s="2">
        <v>0.35820000000000002</v>
      </c>
      <c r="C28895" s="2"/>
    </row>
    <row r="28896" spans="1:3" x14ac:dyDescent="0.35">
      <c r="A28896" s="1">
        <v>43891.598611111112</v>
      </c>
      <c r="B28896" s="2">
        <v>0.45469999999999999</v>
      </c>
      <c r="C28896" s="2"/>
    </row>
    <row r="28897" spans="1:3" x14ac:dyDescent="0.35">
      <c r="A28897" s="1">
        <v>43891.599305555559</v>
      </c>
      <c r="B28897" s="2">
        <v>3.4799999999999998E-2</v>
      </c>
      <c r="C28897" s="2"/>
    </row>
    <row r="28898" spans="1:3" x14ac:dyDescent="0.35">
      <c r="A28898" s="1">
        <v>43891.6</v>
      </c>
      <c r="B28898" s="2">
        <v>0.19700000000000001</v>
      </c>
      <c r="C28898" s="2"/>
    </row>
    <row r="28899" spans="1:3" x14ac:dyDescent="0.35">
      <c r="A28899" s="1">
        <v>43891.600694444445</v>
      </c>
      <c r="B28899" s="2">
        <v>0</v>
      </c>
      <c r="C28899" s="2"/>
    </row>
    <row r="28900" spans="1:3" x14ac:dyDescent="0.35">
      <c r="A28900" s="1">
        <v>43891.601388888892</v>
      </c>
      <c r="B28900" s="2">
        <v>0.29110000000000003</v>
      </c>
      <c r="C28900" s="2"/>
    </row>
    <row r="28901" spans="1:3" x14ac:dyDescent="0.35">
      <c r="A28901" s="1">
        <v>43891.602083333331</v>
      </c>
      <c r="B28901" s="2">
        <v>0</v>
      </c>
      <c r="C28901" s="2"/>
    </row>
    <row r="28902" spans="1:3" x14ac:dyDescent="0.35">
      <c r="A28902" s="1">
        <v>43891.602777777778</v>
      </c>
      <c r="B28902" s="2">
        <v>0.54949999999999999</v>
      </c>
      <c r="C28902" s="2"/>
    </row>
    <row r="28903" spans="1:3" x14ac:dyDescent="0.35">
      <c r="A28903" s="1">
        <v>43891.603472222225</v>
      </c>
      <c r="B28903" s="2">
        <v>0.31809999999999999</v>
      </c>
      <c r="C28903" s="2"/>
    </row>
    <row r="28904" spans="1:3" x14ac:dyDescent="0.35">
      <c r="A28904" s="1">
        <v>43891.604166666664</v>
      </c>
      <c r="B28904" s="2">
        <v>0.12939999999999999</v>
      </c>
      <c r="C28904" s="2"/>
    </row>
    <row r="28905" spans="1:3" x14ac:dyDescent="0.35">
      <c r="A28905" s="1">
        <v>43891.604861111111</v>
      </c>
      <c r="B28905" s="2">
        <v>0.54459999999999997</v>
      </c>
      <c r="C28905" s="2"/>
    </row>
    <row r="28906" spans="1:3" x14ac:dyDescent="0.35">
      <c r="A28906" s="1">
        <v>43891.605555555558</v>
      </c>
      <c r="B28906" s="2">
        <v>8.8900000000000007E-2</v>
      </c>
      <c r="C28906" s="2"/>
    </row>
    <row r="28907" spans="1:3" x14ac:dyDescent="0.35">
      <c r="A28907" s="1">
        <v>43891.606249999997</v>
      </c>
      <c r="B28907" s="2">
        <v>0</v>
      </c>
      <c r="C28907" s="2"/>
    </row>
    <row r="28908" spans="1:3" x14ac:dyDescent="0.35">
      <c r="A28908" s="1">
        <v>43891.606944444444</v>
      </c>
      <c r="B28908" s="2">
        <v>0.22209999999999999</v>
      </c>
      <c r="C28908" s="2"/>
    </row>
    <row r="28909" spans="1:3" x14ac:dyDescent="0.35">
      <c r="A28909" s="1">
        <v>43891.607638888891</v>
      </c>
      <c r="B28909" s="2">
        <v>0.17899999999999999</v>
      </c>
      <c r="C28909" s="2"/>
    </row>
    <row r="28910" spans="1:3" x14ac:dyDescent="0.35">
      <c r="A28910" s="1">
        <v>43891.60833333333</v>
      </c>
      <c r="B28910" s="2">
        <v>0</v>
      </c>
      <c r="C28910" s="2"/>
    </row>
    <row r="28911" spans="1:3" x14ac:dyDescent="0.35">
      <c r="A28911" s="1">
        <v>43891.609027777777</v>
      </c>
      <c r="B28911" s="2">
        <v>0.61</v>
      </c>
      <c r="C28911" s="2"/>
    </row>
    <row r="28912" spans="1:3" x14ac:dyDescent="0.35">
      <c r="A28912" s="1">
        <v>43891.609722222223</v>
      </c>
      <c r="B28912" s="2">
        <v>0</v>
      </c>
      <c r="C28912" s="2"/>
    </row>
    <row r="28913" spans="1:3" x14ac:dyDescent="0.35">
      <c r="A28913" s="1">
        <v>43891.61041666667</v>
      </c>
      <c r="B28913" s="2">
        <v>0.76780000000000004</v>
      </c>
      <c r="C28913" s="2"/>
    </row>
    <row r="28914" spans="1:3" x14ac:dyDescent="0.35">
      <c r="A28914" s="1">
        <v>43891.611111111109</v>
      </c>
      <c r="B28914" s="2">
        <v>0</v>
      </c>
      <c r="C28914" s="2"/>
    </row>
    <row r="28915" spans="1:3" x14ac:dyDescent="0.35">
      <c r="A28915" s="1">
        <v>43891.611805555556</v>
      </c>
      <c r="B28915" s="2">
        <v>0.58420000000000005</v>
      </c>
      <c r="C28915" s="2"/>
    </row>
    <row r="28916" spans="1:3" x14ac:dyDescent="0.35">
      <c r="A28916" s="1">
        <v>43891.612500000003</v>
      </c>
      <c r="B28916" s="2">
        <v>5.8500000000000003E-2</v>
      </c>
      <c r="C28916" s="2"/>
    </row>
    <row r="28917" spans="1:3" x14ac:dyDescent="0.35">
      <c r="A28917" s="1">
        <v>43891.613194444442</v>
      </c>
      <c r="B28917" s="2">
        <v>0.19209999999999999</v>
      </c>
      <c r="C28917" s="2"/>
    </row>
    <row r="28918" spans="1:3" x14ac:dyDescent="0.35">
      <c r="A28918" s="1">
        <v>43891.613888888889</v>
      </c>
      <c r="B28918" s="2">
        <v>8.2900000000000001E-2</v>
      </c>
      <c r="C28918" s="2"/>
    </row>
    <row r="28919" spans="1:3" x14ac:dyDescent="0.35">
      <c r="A28919" s="1">
        <v>43891.614583333336</v>
      </c>
      <c r="B28919" s="2">
        <v>0</v>
      </c>
      <c r="C28919" s="2"/>
    </row>
    <row r="28920" spans="1:3" x14ac:dyDescent="0.35">
      <c r="A28920" s="1">
        <v>43891.615277777775</v>
      </c>
      <c r="B28920" s="2">
        <v>0.38769999999999999</v>
      </c>
      <c r="C28920" s="2"/>
    </row>
    <row r="28921" spans="1:3" x14ac:dyDescent="0.35">
      <c r="A28921" s="1">
        <v>43891.615972222222</v>
      </c>
      <c r="B28921" s="2">
        <v>0.29530000000000001</v>
      </c>
      <c r="C28921" s="2"/>
    </row>
    <row r="28922" spans="1:3" x14ac:dyDescent="0.35">
      <c r="A28922" s="1">
        <v>43891.616666666669</v>
      </c>
      <c r="B28922" s="2">
        <v>0.28589999999999999</v>
      </c>
      <c r="C28922" s="2"/>
    </row>
    <row r="28923" spans="1:3" x14ac:dyDescent="0.35">
      <c r="A28923" s="1">
        <v>43891.617361111108</v>
      </c>
      <c r="B28923" s="2">
        <v>0.33460000000000001</v>
      </c>
      <c r="C28923" s="2"/>
    </row>
    <row r="28924" spans="1:3" x14ac:dyDescent="0.35">
      <c r="A28924" s="1">
        <v>43891.618055555555</v>
      </c>
      <c r="B28924" s="2">
        <v>0.14599999999999999</v>
      </c>
      <c r="C28924" s="2"/>
    </row>
    <row r="28925" spans="1:3" x14ac:dyDescent="0.35">
      <c r="A28925" s="1">
        <v>43891.618750000001</v>
      </c>
      <c r="B28925" s="2">
        <v>0</v>
      </c>
      <c r="C28925" s="2"/>
    </row>
    <row r="28926" spans="1:3" x14ac:dyDescent="0.35">
      <c r="A28926" s="1">
        <v>43891.619444444441</v>
      </c>
      <c r="B28926" s="2">
        <v>0.39050000000000001</v>
      </c>
      <c r="C28926" s="2"/>
    </row>
    <row r="28927" spans="1:3" x14ac:dyDescent="0.35">
      <c r="A28927" s="1">
        <v>43891.620138888888</v>
      </c>
      <c r="B28927" s="2">
        <v>3.9699999999999999E-2</v>
      </c>
      <c r="C28927" s="2"/>
    </row>
    <row r="28928" spans="1:3" x14ac:dyDescent="0.35">
      <c r="A28928" s="1">
        <v>43891.620833333334</v>
      </c>
      <c r="B28928" s="2">
        <v>0</v>
      </c>
      <c r="C28928" s="2"/>
    </row>
    <row r="28929" spans="1:3" x14ac:dyDescent="0.35">
      <c r="A28929" s="1">
        <v>43891.621527777781</v>
      </c>
      <c r="B28929" s="2">
        <v>0.4587</v>
      </c>
      <c r="C28929" s="2"/>
    </row>
    <row r="28930" spans="1:3" x14ac:dyDescent="0.35">
      <c r="A28930" s="1">
        <v>43891.62222222222</v>
      </c>
      <c r="B28930" s="2">
        <v>0.13250000000000001</v>
      </c>
      <c r="C28930" s="2"/>
    </row>
    <row r="28931" spans="1:3" x14ac:dyDescent="0.35">
      <c r="A28931" s="1">
        <v>43891.622916666667</v>
      </c>
      <c r="B28931" s="2">
        <v>0.66459999999999997</v>
      </c>
      <c r="C28931" s="2"/>
    </row>
    <row r="28932" spans="1:3" x14ac:dyDescent="0.35">
      <c r="A28932" s="1">
        <v>43891.623611111114</v>
      </c>
      <c r="B28932" s="2">
        <v>0.12859999999999999</v>
      </c>
      <c r="C28932" s="2"/>
    </row>
    <row r="28933" spans="1:3" x14ac:dyDescent="0.35">
      <c r="A28933" s="1">
        <v>43891.624305555553</v>
      </c>
      <c r="B28933" s="2">
        <v>0</v>
      </c>
      <c r="C28933" s="2"/>
    </row>
    <row r="28934" spans="1:3" x14ac:dyDescent="0.35">
      <c r="A28934" s="1">
        <v>43891.625</v>
      </c>
      <c r="B28934" s="2">
        <v>0.84930000000000005</v>
      </c>
      <c r="C28934" s="2"/>
    </row>
    <row r="28935" spans="1:3" x14ac:dyDescent="0.35">
      <c r="A28935" s="1">
        <v>43891.625694444447</v>
      </c>
      <c r="B28935" s="2">
        <v>0</v>
      </c>
      <c r="C28935" s="2"/>
    </row>
    <row r="28936" spans="1:3" x14ac:dyDescent="0.35">
      <c r="A28936" s="1">
        <v>43891.626388888886</v>
      </c>
      <c r="B28936" s="2">
        <v>0.29770000000000002</v>
      </c>
      <c r="C28936" s="2"/>
    </row>
    <row r="28937" spans="1:3" x14ac:dyDescent="0.35">
      <c r="A28937" s="1">
        <v>43891.627083333333</v>
      </c>
      <c r="B28937" s="2">
        <v>0.1573</v>
      </c>
      <c r="C28937" s="2"/>
    </row>
    <row r="28938" spans="1:3" x14ac:dyDescent="0.35">
      <c r="A28938" s="1">
        <v>43891.62777777778</v>
      </c>
      <c r="B28938" s="2">
        <v>0</v>
      </c>
      <c r="C28938" s="2"/>
    </row>
    <row r="28939" spans="1:3" x14ac:dyDescent="0.35">
      <c r="A28939" s="1">
        <v>43891.628472222219</v>
      </c>
      <c r="B28939" s="2">
        <v>0.502</v>
      </c>
      <c r="C28939" s="2"/>
    </row>
    <row r="28940" spans="1:3" x14ac:dyDescent="0.35">
      <c r="A28940" s="1">
        <v>43891.629166666666</v>
      </c>
      <c r="B28940" s="2">
        <v>4.4699999999999997E-2</v>
      </c>
      <c r="C28940" s="2"/>
    </row>
    <row r="28941" spans="1:3" x14ac:dyDescent="0.35">
      <c r="A28941" s="1">
        <v>43891.629861111112</v>
      </c>
      <c r="B28941" s="2">
        <v>0.23430000000000001</v>
      </c>
      <c r="C28941" s="2"/>
    </row>
    <row r="28942" spans="1:3" x14ac:dyDescent="0.35">
      <c r="A28942" s="1">
        <v>43891.630555555559</v>
      </c>
      <c r="B28942" s="2">
        <v>1.24E-2</v>
      </c>
      <c r="C28942" s="2"/>
    </row>
    <row r="28943" spans="1:3" x14ac:dyDescent="0.35">
      <c r="A28943" s="1">
        <v>43891.631249999999</v>
      </c>
      <c r="B28943" s="2">
        <v>0.73399999999999999</v>
      </c>
      <c r="C28943" s="2"/>
    </row>
    <row r="28944" spans="1:3" x14ac:dyDescent="0.35">
      <c r="A28944" s="1">
        <v>43891.631944444445</v>
      </c>
      <c r="B28944" s="2">
        <v>0.19139999999999999</v>
      </c>
      <c r="C28944" s="2"/>
    </row>
    <row r="28945" spans="1:3" x14ac:dyDescent="0.35">
      <c r="A28945" s="1">
        <v>43891.632638888892</v>
      </c>
      <c r="B28945" s="2">
        <v>0</v>
      </c>
      <c r="C28945" s="2"/>
    </row>
    <row r="28946" spans="1:3" x14ac:dyDescent="0.35">
      <c r="A28946" s="1">
        <v>43891.633333333331</v>
      </c>
      <c r="B28946" s="2">
        <v>1.47E-2</v>
      </c>
      <c r="C28946" s="2"/>
    </row>
    <row r="28947" spans="1:3" x14ac:dyDescent="0.35">
      <c r="A28947" s="1">
        <v>43891.634027777778</v>
      </c>
      <c r="B28947" s="2">
        <v>0</v>
      </c>
      <c r="C28947" s="2"/>
    </row>
    <row r="28948" spans="1:3" x14ac:dyDescent="0.35">
      <c r="A28948" s="1">
        <v>43891.634722222225</v>
      </c>
      <c r="B28948" s="2">
        <v>3.3999999999999998E-3</v>
      </c>
      <c r="C28948" s="2"/>
    </row>
    <row r="28949" spans="1:3" x14ac:dyDescent="0.35">
      <c r="A28949" s="1">
        <v>43891.635416666664</v>
      </c>
      <c r="B28949" s="2">
        <v>0.22439999999999999</v>
      </c>
      <c r="C28949" s="2"/>
    </row>
    <row r="28950" spans="1:3" x14ac:dyDescent="0.35">
      <c r="A28950" s="1">
        <v>43891.636111111111</v>
      </c>
      <c r="B28950" s="2">
        <v>0.54800000000000004</v>
      </c>
      <c r="C28950" s="2"/>
    </row>
    <row r="28951" spans="1:3" x14ac:dyDescent="0.35">
      <c r="A28951" s="1">
        <v>43891.636805555558</v>
      </c>
      <c r="B28951" s="2">
        <v>0.29820000000000002</v>
      </c>
      <c r="C28951" s="2"/>
    </row>
    <row r="28952" spans="1:3" x14ac:dyDescent="0.35">
      <c r="A28952" s="1">
        <v>43891.637499999997</v>
      </c>
      <c r="B28952" s="2">
        <v>8.2900000000000001E-2</v>
      </c>
      <c r="C28952" s="2"/>
    </row>
    <row r="28953" spans="1:3" x14ac:dyDescent="0.35">
      <c r="A28953" s="1">
        <v>43891.638194444444</v>
      </c>
      <c r="B28953" s="2">
        <v>0.18820000000000001</v>
      </c>
      <c r="C28953" s="2"/>
    </row>
    <row r="28954" spans="1:3" x14ac:dyDescent="0.35">
      <c r="A28954" s="1">
        <v>43891.638888888891</v>
      </c>
      <c r="B28954" s="2">
        <v>0.378</v>
      </c>
      <c r="C28954" s="2"/>
    </row>
    <row r="28955" spans="1:3" x14ac:dyDescent="0.35">
      <c r="A28955" s="1">
        <v>43891.63958333333</v>
      </c>
      <c r="B28955" s="2">
        <v>4.7899999999999998E-2</v>
      </c>
      <c r="C28955" s="2"/>
    </row>
    <row r="28956" spans="1:3" x14ac:dyDescent="0.35">
      <c r="A28956" s="1">
        <v>43891.640277777777</v>
      </c>
      <c r="B28956" s="2">
        <v>0.15229999999999999</v>
      </c>
      <c r="C28956" s="2"/>
    </row>
    <row r="28957" spans="1:3" x14ac:dyDescent="0.35">
      <c r="A28957" s="1">
        <v>43891.640972222223</v>
      </c>
      <c r="B28957" s="2">
        <v>0</v>
      </c>
      <c r="C28957" s="2"/>
    </row>
    <row r="28958" spans="1:3" x14ac:dyDescent="0.35">
      <c r="A28958" s="1">
        <v>43891.64166666667</v>
      </c>
      <c r="B28958" s="2">
        <v>9.4799999999999995E-2</v>
      </c>
      <c r="C28958" s="2"/>
    </row>
    <row r="28959" spans="1:3" x14ac:dyDescent="0.35">
      <c r="A28959" s="1">
        <v>43891.642361111109</v>
      </c>
      <c r="B28959" s="2">
        <v>0.53959999999999997</v>
      </c>
      <c r="C28959" s="2"/>
    </row>
    <row r="28960" spans="1:3" x14ac:dyDescent="0.35">
      <c r="A28960" s="1">
        <v>43891.643055555556</v>
      </c>
      <c r="B28960" s="2">
        <v>0.17979999999999999</v>
      </c>
      <c r="C28960" s="2"/>
    </row>
    <row r="28961" spans="1:3" x14ac:dyDescent="0.35">
      <c r="A28961" s="1">
        <v>43891.643750000003</v>
      </c>
      <c r="B28961" s="2">
        <v>0.17530000000000001</v>
      </c>
      <c r="C28961" s="2"/>
    </row>
    <row r="28962" spans="1:3" x14ac:dyDescent="0.35">
      <c r="A28962" s="1">
        <v>43891.644444444442</v>
      </c>
      <c r="B28962" s="2">
        <v>0.18310000000000001</v>
      </c>
      <c r="C28962" s="2"/>
    </row>
    <row r="28963" spans="1:3" x14ac:dyDescent="0.35">
      <c r="A28963" s="1">
        <v>43891.645138888889</v>
      </c>
      <c r="B28963" s="2">
        <v>4.07E-2</v>
      </c>
      <c r="C28963" s="2"/>
    </row>
    <row r="28964" spans="1:3" x14ac:dyDescent="0.35">
      <c r="A28964" s="1">
        <v>43891.645833333336</v>
      </c>
      <c r="B28964" s="2">
        <v>0.20039999999999999</v>
      </c>
      <c r="C28964" s="2"/>
    </row>
    <row r="28965" spans="1:3" x14ac:dyDescent="0.35">
      <c r="A28965" s="1">
        <v>43891.646527777775</v>
      </c>
      <c r="B28965" s="2">
        <v>0.37780000000000002</v>
      </c>
      <c r="C28965" s="2"/>
    </row>
    <row r="28966" spans="1:3" x14ac:dyDescent="0.35">
      <c r="A28966" s="1">
        <v>43891.647222222222</v>
      </c>
      <c r="B28966" s="2">
        <v>0</v>
      </c>
      <c r="C28966" s="2"/>
    </row>
    <row r="28967" spans="1:3" x14ac:dyDescent="0.35">
      <c r="A28967" s="1">
        <v>43891.647916666669</v>
      </c>
      <c r="B28967" s="2">
        <v>9.4600000000000004E-2</v>
      </c>
      <c r="C28967" s="2"/>
    </row>
    <row r="28968" spans="1:3" x14ac:dyDescent="0.35">
      <c r="A28968" s="1">
        <v>43891.648611111108</v>
      </c>
      <c r="B28968" s="2">
        <v>0.1016</v>
      </c>
      <c r="C28968" s="2"/>
    </row>
    <row r="28969" spans="1:3" x14ac:dyDescent="0.35">
      <c r="A28969" s="1">
        <v>43891.649305555555</v>
      </c>
      <c r="B28969" s="2">
        <v>2.9899999999999999E-2</v>
      </c>
      <c r="C28969" s="2"/>
    </row>
    <row r="28970" spans="1:3" x14ac:dyDescent="0.35">
      <c r="A28970" s="1">
        <v>43891.65</v>
      </c>
      <c r="B28970" s="2">
        <v>0.51060000000000005</v>
      </c>
      <c r="C28970" s="2"/>
    </row>
    <row r="28971" spans="1:3" x14ac:dyDescent="0.35">
      <c r="A28971" s="1">
        <v>43891.650694444441</v>
      </c>
      <c r="B28971" s="2">
        <v>0.21970000000000001</v>
      </c>
      <c r="C28971" s="2"/>
    </row>
    <row r="28972" spans="1:3" x14ac:dyDescent="0.35">
      <c r="A28972" s="1">
        <v>43891.651388888888</v>
      </c>
      <c r="B28972" s="2">
        <v>0.25729999999999997</v>
      </c>
      <c r="C28972" s="2"/>
    </row>
    <row r="28973" spans="1:3" x14ac:dyDescent="0.35">
      <c r="A28973" s="1">
        <v>43891.652083333334</v>
      </c>
      <c r="B28973" s="2">
        <v>0</v>
      </c>
      <c r="C28973" s="2"/>
    </row>
    <row r="28974" spans="1:3" x14ac:dyDescent="0.35">
      <c r="A28974" s="1">
        <v>43891.652777777781</v>
      </c>
      <c r="B28974" s="2">
        <v>0.1663</v>
      </c>
      <c r="C28974" s="2"/>
    </row>
    <row r="28975" spans="1:3" x14ac:dyDescent="0.35">
      <c r="A28975" s="1">
        <v>43891.65347222222</v>
      </c>
      <c r="B28975" s="2">
        <v>0.1145</v>
      </c>
      <c r="C28975" s="2"/>
    </row>
    <row r="28976" spans="1:3" x14ac:dyDescent="0.35">
      <c r="A28976" s="1">
        <v>43891.654166666667</v>
      </c>
      <c r="B28976" s="2">
        <v>0.1166</v>
      </c>
      <c r="C28976" s="2"/>
    </row>
    <row r="28977" spans="1:3" x14ac:dyDescent="0.35">
      <c r="A28977" s="1">
        <v>43891.654861111114</v>
      </c>
      <c r="B28977" s="2">
        <v>0.38279999999999997</v>
      </c>
      <c r="C28977" s="2"/>
    </row>
    <row r="28978" spans="1:3" x14ac:dyDescent="0.35">
      <c r="A28978" s="1">
        <v>43891.655555555553</v>
      </c>
      <c r="B28978" s="2">
        <v>0</v>
      </c>
      <c r="C28978" s="2"/>
    </row>
    <row r="28979" spans="1:3" x14ac:dyDescent="0.35">
      <c r="A28979" s="1">
        <v>43891.65625</v>
      </c>
      <c r="B28979" s="2">
        <v>5.0599999999999999E-2</v>
      </c>
      <c r="C28979" s="2"/>
    </row>
    <row r="28980" spans="1:3" x14ac:dyDescent="0.35">
      <c r="A28980" s="1">
        <v>43891.656944444447</v>
      </c>
      <c r="B28980" s="2">
        <v>0.41349999999999998</v>
      </c>
      <c r="C28980" s="2"/>
    </row>
    <row r="28981" spans="1:3" x14ac:dyDescent="0.35">
      <c r="A28981" s="1">
        <v>43891.657638888886</v>
      </c>
      <c r="B28981" s="2">
        <v>0.29139999999999999</v>
      </c>
      <c r="C28981" s="2"/>
    </row>
    <row r="28982" spans="1:3" x14ac:dyDescent="0.35">
      <c r="A28982" s="1">
        <v>43891.658333333333</v>
      </c>
      <c r="B28982" s="2">
        <v>0.31140000000000001</v>
      </c>
      <c r="C28982" s="2"/>
    </row>
    <row r="28983" spans="1:3" x14ac:dyDescent="0.35">
      <c r="A28983" s="1">
        <v>43891.65902777778</v>
      </c>
      <c r="B28983" s="2">
        <v>2.7000000000000001E-3</v>
      </c>
      <c r="C28983" s="2"/>
    </row>
    <row r="28984" spans="1:3" x14ac:dyDescent="0.35">
      <c r="A28984" s="1">
        <v>43891.659722222219</v>
      </c>
      <c r="B28984" s="2" t="s">
        <v>1</v>
      </c>
      <c r="C28984" s="2"/>
    </row>
    <row r="28985" spans="1:3" x14ac:dyDescent="0.35">
      <c r="A28985" s="1">
        <v>43891.660416666666</v>
      </c>
      <c r="B28985" s="2">
        <v>0.1749</v>
      </c>
      <c r="C28985" s="2"/>
    </row>
    <row r="28986" spans="1:3" x14ac:dyDescent="0.35">
      <c r="A28986" s="1">
        <v>43891.661111111112</v>
      </c>
      <c r="B28986" s="2">
        <v>0.23910000000000001</v>
      </c>
      <c r="C28986" s="2"/>
    </row>
    <row r="28987" spans="1:3" x14ac:dyDescent="0.35">
      <c r="A28987" s="1">
        <v>43891.661805555559</v>
      </c>
      <c r="B28987" s="2">
        <v>0.32150000000000001</v>
      </c>
      <c r="C28987" s="2"/>
    </row>
    <row r="28988" spans="1:3" x14ac:dyDescent="0.35">
      <c r="A28988" s="1">
        <v>43891.662499999999</v>
      </c>
      <c r="B28988" s="2">
        <v>4.3299999999999998E-2</v>
      </c>
      <c r="C28988" s="2"/>
    </row>
    <row r="28989" spans="1:3" x14ac:dyDescent="0.35">
      <c r="A28989" s="1">
        <v>43891.663194444445</v>
      </c>
      <c r="B28989" s="2" t="s">
        <v>1</v>
      </c>
      <c r="C28989" s="2"/>
    </row>
    <row r="28990" spans="1:3" x14ac:dyDescent="0.35">
      <c r="A28990" s="1">
        <v>43891.663888888892</v>
      </c>
      <c r="B28990" s="2">
        <v>0.19359999999999999</v>
      </c>
      <c r="C28990" s="2"/>
    </row>
    <row r="28991" spans="1:3" x14ac:dyDescent="0.35">
      <c r="A28991" s="1">
        <v>43891.664583333331</v>
      </c>
      <c r="B28991" s="2">
        <v>0.35820000000000002</v>
      </c>
      <c r="C28991" s="2"/>
    </row>
    <row r="28992" spans="1:3" x14ac:dyDescent="0.35">
      <c r="A28992" s="1">
        <v>43891.665277777778</v>
      </c>
      <c r="B28992" s="2">
        <v>0.24490000000000001</v>
      </c>
      <c r="C28992" s="2"/>
    </row>
    <row r="28993" spans="1:3" x14ac:dyDescent="0.35">
      <c r="A28993" s="1">
        <v>43891.665972222225</v>
      </c>
      <c r="B28993" s="2">
        <v>0.22550000000000001</v>
      </c>
      <c r="C28993" s="2"/>
    </row>
    <row r="28994" spans="1:3" x14ac:dyDescent="0.35">
      <c r="A28994" s="1">
        <v>43891.666666666664</v>
      </c>
      <c r="B28994" s="2">
        <v>1E-3</v>
      </c>
      <c r="C28994" s="2"/>
    </row>
    <row r="28995" spans="1:3" x14ac:dyDescent="0.35">
      <c r="A28995" s="1">
        <v>43891.667361111111</v>
      </c>
      <c r="B28995" s="2">
        <v>8.9999999999999998E-4</v>
      </c>
      <c r="C28995" s="2"/>
    </row>
    <row r="28996" spans="1:3" x14ac:dyDescent="0.35">
      <c r="A28996" s="1">
        <v>43891.668055555558</v>
      </c>
      <c r="B28996" s="2">
        <v>0.1203</v>
      </c>
      <c r="C28996" s="2"/>
    </row>
    <row r="28997" spans="1:3" x14ac:dyDescent="0.35">
      <c r="A28997" s="1">
        <v>43891.668749999997</v>
      </c>
      <c r="B28997" s="2">
        <v>0.20530000000000001</v>
      </c>
      <c r="C28997" s="2"/>
    </row>
    <row r="28998" spans="1:3" x14ac:dyDescent="0.35">
      <c r="A28998" s="1">
        <v>43891.669444444444</v>
      </c>
      <c r="B28998" s="2">
        <v>0.24479999999999999</v>
      </c>
      <c r="C28998" s="2"/>
    </row>
    <row r="28999" spans="1:3" x14ac:dyDescent="0.35">
      <c r="A28999" s="1">
        <v>43891.670138888891</v>
      </c>
      <c r="B28999" s="2">
        <v>0.20780000000000001</v>
      </c>
      <c r="C28999" s="2"/>
    </row>
    <row r="29000" spans="1:3" x14ac:dyDescent="0.35">
      <c r="A29000" s="1">
        <v>43891.67083333333</v>
      </c>
      <c r="B29000" s="2">
        <v>1.8E-3</v>
      </c>
      <c r="C29000" s="2"/>
    </row>
    <row r="29001" spans="1:3" x14ac:dyDescent="0.35">
      <c r="A29001" s="1">
        <v>43891.671527777777</v>
      </c>
      <c r="B29001" s="2">
        <v>0.39539999999999997</v>
      </c>
      <c r="C29001" s="2"/>
    </row>
    <row r="29002" spans="1:3" x14ac:dyDescent="0.35">
      <c r="A29002" s="1">
        <v>43891.672222222223</v>
      </c>
      <c r="B29002" s="2">
        <v>0.3906</v>
      </c>
      <c r="C29002" s="2"/>
    </row>
    <row r="29003" spans="1:3" x14ac:dyDescent="0.35">
      <c r="A29003" s="1">
        <v>43891.67291666667</v>
      </c>
      <c r="B29003" s="2">
        <v>3.7199999999999997E-2</v>
      </c>
      <c r="C29003" s="2"/>
    </row>
    <row r="29004" spans="1:3" x14ac:dyDescent="0.35">
      <c r="A29004" s="1">
        <v>43891.673611111109</v>
      </c>
      <c r="B29004" s="2">
        <v>0.2026</v>
      </c>
      <c r="C29004" s="2"/>
    </row>
    <row r="29005" spans="1:3" x14ac:dyDescent="0.35">
      <c r="A29005" s="1">
        <v>43891.674305555556</v>
      </c>
      <c r="B29005" s="2">
        <v>5.4600000000000003E-2</v>
      </c>
      <c r="C29005" s="2"/>
    </row>
    <row r="29006" spans="1:3" x14ac:dyDescent="0.35">
      <c r="A29006" s="1">
        <v>43891.675000000003</v>
      </c>
      <c r="B29006" s="2">
        <v>0.14349999999999999</v>
      </c>
      <c r="C29006" s="2"/>
    </row>
    <row r="29007" spans="1:3" x14ac:dyDescent="0.35">
      <c r="A29007" s="1">
        <v>43891.675694444442</v>
      </c>
      <c r="B29007" s="2">
        <v>5.9400000000000001E-2</v>
      </c>
      <c r="C29007" s="2"/>
    </row>
    <row r="29008" spans="1:3" x14ac:dyDescent="0.35">
      <c r="A29008" s="1">
        <v>43891.676388888889</v>
      </c>
      <c r="B29008" s="2">
        <v>0.20799999999999999</v>
      </c>
      <c r="C29008" s="2"/>
    </row>
    <row r="29009" spans="1:3" x14ac:dyDescent="0.35">
      <c r="A29009" s="1">
        <v>43891.677083333336</v>
      </c>
      <c r="B29009" s="2">
        <v>0.10639999999999999</v>
      </c>
      <c r="C29009" s="2"/>
    </row>
    <row r="29010" spans="1:3" x14ac:dyDescent="0.35">
      <c r="A29010" s="1">
        <v>43891.677777777775</v>
      </c>
      <c r="B29010" s="2">
        <v>0.2031</v>
      </c>
      <c r="C29010" s="2"/>
    </row>
    <row r="29011" spans="1:3" x14ac:dyDescent="0.35">
      <c r="A29011" s="1">
        <v>43891.678472222222</v>
      </c>
      <c r="B29011" s="2">
        <v>9.3700000000000006E-2</v>
      </c>
      <c r="C29011" s="2"/>
    </row>
    <row r="29012" spans="1:3" x14ac:dyDescent="0.35">
      <c r="A29012" s="1">
        <v>43891.679166666669</v>
      </c>
      <c r="B29012" s="2">
        <v>0.31940000000000002</v>
      </c>
      <c r="C29012" s="2"/>
    </row>
    <row r="29013" spans="1:3" x14ac:dyDescent="0.35">
      <c r="A29013" s="1">
        <v>43891.679861111108</v>
      </c>
      <c r="B29013" s="2">
        <v>0.36470000000000002</v>
      </c>
      <c r="C29013" s="2"/>
    </row>
    <row r="29014" spans="1:3" x14ac:dyDescent="0.35">
      <c r="A29014" s="1">
        <v>43891.680555555555</v>
      </c>
      <c r="B29014" s="2">
        <v>3.1899999999999998E-2</v>
      </c>
      <c r="C29014" s="2"/>
    </row>
    <row r="29015" spans="1:3" x14ac:dyDescent="0.35">
      <c r="A29015" s="1">
        <v>43891.681250000001</v>
      </c>
      <c r="B29015" s="2">
        <v>0.30099999999999999</v>
      </c>
      <c r="C29015" s="2"/>
    </row>
    <row r="29016" spans="1:3" x14ac:dyDescent="0.35">
      <c r="A29016" s="1">
        <v>43891.681944444441</v>
      </c>
      <c r="B29016" s="2">
        <v>0.1275</v>
      </c>
      <c r="C29016" s="2"/>
    </row>
    <row r="29017" spans="1:3" x14ac:dyDescent="0.35">
      <c r="A29017" s="1">
        <v>43891.682638888888</v>
      </c>
      <c r="B29017" s="2">
        <v>0</v>
      </c>
      <c r="C29017" s="2"/>
    </row>
    <row r="29018" spans="1:3" x14ac:dyDescent="0.35">
      <c r="A29018" s="1">
        <v>43891.683333333334</v>
      </c>
      <c r="B29018" s="2">
        <v>0.21840000000000001</v>
      </c>
      <c r="C29018" s="2"/>
    </row>
    <row r="29019" spans="1:3" x14ac:dyDescent="0.35">
      <c r="A29019" s="1">
        <v>43891.684027777781</v>
      </c>
      <c r="B29019" s="2">
        <v>0</v>
      </c>
      <c r="C29019" s="2"/>
    </row>
    <row r="29020" spans="1:3" x14ac:dyDescent="0.35">
      <c r="A29020" s="1">
        <v>43891.68472222222</v>
      </c>
      <c r="B29020" s="2">
        <v>0.22889999999999999</v>
      </c>
      <c r="C29020" s="2"/>
    </row>
    <row r="29021" spans="1:3" x14ac:dyDescent="0.35">
      <c r="A29021" s="1">
        <v>43891.685416666667</v>
      </c>
      <c r="B29021" s="2">
        <v>0.1605</v>
      </c>
      <c r="C29021" s="2"/>
    </row>
    <row r="29022" spans="1:3" x14ac:dyDescent="0.35">
      <c r="A29022" s="1">
        <v>43891.686111111114</v>
      </c>
      <c r="B29022" s="2">
        <v>0.2823</v>
      </c>
      <c r="C29022" s="2"/>
    </row>
    <row r="29023" spans="1:3" x14ac:dyDescent="0.35">
      <c r="A29023" s="1">
        <v>43891.686805555553</v>
      </c>
      <c r="B29023" s="2">
        <v>1.6000000000000001E-3</v>
      </c>
      <c r="C29023" s="2"/>
    </row>
    <row r="29024" spans="1:3" x14ac:dyDescent="0.35">
      <c r="A29024" s="1">
        <v>43891.6875</v>
      </c>
      <c r="B29024" s="2">
        <v>0.57799999999999996</v>
      </c>
      <c r="C29024" s="2"/>
    </row>
    <row r="29025" spans="1:3" x14ac:dyDescent="0.35">
      <c r="A29025" s="1">
        <v>43891.688194444447</v>
      </c>
      <c r="B29025" s="2">
        <v>1.17E-2</v>
      </c>
      <c r="C29025" s="2"/>
    </row>
    <row r="29026" spans="1:3" x14ac:dyDescent="0.35">
      <c r="A29026" s="1">
        <v>43891.688888888886</v>
      </c>
      <c r="B29026" s="2">
        <v>0.44540000000000002</v>
      </c>
      <c r="C29026" s="2"/>
    </row>
    <row r="29027" spans="1:3" x14ac:dyDescent="0.35">
      <c r="A29027" s="1">
        <v>43891.689583333333</v>
      </c>
      <c r="B29027" s="2">
        <v>0</v>
      </c>
      <c r="C29027" s="2"/>
    </row>
    <row r="29028" spans="1:3" x14ac:dyDescent="0.35">
      <c r="A29028" s="1">
        <v>43891.69027777778</v>
      </c>
      <c r="B29028" s="2" t="s">
        <v>1</v>
      </c>
      <c r="C29028" s="2"/>
    </row>
    <row r="29029" spans="1:3" x14ac:dyDescent="0.35">
      <c r="A29029" s="1">
        <v>43891.690972222219</v>
      </c>
      <c r="B29029" s="2">
        <v>4.3900000000000002E-2</v>
      </c>
      <c r="C29029" s="2"/>
    </row>
    <row r="29030" spans="1:3" x14ac:dyDescent="0.35">
      <c r="A29030" s="1">
        <v>43891.691666666666</v>
      </c>
      <c r="B29030" s="2">
        <v>0</v>
      </c>
      <c r="C29030" s="2"/>
    </row>
    <row r="29031" spans="1:3" x14ac:dyDescent="0.35">
      <c r="A29031" s="1">
        <v>43891.692361111112</v>
      </c>
      <c r="B29031" s="2">
        <v>0.39069999999999999</v>
      </c>
      <c r="C29031" s="2"/>
    </row>
    <row r="29032" spans="1:3" x14ac:dyDescent="0.35">
      <c r="A29032" s="1">
        <v>43891.693055555559</v>
      </c>
      <c r="B29032" s="2">
        <v>0.36030000000000001</v>
      </c>
      <c r="C29032" s="2"/>
    </row>
    <row r="29033" spans="1:3" x14ac:dyDescent="0.35">
      <c r="A29033" s="1">
        <v>43891.693749999999</v>
      </c>
      <c r="B29033" s="2">
        <v>2.4299999999999999E-2</v>
      </c>
      <c r="C29033" s="2"/>
    </row>
    <row r="29034" spans="1:3" x14ac:dyDescent="0.35">
      <c r="A29034" s="1">
        <v>43891.694444444445</v>
      </c>
      <c r="B29034" s="2">
        <v>5.9999999999999897E-4</v>
      </c>
      <c r="C29034" s="2"/>
    </row>
    <row r="29035" spans="1:3" x14ac:dyDescent="0.35">
      <c r="A29035" s="1">
        <v>43891.695138888892</v>
      </c>
      <c r="B29035" s="2">
        <v>0.22020000000000001</v>
      </c>
      <c r="C29035" s="2"/>
    </row>
    <row r="29036" spans="1:3" x14ac:dyDescent="0.35">
      <c r="A29036" s="1">
        <v>43891.695833333331</v>
      </c>
      <c r="B29036" s="2">
        <v>0.37590000000000001</v>
      </c>
      <c r="C29036" s="2"/>
    </row>
    <row r="29037" spans="1:3" x14ac:dyDescent="0.35">
      <c r="A29037" s="1">
        <v>43891.696527777778</v>
      </c>
      <c r="B29037" s="2">
        <v>0.19500000000000001</v>
      </c>
      <c r="C29037" s="2"/>
    </row>
    <row r="29038" spans="1:3" x14ac:dyDescent="0.35">
      <c r="A29038" s="1">
        <v>43891.697222222225</v>
      </c>
      <c r="B29038" s="2">
        <v>0.24360000000000001</v>
      </c>
      <c r="C29038" s="2"/>
    </row>
    <row r="29039" spans="1:3" x14ac:dyDescent="0.35">
      <c r="A29039" s="1">
        <v>43891.697916666664</v>
      </c>
      <c r="B29039" s="2">
        <v>1.6000000000000001E-3</v>
      </c>
      <c r="C29039" s="2"/>
    </row>
    <row r="29040" spans="1:3" x14ac:dyDescent="0.35">
      <c r="A29040" s="1">
        <v>43891.698611111111</v>
      </c>
      <c r="B29040" s="2" t="s">
        <v>1</v>
      </c>
      <c r="C29040" s="2"/>
    </row>
    <row r="29041" spans="1:3" x14ac:dyDescent="0.35">
      <c r="A29041" s="1">
        <v>43891.699305555558</v>
      </c>
      <c r="B29041" s="2">
        <v>5.74E-2</v>
      </c>
      <c r="C29041" s="2"/>
    </row>
    <row r="29042" spans="1:3" x14ac:dyDescent="0.35">
      <c r="A29042" s="1">
        <v>43891.7</v>
      </c>
      <c r="B29042" s="2">
        <v>0.32600000000000001</v>
      </c>
      <c r="C29042" s="2"/>
    </row>
    <row r="29043" spans="1:3" x14ac:dyDescent="0.35">
      <c r="A29043" s="1">
        <v>43891.700694444444</v>
      </c>
      <c r="B29043" s="2">
        <v>6.2399999999999997E-2</v>
      </c>
      <c r="C29043" s="2"/>
    </row>
    <row r="29044" spans="1:3" x14ac:dyDescent="0.35">
      <c r="A29044" s="1">
        <v>43891.701388888891</v>
      </c>
      <c r="B29044" s="2">
        <v>0.11609999999999999</v>
      </c>
      <c r="C29044" s="2"/>
    </row>
    <row r="29045" spans="1:3" x14ac:dyDescent="0.35">
      <c r="A29045" s="1">
        <v>43891.70208333333</v>
      </c>
      <c r="B29045" s="2">
        <v>0.2286</v>
      </c>
      <c r="C29045" s="2"/>
    </row>
    <row r="29046" spans="1:3" x14ac:dyDescent="0.35">
      <c r="A29046" s="1">
        <v>43891.702777777777</v>
      </c>
      <c r="B29046" s="2">
        <v>6.9999999999999999E-4</v>
      </c>
      <c r="C29046" s="2"/>
    </row>
    <row r="29047" spans="1:3" x14ac:dyDescent="0.35">
      <c r="A29047" s="1">
        <v>43891.703472222223</v>
      </c>
      <c r="B29047" s="2">
        <v>0.71609999999999996</v>
      </c>
      <c r="C29047" s="2"/>
    </row>
    <row r="29048" spans="1:3" x14ac:dyDescent="0.35">
      <c r="A29048" s="1">
        <v>43891.70416666667</v>
      </c>
      <c r="B29048" s="2">
        <v>7.6300000000000007E-2</v>
      </c>
      <c r="C29048" s="2"/>
    </row>
    <row r="29049" spans="1:3" x14ac:dyDescent="0.35">
      <c r="A29049" s="1">
        <v>43891.704861111109</v>
      </c>
      <c r="B29049" s="2">
        <v>0.1749</v>
      </c>
      <c r="C29049" s="2"/>
    </row>
    <row r="29050" spans="1:3" x14ac:dyDescent="0.35">
      <c r="A29050" s="1">
        <v>43891.705555555556</v>
      </c>
      <c r="B29050" s="2">
        <v>7.17E-2</v>
      </c>
      <c r="C29050" s="2"/>
    </row>
    <row r="29051" spans="1:3" x14ac:dyDescent="0.35">
      <c r="A29051" s="1">
        <v>43891.706250000003</v>
      </c>
      <c r="B29051" s="2">
        <v>0</v>
      </c>
      <c r="C29051" s="2"/>
    </row>
    <row r="29052" spans="1:3" x14ac:dyDescent="0.35">
      <c r="A29052" s="1">
        <v>43891.706944444442</v>
      </c>
      <c r="B29052" s="2">
        <v>0.16300000000000001</v>
      </c>
      <c r="C29052" s="2"/>
    </row>
    <row r="29053" spans="1:3" x14ac:dyDescent="0.35">
      <c r="A29053" s="1">
        <v>43891.707638888889</v>
      </c>
      <c r="B29053" s="2">
        <v>0.126</v>
      </c>
      <c r="C29053" s="2"/>
    </row>
    <row r="29054" spans="1:3" x14ac:dyDescent="0.35">
      <c r="A29054" s="1">
        <v>43891.708333333336</v>
      </c>
      <c r="B29054" s="2">
        <v>0.26050000000000001</v>
      </c>
      <c r="C29054" s="2"/>
    </row>
    <row r="29055" spans="1:3" x14ac:dyDescent="0.35">
      <c r="A29055" s="1">
        <v>43891.709027777775</v>
      </c>
      <c r="B29055" s="2">
        <v>5.7200000000000001E-2</v>
      </c>
      <c r="C29055" s="2"/>
    </row>
    <row r="29056" spans="1:3" x14ac:dyDescent="0.35">
      <c r="A29056" s="1">
        <v>43891.709722222222</v>
      </c>
      <c r="B29056" s="2">
        <v>5.0999999999999997E-2</v>
      </c>
      <c r="C29056" s="2"/>
    </row>
    <row r="29057" spans="1:3" x14ac:dyDescent="0.35">
      <c r="A29057" s="1">
        <v>43891.710416666669</v>
      </c>
      <c r="B29057" s="2">
        <v>0.1956</v>
      </c>
      <c r="C29057" s="2"/>
    </row>
    <row r="29058" spans="1:3" x14ac:dyDescent="0.35">
      <c r="A29058" s="1">
        <v>43891.711111111108</v>
      </c>
      <c r="B29058" s="2">
        <v>0</v>
      </c>
      <c r="C29058" s="2"/>
    </row>
    <row r="29059" spans="1:3" x14ac:dyDescent="0.35">
      <c r="A29059" s="1">
        <v>43891.711805555555</v>
      </c>
      <c r="B29059" s="2">
        <v>0.60289999999999999</v>
      </c>
      <c r="C29059" s="2"/>
    </row>
    <row r="29060" spans="1:3" x14ac:dyDescent="0.35">
      <c r="A29060" s="1">
        <v>43891.712500000001</v>
      </c>
      <c r="B29060" s="2">
        <v>0.27429999999999999</v>
      </c>
      <c r="C29060" s="2"/>
    </row>
    <row r="29061" spans="1:3" x14ac:dyDescent="0.35">
      <c r="A29061" s="1">
        <v>43891.713194444441</v>
      </c>
      <c r="B29061" s="2">
        <v>0</v>
      </c>
      <c r="C29061" s="2"/>
    </row>
    <row r="29062" spans="1:3" x14ac:dyDescent="0.35">
      <c r="A29062" s="1">
        <v>43891.713888888888</v>
      </c>
      <c r="B29062" s="2">
        <v>0.19570000000000001</v>
      </c>
      <c r="C29062" s="2"/>
    </row>
    <row r="29063" spans="1:3" x14ac:dyDescent="0.35">
      <c r="A29063" s="1">
        <v>43891.714583333334</v>
      </c>
      <c r="B29063" s="2">
        <v>8.8599999999999998E-2</v>
      </c>
      <c r="C29063" s="2"/>
    </row>
    <row r="29064" spans="1:3" x14ac:dyDescent="0.35">
      <c r="A29064" s="1">
        <v>43891.715277777781</v>
      </c>
      <c r="B29064" s="2">
        <v>0.1158</v>
      </c>
      <c r="C29064" s="2"/>
    </row>
    <row r="29065" spans="1:3" x14ac:dyDescent="0.35">
      <c r="A29065" s="1">
        <v>43891.71597222222</v>
      </c>
      <c r="B29065" s="2">
        <v>5.4100000000000002E-2</v>
      </c>
      <c r="C29065" s="2"/>
    </row>
    <row r="29066" spans="1:3" x14ac:dyDescent="0.35">
      <c r="A29066" s="1">
        <v>43891.716666666667</v>
      </c>
      <c r="B29066" s="2">
        <v>0.3049</v>
      </c>
      <c r="C29066" s="2"/>
    </row>
    <row r="29067" spans="1:3" x14ac:dyDescent="0.35">
      <c r="A29067" s="1">
        <v>43891.717361111114</v>
      </c>
      <c r="B29067" s="2">
        <v>0</v>
      </c>
      <c r="C29067" s="2"/>
    </row>
    <row r="29068" spans="1:3" x14ac:dyDescent="0.35">
      <c r="A29068" s="1">
        <v>43891.718055555553</v>
      </c>
      <c r="B29068" s="2">
        <v>0.15759999999999999</v>
      </c>
      <c r="C29068" s="2"/>
    </row>
    <row r="29069" spans="1:3" x14ac:dyDescent="0.35">
      <c r="A29069" s="1">
        <v>43891.71875</v>
      </c>
      <c r="B29069" s="2">
        <v>0</v>
      </c>
      <c r="C29069" s="2"/>
    </row>
    <row r="29070" spans="1:3" x14ac:dyDescent="0.35">
      <c r="A29070" s="1">
        <v>43891.719444444447</v>
      </c>
      <c r="B29070" s="2">
        <v>0.60009999999999997</v>
      </c>
      <c r="C29070" s="2"/>
    </row>
    <row r="29071" spans="1:3" x14ac:dyDescent="0.35">
      <c r="A29071" s="1">
        <v>43891.720138888886</v>
      </c>
      <c r="B29071" s="2">
        <v>0.123</v>
      </c>
      <c r="C29071" s="2"/>
    </row>
    <row r="29072" spans="1:3" x14ac:dyDescent="0.35">
      <c r="A29072" s="1">
        <v>43891.720833333333</v>
      </c>
      <c r="B29072" s="2">
        <v>0.46389999999999998</v>
      </c>
      <c r="C29072" s="2"/>
    </row>
    <row r="29073" spans="1:3" x14ac:dyDescent="0.35">
      <c r="A29073" s="1">
        <v>43891.72152777778</v>
      </c>
      <c r="B29073" s="2">
        <v>7.6300000000000007E-2</v>
      </c>
      <c r="C29073" s="2"/>
    </row>
    <row r="29074" spans="1:3" x14ac:dyDescent="0.35">
      <c r="A29074" s="1">
        <v>43891.722222222219</v>
      </c>
      <c r="B29074" s="2">
        <v>9.4899999999999998E-2</v>
      </c>
      <c r="C29074" s="2"/>
    </row>
    <row r="29075" spans="1:3" x14ac:dyDescent="0.35">
      <c r="A29075" s="1">
        <v>43891.722916666666</v>
      </c>
      <c r="B29075" s="2">
        <v>0.24940000000000001</v>
      </c>
      <c r="C29075" s="2"/>
    </row>
    <row r="29076" spans="1:3" x14ac:dyDescent="0.35">
      <c r="A29076" s="1">
        <v>43891.723611111112</v>
      </c>
      <c r="B29076" s="2">
        <v>7.2999999999999995E-2</v>
      </c>
      <c r="C29076" s="2"/>
    </row>
    <row r="29077" spans="1:3" x14ac:dyDescent="0.35">
      <c r="A29077" s="1">
        <v>43891.724305555559</v>
      </c>
      <c r="B29077" s="2">
        <v>0</v>
      </c>
      <c r="C29077" s="2"/>
    </row>
    <row r="29078" spans="1:3" x14ac:dyDescent="0.35">
      <c r="A29078" s="1">
        <v>43891.724999999999</v>
      </c>
      <c r="B29078" s="2">
        <v>0</v>
      </c>
      <c r="C29078" s="2"/>
    </row>
    <row r="29079" spans="1:3" x14ac:dyDescent="0.35">
      <c r="A29079" s="1">
        <v>43891.725694444445</v>
      </c>
      <c r="B29079" s="2">
        <v>0</v>
      </c>
      <c r="C29079" s="2"/>
    </row>
    <row r="29080" spans="1:3" x14ac:dyDescent="0.35">
      <c r="A29080" s="1">
        <v>43891.726388888892</v>
      </c>
      <c r="B29080" s="2">
        <v>0.33889999999999998</v>
      </c>
      <c r="C29080" s="2"/>
    </row>
    <row r="29081" spans="1:3" x14ac:dyDescent="0.35">
      <c r="A29081" s="1">
        <v>43891.727083333331</v>
      </c>
      <c r="B29081" s="2">
        <v>0.3231</v>
      </c>
      <c r="C29081" s="2"/>
    </row>
    <row r="29082" spans="1:3" x14ac:dyDescent="0.35">
      <c r="A29082" s="1">
        <v>43891.727777777778</v>
      </c>
      <c r="B29082" s="2">
        <v>0.20419999999999999</v>
      </c>
      <c r="C29082" s="2"/>
    </row>
    <row r="29083" spans="1:3" x14ac:dyDescent="0.35">
      <c r="A29083" s="1">
        <v>43891.728472222225</v>
      </c>
      <c r="B29083" s="2">
        <v>0.1666</v>
      </c>
      <c r="C29083" s="2"/>
    </row>
    <row r="29084" spans="1:3" x14ac:dyDescent="0.35">
      <c r="A29084" s="1">
        <v>43891.729166666664</v>
      </c>
      <c r="B29084" s="2">
        <v>0.42959999999999998</v>
      </c>
      <c r="C29084" s="2"/>
    </row>
    <row r="29085" spans="1:3" x14ac:dyDescent="0.35">
      <c r="A29085" s="1">
        <v>43891.729861111111</v>
      </c>
      <c r="B29085" s="2">
        <v>0.14360000000000001</v>
      </c>
      <c r="C29085" s="2"/>
    </row>
    <row r="29086" spans="1:3" x14ac:dyDescent="0.35">
      <c r="A29086" s="1">
        <v>43891.730555555558</v>
      </c>
      <c r="B29086" s="2">
        <v>0.2157</v>
      </c>
      <c r="C29086" s="2"/>
    </row>
    <row r="29087" spans="1:3" x14ac:dyDescent="0.35">
      <c r="A29087" s="1">
        <v>43891.731249999997</v>
      </c>
      <c r="B29087" s="2">
        <v>6.4000000000000001E-2</v>
      </c>
      <c r="C29087" s="2"/>
    </row>
    <row r="29088" spans="1:3" x14ac:dyDescent="0.35">
      <c r="A29088" s="1">
        <v>43891.731944444444</v>
      </c>
      <c r="B29088" s="2">
        <v>0.14510000000000001</v>
      </c>
      <c r="C29088" s="2"/>
    </row>
    <row r="29089" spans="1:3" x14ac:dyDescent="0.35">
      <c r="A29089" s="1">
        <v>43891.732638888891</v>
      </c>
      <c r="B29089" s="2">
        <v>3.1399999999999997E-2</v>
      </c>
      <c r="C29089" s="2"/>
    </row>
    <row r="29090" spans="1:3" x14ac:dyDescent="0.35">
      <c r="A29090" s="1">
        <v>43891.73333333333</v>
      </c>
      <c r="B29090" s="2">
        <v>0.1729</v>
      </c>
      <c r="C29090" s="2"/>
    </row>
    <row r="29091" spans="1:3" x14ac:dyDescent="0.35">
      <c r="A29091" s="1">
        <v>43891.734027777777</v>
      </c>
      <c r="B29091" s="2">
        <v>4.8999999999999998E-3</v>
      </c>
      <c r="C29091" s="2"/>
    </row>
    <row r="29092" spans="1:3" x14ac:dyDescent="0.35">
      <c r="A29092" s="1">
        <v>43891.734722222223</v>
      </c>
      <c r="B29092" s="2">
        <v>0.16109999999999999</v>
      </c>
      <c r="C29092" s="2"/>
    </row>
    <row r="29093" spans="1:3" x14ac:dyDescent="0.35">
      <c r="A29093" s="1">
        <v>43891.73541666667</v>
      </c>
      <c r="B29093" s="2">
        <v>0</v>
      </c>
      <c r="C29093" s="2"/>
    </row>
    <row r="29094" spans="1:3" x14ac:dyDescent="0.35">
      <c r="A29094" s="1">
        <v>43891.736111111109</v>
      </c>
      <c r="B29094" s="2">
        <v>0.17349999999999999</v>
      </c>
      <c r="C29094" s="2"/>
    </row>
    <row r="29095" spans="1:3" x14ac:dyDescent="0.35">
      <c r="A29095" s="1">
        <v>43891.736805555556</v>
      </c>
      <c r="B29095" s="2">
        <v>0.22969999999999999</v>
      </c>
      <c r="C29095" s="2"/>
    </row>
    <row r="29096" spans="1:3" x14ac:dyDescent="0.35">
      <c r="A29096" s="1">
        <v>43891.737500000003</v>
      </c>
      <c r="B29096" s="2">
        <v>0.55620000000000003</v>
      </c>
      <c r="C29096" s="2"/>
    </row>
    <row r="29097" spans="1:3" x14ac:dyDescent="0.35">
      <c r="A29097" s="1">
        <v>43891.738194444442</v>
      </c>
      <c r="B29097" s="2">
        <v>0.35199999999999998</v>
      </c>
      <c r="C29097" s="2"/>
    </row>
    <row r="29098" spans="1:3" x14ac:dyDescent="0.35">
      <c r="A29098" s="1">
        <v>43891.738888888889</v>
      </c>
      <c r="B29098" s="2">
        <v>0.39689999999999998</v>
      </c>
      <c r="C29098" s="2"/>
    </row>
    <row r="29099" spans="1:3" x14ac:dyDescent="0.35">
      <c r="A29099" s="1">
        <v>43891.739583333336</v>
      </c>
      <c r="B29099" s="2">
        <v>0</v>
      </c>
      <c r="C29099" s="2"/>
    </row>
    <row r="29100" spans="1:3" x14ac:dyDescent="0.35">
      <c r="A29100" s="1">
        <v>43891.740277777775</v>
      </c>
      <c r="B29100" s="2">
        <v>0.1857</v>
      </c>
      <c r="C29100" s="2"/>
    </row>
    <row r="29101" spans="1:3" x14ac:dyDescent="0.35">
      <c r="A29101" s="1">
        <v>43891.740972222222</v>
      </c>
      <c r="B29101" s="2">
        <v>0</v>
      </c>
      <c r="C29101" s="2"/>
    </row>
    <row r="29102" spans="1:3" x14ac:dyDescent="0.35">
      <c r="A29102" s="1">
        <v>43891.741666666669</v>
      </c>
      <c r="B29102" s="2">
        <v>0</v>
      </c>
      <c r="C29102" s="2"/>
    </row>
    <row r="29103" spans="1:3" x14ac:dyDescent="0.35">
      <c r="A29103" s="1">
        <v>43891.742361111108</v>
      </c>
      <c r="B29103" s="2">
        <v>0.1757</v>
      </c>
      <c r="C29103" s="2"/>
    </row>
    <row r="29104" spans="1:3" x14ac:dyDescent="0.35">
      <c r="A29104" s="1">
        <v>43891.743055555555</v>
      </c>
      <c r="B29104" s="2">
        <v>0.2281</v>
      </c>
      <c r="C29104" s="2"/>
    </row>
    <row r="29105" spans="1:3" x14ac:dyDescent="0.35">
      <c r="A29105" s="1">
        <v>43891.743750000001</v>
      </c>
      <c r="B29105" s="2">
        <v>0.50209999999999999</v>
      </c>
      <c r="C29105" s="2"/>
    </row>
    <row r="29106" spans="1:3" x14ac:dyDescent="0.35">
      <c r="A29106" s="1">
        <v>43891.744444444441</v>
      </c>
      <c r="B29106" s="2">
        <v>0</v>
      </c>
      <c r="C29106" s="2"/>
    </row>
    <row r="29107" spans="1:3" x14ac:dyDescent="0.35">
      <c r="A29107" s="1">
        <v>43891.745138888888</v>
      </c>
      <c r="B29107" s="2">
        <v>0.4879</v>
      </c>
      <c r="C29107" s="2"/>
    </row>
    <row r="29108" spans="1:3" x14ac:dyDescent="0.35">
      <c r="A29108" s="1">
        <v>43891.745833333334</v>
      </c>
      <c r="B29108" s="2">
        <v>0.35709999999999997</v>
      </c>
      <c r="C29108" s="2"/>
    </row>
    <row r="29109" spans="1:3" x14ac:dyDescent="0.35">
      <c r="A29109" s="1">
        <v>43891.746527777781</v>
      </c>
      <c r="B29109" s="2">
        <v>0.51549999999999996</v>
      </c>
      <c r="C29109" s="2"/>
    </row>
    <row r="29110" spans="1:3" x14ac:dyDescent="0.35">
      <c r="A29110" s="1">
        <v>43891.74722222222</v>
      </c>
      <c r="B29110" s="2">
        <v>0</v>
      </c>
      <c r="C29110" s="2"/>
    </row>
    <row r="29111" spans="1:3" x14ac:dyDescent="0.35">
      <c r="A29111" s="1">
        <v>43891.747916666667</v>
      </c>
      <c r="B29111" s="2">
        <v>0.35389999999999999</v>
      </c>
      <c r="C29111" s="2"/>
    </row>
    <row r="29112" spans="1:3" x14ac:dyDescent="0.35">
      <c r="A29112" s="1">
        <v>43891.748611111114</v>
      </c>
      <c r="B29112" s="2">
        <v>0</v>
      </c>
      <c r="C29112" s="2"/>
    </row>
    <row r="29113" spans="1:3" x14ac:dyDescent="0.35">
      <c r="A29113" s="1">
        <v>43891.749305555553</v>
      </c>
      <c r="B29113" s="2">
        <v>0.16800000000000001</v>
      </c>
      <c r="C29113" s="2"/>
    </row>
    <row r="29114" spans="1:3" x14ac:dyDescent="0.35">
      <c r="A29114" s="1">
        <v>43891.75</v>
      </c>
      <c r="B29114" s="2">
        <v>0</v>
      </c>
      <c r="C29114" s="2"/>
    </row>
    <row r="29115" spans="1:3" x14ac:dyDescent="0.35">
      <c r="A29115" s="1">
        <v>43891.750694444447</v>
      </c>
      <c r="B29115" s="2">
        <v>0.6411</v>
      </c>
      <c r="C29115" s="2"/>
    </row>
    <row r="29116" spans="1:3" x14ac:dyDescent="0.35">
      <c r="A29116" s="1">
        <v>43891.751388888886</v>
      </c>
      <c r="B29116" s="2">
        <v>0</v>
      </c>
      <c r="C29116" s="2"/>
    </row>
    <row r="29117" spans="1:3" x14ac:dyDescent="0.35">
      <c r="A29117" s="1">
        <v>43891.752083333333</v>
      </c>
      <c r="B29117" s="2">
        <v>0.29699999999999999</v>
      </c>
      <c r="C29117" s="2"/>
    </row>
    <row r="29118" spans="1:3" x14ac:dyDescent="0.35">
      <c r="A29118" s="1">
        <v>43891.75277777778</v>
      </c>
      <c r="B29118" s="2">
        <v>0.85209999999999997</v>
      </c>
      <c r="C29118" s="2"/>
    </row>
    <row r="29119" spans="1:3" x14ac:dyDescent="0.35">
      <c r="A29119" s="1">
        <v>43891.753472222219</v>
      </c>
      <c r="B29119" s="2">
        <v>0</v>
      </c>
      <c r="C29119" s="2"/>
    </row>
    <row r="29120" spans="1:3" x14ac:dyDescent="0.35">
      <c r="A29120" s="1">
        <v>43891.754166666666</v>
      </c>
      <c r="B29120" s="2">
        <v>0</v>
      </c>
      <c r="C29120" s="2"/>
    </row>
    <row r="29121" spans="1:3" x14ac:dyDescent="0.35">
      <c r="A29121" s="1">
        <v>43891.754861111112</v>
      </c>
      <c r="B29121" s="2">
        <v>0.67210000000000003</v>
      </c>
      <c r="C29121" s="2"/>
    </row>
    <row r="29122" spans="1:3" x14ac:dyDescent="0.35">
      <c r="A29122" s="1">
        <v>43891.755555555559</v>
      </c>
      <c r="B29122" s="2">
        <v>2.8000000000000001E-2</v>
      </c>
      <c r="C29122" s="2"/>
    </row>
    <row r="29123" spans="1:3" x14ac:dyDescent="0.35">
      <c r="A29123" s="1">
        <v>43891.756249999999</v>
      </c>
      <c r="B29123" s="2">
        <v>0.1331</v>
      </c>
      <c r="C29123" s="2"/>
    </row>
    <row r="29124" spans="1:3" x14ac:dyDescent="0.35">
      <c r="A29124" s="1">
        <v>43891.756944444445</v>
      </c>
      <c r="B29124" s="2">
        <v>0.15790000000000001</v>
      </c>
      <c r="C29124" s="2"/>
    </row>
    <row r="29125" spans="1:3" x14ac:dyDescent="0.35">
      <c r="A29125" s="1">
        <v>43891.757638888892</v>
      </c>
      <c r="B29125" s="2">
        <v>0</v>
      </c>
      <c r="C29125" s="2"/>
    </row>
    <row r="29126" spans="1:3" x14ac:dyDescent="0.35">
      <c r="A29126" s="1">
        <v>43891.758333333331</v>
      </c>
      <c r="B29126" s="2">
        <v>0.66949999999999998</v>
      </c>
      <c r="C29126" s="2"/>
    </row>
    <row r="29127" spans="1:3" x14ac:dyDescent="0.35">
      <c r="A29127" s="1">
        <v>43891.759027777778</v>
      </c>
      <c r="B29127" s="2">
        <v>0</v>
      </c>
      <c r="C29127" s="2"/>
    </row>
    <row r="29128" spans="1:3" x14ac:dyDescent="0.35">
      <c r="A29128" s="1">
        <v>43891.759722222225</v>
      </c>
      <c r="B29128" s="2">
        <v>0.49130000000000001</v>
      </c>
      <c r="C29128" s="2"/>
    </row>
    <row r="29129" spans="1:3" x14ac:dyDescent="0.35">
      <c r="A29129" s="1">
        <v>43891.760416666664</v>
      </c>
      <c r="B29129" s="2">
        <v>0.3095</v>
      </c>
      <c r="C29129" s="2"/>
    </row>
    <row r="29130" spans="1:3" x14ac:dyDescent="0.35">
      <c r="A29130" s="1">
        <v>43891.761111111111</v>
      </c>
      <c r="B29130" s="2">
        <v>0.28060000000000002</v>
      </c>
      <c r="C29130" s="2"/>
    </row>
    <row r="29131" spans="1:3" x14ac:dyDescent="0.35">
      <c r="A29131" s="1">
        <v>43891.761805555558</v>
      </c>
      <c r="B29131" s="2">
        <v>0.3639</v>
      </c>
      <c r="C29131" s="2"/>
    </row>
    <row r="29132" spans="1:3" x14ac:dyDescent="0.35">
      <c r="A29132" s="1">
        <v>43891.762499999997</v>
      </c>
      <c r="B29132" s="2">
        <v>0</v>
      </c>
      <c r="C29132" s="2"/>
    </row>
    <row r="29133" spans="1:3" x14ac:dyDescent="0.35">
      <c r="A29133" s="1">
        <v>43891.763194444444</v>
      </c>
      <c r="B29133" s="2">
        <v>0</v>
      </c>
      <c r="C29133" s="2"/>
    </row>
    <row r="29134" spans="1:3" x14ac:dyDescent="0.35">
      <c r="A29134" s="1">
        <v>43891.763888888891</v>
      </c>
      <c r="B29134" s="2">
        <v>0</v>
      </c>
      <c r="C29134" s="2"/>
    </row>
    <row r="29135" spans="1:3" x14ac:dyDescent="0.35">
      <c r="A29135" s="1">
        <v>43891.76458333333</v>
      </c>
      <c r="B29135" s="2">
        <v>0.45079999999999998</v>
      </c>
      <c r="C29135" s="2"/>
    </row>
    <row r="29136" spans="1:3" x14ac:dyDescent="0.35">
      <c r="A29136" s="1">
        <v>43891.765277777777</v>
      </c>
      <c r="B29136" s="2">
        <v>0</v>
      </c>
      <c r="C29136" s="2"/>
    </row>
    <row r="29137" spans="1:3" x14ac:dyDescent="0.35">
      <c r="A29137" s="1">
        <v>43891.765972222223</v>
      </c>
      <c r="B29137" s="2">
        <v>0.4098</v>
      </c>
      <c r="C29137" s="2"/>
    </row>
    <row r="29138" spans="1:3" x14ac:dyDescent="0.35">
      <c r="A29138" s="1">
        <v>43891.76666666667</v>
      </c>
      <c r="B29138" s="2">
        <v>0.14460000000000001</v>
      </c>
      <c r="C29138" s="2"/>
    </row>
    <row r="29139" spans="1:3" x14ac:dyDescent="0.35">
      <c r="A29139" s="1">
        <v>43891.767361111109</v>
      </c>
      <c r="B29139" s="2">
        <v>0.34860000000000002</v>
      </c>
      <c r="C29139" s="2"/>
    </row>
    <row r="29140" spans="1:3" x14ac:dyDescent="0.35">
      <c r="A29140" s="1">
        <v>43891.768055555556</v>
      </c>
      <c r="B29140" s="2">
        <v>0.51470000000000005</v>
      </c>
      <c r="C29140" s="2"/>
    </row>
    <row r="29141" spans="1:3" x14ac:dyDescent="0.35">
      <c r="A29141" s="1">
        <v>43891.768750000003</v>
      </c>
      <c r="B29141" s="2">
        <v>0</v>
      </c>
      <c r="C29141" s="2"/>
    </row>
    <row r="29142" spans="1:3" x14ac:dyDescent="0.35">
      <c r="A29142" s="1">
        <v>43891.769444444442</v>
      </c>
      <c r="B29142" s="2">
        <v>0.2964</v>
      </c>
      <c r="C29142" s="2"/>
    </row>
    <row r="29143" spans="1:3" x14ac:dyDescent="0.35">
      <c r="A29143" s="1">
        <v>43891.770138888889</v>
      </c>
      <c r="B29143" s="2">
        <v>0</v>
      </c>
      <c r="C29143" s="2"/>
    </row>
    <row r="29144" spans="1:3" x14ac:dyDescent="0.35">
      <c r="A29144" s="1">
        <v>43891.770833333336</v>
      </c>
      <c r="B29144" s="2">
        <v>0.316</v>
      </c>
      <c r="C29144" s="2"/>
    </row>
    <row r="29145" spans="1:3" x14ac:dyDescent="0.35">
      <c r="A29145" s="1">
        <v>43891.771527777775</v>
      </c>
      <c r="B29145" s="2">
        <v>0</v>
      </c>
      <c r="C29145" s="2"/>
    </row>
    <row r="29146" spans="1:3" x14ac:dyDescent="0.35">
      <c r="A29146" s="1">
        <v>43891.772222222222</v>
      </c>
      <c r="B29146" s="2">
        <v>0.51090000000000002</v>
      </c>
      <c r="C29146" s="2"/>
    </row>
    <row r="29147" spans="1:3" x14ac:dyDescent="0.35">
      <c r="A29147" s="1">
        <v>43891.772916666669</v>
      </c>
      <c r="B29147" s="2">
        <v>0.18990000000000001</v>
      </c>
      <c r="C29147" s="2"/>
    </row>
    <row r="29148" spans="1:3" x14ac:dyDescent="0.35">
      <c r="A29148" s="1">
        <v>43891.773611111108</v>
      </c>
      <c r="B29148" s="2">
        <v>0</v>
      </c>
      <c r="C29148" s="2"/>
    </row>
    <row r="29149" spans="1:3" x14ac:dyDescent="0.35">
      <c r="A29149" s="1">
        <v>43891.774305555555</v>
      </c>
      <c r="B29149" s="2">
        <v>0.441</v>
      </c>
      <c r="C29149" s="2"/>
    </row>
    <row r="29150" spans="1:3" x14ac:dyDescent="0.35">
      <c r="A29150" s="1">
        <v>43891.775000000001</v>
      </c>
      <c r="B29150" s="2">
        <v>0.1171</v>
      </c>
      <c r="C29150" s="2"/>
    </row>
    <row r="29151" spans="1:3" x14ac:dyDescent="0.35">
      <c r="A29151" s="1">
        <v>43891.775694444441</v>
      </c>
      <c r="B29151" s="2">
        <v>0.37669999999999998</v>
      </c>
      <c r="C29151" s="2"/>
    </row>
    <row r="29152" spans="1:3" x14ac:dyDescent="0.35">
      <c r="A29152" s="1">
        <v>43891.776388888888</v>
      </c>
      <c r="B29152" s="2">
        <v>3.1099999999999999E-2</v>
      </c>
      <c r="C29152" s="2"/>
    </row>
    <row r="29153" spans="1:3" x14ac:dyDescent="0.35">
      <c r="A29153" s="1">
        <v>43891.777083333334</v>
      </c>
      <c r="B29153" s="2">
        <v>0.21790000000000001</v>
      </c>
      <c r="C29153" s="2"/>
    </row>
    <row r="29154" spans="1:3" x14ac:dyDescent="0.35">
      <c r="A29154" s="1">
        <v>43891.777777777781</v>
      </c>
      <c r="B29154" s="2">
        <v>0</v>
      </c>
      <c r="C29154" s="2"/>
    </row>
    <row r="29155" spans="1:3" x14ac:dyDescent="0.35">
      <c r="A29155" s="1">
        <v>43891.77847222222</v>
      </c>
      <c r="B29155" s="2">
        <v>0.27610000000000001</v>
      </c>
      <c r="C29155" s="2"/>
    </row>
    <row r="29156" spans="1:3" x14ac:dyDescent="0.35">
      <c r="A29156" s="1">
        <v>43891.779166666667</v>
      </c>
      <c r="B29156" s="2">
        <v>0</v>
      </c>
      <c r="C29156" s="2"/>
    </row>
    <row r="29157" spans="1:3" x14ac:dyDescent="0.35">
      <c r="A29157" s="1">
        <v>43891.779861111114</v>
      </c>
      <c r="B29157" s="2">
        <v>0.20699999999999999</v>
      </c>
      <c r="C29157" s="2"/>
    </row>
    <row r="29158" spans="1:3" x14ac:dyDescent="0.35">
      <c r="A29158" s="1">
        <v>43891.780555555553</v>
      </c>
      <c r="B29158" s="2">
        <v>0.25650000000000001</v>
      </c>
      <c r="C29158" s="2"/>
    </row>
    <row r="29159" spans="1:3" x14ac:dyDescent="0.35">
      <c r="A29159" s="1">
        <v>43891.78125</v>
      </c>
      <c r="B29159" s="2">
        <v>1.0215000000000001</v>
      </c>
      <c r="C29159" s="2"/>
    </row>
    <row r="29160" spans="1:3" x14ac:dyDescent="0.35">
      <c r="A29160" s="1">
        <v>43891.781944444447</v>
      </c>
      <c r="B29160" s="2">
        <v>0</v>
      </c>
      <c r="C29160" s="2"/>
    </row>
    <row r="29161" spans="1:3" x14ac:dyDescent="0.35">
      <c r="A29161" s="1">
        <v>43891.782638888886</v>
      </c>
      <c r="B29161" s="2">
        <v>0</v>
      </c>
      <c r="C29161" s="2"/>
    </row>
    <row r="29162" spans="1:3" x14ac:dyDescent="0.35">
      <c r="A29162" s="1">
        <v>43891.783333333333</v>
      </c>
      <c r="B29162" s="2">
        <v>0.2092</v>
      </c>
      <c r="C29162" s="2"/>
    </row>
    <row r="29163" spans="1:3" x14ac:dyDescent="0.35">
      <c r="A29163" s="1">
        <v>43891.78402777778</v>
      </c>
      <c r="B29163" s="2">
        <v>0</v>
      </c>
      <c r="C29163" s="2"/>
    </row>
    <row r="29164" spans="1:3" x14ac:dyDescent="0.35">
      <c r="A29164" s="1">
        <v>43891.784722222219</v>
      </c>
      <c r="B29164" s="2">
        <v>0</v>
      </c>
      <c r="C29164" s="2"/>
    </row>
    <row r="29165" spans="1:3" x14ac:dyDescent="0.35">
      <c r="A29165" s="1">
        <v>43891.785416666666</v>
      </c>
      <c r="B29165" s="2">
        <v>0.22209999999999999</v>
      </c>
      <c r="C29165" s="2"/>
    </row>
    <row r="29166" spans="1:3" x14ac:dyDescent="0.35">
      <c r="A29166" s="1">
        <v>43891.786111111112</v>
      </c>
      <c r="B29166" s="2">
        <v>0.30370000000000003</v>
      </c>
      <c r="C29166" s="2"/>
    </row>
    <row r="29167" spans="1:3" x14ac:dyDescent="0.35">
      <c r="A29167" s="1">
        <v>43891.786805555559</v>
      </c>
      <c r="B29167" s="2">
        <v>0.31380000000000002</v>
      </c>
      <c r="C29167" s="2"/>
    </row>
    <row r="29168" spans="1:3" x14ac:dyDescent="0.35">
      <c r="A29168" s="1">
        <v>43891.787499999999</v>
      </c>
      <c r="B29168" s="2">
        <v>0.30049999999999999</v>
      </c>
      <c r="C29168" s="2"/>
    </row>
    <row r="29169" spans="1:3" x14ac:dyDescent="0.35">
      <c r="A29169" s="1">
        <v>43891.788194444445</v>
      </c>
      <c r="B29169" s="2">
        <v>0.13089999999999999</v>
      </c>
      <c r="C29169" s="2"/>
    </row>
    <row r="29170" spans="1:3" x14ac:dyDescent="0.35">
      <c r="A29170" s="1">
        <v>43891.788888888892</v>
      </c>
      <c r="B29170" s="2">
        <v>5.4000000000000003E-3</v>
      </c>
      <c r="C29170" s="2"/>
    </row>
    <row r="29171" spans="1:3" x14ac:dyDescent="0.35">
      <c r="A29171" s="1">
        <v>43891.789583333331</v>
      </c>
      <c r="B29171" s="2">
        <v>1.6000000000000001E-3</v>
      </c>
      <c r="C29171" s="2"/>
    </row>
    <row r="29172" spans="1:3" x14ac:dyDescent="0.35">
      <c r="A29172" s="1">
        <v>43891.790277777778</v>
      </c>
      <c r="B29172" s="2">
        <v>0.14419999999999999</v>
      </c>
      <c r="C29172" s="2"/>
    </row>
    <row r="29173" spans="1:3" x14ac:dyDescent="0.35">
      <c r="A29173" s="1">
        <v>43891.790972222225</v>
      </c>
      <c r="B29173" s="2">
        <v>0</v>
      </c>
      <c r="C29173" s="2"/>
    </row>
    <row r="29174" spans="1:3" x14ac:dyDescent="0.35">
      <c r="A29174" s="1">
        <v>43891.791666666664</v>
      </c>
      <c r="B29174" s="2">
        <v>0.25900000000000001</v>
      </c>
      <c r="C29174" s="2"/>
    </row>
    <row r="29175" spans="1:3" x14ac:dyDescent="0.35">
      <c r="A29175" s="1">
        <v>43891.792361111111</v>
      </c>
      <c r="B29175" s="2">
        <v>0.15440000000000001</v>
      </c>
      <c r="C29175" s="2"/>
    </row>
    <row r="29176" spans="1:3" x14ac:dyDescent="0.35">
      <c r="A29176" s="1">
        <v>43891.793055555558</v>
      </c>
      <c r="B29176" s="2">
        <v>0.13600000000000001</v>
      </c>
      <c r="C29176" s="2"/>
    </row>
    <row r="29177" spans="1:3" x14ac:dyDescent="0.35">
      <c r="A29177" s="1">
        <v>43891.793749999997</v>
      </c>
      <c r="B29177" s="2">
        <v>0.15920000000000001</v>
      </c>
      <c r="C29177" s="2"/>
    </row>
    <row r="29178" spans="1:3" x14ac:dyDescent="0.35">
      <c r="A29178" s="1">
        <v>43891.794444444444</v>
      </c>
      <c r="B29178" s="2">
        <v>0.14410000000000001</v>
      </c>
      <c r="C29178" s="2"/>
    </row>
    <row r="29179" spans="1:3" x14ac:dyDescent="0.35">
      <c r="A29179" s="1">
        <v>43891.795138888891</v>
      </c>
      <c r="B29179" s="2">
        <v>0.1137</v>
      </c>
      <c r="C29179" s="2"/>
    </row>
    <row r="29180" spans="1:3" x14ac:dyDescent="0.35">
      <c r="A29180" s="1">
        <v>43891.79583333333</v>
      </c>
      <c r="B29180" s="2">
        <v>0.18459999999999999</v>
      </c>
      <c r="C29180" s="2"/>
    </row>
    <row r="29181" spans="1:3" x14ac:dyDescent="0.35">
      <c r="A29181" s="1">
        <v>43891.796527777777</v>
      </c>
      <c r="B29181" s="2">
        <v>1.77E-2</v>
      </c>
      <c r="C29181" s="2"/>
    </row>
    <row r="29182" spans="1:3" x14ac:dyDescent="0.35">
      <c r="A29182" s="1">
        <v>43891.797222222223</v>
      </c>
      <c r="B29182" s="2">
        <v>5.4000000000000003E-3</v>
      </c>
      <c r="C29182" s="2"/>
    </row>
    <row r="29183" spans="1:3" x14ac:dyDescent="0.35">
      <c r="A29183" s="1">
        <v>43891.79791666667</v>
      </c>
      <c r="B29183" s="2">
        <v>0.2273</v>
      </c>
      <c r="C29183" s="2"/>
    </row>
    <row r="29184" spans="1:3" x14ac:dyDescent="0.35">
      <c r="A29184" s="1">
        <v>43891.798611111109</v>
      </c>
      <c r="B29184" s="2">
        <v>0.1167</v>
      </c>
      <c r="C29184" s="2"/>
    </row>
    <row r="29185" spans="1:3" x14ac:dyDescent="0.35">
      <c r="A29185" s="1">
        <v>43891.799305555556</v>
      </c>
      <c r="B29185" s="2">
        <v>4.0000000000000001E-3</v>
      </c>
      <c r="C29185" s="2"/>
    </row>
    <row r="29186" spans="1:3" x14ac:dyDescent="0.35">
      <c r="A29186" s="1">
        <v>43891.8</v>
      </c>
      <c r="B29186" s="2">
        <v>0.2576</v>
      </c>
      <c r="C29186" s="2"/>
    </row>
    <row r="29187" spans="1:3" x14ac:dyDescent="0.35">
      <c r="A29187" s="1">
        <v>43891.800694444442</v>
      </c>
      <c r="B29187" s="2">
        <v>0.15010000000000001</v>
      </c>
      <c r="C29187" s="2"/>
    </row>
    <row r="29188" spans="1:3" x14ac:dyDescent="0.35">
      <c r="A29188" s="1">
        <v>43891.801388888889</v>
      </c>
      <c r="B29188" s="2">
        <v>2.9399999999999999E-2</v>
      </c>
      <c r="C29188" s="2"/>
    </row>
    <row r="29189" spans="1:3" x14ac:dyDescent="0.35">
      <c r="A29189" s="1">
        <v>43891.802083333336</v>
      </c>
      <c r="B29189" s="2">
        <v>2.5399999999999999E-2</v>
      </c>
      <c r="C29189" s="2"/>
    </row>
    <row r="29190" spans="1:3" x14ac:dyDescent="0.35">
      <c r="A29190" s="1">
        <v>43891.802777777775</v>
      </c>
      <c r="B29190" s="2">
        <v>0.22059999999999999</v>
      </c>
      <c r="C29190" s="2"/>
    </row>
    <row r="29191" spans="1:3" x14ac:dyDescent="0.35">
      <c r="A29191" s="1">
        <v>43891.803472222222</v>
      </c>
      <c r="B29191" s="2">
        <v>0</v>
      </c>
      <c r="C29191" s="2"/>
    </row>
    <row r="29192" spans="1:3" x14ac:dyDescent="0.35">
      <c r="A29192" s="1">
        <v>43891.804166666669</v>
      </c>
      <c r="B29192" s="2">
        <v>0.37040000000000001</v>
      </c>
      <c r="C29192" s="2"/>
    </row>
    <row r="29193" spans="1:3" x14ac:dyDescent="0.35">
      <c r="A29193" s="1">
        <v>43891.804861111108</v>
      </c>
      <c r="B29193" s="2">
        <v>0.15179999999999999</v>
      </c>
      <c r="C29193" s="2"/>
    </row>
    <row r="29194" spans="1:3" x14ac:dyDescent="0.35">
      <c r="A29194" s="1">
        <v>43891.805555555555</v>
      </c>
      <c r="B29194" s="2">
        <v>8.9999999999999998E-4</v>
      </c>
      <c r="C29194" s="2"/>
    </row>
    <row r="29195" spans="1:3" x14ac:dyDescent="0.35">
      <c r="A29195" s="1">
        <v>43891.806250000001</v>
      </c>
      <c r="B29195" s="2">
        <v>0.44390000000000002</v>
      </c>
      <c r="C29195" s="2"/>
    </row>
    <row r="29196" spans="1:3" x14ac:dyDescent="0.35">
      <c r="A29196" s="1">
        <v>43891.806944444441</v>
      </c>
      <c r="B29196" s="2">
        <v>1.83E-2</v>
      </c>
      <c r="C29196" s="2"/>
    </row>
    <row r="29197" spans="1:3" x14ac:dyDescent="0.35">
      <c r="A29197" s="1">
        <v>43891.807638888888</v>
      </c>
      <c r="B29197" s="2" t="s">
        <v>1</v>
      </c>
      <c r="C29197" s="2"/>
    </row>
    <row r="29198" spans="1:3" x14ac:dyDescent="0.35">
      <c r="A29198" s="1">
        <v>43891.808333333334</v>
      </c>
      <c r="B29198" s="2">
        <v>4.53E-2</v>
      </c>
      <c r="C29198" s="2"/>
    </row>
    <row r="29199" spans="1:3" x14ac:dyDescent="0.35">
      <c r="A29199" s="1">
        <v>43891.809027777781</v>
      </c>
      <c r="B29199" s="2">
        <v>9.3299999999999897E-2</v>
      </c>
      <c r="C29199" s="2"/>
    </row>
    <row r="29200" spans="1:3" x14ac:dyDescent="0.35">
      <c r="A29200" s="1">
        <v>43891.80972222222</v>
      </c>
      <c r="B29200" s="2">
        <v>0</v>
      </c>
      <c r="C29200" s="2"/>
    </row>
    <row r="29201" spans="1:3" x14ac:dyDescent="0.35">
      <c r="A29201" s="1">
        <v>43891.810416666667</v>
      </c>
      <c r="B29201" s="2">
        <v>0.23100000000000001</v>
      </c>
      <c r="C29201" s="2"/>
    </row>
    <row r="29202" spans="1:3" x14ac:dyDescent="0.35">
      <c r="A29202" s="1">
        <v>43891.811111111114</v>
      </c>
      <c r="B29202" s="2">
        <v>0.33239999999999997</v>
      </c>
      <c r="C29202" s="2"/>
    </row>
    <row r="29203" spans="1:3" x14ac:dyDescent="0.35">
      <c r="A29203" s="1">
        <v>43891.811805555553</v>
      </c>
      <c r="B29203" s="2">
        <v>0.17330000000000001</v>
      </c>
      <c r="C29203" s="2"/>
    </row>
    <row r="29204" spans="1:3" x14ac:dyDescent="0.35">
      <c r="A29204" s="1">
        <v>43891.8125</v>
      </c>
      <c r="B29204" s="2">
        <v>0</v>
      </c>
      <c r="C29204" s="2"/>
    </row>
    <row r="29205" spans="1:3" x14ac:dyDescent="0.35">
      <c r="A29205" s="1">
        <v>43891.813194444447</v>
      </c>
      <c r="B29205" s="2">
        <v>0.26989999999999997</v>
      </c>
      <c r="C29205" s="2"/>
    </row>
    <row r="29206" spans="1:3" x14ac:dyDescent="0.35">
      <c r="A29206" s="1">
        <v>43891.813888888886</v>
      </c>
      <c r="B29206" s="2">
        <v>0</v>
      </c>
      <c r="C29206" s="2"/>
    </row>
    <row r="29207" spans="1:3" x14ac:dyDescent="0.35">
      <c r="A29207" s="1">
        <v>43891.814583333333</v>
      </c>
      <c r="B29207" s="2">
        <v>0.33429999999999999</v>
      </c>
      <c r="C29207" s="2"/>
    </row>
    <row r="29208" spans="1:3" x14ac:dyDescent="0.35">
      <c r="A29208" s="1">
        <v>43891.81527777778</v>
      </c>
      <c r="B29208" s="2">
        <v>0</v>
      </c>
      <c r="C29208" s="2"/>
    </row>
    <row r="29209" spans="1:3" x14ac:dyDescent="0.35">
      <c r="A29209" s="1">
        <v>43891.815972222219</v>
      </c>
      <c r="B29209" s="2">
        <v>0.15359999999999999</v>
      </c>
      <c r="C29209" s="2"/>
    </row>
    <row r="29210" spans="1:3" x14ac:dyDescent="0.35">
      <c r="A29210" s="1">
        <v>43891.816666666666</v>
      </c>
      <c r="B29210" s="2">
        <v>0.17030000000000001</v>
      </c>
      <c r="C29210" s="2"/>
    </row>
    <row r="29211" spans="1:3" x14ac:dyDescent="0.35">
      <c r="A29211" s="1">
        <v>43891.817361111112</v>
      </c>
      <c r="B29211" s="2">
        <v>0.28710000000000002</v>
      </c>
      <c r="C29211" s="2"/>
    </row>
    <row r="29212" spans="1:3" x14ac:dyDescent="0.35">
      <c r="A29212" s="1">
        <v>43891.818055555559</v>
      </c>
      <c r="B29212" s="2">
        <v>8.0000000000000004E-4</v>
      </c>
      <c r="C29212" s="2"/>
    </row>
    <row r="29213" spans="1:3" x14ac:dyDescent="0.35">
      <c r="A29213" s="1">
        <v>43891.818749999999</v>
      </c>
      <c r="B29213" s="2">
        <v>9.0399999999999897E-2</v>
      </c>
      <c r="C29213" s="2"/>
    </row>
    <row r="29214" spans="1:3" x14ac:dyDescent="0.35">
      <c r="A29214" s="1">
        <v>43891.819444444445</v>
      </c>
      <c r="B29214" s="2">
        <v>6.1100000000000002E-2</v>
      </c>
      <c r="C29214" s="2"/>
    </row>
    <row r="29215" spans="1:3" x14ac:dyDescent="0.35">
      <c r="A29215" s="1">
        <v>43891.820138888892</v>
      </c>
      <c r="B29215" s="2">
        <v>0.20760000000000001</v>
      </c>
      <c r="C29215" s="2"/>
    </row>
    <row r="29216" spans="1:3" x14ac:dyDescent="0.35">
      <c r="A29216" s="1">
        <v>43891.820833333331</v>
      </c>
      <c r="B29216" s="2">
        <v>0.26919999999999999</v>
      </c>
      <c r="C29216" s="2"/>
    </row>
    <row r="29217" spans="1:3" x14ac:dyDescent="0.35">
      <c r="A29217" s="1">
        <v>43891.821527777778</v>
      </c>
      <c r="B29217" s="2">
        <v>0</v>
      </c>
      <c r="C29217" s="2"/>
    </row>
    <row r="29218" spans="1:3" x14ac:dyDescent="0.35">
      <c r="A29218" s="1">
        <v>43891.822222222225</v>
      </c>
      <c r="B29218" s="2">
        <v>0.245</v>
      </c>
      <c r="C29218" s="2"/>
    </row>
    <row r="29219" spans="1:3" x14ac:dyDescent="0.35">
      <c r="A29219" s="1">
        <v>43891.822916666664</v>
      </c>
      <c r="B29219" s="2">
        <v>1.9E-3</v>
      </c>
      <c r="C29219" s="2"/>
    </row>
    <row r="29220" spans="1:3" x14ac:dyDescent="0.35">
      <c r="A29220" s="1">
        <v>43891.823611111111</v>
      </c>
      <c r="B29220" s="2">
        <v>0.22289999999999999</v>
      </c>
      <c r="C29220" s="2"/>
    </row>
    <row r="29221" spans="1:3" x14ac:dyDescent="0.35">
      <c r="A29221" s="1">
        <v>43891.824305555558</v>
      </c>
      <c r="B29221" s="2">
        <v>4.3700000000000003E-2</v>
      </c>
      <c r="C29221" s="2"/>
    </row>
    <row r="29222" spans="1:3" x14ac:dyDescent="0.35">
      <c r="A29222" s="1">
        <v>43891.824999999997</v>
      </c>
      <c r="B29222" s="2">
        <v>0.27939999999999998</v>
      </c>
      <c r="C29222" s="2"/>
    </row>
    <row r="29223" spans="1:3" x14ac:dyDescent="0.35">
      <c r="A29223" s="1">
        <v>43891.825694444444</v>
      </c>
      <c r="B29223" s="2">
        <v>0.10440000000000001</v>
      </c>
      <c r="C29223" s="2"/>
    </row>
    <row r="29224" spans="1:3" x14ac:dyDescent="0.35">
      <c r="A29224" s="1">
        <v>43891.826388888891</v>
      </c>
      <c r="B29224" s="2">
        <v>0.1673</v>
      </c>
      <c r="C29224" s="2"/>
    </row>
    <row r="29225" spans="1:3" x14ac:dyDescent="0.35">
      <c r="A29225" s="1">
        <v>43891.82708333333</v>
      </c>
      <c r="B29225" s="2">
        <v>0</v>
      </c>
      <c r="C29225" s="2"/>
    </row>
    <row r="29226" spans="1:3" x14ac:dyDescent="0.35">
      <c r="A29226" s="1">
        <v>43891.827777777777</v>
      </c>
      <c r="B29226" s="2">
        <v>1.2999999999999999E-2</v>
      </c>
      <c r="C29226" s="2"/>
    </row>
    <row r="29227" spans="1:3" x14ac:dyDescent="0.35">
      <c r="A29227" s="1">
        <v>43891.828472222223</v>
      </c>
      <c r="B29227" s="2">
        <v>0.2586</v>
      </c>
      <c r="C29227" s="2"/>
    </row>
    <row r="29228" spans="1:3" x14ac:dyDescent="0.35">
      <c r="A29228" s="1">
        <v>43891.82916666667</v>
      </c>
      <c r="B29228" s="2">
        <v>2.2000000000000001E-3</v>
      </c>
      <c r="C29228" s="2"/>
    </row>
    <row r="29229" spans="1:3" x14ac:dyDescent="0.35">
      <c r="A29229" s="1">
        <v>43891.829861111109</v>
      </c>
      <c r="B29229" s="2">
        <v>0.14449999999999999</v>
      </c>
      <c r="C29229" s="2"/>
    </row>
    <row r="29230" spans="1:3" x14ac:dyDescent="0.35">
      <c r="A29230" s="1">
        <v>43891.830555555556</v>
      </c>
      <c r="B29230" s="2">
        <v>0.53239999999999998</v>
      </c>
      <c r="C29230" s="2"/>
    </row>
    <row r="29231" spans="1:3" x14ac:dyDescent="0.35">
      <c r="A29231" s="1">
        <v>43891.831250000003</v>
      </c>
      <c r="B29231" s="2">
        <v>0.1196</v>
      </c>
      <c r="C29231" s="2"/>
    </row>
    <row r="29232" spans="1:3" x14ac:dyDescent="0.35">
      <c r="A29232" s="1">
        <v>43891.831944444442</v>
      </c>
      <c r="B29232" s="2">
        <v>2.69E-2</v>
      </c>
      <c r="C29232" s="2"/>
    </row>
    <row r="29233" spans="1:3" x14ac:dyDescent="0.35">
      <c r="A29233" s="1">
        <v>43891.832638888889</v>
      </c>
      <c r="B29233" s="2">
        <v>0</v>
      </c>
      <c r="C29233" s="2"/>
    </row>
    <row r="29234" spans="1:3" x14ac:dyDescent="0.35">
      <c r="A29234" s="1">
        <v>43891.833333333336</v>
      </c>
      <c r="B29234" s="2">
        <v>4.0000000000000002E-4</v>
      </c>
      <c r="C29234" s="2"/>
    </row>
    <row r="29235" spans="1:3" x14ac:dyDescent="0.35">
      <c r="A29235" s="1">
        <v>43891.834027777775</v>
      </c>
      <c r="B29235" s="2">
        <v>0</v>
      </c>
      <c r="C29235" s="2"/>
    </row>
    <row r="29236" spans="1:3" x14ac:dyDescent="0.35">
      <c r="A29236" s="1">
        <v>43891.834722222222</v>
      </c>
      <c r="B29236" s="2">
        <v>6.5199999999999897E-2</v>
      </c>
      <c r="C29236" s="2"/>
    </row>
    <row r="29237" spans="1:3" x14ac:dyDescent="0.35">
      <c r="A29237" s="1">
        <v>43891.835416666669</v>
      </c>
      <c r="B29237" s="2">
        <v>0.51780000000000004</v>
      </c>
      <c r="C29237" s="2"/>
    </row>
    <row r="29238" spans="1:3" x14ac:dyDescent="0.35">
      <c r="A29238" s="1">
        <v>43891.836111111108</v>
      </c>
      <c r="B29238" s="2">
        <v>0.23949999999999999</v>
      </c>
      <c r="C29238" s="2"/>
    </row>
    <row r="29239" spans="1:3" x14ac:dyDescent="0.35">
      <c r="A29239" s="1">
        <v>43891.836805555555</v>
      </c>
      <c r="B29239" s="2">
        <v>1.1999999999999999E-3</v>
      </c>
      <c r="C29239" s="2"/>
    </row>
    <row r="29240" spans="1:3" x14ac:dyDescent="0.35">
      <c r="A29240" s="1">
        <v>43891.837500000001</v>
      </c>
      <c r="B29240" s="2">
        <v>7.1999999999999897E-2</v>
      </c>
      <c r="C29240" s="2"/>
    </row>
    <row r="29241" spans="1:3" x14ac:dyDescent="0.35">
      <c r="A29241" s="1">
        <v>43891.838194444441</v>
      </c>
      <c r="B29241" s="2">
        <v>7.22E-2</v>
      </c>
      <c r="C29241" s="2"/>
    </row>
    <row r="29242" spans="1:3" x14ac:dyDescent="0.35">
      <c r="A29242" s="1">
        <v>43891.838888888888</v>
      </c>
      <c r="B29242" s="2">
        <v>0</v>
      </c>
      <c r="C29242" s="2"/>
    </row>
    <row r="29243" spans="1:3" x14ac:dyDescent="0.35">
      <c r="A29243" s="1">
        <v>43891.839583333334</v>
      </c>
      <c r="B29243" s="2">
        <v>6.54E-2</v>
      </c>
      <c r="C29243" s="2"/>
    </row>
    <row r="29244" spans="1:3" x14ac:dyDescent="0.35">
      <c r="A29244" s="1">
        <v>43891.840277777781</v>
      </c>
      <c r="B29244" s="2">
        <v>0</v>
      </c>
      <c r="C29244" s="2"/>
    </row>
    <row r="29245" spans="1:3" x14ac:dyDescent="0.35">
      <c r="A29245" s="1">
        <v>43891.84097222222</v>
      </c>
      <c r="B29245" s="2">
        <v>0.19</v>
      </c>
      <c r="C29245" s="2"/>
    </row>
    <row r="29246" spans="1:3" x14ac:dyDescent="0.35">
      <c r="A29246" s="1">
        <v>43891.841666666667</v>
      </c>
      <c r="B29246" s="2">
        <v>3.3999999999999998E-3</v>
      </c>
      <c r="C29246" s="2"/>
    </row>
    <row r="29247" spans="1:3" x14ac:dyDescent="0.35">
      <c r="A29247" s="1">
        <v>43891.842361111114</v>
      </c>
      <c r="B29247" s="2">
        <v>0.2046</v>
      </c>
      <c r="C29247" s="2"/>
    </row>
    <row r="29248" spans="1:3" x14ac:dyDescent="0.35">
      <c r="A29248" s="1">
        <v>43891.843055555553</v>
      </c>
      <c r="B29248" s="2">
        <v>0.15720000000000001</v>
      </c>
      <c r="C29248" s="2"/>
    </row>
    <row r="29249" spans="1:3" x14ac:dyDescent="0.35">
      <c r="A29249" s="1">
        <v>43891.84375</v>
      </c>
      <c r="B29249" s="2">
        <v>0.14879999999999999</v>
      </c>
      <c r="C29249" s="2"/>
    </row>
    <row r="29250" spans="1:3" x14ac:dyDescent="0.35">
      <c r="A29250" s="1">
        <v>43891.844444444447</v>
      </c>
      <c r="B29250" s="2">
        <v>0.15909999999999999</v>
      </c>
      <c r="C29250" s="2"/>
    </row>
    <row r="29251" spans="1:3" x14ac:dyDescent="0.35">
      <c r="A29251" s="1">
        <v>43891.845138888886</v>
      </c>
      <c r="B29251" s="2">
        <v>0.1164</v>
      </c>
      <c r="C29251" s="2"/>
    </row>
    <row r="29252" spans="1:3" x14ac:dyDescent="0.35">
      <c r="A29252" s="1">
        <v>43891.845833333333</v>
      </c>
      <c r="B29252" s="2">
        <v>3.6499999999999998E-2</v>
      </c>
      <c r="C29252" s="2"/>
    </row>
    <row r="29253" spans="1:3" x14ac:dyDescent="0.35">
      <c r="A29253" s="1">
        <v>43891.84652777778</v>
      </c>
      <c r="B29253" s="2">
        <v>1E-3</v>
      </c>
      <c r="C29253" s="2"/>
    </row>
    <row r="29254" spans="1:3" x14ac:dyDescent="0.35">
      <c r="A29254" s="1">
        <v>43891.847222222219</v>
      </c>
      <c r="B29254" s="2">
        <v>0.1573</v>
      </c>
      <c r="C29254" s="2"/>
    </row>
    <row r="29255" spans="1:3" x14ac:dyDescent="0.35">
      <c r="A29255" s="1">
        <v>43891.847916666666</v>
      </c>
      <c r="B29255" s="2">
        <v>0.3029</v>
      </c>
      <c r="C29255" s="2"/>
    </row>
    <row r="29256" spans="1:3" x14ac:dyDescent="0.35">
      <c r="A29256" s="1">
        <v>43891.848611111112</v>
      </c>
      <c r="B29256" s="2">
        <v>5.2900000000000003E-2</v>
      </c>
      <c r="C29256" s="2"/>
    </row>
    <row r="29257" spans="1:3" x14ac:dyDescent="0.35">
      <c r="A29257" s="1">
        <v>43891.849305555559</v>
      </c>
      <c r="B29257" s="2">
        <v>0.2016</v>
      </c>
      <c r="C29257" s="2"/>
    </row>
    <row r="29258" spans="1:3" x14ac:dyDescent="0.35">
      <c r="A29258" s="1">
        <v>43891.85</v>
      </c>
      <c r="B29258" s="2">
        <v>1.6199999999999999E-2</v>
      </c>
      <c r="C29258" s="2"/>
    </row>
    <row r="29259" spans="1:3" x14ac:dyDescent="0.35">
      <c r="A29259" s="1">
        <v>43891.850694444445</v>
      </c>
      <c r="B29259" s="2">
        <v>9.6600000000000005E-2</v>
      </c>
      <c r="C29259" s="2"/>
    </row>
    <row r="29260" spans="1:3" x14ac:dyDescent="0.35">
      <c r="A29260" s="1">
        <v>43891.851388888892</v>
      </c>
      <c r="B29260" s="2">
        <v>0</v>
      </c>
      <c r="C29260" s="2"/>
    </row>
    <row r="29261" spans="1:3" x14ac:dyDescent="0.35">
      <c r="A29261" s="1">
        <v>43891.852083333331</v>
      </c>
      <c r="B29261" s="2">
        <v>1.6199999999999999E-2</v>
      </c>
      <c r="C29261" s="2"/>
    </row>
    <row r="29262" spans="1:3" x14ac:dyDescent="0.35">
      <c r="A29262" s="1">
        <v>43891.852777777778</v>
      </c>
      <c r="B29262" s="2">
        <v>0.28699999999999998</v>
      </c>
      <c r="C29262" s="2"/>
    </row>
    <row r="29263" spans="1:3" x14ac:dyDescent="0.35">
      <c r="A29263" s="1">
        <v>43891.853472222225</v>
      </c>
      <c r="B29263" s="2">
        <v>0.16800000000000001</v>
      </c>
      <c r="C29263" s="2"/>
    </row>
    <row r="29264" spans="1:3" x14ac:dyDescent="0.35">
      <c r="A29264" s="1">
        <v>43891.854166666664</v>
      </c>
      <c r="B29264" s="2">
        <v>0.31950000000000001</v>
      </c>
      <c r="C29264" s="2"/>
    </row>
    <row r="29265" spans="1:3" x14ac:dyDescent="0.35">
      <c r="A29265" s="1">
        <v>43891.854861111111</v>
      </c>
      <c r="B29265" s="2">
        <v>0.29420000000000002</v>
      </c>
      <c r="C29265" s="2"/>
    </row>
    <row r="29266" spans="1:3" x14ac:dyDescent="0.35">
      <c r="A29266" s="1">
        <v>43891.855555555558</v>
      </c>
      <c r="B29266" s="2">
        <v>6.1000000000000004E-3</v>
      </c>
      <c r="C29266" s="2"/>
    </row>
    <row r="29267" spans="1:3" x14ac:dyDescent="0.35">
      <c r="A29267" s="1">
        <v>43891.856249999997</v>
      </c>
      <c r="B29267" s="2" t="s">
        <v>1</v>
      </c>
      <c r="C29267" s="2"/>
    </row>
    <row r="29268" spans="1:3" x14ac:dyDescent="0.35">
      <c r="A29268" s="1">
        <v>43891.856944444444</v>
      </c>
      <c r="B29268" s="2" t="s">
        <v>1</v>
      </c>
      <c r="C29268" s="2"/>
    </row>
    <row r="29269" spans="1:3" x14ac:dyDescent="0.35">
      <c r="A29269" s="1">
        <v>43891.857638888891</v>
      </c>
      <c r="B29269" s="2">
        <v>1.6000000000000001E-3</v>
      </c>
      <c r="C29269" s="2"/>
    </row>
    <row r="29270" spans="1:3" x14ac:dyDescent="0.35">
      <c r="A29270" s="1">
        <v>43891.85833333333</v>
      </c>
      <c r="B29270" s="2">
        <v>0.155</v>
      </c>
      <c r="C29270" s="2"/>
    </row>
    <row r="29271" spans="1:3" x14ac:dyDescent="0.35">
      <c r="A29271" s="1">
        <v>43891.859027777777</v>
      </c>
      <c r="B29271" s="2">
        <v>0.31259999999999999</v>
      </c>
      <c r="C29271" s="2"/>
    </row>
    <row r="29272" spans="1:3" x14ac:dyDescent="0.35">
      <c r="A29272" s="1">
        <v>43891.859722222223</v>
      </c>
      <c r="B29272" s="2">
        <v>0.19109999999999999</v>
      </c>
      <c r="C29272" s="2"/>
    </row>
    <row r="29273" spans="1:3" x14ac:dyDescent="0.35">
      <c r="A29273" s="1">
        <v>43891.86041666667</v>
      </c>
      <c r="B29273" s="2">
        <v>0</v>
      </c>
      <c r="C29273" s="2"/>
    </row>
    <row r="29274" spans="1:3" x14ac:dyDescent="0.35">
      <c r="A29274" s="1">
        <v>43891.861111111109</v>
      </c>
      <c r="B29274" s="2">
        <v>0.18720000000000001</v>
      </c>
      <c r="C29274" s="2"/>
    </row>
    <row r="29275" spans="1:3" x14ac:dyDescent="0.35">
      <c r="A29275" s="1">
        <v>43891.861805555556</v>
      </c>
      <c r="B29275" s="2">
        <v>0</v>
      </c>
      <c r="C29275" s="2"/>
    </row>
    <row r="29276" spans="1:3" x14ac:dyDescent="0.35">
      <c r="A29276" s="1">
        <v>43891.862500000003</v>
      </c>
      <c r="B29276" s="2">
        <v>0.1081</v>
      </c>
      <c r="C29276" s="2"/>
    </row>
    <row r="29277" spans="1:3" x14ac:dyDescent="0.35">
      <c r="A29277" s="1">
        <v>43891.863194444442</v>
      </c>
      <c r="B29277" s="2">
        <v>7.2400000000000006E-2</v>
      </c>
      <c r="C29277" s="2"/>
    </row>
    <row r="29278" spans="1:3" x14ac:dyDescent="0.35">
      <c r="A29278" s="1">
        <v>43891.863888888889</v>
      </c>
      <c r="B29278" s="2">
        <v>0.28820000000000001</v>
      </c>
      <c r="C29278" s="2"/>
    </row>
    <row r="29279" spans="1:3" x14ac:dyDescent="0.35">
      <c r="A29279" s="1">
        <v>43891.864583333336</v>
      </c>
      <c r="B29279" s="2">
        <v>1.4E-3</v>
      </c>
      <c r="C29279" s="2"/>
    </row>
    <row r="29280" spans="1:3" x14ac:dyDescent="0.35">
      <c r="A29280" s="1">
        <v>43891.865277777775</v>
      </c>
      <c r="B29280" s="2">
        <v>0.20019999999999999</v>
      </c>
      <c r="C29280" s="2"/>
    </row>
    <row r="29281" spans="1:3" x14ac:dyDescent="0.35">
      <c r="A29281" s="1">
        <v>43891.865972222222</v>
      </c>
      <c r="B29281" s="2">
        <v>0.27839999999999998</v>
      </c>
      <c r="C29281" s="2"/>
    </row>
    <row r="29282" spans="1:3" x14ac:dyDescent="0.35">
      <c r="A29282" s="1">
        <v>43891.866666666669</v>
      </c>
      <c r="B29282" s="2">
        <v>5.0200000000000002E-2</v>
      </c>
      <c r="C29282" s="2"/>
    </row>
    <row r="29283" spans="1:3" x14ac:dyDescent="0.35">
      <c r="A29283" s="1">
        <v>43891.867361111108</v>
      </c>
      <c r="B29283" s="2">
        <v>0.12959999999999999</v>
      </c>
      <c r="C29283" s="2"/>
    </row>
    <row r="29284" spans="1:3" x14ac:dyDescent="0.35">
      <c r="A29284" s="1">
        <v>43891.868055555555</v>
      </c>
      <c r="B29284" s="2">
        <v>0.17299999999999999</v>
      </c>
      <c r="C29284" s="2"/>
    </row>
    <row r="29285" spans="1:3" x14ac:dyDescent="0.35">
      <c r="A29285" s="1">
        <v>43891.868750000001</v>
      </c>
      <c r="B29285" s="2">
        <v>0</v>
      </c>
      <c r="C29285" s="2"/>
    </row>
    <row r="29286" spans="1:3" x14ac:dyDescent="0.35">
      <c r="A29286" s="1">
        <v>43891.869444444441</v>
      </c>
      <c r="B29286" s="2">
        <v>3.0499999999999999E-2</v>
      </c>
      <c r="C29286" s="2"/>
    </row>
    <row r="29287" spans="1:3" x14ac:dyDescent="0.35">
      <c r="A29287" s="1">
        <v>43891.870138888888</v>
      </c>
      <c r="B29287" s="2">
        <v>0.26290000000000002</v>
      </c>
      <c r="C29287" s="2"/>
    </row>
    <row r="29288" spans="1:3" x14ac:dyDescent="0.35">
      <c r="A29288" s="1">
        <v>43891.870833333334</v>
      </c>
      <c r="B29288" s="2">
        <v>1.1999999999999999E-3</v>
      </c>
      <c r="C29288" s="2"/>
    </row>
    <row r="29289" spans="1:3" x14ac:dyDescent="0.35">
      <c r="A29289" s="1">
        <v>43891.871527777781</v>
      </c>
      <c r="B29289" s="2">
        <v>0.33650000000000002</v>
      </c>
      <c r="C29289" s="2"/>
    </row>
    <row r="29290" spans="1:3" x14ac:dyDescent="0.35">
      <c r="A29290" s="1">
        <v>43891.87222222222</v>
      </c>
      <c r="B29290" s="2">
        <v>0.115</v>
      </c>
      <c r="C29290" s="2"/>
    </row>
    <row r="29291" spans="1:3" x14ac:dyDescent="0.35">
      <c r="A29291" s="1">
        <v>43891.872916666667</v>
      </c>
      <c r="B29291" s="2">
        <v>5.2400000000000002E-2</v>
      </c>
      <c r="C29291" s="2"/>
    </row>
    <row r="29292" spans="1:3" x14ac:dyDescent="0.35">
      <c r="A29292" s="1">
        <v>43891.873611111114</v>
      </c>
      <c r="B29292" s="2">
        <v>6.3399999999999998E-2</v>
      </c>
      <c r="C29292" s="2"/>
    </row>
    <row r="29293" spans="1:3" x14ac:dyDescent="0.35">
      <c r="A29293" s="1">
        <v>43891.874305555553</v>
      </c>
      <c r="B29293" s="2">
        <v>1.54E-2</v>
      </c>
      <c r="C29293" s="2"/>
    </row>
    <row r="29294" spans="1:3" x14ac:dyDescent="0.35">
      <c r="A29294" s="1">
        <v>43891.875</v>
      </c>
      <c r="B29294" s="2">
        <v>0.24790000000000001</v>
      </c>
      <c r="C29294" s="2"/>
    </row>
    <row r="29295" spans="1:3" x14ac:dyDescent="0.35">
      <c r="A29295" s="1">
        <v>43891.875694444447</v>
      </c>
      <c r="B29295" s="2">
        <v>8.0000000000000004E-4</v>
      </c>
      <c r="C29295" s="2"/>
    </row>
    <row r="29296" spans="1:3" x14ac:dyDescent="0.35">
      <c r="A29296" s="1">
        <v>43891.876388888886</v>
      </c>
      <c r="B29296" s="2">
        <v>0.16009999999999999</v>
      </c>
      <c r="C29296" s="2"/>
    </row>
    <row r="29297" spans="1:3" x14ac:dyDescent="0.35">
      <c r="A29297" s="1">
        <v>43891.877083333333</v>
      </c>
      <c r="B29297" s="2">
        <v>0.14419999999999999</v>
      </c>
      <c r="C29297" s="2"/>
    </row>
    <row r="29298" spans="1:3" x14ac:dyDescent="0.35">
      <c r="A29298" s="1">
        <v>43891.87777777778</v>
      </c>
      <c r="B29298" s="2">
        <v>0.51939999999999997</v>
      </c>
      <c r="C29298" s="2"/>
    </row>
    <row r="29299" spans="1:3" x14ac:dyDescent="0.35">
      <c r="A29299" s="1">
        <v>43891.878472222219</v>
      </c>
      <c r="B29299" s="2">
        <v>0</v>
      </c>
      <c r="C29299" s="2"/>
    </row>
    <row r="29300" spans="1:3" x14ac:dyDescent="0.35">
      <c r="A29300" s="1">
        <v>43891.879166666666</v>
      </c>
      <c r="B29300" s="2">
        <v>0</v>
      </c>
      <c r="C29300" s="2"/>
    </row>
    <row r="29301" spans="1:3" x14ac:dyDescent="0.35">
      <c r="A29301" s="1">
        <v>43891.879861111112</v>
      </c>
      <c r="B29301" s="2">
        <v>0.22770000000000001</v>
      </c>
      <c r="C29301" s="2"/>
    </row>
    <row r="29302" spans="1:3" x14ac:dyDescent="0.35">
      <c r="A29302" s="1">
        <v>43891.880555555559</v>
      </c>
      <c r="B29302" s="2">
        <v>0</v>
      </c>
      <c r="C29302" s="2"/>
    </row>
    <row r="29303" spans="1:3" x14ac:dyDescent="0.35">
      <c r="A29303" s="1">
        <v>43891.881249999999</v>
      </c>
      <c r="B29303" s="2">
        <v>0.27560000000000001</v>
      </c>
      <c r="C29303" s="2"/>
    </row>
    <row r="29304" spans="1:3" x14ac:dyDescent="0.35">
      <c r="A29304" s="1">
        <v>43891.881944444445</v>
      </c>
      <c r="B29304" s="2">
        <v>0.1497</v>
      </c>
      <c r="C29304" s="2"/>
    </row>
    <row r="29305" spans="1:3" x14ac:dyDescent="0.35">
      <c r="A29305" s="1">
        <v>43891.882638888892</v>
      </c>
      <c r="B29305" s="2">
        <v>0.16489999999999999</v>
      </c>
      <c r="C29305" s="2"/>
    </row>
    <row r="29306" spans="1:3" x14ac:dyDescent="0.35">
      <c r="A29306" s="1">
        <v>43891.883333333331</v>
      </c>
      <c r="B29306" s="2">
        <v>0.13450000000000001</v>
      </c>
      <c r="C29306" s="2"/>
    </row>
    <row r="29307" spans="1:3" x14ac:dyDescent="0.35">
      <c r="A29307" s="1">
        <v>43891.884027777778</v>
      </c>
      <c r="B29307" s="2">
        <v>3.5999999999999997E-2</v>
      </c>
      <c r="C29307" s="2"/>
    </row>
    <row r="29308" spans="1:3" x14ac:dyDescent="0.35">
      <c r="A29308" s="1">
        <v>43891.884722222225</v>
      </c>
      <c r="B29308" s="2">
        <v>9.5799999999999996E-2</v>
      </c>
      <c r="C29308" s="2"/>
    </row>
    <row r="29309" spans="1:3" x14ac:dyDescent="0.35">
      <c r="A29309" s="1">
        <v>43891.885416666664</v>
      </c>
      <c r="B29309" s="2">
        <v>0.1192</v>
      </c>
      <c r="C29309" s="2"/>
    </row>
    <row r="29310" spans="1:3" x14ac:dyDescent="0.35">
      <c r="A29310" s="1">
        <v>43891.886111111111</v>
      </c>
      <c r="B29310" s="2">
        <v>0.1237</v>
      </c>
      <c r="C29310" s="2"/>
    </row>
    <row r="29311" spans="1:3" x14ac:dyDescent="0.35">
      <c r="A29311" s="1">
        <v>43891.886805555558</v>
      </c>
      <c r="B29311" s="2">
        <v>2.6800000000000001E-2</v>
      </c>
      <c r="C29311" s="2"/>
    </row>
    <row r="29312" spans="1:3" x14ac:dyDescent="0.35">
      <c r="A29312" s="1">
        <v>43891.887499999997</v>
      </c>
      <c r="B29312" s="2">
        <v>0.42080000000000001</v>
      </c>
      <c r="C29312" s="2"/>
    </row>
    <row r="29313" spans="1:3" x14ac:dyDescent="0.35">
      <c r="A29313" s="1">
        <v>43891.888194444444</v>
      </c>
      <c r="B29313" s="2">
        <v>2.07E-2</v>
      </c>
      <c r="C29313" s="2"/>
    </row>
    <row r="29314" spans="1:3" x14ac:dyDescent="0.35">
      <c r="A29314" s="1">
        <v>43891.888888888891</v>
      </c>
      <c r="B29314" s="2">
        <v>0.1133</v>
      </c>
      <c r="C29314" s="2"/>
    </row>
    <row r="29315" spans="1:3" x14ac:dyDescent="0.35">
      <c r="A29315" s="1">
        <v>43891.88958333333</v>
      </c>
      <c r="B29315" s="2">
        <v>0</v>
      </c>
      <c r="C29315" s="2"/>
    </row>
    <row r="29316" spans="1:3" x14ac:dyDescent="0.35">
      <c r="A29316" s="1">
        <v>43891.890277777777</v>
      </c>
      <c r="B29316" s="2">
        <v>0.31909999999999999</v>
      </c>
      <c r="C29316" s="2"/>
    </row>
    <row r="29317" spans="1:3" x14ac:dyDescent="0.35">
      <c r="A29317" s="1">
        <v>43891.890972222223</v>
      </c>
      <c r="B29317" s="2">
        <v>0</v>
      </c>
      <c r="C29317" s="2"/>
    </row>
    <row r="29318" spans="1:3" x14ac:dyDescent="0.35">
      <c r="A29318" s="1">
        <v>43891.89166666667</v>
      </c>
      <c r="B29318" s="2">
        <v>1.7000000000000001E-2</v>
      </c>
      <c r="C29318" s="2"/>
    </row>
    <row r="29319" spans="1:3" x14ac:dyDescent="0.35">
      <c r="A29319" s="1">
        <v>43891.892361111109</v>
      </c>
      <c r="B29319" s="2">
        <v>0.25509999999999999</v>
      </c>
      <c r="C29319" s="2"/>
    </row>
    <row r="29320" spans="1:3" x14ac:dyDescent="0.35">
      <c r="A29320" s="1">
        <v>43891.893055555556</v>
      </c>
      <c r="B29320" s="2">
        <v>0.20180000000000001</v>
      </c>
      <c r="C29320" s="2"/>
    </row>
    <row r="29321" spans="1:3" x14ac:dyDescent="0.35">
      <c r="A29321" s="1">
        <v>43891.893750000003</v>
      </c>
      <c r="B29321" s="2">
        <v>0.33710000000000001</v>
      </c>
      <c r="C29321" s="2"/>
    </row>
    <row r="29322" spans="1:3" x14ac:dyDescent="0.35">
      <c r="A29322" s="1">
        <v>43891.894444444442</v>
      </c>
      <c r="B29322" s="2">
        <v>0</v>
      </c>
      <c r="C29322" s="2"/>
    </row>
    <row r="29323" spans="1:3" x14ac:dyDescent="0.35">
      <c r="A29323" s="1">
        <v>43891.895138888889</v>
      </c>
      <c r="B29323" s="2">
        <v>0.27179999999999999</v>
      </c>
      <c r="C29323" s="2"/>
    </row>
    <row r="29324" spans="1:3" x14ac:dyDescent="0.35">
      <c r="A29324" s="1">
        <v>43891.895833333336</v>
      </c>
      <c r="B29324" s="2">
        <v>9.4500000000000001E-2</v>
      </c>
      <c r="C29324" s="2"/>
    </row>
    <row r="29325" spans="1:3" x14ac:dyDescent="0.35">
      <c r="A29325" s="1">
        <v>43891.896527777775</v>
      </c>
      <c r="B29325" s="2">
        <v>0.26279999999999998</v>
      </c>
      <c r="C29325" s="2"/>
    </row>
    <row r="29326" spans="1:3" x14ac:dyDescent="0.35">
      <c r="A29326" s="1">
        <v>43891.897222222222</v>
      </c>
      <c r="B29326" s="2">
        <v>2.8899999999999999E-2</v>
      </c>
      <c r="C29326" s="2"/>
    </row>
    <row r="29327" spans="1:3" x14ac:dyDescent="0.35">
      <c r="A29327" s="1">
        <v>43891.897916666669</v>
      </c>
      <c r="B29327" s="2">
        <v>0.33439999999999998</v>
      </c>
      <c r="C29327" s="2"/>
    </row>
    <row r="29328" spans="1:3" x14ac:dyDescent="0.35">
      <c r="A29328" s="1">
        <v>43891.898611111108</v>
      </c>
      <c r="B29328" s="2">
        <v>0.26950000000000002</v>
      </c>
      <c r="C29328" s="2"/>
    </row>
    <row r="29329" spans="1:3" x14ac:dyDescent="0.35">
      <c r="A29329" s="1">
        <v>43891.899305555555</v>
      </c>
      <c r="B29329" s="2">
        <v>0</v>
      </c>
      <c r="C29329" s="2"/>
    </row>
    <row r="29330" spans="1:3" x14ac:dyDescent="0.35">
      <c r="A29330" s="1">
        <v>43891.9</v>
      </c>
      <c r="B29330" s="2">
        <v>0</v>
      </c>
      <c r="C29330" s="2"/>
    </row>
    <row r="29331" spans="1:3" x14ac:dyDescent="0.35">
      <c r="A29331" s="1">
        <v>43891.900694444441</v>
      </c>
      <c r="B29331" s="2">
        <v>0.35039999999999999</v>
      </c>
      <c r="C29331" s="2"/>
    </row>
    <row r="29332" spans="1:3" x14ac:dyDescent="0.35">
      <c r="A29332" s="1">
        <v>43891.901388888888</v>
      </c>
      <c r="B29332" s="2">
        <v>0</v>
      </c>
      <c r="C29332" s="2"/>
    </row>
    <row r="29333" spans="1:3" x14ac:dyDescent="0.35">
      <c r="A29333" s="1">
        <v>43891.902083333334</v>
      </c>
      <c r="B29333" s="2">
        <v>0</v>
      </c>
      <c r="C29333" s="2"/>
    </row>
    <row r="29334" spans="1:3" x14ac:dyDescent="0.35">
      <c r="A29334" s="1">
        <v>43891.902777777781</v>
      </c>
      <c r="B29334" s="2">
        <v>0.58979999999999999</v>
      </c>
      <c r="C29334" s="2"/>
    </row>
    <row r="29335" spans="1:3" x14ac:dyDescent="0.35">
      <c r="A29335" s="1">
        <v>43891.90347222222</v>
      </c>
      <c r="B29335" s="2">
        <v>0.29380000000000001</v>
      </c>
      <c r="C29335" s="2"/>
    </row>
    <row r="29336" spans="1:3" x14ac:dyDescent="0.35">
      <c r="A29336" s="1">
        <v>43891.904166666667</v>
      </c>
      <c r="B29336" s="2">
        <v>0</v>
      </c>
      <c r="C29336" s="2"/>
    </row>
    <row r="29337" spans="1:3" x14ac:dyDescent="0.35">
      <c r="A29337" s="1">
        <v>43891.904861111114</v>
      </c>
      <c r="B29337" s="2">
        <v>0</v>
      </c>
      <c r="C29337" s="2"/>
    </row>
    <row r="29338" spans="1:3" x14ac:dyDescent="0.35">
      <c r="A29338" s="1">
        <v>43891.905555555553</v>
      </c>
      <c r="B29338" s="2">
        <v>5.4800000000000001E-2</v>
      </c>
      <c r="C29338" s="2"/>
    </row>
    <row r="29339" spans="1:3" x14ac:dyDescent="0.35">
      <c r="A29339" s="1">
        <v>43891.90625</v>
      </c>
      <c r="B29339" s="2">
        <v>3.5999999999999997E-2</v>
      </c>
      <c r="C29339" s="2"/>
    </row>
    <row r="29340" spans="1:3" x14ac:dyDescent="0.35">
      <c r="A29340" s="1">
        <v>43891.906944444447</v>
      </c>
      <c r="B29340" s="2">
        <v>0</v>
      </c>
      <c r="C29340" s="2"/>
    </row>
    <row r="29341" spans="1:3" x14ac:dyDescent="0.35">
      <c r="A29341" s="1">
        <v>43891.907638888886</v>
      </c>
      <c r="B29341" s="2">
        <v>0.5554</v>
      </c>
      <c r="C29341" s="2"/>
    </row>
    <row r="29342" spans="1:3" x14ac:dyDescent="0.35">
      <c r="A29342" s="1">
        <v>43891.908333333333</v>
      </c>
      <c r="B29342" s="2">
        <v>4.8099999999999997E-2</v>
      </c>
      <c r="C29342" s="2"/>
    </row>
    <row r="29343" spans="1:3" x14ac:dyDescent="0.35">
      <c r="A29343" s="1">
        <v>43891.90902777778</v>
      </c>
      <c r="B29343" s="2">
        <v>0.49640000000000001</v>
      </c>
      <c r="C29343" s="2"/>
    </row>
    <row r="29344" spans="1:3" x14ac:dyDescent="0.35">
      <c r="A29344" s="1">
        <v>43891.909722222219</v>
      </c>
      <c r="B29344" s="2">
        <v>0.2379</v>
      </c>
      <c r="C29344" s="2"/>
    </row>
    <row r="29345" spans="1:3" x14ac:dyDescent="0.35">
      <c r="A29345" s="1">
        <v>43891.910416666666</v>
      </c>
      <c r="B29345" s="2">
        <v>0</v>
      </c>
      <c r="C29345" s="2"/>
    </row>
    <row r="29346" spans="1:3" x14ac:dyDescent="0.35">
      <c r="A29346" s="1">
        <v>43891.911111111112</v>
      </c>
      <c r="B29346" s="2">
        <v>4.7500000000000001E-2</v>
      </c>
      <c r="C29346" s="2"/>
    </row>
    <row r="29347" spans="1:3" x14ac:dyDescent="0.35">
      <c r="A29347" s="1">
        <v>43891.911805555559</v>
      </c>
      <c r="B29347" s="2">
        <v>0.12330000000000001</v>
      </c>
      <c r="C29347" s="2"/>
    </row>
    <row r="29348" spans="1:3" x14ac:dyDescent="0.35">
      <c r="A29348" s="1">
        <v>43891.912499999999</v>
      </c>
      <c r="B29348" s="2">
        <v>0.34910000000000002</v>
      </c>
      <c r="C29348" s="2"/>
    </row>
    <row r="29349" spans="1:3" x14ac:dyDescent="0.35">
      <c r="A29349" s="1">
        <v>43891.913194444445</v>
      </c>
      <c r="B29349" s="2">
        <v>0.29549999999999998</v>
      </c>
      <c r="C29349" s="2"/>
    </row>
    <row r="29350" spans="1:3" x14ac:dyDescent="0.35">
      <c r="A29350" s="1">
        <v>43891.913888888892</v>
      </c>
      <c r="B29350" s="2">
        <v>0</v>
      </c>
      <c r="C29350" s="2"/>
    </row>
    <row r="29351" spans="1:3" x14ac:dyDescent="0.35">
      <c r="A29351" s="1">
        <v>43891.914583333331</v>
      </c>
      <c r="B29351" s="2">
        <v>0.68579999999999997</v>
      </c>
      <c r="C29351" s="2"/>
    </row>
    <row r="29352" spans="1:3" x14ac:dyDescent="0.35">
      <c r="A29352" s="1">
        <v>43891.915277777778</v>
      </c>
      <c r="B29352" s="2">
        <v>0</v>
      </c>
      <c r="C29352" s="2"/>
    </row>
    <row r="29353" spans="1:3" x14ac:dyDescent="0.35">
      <c r="A29353" s="1">
        <v>43891.915972222225</v>
      </c>
      <c r="B29353" s="2">
        <v>0</v>
      </c>
      <c r="C29353" s="2"/>
    </row>
    <row r="29354" spans="1:3" x14ac:dyDescent="0.35">
      <c r="A29354" s="1">
        <v>43891.916666666664</v>
      </c>
      <c r="B29354" s="2">
        <v>0</v>
      </c>
      <c r="C29354" s="2"/>
    </row>
    <row r="29355" spans="1:3" x14ac:dyDescent="0.35">
      <c r="A29355" s="1">
        <v>43891.917361111111</v>
      </c>
      <c r="B29355" s="2">
        <v>0</v>
      </c>
      <c r="C29355" s="2"/>
    </row>
    <row r="29356" spans="1:3" x14ac:dyDescent="0.35">
      <c r="A29356" s="1">
        <v>43891.918055555558</v>
      </c>
      <c r="B29356" s="2">
        <v>0.11899999999999999</v>
      </c>
      <c r="C29356" s="2"/>
    </row>
    <row r="29357" spans="1:3" x14ac:dyDescent="0.35">
      <c r="A29357" s="1">
        <v>43891.918749999997</v>
      </c>
      <c r="B29357" s="2">
        <v>0.84889999999999999</v>
      </c>
      <c r="C29357" s="2"/>
    </row>
    <row r="29358" spans="1:3" x14ac:dyDescent="0.35">
      <c r="A29358" s="1">
        <v>43891.919444444444</v>
      </c>
      <c r="B29358" s="2">
        <v>0</v>
      </c>
      <c r="C29358" s="2"/>
    </row>
    <row r="29359" spans="1:3" x14ac:dyDescent="0.35">
      <c r="A29359" s="1">
        <v>43891.920138888891</v>
      </c>
      <c r="B29359" s="2">
        <v>0.57530000000000003</v>
      </c>
      <c r="C29359" s="2"/>
    </row>
    <row r="29360" spans="1:3" x14ac:dyDescent="0.35">
      <c r="A29360" s="1">
        <v>43891.92083333333</v>
      </c>
      <c r="B29360" s="2">
        <v>0</v>
      </c>
      <c r="C29360" s="2"/>
    </row>
    <row r="29361" spans="1:3" x14ac:dyDescent="0.35">
      <c r="A29361" s="1">
        <v>43891.921527777777</v>
      </c>
      <c r="B29361" s="2">
        <v>2.2000000000000001E-3</v>
      </c>
      <c r="C29361" s="2"/>
    </row>
    <row r="29362" spans="1:3" x14ac:dyDescent="0.35">
      <c r="A29362" s="1">
        <v>43891.922222222223</v>
      </c>
      <c r="B29362" s="2">
        <v>0.1966</v>
      </c>
      <c r="C29362" s="2"/>
    </row>
    <row r="29363" spans="1:3" x14ac:dyDescent="0.35">
      <c r="A29363" s="1">
        <v>43891.92291666667</v>
      </c>
      <c r="B29363" s="2">
        <v>0</v>
      </c>
      <c r="C29363" s="2"/>
    </row>
    <row r="29364" spans="1:3" x14ac:dyDescent="0.35">
      <c r="A29364" s="1">
        <v>43891.923611111109</v>
      </c>
      <c r="B29364" s="2">
        <v>9.8199999999999996E-2</v>
      </c>
      <c r="C29364" s="2"/>
    </row>
    <row r="29365" spans="1:3" x14ac:dyDescent="0.35">
      <c r="A29365" s="1">
        <v>43891.924305555556</v>
      </c>
      <c r="B29365" s="2">
        <v>0.35449999999999998</v>
      </c>
      <c r="C29365" s="2"/>
    </row>
    <row r="29366" spans="1:3" x14ac:dyDescent="0.35">
      <c r="A29366" s="1">
        <v>43891.925000000003</v>
      </c>
      <c r="B29366" s="2">
        <v>0.67300000000000004</v>
      </c>
      <c r="C29366" s="2"/>
    </row>
    <row r="29367" spans="1:3" x14ac:dyDescent="0.35">
      <c r="A29367" s="1">
        <v>43891.925694444442</v>
      </c>
      <c r="B29367" s="2">
        <v>0.26550000000000001</v>
      </c>
      <c r="C29367" s="2"/>
    </row>
    <row r="29368" spans="1:3" x14ac:dyDescent="0.35">
      <c r="A29368" s="1">
        <v>43891.926388888889</v>
      </c>
      <c r="B29368" s="2">
        <v>0</v>
      </c>
      <c r="C29368" s="2"/>
    </row>
    <row r="29369" spans="1:3" x14ac:dyDescent="0.35">
      <c r="A29369" s="1">
        <v>43891.927083333336</v>
      </c>
      <c r="B29369" s="2">
        <v>6.1100000000000002E-2</v>
      </c>
      <c r="C29369" s="2"/>
    </row>
    <row r="29370" spans="1:3" x14ac:dyDescent="0.35">
      <c r="A29370" s="1">
        <v>43891.927777777775</v>
      </c>
      <c r="B29370" s="2">
        <v>0</v>
      </c>
      <c r="C29370" s="2"/>
    </row>
    <row r="29371" spans="1:3" x14ac:dyDescent="0.35">
      <c r="A29371" s="1">
        <v>43891.928472222222</v>
      </c>
      <c r="B29371" s="2">
        <v>2.0500000000000001E-2</v>
      </c>
      <c r="C29371" s="2"/>
    </row>
    <row r="29372" spans="1:3" x14ac:dyDescent="0.35">
      <c r="A29372" s="1">
        <v>43891.929166666669</v>
      </c>
      <c r="B29372" s="2">
        <v>0.06</v>
      </c>
      <c r="C29372" s="2"/>
    </row>
    <row r="29373" spans="1:3" x14ac:dyDescent="0.35">
      <c r="A29373" s="1">
        <v>43891.929861111108</v>
      </c>
      <c r="B29373" s="2">
        <v>0.34160000000000001</v>
      </c>
      <c r="C29373" s="2"/>
    </row>
    <row r="29374" spans="1:3" x14ac:dyDescent="0.35">
      <c r="A29374" s="1">
        <v>43891.930555555555</v>
      </c>
      <c r="B29374" s="2">
        <v>0.37240000000000001</v>
      </c>
      <c r="C29374" s="2"/>
    </row>
    <row r="29375" spans="1:3" x14ac:dyDescent="0.35">
      <c r="A29375" s="1">
        <v>43891.931250000001</v>
      </c>
      <c r="B29375" s="2">
        <v>0.1149</v>
      </c>
      <c r="C29375" s="2"/>
    </row>
    <row r="29376" spans="1:3" x14ac:dyDescent="0.35">
      <c r="A29376" s="1">
        <v>43891.931944444441</v>
      </c>
      <c r="B29376" s="2">
        <v>3.9899999999999998E-2</v>
      </c>
      <c r="C29376" s="2"/>
    </row>
    <row r="29377" spans="1:3" x14ac:dyDescent="0.35">
      <c r="A29377" s="1">
        <v>43891.932638888888</v>
      </c>
      <c r="B29377" s="2">
        <v>0</v>
      </c>
      <c r="C29377" s="2"/>
    </row>
    <row r="29378" spans="1:3" x14ac:dyDescent="0.35">
      <c r="A29378" s="1">
        <v>43891.933333333334</v>
      </c>
      <c r="B29378" s="2">
        <v>0</v>
      </c>
      <c r="C29378" s="2"/>
    </row>
    <row r="29379" spans="1:3" x14ac:dyDescent="0.35">
      <c r="A29379" s="1">
        <v>43891.934027777781</v>
      </c>
      <c r="B29379" s="2">
        <v>0.25819999999999999</v>
      </c>
      <c r="C29379" s="2"/>
    </row>
    <row r="29380" spans="1:3" x14ac:dyDescent="0.35">
      <c r="A29380" s="1">
        <v>43891.93472222222</v>
      </c>
      <c r="B29380" s="2">
        <v>8.1699999999999898E-2</v>
      </c>
      <c r="C29380" s="2"/>
    </row>
    <row r="29381" spans="1:3" x14ac:dyDescent="0.35">
      <c r="A29381" s="1">
        <v>43891.935416666667</v>
      </c>
      <c r="B29381" s="2">
        <v>0.30199999999999999</v>
      </c>
      <c r="C29381" s="2"/>
    </row>
    <row r="29382" spans="1:3" x14ac:dyDescent="0.35">
      <c r="A29382" s="1">
        <v>43891.936111111114</v>
      </c>
      <c r="B29382" s="2">
        <v>0.1898</v>
      </c>
      <c r="C29382" s="2"/>
    </row>
    <row r="29383" spans="1:3" x14ac:dyDescent="0.35">
      <c r="A29383" s="1">
        <v>43891.936805555553</v>
      </c>
      <c r="B29383" s="2">
        <v>0.39439999999999997</v>
      </c>
      <c r="C29383" s="2"/>
    </row>
    <row r="29384" spans="1:3" x14ac:dyDescent="0.35">
      <c r="A29384" s="1">
        <v>43891.9375</v>
      </c>
      <c r="B29384" s="2">
        <v>0.13930000000000001</v>
      </c>
      <c r="C29384" s="2"/>
    </row>
    <row r="29385" spans="1:3" x14ac:dyDescent="0.35">
      <c r="A29385" s="1">
        <v>43891.938194444447</v>
      </c>
      <c r="B29385" s="2">
        <v>0</v>
      </c>
      <c r="C29385" s="2"/>
    </row>
    <row r="29386" spans="1:3" x14ac:dyDescent="0.35">
      <c r="A29386" s="1">
        <v>43891.938888888886</v>
      </c>
      <c r="B29386" s="2">
        <v>3.32E-2</v>
      </c>
      <c r="C29386" s="2"/>
    </row>
    <row r="29387" spans="1:3" x14ac:dyDescent="0.35">
      <c r="A29387" s="1">
        <v>43891.939583333333</v>
      </c>
      <c r="B29387" s="2">
        <v>0</v>
      </c>
      <c r="C29387" s="2"/>
    </row>
    <row r="29388" spans="1:3" x14ac:dyDescent="0.35">
      <c r="A29388" s="1">
        <v>43891.94027777778</v>
      </c>
      <c r="B29388" s="2">
        <v>0.2069</v>
      </c>
      <c r="C29388" s="2"/>
    </row>
    <row r="29389" spans="1:3" x14ac:dyDescent="0.35">
      <c r="A29389" s="1">
        <v>43891.940972222219</v>
      </c>
      <c r="B29389" s="2">
        <v>0.25409999999999999</v>
      </c>
      <c r="C29389" s="2"/>
    </row>
    <row r="29390" spans="1:3" x14ac:dyDescent="0.35">
      <c r="A29390" s="1">
        <v>43891.941666666666</v>
      </c>
      <c r="B29390" s="2">
        <v>0.21990000000000001</v>
      </c>
      <c r="C29390" s="2"/>
    </row>
    <row r="29391" spans="1:3" x14ac:dyDescent="0.35">
      <c r="A29391" s="1">
        <v>43891.942361111112</v>
      </c>
      <c r="B29391" s="2">
        <v>0.23980000000000001</v>
      </c>
      <c r="C29391" s="2"/>
    </row>
    <row r="29392" spans="1:3" x14ac:dyDescent="0.35">
      <c r="A29392" s="1">
        <v>43891.943055555559</v>
      </c>
      <c r="B29392" s="2">
        <v>0.12529999999999999</v>
      </c>
      <c r="C29392" s="2"/>
    </row>
    <row r="29393" spans="1:3" x14ac:dyDescent="0.35">
      <c r="A29393" s="1">
        <v>43891.943749999999</v>
      </c>
      <c r="B29393" s="2">
        <v>1.1999999999999999E-3</v>
      </c>
      <c r="C29393" s="2"/>
    </row>
    <row r="29394" spans="1:3" x14ac:dyDescent="0.35">
      <c r="A29394" s="1">
        <v>43891.944444444445</v>
      </c>
      <c r="B29394" s="2" t="s">
        <v>1</v>
      </c>
      <c r="C29394" s="2"/>
    </row>
    <row r="29395" spans="1:3" x14ac:dyDescent="0.35">
      <c r="A29395" s="1">
        <v>43891.945138888892</v>
      </c>
      <c r="B29395" s="2" t="s">
        <v>1</v>
      </c>
      <c r="C29395" s="2"/>
    </row>
    <row r="29396" spans="1:3" x14ac:dyDescent="0.35">
      <c r="A29396" s="1">
        <v>43891.945833333331</v>
      </c>
      <c r="B29396" s="2">
        <v>0.26440000000000002</v>
      </c>
      <c r="C29396" s="2"/>
    </row>
    <row r="29397" spans="1:3" x14ac:dyDescent="0.35">
      <c r="A29397" s="1">
        <v>43891.946527777778</v>
      </c>
      <c r="B29397" s="2">
        <v>0.2147</v>
      </c>
      <c r="C29397" s="2"/>
    </row>
    <row r="29398" spans="1:3" x14ac:dyDescent="0.35">
      <c r="A29398" s="1">
        <v>43891.947222222225</v>
      </c>
      <c r="B29398" s="2">
        <v>5.0299999999999997E-2</v>
      </c>
      <c r="C29398" s="2"/>
    </row>
    <row r="29399" spans="1:3" x14ac:dyDescent="0.35">
      <c r="A29399" s="1">
        <v>43891.947916666664</v>
      </c>
      <c r="B29399" s="2">
        <v>0.25929999999999997</v>
      </c>
      <c r="C29399" s="2"/>
    </row>
    <row r="29400" spans="1:3" x14ac:dyDescent="0.35">
      <c r="A29400" s="1">
        <v>43891.948611111111</v>
      </c>
      <c r="B29400" s="2">
        <v>7.1400000000000005E-2</v>
      </c>
      <c r="C29400" s="2"/>
    </row>
    <row r="29401" spans="1:3" x14ac:dyDescent="0.35">
      <c r="A29401" s="1">
        <v>43891.949305555558</v>
      </c>
      <c r="B29401" s="2">
        <v>0.1002</v>
      </c>
      <c r="C29401" s="2"/>
    </row>
    <row r="29402" spans="1:3" x14ac:dyDescent="0.35">
      <c r="A29402" s="1">
        <v>43891.95</v>
      </c>
      <c r="B29402" s="2">
        <v>0.14760000000000001</v>
      </c>
      <c r="C29402" s="2"/>
    </row>
    <row r="29403" spans="1:3" x14ac:dyDescent="0.35">
      <c r="A29403" s="1">
        <v>43891.950694444444</v>
      </c>
      <c r="B29403" s="2">
        <v>9.7999999999999997E-3</v>
      </c>
      <c r="C29403" s="2"/>
    </row>
    <row r="29404" spans="1:3" x14ac:dyDescent="0.35">
      <c r="A29404" s="1">
        <v>43891.951388888891</v>
      </c>
      <c r="B29404" s="2">
        <v>3.1699999999999999E-2</v>
      </c>
      <c r="C29404" s="2"/>
    </row>
    <row r="29405" spans="1:3" x14ac:dyDescent="0.35">
      <c r="A29405" s="1">
        <v>43891.95208333333</v>
      </c>
      <c r="B29405" s="2">
        <v>0.17910000000000001</v>
      </c>
      <c r="C29405" s="2"/>
    </row>
    <row r="29406" spans="1:3" x14ac:dyDescent="0.35">
      <c r="A29406" s="1">
        <v>43891.952777777777</v>
      </c>
      <c r="B29406" s="2">
        <v>0.26919999999999999</v>
      </c>
      <c r="C29406" s="2"/>
    </row>
    <row r="29407" spans="1:3" x14ac:dyDescent="0.35">
      <c r="A29407" s="1">
        <v>43891.953472222223</v>
      </c>
      <c r="B29407" s="2">
        <v>7.1999999999999998E-3</v>
      </c>
      <c r="C29407" s="2"/>
    </row>
    <row r="29408" spans="1:3" x14ac:dyDescent="0.35">
      <c r="A29408" s="1">
        <v>43891.95416666667</v>
      </c>
      <c r="B29408" s="2">
        <v>0.26240000000000002</v>
      </c>
      <c r="C29408" s="2"/>
    </row>
    <row r="29409" spans="1:3" x14ac:dyDescent="0.35">
      <c r="A29409" s="1">
        <v>43891.954861111109</v>
      </c>
      <c r="B29409" s="2">
        <v>0</v>
      </c>
      <c r="C29409" s="2"/>
    </row>
    <row r="29410" spans="1:3" x14ac:dyDescent="0.35">
      <c r="A29410" s="1">
        <v>43891.955555555556</v>
      </c>
      <c r="B29410" s="2">
        <v>0.16059999999999999</v>
      </c>
      <c r="C29410" s="2"/>
    </row>
    <row r="29411" spans="1:3" x14ac:dyDescent="0.35">
      <c r="A29411" s="1">
        <v>43891.956250000003</v>
      </c>
      <c r="B29411" s="2">
        <v>0.14419999999999999</v>
      </c>
      <c r="C29411" s="2"/>
    </row>
    <row r="29412" spans="1:3" x14ac:dyDescent="0.35">
      <c r="A29412" s="1">
        <v>43891.956944444442</v>
      </c>
      <c r="B29412" s="2">
        <v>0.43059999999999998</v>
      </c>
      <c r="C29412" s="2"/>
    </row>
    <row r="29413" spans="1:3" x14ac:dyDescent="0.35">
      <c r="A29413" s="1">
        <v>43891.957638888889</v>
      </c>
      <c r="B29413" s="2">
        <v>3.8300000000000001E-2</v>
      </c>
      <c r="C29413" s="2"/>
    </row>
    <row r="29414" spans="1:3" x14ac:dyDescent="0.35">
      <c r="A29414" s="1">
        <v>43891.958333333336</v>
      </c>
      <c r="B29414" s="2">
        <v>1.12E-2</v>
      </c>
      <c r="C29414" s="2"/>
    </row>
    <row r="29415" spans="1:3" x14ac:dyDescent="0.35">
      <c r="A29415" s="1">
        <v>43891.959027777775</v>
      </c>
      <c r="B29415" s="2" t="s">
        <v>1</v>
      </c>
      <c r="C29415" s="2"/>
    </row>
    <row r="29416" spans="1:3" x14ac:dyDescent="0.35">
      <c r="A29416" s="1">
        <v>43891.959722222222</v>
      </c>
      <c r="B29416" s="2" t="s">
        <v>1</v>
      </c>
      <c r="C29416" s="2"/>
    </row>
    <row r="29417" spans="1:3" x14ac:dyDescent="0.35">
      <c r="A29417" s="1">
        <v>43891.960416666669</v>
      </c>
      <c r="B29417" s="2" t="s">
        <v>1</v>
      </c>
      <c r="C29417" s="2"/>
    </row>
    <row r="29418" spans="1:3" x14ac:dyDescent="0.35">
      <c r="A29418" s="1">
        <v>43891.961111111108</v>
      </c>
      <c r="B29418" s="2">
        <v>0.21959999999999999</v>
      </c>
      <c r="C29418" s="2"/>
    </row>
    <row r="29419" spans="1:3" x14ac:dyDescent="0.35">
      <c r="A29419" s="1">
        <v>43891.961805555555</v>
      </c>
      <c r="B29419" s="2">
        <v>0.32150000000000001</v>
      </c>
      <c r="C29419" s="2"/>
    </row>
    <row r="29420" spans="1:3" x14ac:dyDescent="0.35">
      <c r="A29420" s="1">
        <v>43891.962500000001</v>
      </c>
      <c r="B29420" s="2">
        <v>0.30640000000000001</v>
      </c>
      <c r="C29420" s="2"/>
    </row>
    <row r="29421" spans="1:3" x14ac:dyDescent="0.35">
      <c r="A29421" s="1">
        <v>43891.963194444441</v>
      </c>
      <c r="B29421" s="2">
        <v>0.107</v>
      </c>
      <c r="C29421" s="2"/>
    </row>
    <row r="29422" spans="1:3" x14ac:dyDescent="0.35">
      <c r="A29422" s="1">
        <v>43891.963888888888</v>
      </c>
      <c r="B29422" s="2">
        <v>0.1323</v>
      </c>
      <c r="C29422" s="2"/>
    </row>
    <row r="29423" spans="1:3" x14ac:dyDescent="0.35">
      <c r="A29423" s="1">
        <v>43891.964583333334</v>
      </c>
      <c r="B29423" s="2">
        <v>0</v>
      </c>
      <c r="C29423" s="2"/>
    </row>
    <row r="29424" spans="1:3" x14ac:dyDescent="0.35">
      <c r="A29424" s="1">
        <v>43891.965277777781</v>
      </c>
      <c r="B29424" s="2">
        <v>0</v>
      </c>
      <c r="C29424" s="2"/>
    </row>
    <row r="29425" spans="1:3" x14ac:dyDescent="0.35">
      <c r="A29425" s="1">
        <v>43891.96597222222</v>
      </c>
      <c r="B29425" s="2">
        <v>7.8299999999999897E-2</v>
      </c>
      <c r="C29425" s="2"/>
    </row>
    <row r="29426" spans="1:3" x14ac:dyDescent="0.35">
      <c r="A29426" s="1">
        <v>43891.966666666667</v>
      </c>
      <c r="B29426" s="2">
        <v>2.4299999999999999E-2</v>
      </c>
      <c r="C29426" s="2"/>
    </row>
    <row r="29427" spans="1:3" x14ac:dyDescent="0.35">
      <c r="A29427" s="1">
        <v>43891.967361111114</v>
      </c>
      <c r="B29427" s="2">
        <v>0.1298</v>
      </c>
      <c r="C29427" s="2"/>
    </row>
    <row r="29428" spans="1:3" x14ac:dyDescent="0.35">
      <c r="A29428" s="1">
        <v>43891.968055555553</v>
      </c>
      <c r="B29428" s="2">
        <v>0.65200000000000002</v>
      </c>
      <c r="C29428" s="2"/>
    </row>
    <row r="29429" spans="1:3" x14ac:dyDescent="0.35">
      <c r="A29429" s="1">
        <v>43891.96875</v>
      </c>
      <c r="B29429" s="2">
        <v>4.48E-2</v>
      </c>
      <c r="C29429" s="2"/>
    </row>
    <row r="29430" spans="1:3" x14ac:dyDescent="0.35">
      <c r="A29430" s="1">
        <v>43891.969444444447</v>
      </c>
      <c r="B29430" s="2" t="s">
        <v>1</v>
      </c>
      <c r="C29430" s="2"/>
    </row>
    <row r="29431" spans="1:3" x14ac:dyDescent="0.35">
      <c r="A29431" s="1">
        <v>43891.970138888886</v>
      </c>
      <c r="B29431" s="2" t="s">
        <v>1</v>
      </c>
      <c r="C29431" s="2"/>
    </row>
    <row r="29432" spans="1:3" x14ac:dyDescent="0.35">
      <c r="A29432" s="1">
        <v>43891.970833333333</v>
      </c>
      <c r="B29432" s="2" t="s">
        <v>1</v>
      </c>
      <c r="C29432" s="2"/>
    </row>
    <row r="29433" spans="1:3" x14ac:dyDescent="0.35">
      <c r="A29433" s="1">
        <v>43891.97152777778</v>
      </c>
      <c r="B29433" s="2" t="s">
        <v>1</v>
      </c>
      <c r="C29433" s="2"/>
    </row>
    <row r="29434" spans="1:3" x14ac:dyDescent="0.35">
      <c r="A29434" s="1">
        <v>43891.972222222219</v>
      </c>
      <c r="B29434" s="2" t="s">
        <v>1</v>
      </c>
      <c r="C29434" s="2"/>
    </row>
    <row r="29435" spans="1:3" x14ac:dyDescent="0.35">
      <c r="A29435" s="1">
        <v>43891.972916666666</v>
      </c>
      <c r="B29435" s="2">
        <v>0.62</v>
      </c>
      <c r="C29435" s="2"/>
    </row>
    <row r="29436" spans="1:3" x14ac:dyDescent="0.35">
      <c r="A29436" s="1">
        <v>43891.973611111112</v>
      </c>
      <c r="B29436" s="2">
        <v>0.23350000000000001</v>
      </c>
      <c r="C29436" s="2"/>
    </row>
    <row r="29437" spans="1:3" x14ac:dyDescent="0.35">
      <c r="A29437" s="1">
        <v>43891.974305555559</v>
      </c>
      <c r="B29437" s="2">
        <v>0</v>
      </c>
      <c r="C29437" s="2"/>
    </row>
    <row r="29438" spans="1:3" x14ac:dyDescent="0.35">
      <c r="A29438" s="1">
        <v>43891.974999999999</v>
      </c>
      <c r="B29438" s="2">
        <v>0.1792</v>
      </c>
      <c r="C29438" s="2"/>
    </row>
    <row r="29439" spans="1:3" x14ac:dyDescent="0.35">
      <c r="A29439" s="1">
        <v>43891.975694444445</v>
      </c>
      <c r="B29439" s="2">
        <v>0</v>
      </c>
      <c r="C29439" s="2"/>
    </row>
    <row r="29440" spans="1:3" x14ac:dyDescent="0.35">
      <c r="A29440" s="1">
        <v>43891.976388888892</v>
      </c>
      <c r="B29440" s="2">
        <v>3.3799999999999997E-2</v>
      </c>
      <c r="C29440" s="2"/>
    </row>
    <row r="29441" spans="1:3" x14ac:dyDescent="0.35">
      <c r="A29441" s="1">
        <v>43891.977083333331</v>
      </c>
      <c r="B29441" s="2">
        <v>0</v>
      </c>
      <c r="C29441" s="2"/>
    </row>
    <row r="29442" spans="1:3" x14ac:dyDescent="0.35">
      <c r="A29442" s="1">
        <v>43891.977777777778</v>
      </c>
      <c r="B29442" s="2">
        <v>0.22919999999999999</v>
      </c>
      <c r="C29442" s="2"/>
    </row>
    <row r="29443" spans="1:3" x14ac:dyDescent="0.35">
      <c r="A29443" s="1">
        <v>43891.978472222225</v>
      </c>
      <c r="B29443" s="2">
        <v>0.1676</v>
      </c>
      <c r="C29443" s="2"/>
    </row>
    <row r="29444" spans="1:3" x14ac:dyDescent="0.35">
      <c r="A29444" s="1">
        <v>43891.979166666664</v>
      </c>
      <c r="B29444" s="2">
        <v>0.61829999999999996</v>
      </c>
      <c r="C29444" s="2"/>
    </row>
    <row r="29445" spans="1:3" x14ac:dyDescent="0.35">
      <c r="A29445" s="1">
        <v>43891.979861111111</v>
      </c>
      <c r="B29445" s="2">
        <v>6.6299999999999998E-2</v>
      </c>
      <c r="C29445" s="2"/>
    </row>
    <row r="29446" spans="1:3" x14ac:dyDescent="0.35">
      <c r="A29446" s="1">
        <v>43891.980555555558</v>
      </c>
      <c r="B29446" s="2">
        <v>4.0000000000000002E-4</v>
      </c>
      <c r="C29446" s="2"/>
    </row>
    <row r="29447" spans="1:3" x14ac:dyDescent="0.35">
      <c r="A29447" s="1">
        <v>43891.981249999997</v>
      </c>
      <c r="B29447" s="2">
        <v>0</v>
      </c>
      <c r="C29447" s="2"/>
    </row>
    <row r="29448" spans="1:3" x14ac:dyDescent="0.35">
      <c r="A29448" s="1">
        <v>43891.981944444444</v>
      </c>
      <c r="B29448" s="2">
        <v>4.0000000000000002E-4</v>
      </c>
      <c r="C29448" s="2"/>
    </row>
    <row r="29449" spans="1:3" x14ac:dyDescent="0.35">
      <c r="A29449" s="1">
        <v>43891.982638888891</v>
      </c>
      <c r="B29449" s="2">
        <v>0</v>
      </c>
      <c r="C29449" s="2"/>
    </row>
    <row r="29450" spans="1:3" x14ac:dyDescent="0.35">
      <c r="A29450" s="1">
        <v>43891.98333333333</v>
      </c>
      <c r="B29450" s="2">
        <v>0.1792</v>
      </c>
      <c r="C29450" s="2"/>
    </row>
    <row r="29451" spans="1:3" x14ac:dyDescent="0.35">
      <c r="A29451" s="1">
        <v>43891.984027777777</v>
      </c>
      <c r="B29451" s="2">
        <v>0.49080000000000001</v>
      </c>
      <c r="C29451" s="2"/>
    </row>
    <row r="29452" spans="1:3" x14ac:dyDescent="0.35">
      <c r="A29452" s="1">
        <v>43891.984722222223</v>
      </c>
      <c r="B29452" s="2">
        <v>0</v>
      </c>
      <c r="C29452" s="2"/>
    </row>
    <row r="29453" spans="1:3" x14ac:dyDescent="0.35">
      <c r="A29453" s="1">
        <v>43891.98541666667</v>
      </c>
      <c r="B29453" s="2">
        <v>0.18</v>
      </c>
      <c r="C29453" s="2"/>
    </row>
    <row r="29454" spans="1:3" x14ac:dyDescent="0.35">
      <c r="A29454" s="1">
        <v>43891.986111111109</v>
      </c>
      <c r="B29454" s="2">
        <v>4.0000000000000001E-3</v>
      </c>
      <c r="C29454" s="2"/>
    </row>
    <row r="29455" spans="1:3" x14ac:dyDescent="0.35">
      <c r="A29455" s="1">
        <v>43891.986805555556</v>
      </c>
      <c r="B29455" s="2" t="s">
        <v>1</v>
      </c>
      <c r="C29455" s="2"/>
    </row>
    <row r="29456" spans="1:3" x14ac:dyDescent="0.35">
      <c r="A29456" s="1">
        <v>43891.987500000003</v>
      </c>
      <c r="B29456" s="2" t="s">
        <v>1</v>
      </c>
      <c r="C29456" s="2"/>
    </row>
    <row r="29457" spans="1:3" x14ac:dyDescent="0.35">
      <c r="A29457" s="1">
        <v>43891.988194444442</v>
      </c>
      <c r="B29457" s="2" t="s">
        <v>1</v>
      </c>
      <c r="C29457" s="2"/>
    </row>
    <row r="29458" spans="1:3" x14ac:dyDescent="0.35">
      <c r="A29458" s="1">
        <v>43891.988888888889</v>
      </c>
      <c r="B29458" s="2">
        <v>0.40789999999999998</v>
      </c>
      <c r="C29458" s="2"/>
    </row>
    <row r="29459" spans="1:3" x14ac:dyDescent="0.35">
      <c r="A29459" s="1">
        <v>43891.989583333336</v>
      </c>
      <c r="B29459" s="2">
        <v>7.8399999999999997E-2</v>
      </c>
      <c r="C29459" s="2"/>
    </row>
    <row r="29460" spans="1:3" x14ac:dyDescent="0.35">
      <c r="A29460" s="1">
        <v>43891.990277777775</v>
      </c>
      <c r="B29460" s="2">
        <v>0.41370000000000001</v>
      </c>
      <c r="C29460" s="2"/>
    </row>
    <row r="29461" spans="1:3" x14ac:dyDescent="0.35">
      <c r="A29461" s="1">
        <v>43891.990972222222</v>
      </c>
      <c r="B29461" s="2">
        <v>0.15659999999999999</v>
      </c>
      <c r="C29461" s="2"/>
    </row>
    <row r="29462" spans="1:3" x14ac:dyDescent="0.35">
      <c r="A29462" s="1">
        <v>43891.991666666669</v>
      </c>
      <c r="B29462" s="2">
        <v>0</v>
      </c>
      <c r="C29462" s="2"/>
    </row>
    <row r="29463" spans="1:3" x14ac:dyDescent="0.35">
      <c r="A29463" s="1">
        <v>43891.992361111108</v>
      </c>
      <c r="B29463" s="2">
        <v>9.5000000000000001E-2</v>
      </c>
      <c r="C29463" s="2"/>
    </row>
    <row r="29464" spans="1:3" x14ac:dyDescent="0.35">
      <c r="A29464" s="1">
        <v>43891.993055555555</v>
      </c>
      <c r="B29464" s="2">
        <v>0</v>
      </c>
      <c r="C29464" s="2"/>
    </row>
    <row r="29465" spans="1:3" x14ac:dyDescent="0.35">
      <c r="A29465" s="1">
        <v>43891.993750000001</v>
      </c>
      <c r="B29465" s="2">
        <v>6.9599999999999995E-2</v>
      </c>
      <c r="C29465" s="2"/>
    </row>
    <row r="29466" spans="1:3" x14ac:dyDescent="0.35">
      <c r="A29466" s="1">
        <v>43891.994444444441</v>
      </c>
      <c r="B29466" s="2">
        <v>0.21329999999999999</v>
      </c>
      <c r="C29466" s="2"/>
    </row>
    <row r="29467" spans="1:3" x14ac:dyDescent="0.35">
      <c r="A29467" s="1">
        <v>43891.995138888888</v>
      </c>
      <c r="B29467" s="2">
        <v>0.26329999999999998</v>
      </c>
      <c r="C29467" s="2"/>
    </row>
    <row r="29468" spans="1:3" x14ac:dyDescent="0.35">
      <c r="A29468" s="1">
        <v>43891.995833333334</v>
      </c>
      <c r="B29468" s="2">
        <v>0.20979999999999999</v>
      </c>
      <c r="C29468" s="2"/>
    </row>
    <row r="29469" spans="1:3" x14ac:dyDescent="0.35">
      <c r="A29469" s="1">
        <v>43891.996527777781</v>
      </c>
      <c r="B29469" s="2">
        <v>0.1711</v>
      </c>
      <c r="C29469" s="2"/>
    </row>
    <row r="29470" spans="1:3" x14ac:dyDescent="0.35">
      <c r="A29470" s="1">
        <v>43891.99722222222</v>
      </c>
      <c r="B29470" s="2">
        <v>0</v>
      </c>
      <c r="C29470" s="2"/>
    </row>
    <row r="29471" spans="1:3" x14ac:dyDescent="0.35">
      <c r="A29471" s="1">
        <v>43891.997916666667</v>
      </c>
      <c r="B29471" s="2">
        <v>3.5000000000000001E-3</v>
      </c>
      <c r="C29471" s="2"/>
    </row>
    <row r="29472" spans="1:3" x14ac:dyDescent="0.35">
      <c r="A29472" s="1">
        <v>43891.998611111114</v>
      </c>
      <c r="B29472" s="2" t="s">
        <v>1</v>
      </c>
      <c r="C29472" s="2"/>
    </row>
    <row r="29473" spans="1:3" x14ac:dyDescent="0.35">
      <c r="A29473" s="1">
        <v>43891.999305555553</v>
      </c>
      <c r="B29473" s="2">
        <v>1.3299999999999999E-2</v>
      </c>
      <c r="C29473" s="2"/>
    </row>
    <row r="29474" spans="1:3" x14ac:dyDescent="0.35">
      <c r="A29474" s="1">
        <v>43892</v>
      </c>
      <c r="B29474" s="2">
        <v>0.42149999999999999</v>
      </c>
      <c r="C29474" s="2"/>
    </row>
    <row r="29475" spans="1:3" x14ac:dyDescent="0.35">
      <c r="A29475" s="1">
        <v>43892.000694444447</v>
      </c>
      <c r="B29475" s="2">
        <v>5.2299999999999999E-2</v>
      </c>
      <c r="C29475" s="2"/>
    </row>
    <row r="29476" spans="1:3" x14ac:dyDescent="0.35">
      <c r="A29476" s="1">
        <v>43892.001388888886</v>
      </c>
      <c r="B29476" s="2">
        <v>5.2299999999999999E-2</v>
      </c>
      <c r="C29476" s="2"/>
    </row>
    <row r="29477" spans="1:3" x14ac:dyDescent="0.35">
      <c r="A29477" s="1">
        <v>43892.002083333333</v>
      </c>
      <c r="B29477" s="2">
        <v>5.2299999999999999E-2</v>
      </c>
      <c r="C29477" s="2"/>
    </row>
    <row r="29478" spans="1:3" x14ac:dyDescent="0.35">
      <c r="A29478" s="1">
        <v>43892.00277777778</v>
      </c>
      <c r="B29478" s="2">
        <v>5.2299999999999999E-2</v>
      </c>
      <c r="C29478" s="2"/>
    </row>
    <row r="29479" spans="1:3" x14ac:dyDescent="0.35">
      <c r="A29479" s="1">
        <v>43892.003472222219</v>
      </c>
      <c r="B29479" s="2">
        <v>0.26350000000000001</v>
      </c>
      <c r="C29479" s="2"/>
    </row>
    <row r="29480" spans="1:3" x14ac:dyDescent="0.35">
      <c r="A29480" s="1">
        <v>43892.004166666666</v>
      </c>
      <c r="B29480" s="2">
        <v>0.12889999999999999</v>
      </c>
      <c r="C29480" s="2"/>
    </row>
    <row r="29481" spans="1:3" x14ac:dyDescent="0.35">
      <c r="A29481" s="1">
        <v>43892.004861111112</v>
      </c>
      <c r="B29481" s="2">
        <v>0.30809999999999998</v>
      </c>
      <c r="C29481" s="2"/>
    </row>
    <row r="29482" spans="1:3" x14ac:dyDescent="0.35">
      <c r="A29482" s="1">
        <v>43892.005555555559</v>
      </c>
      <c r="B29482" s="2">
        <v>0.17899999999999999</v>
      </c>
      <c r="C29482" s="2"/>
    </row>
    <row r="29483" spans="1:3" x14ac:dyDescent="0.35">
      <c r="A29483" s="1">
        <v>43892.006249999999</v>
      </c>
      <c r="B29483" s="2">
        <v>7.5499999999999998E-2</v>
      </c>
      <c r="C29483" s="2"/>
    </row>
    <row r="29484" spans="1:3" x14ac:dyDescent="0.35">
      <c r="A29484" s="1">
        <v>43892.006944444445</v>
      </c>
      <c r="B29484" s="2">
        <v>0.2089</v>
      </c>
      <c r="C29484" s="2"/>
    </row>
    <row r="29485" spans="1:3" x14ac:dyDescent="0.35">
      <c r="A29485" s="1">
        <v>43892.007638888892</v>
      </c>
      <c r="B29485" s="2">
        <v>4.0300000000000002E-2</v>
      </c>
      <c r="C29485" s="2"/>
    </row>
    <row r="29486" spans="1:3" x14ac:dyDescent="0.35">
      <c r="A29486" s="1">
        <v>43892.008333333331</v>
      </c>
      <c r="B29486" s="2">
        <v>0.22470000000000001</v>
      </c>
      <c r="C29486" s="2"/>
    </row>
    <row r="29487" spans="1:3" x14ac:dyDescent="0.35">
      <c r="A29487" s="1">
        <v>43892.009027777778</v>
      </c>
      <c r="B29487" s="2">
        <v>0</v>
      </c>
      <c r="C29487" s="2"/>
    </row>
    <row r="29488" spans="1:3" x14ac:dyDescent="0.35">
      <c r="A29488" s="1">
        <v>43892.009722222225</v>
      </c>
      <c r="B29488" s="2">
        <v>0.48849999999999999</v>
      </c>
      <c r="C29488" s="2"/>
    </row>
    <row r="29489" spans="1:3" x14ac:dyDescent="0.35">
      <c r="A29489" s="1">
        <v>43892.010416666664</v>
      </c>
      <c r="B29489" s="2">
        <v>0</v>
      </c>
      <c r="C29489" s="2"/>
    </row>
    <row r="29490" spans="1:3" x14ac:dyDescent="0.35">
      <c r="A29490" s="1">
        <v>43892.011111111111</v>
      </c>
      <c r="B29490" s="2">
        <v>0.13500000000000001</v>
      </c>
      <c r="C29490" s="2"/>
    </row>
    <row r="29491" spans="1:3" x14ac:dyDescent="0.35">
      <c r="A29491" s="1">
        <v>43892.011805555558</v>
      </c>
      <c r="B29491" s="2">
        <v>7.8100000000000003E-2</v>
      </c>
      <c r="C29491" s="2"/>
    </row>
    <row r="29492" spans="1:3" x14ac:dyDescent="0.35">
      <c r="A29492" s="1">
        <v>43892.012499999997</v>
      </c>
      <c r="B29492" s="2">
        <v>0.2238</v>
      </c>
      <c r="C29492" s="2"/>
    </row>
    <row r="29493" spans="1:3" x14ac:dyDescent="0.35">
      <c r="A29493" s="1">
        <v>43892.013194444444</v>
      </c>
      <c r="B29493" s="2">
        <v>7.3599999999999999E-2</v>
      </c>
      <c r="C29493" s="2"/>
    </row>
    <row r="29494" spans="1:3" x14ac:dyDescent="0.35">
      <c r="A29494" s="1">
        <v>43892.013888888891</v>
      </c>
      <c r="B29494" s="2">
        <v>9.06E-2</v>
      </c>
      <c r="C29494" s="2"/>
    </row>
    <row r="29495" spans="1:3" x14ac:dyDescent="0.35">
      <c r="A29495" s="1">
        <v>43892.01458333333</v>
      </c>
      <c r="B29495" s="2">
        <v>0.16800000000000001</v>
      </c>
      <c r="C29495" s="2"/>
    </row>
    <row r="29496" spans="1:3" x14ac:dyDescent="0.35">
      <c r="A29496" s="1">
        <v>43892.015277777777</v>
      </c>
      <c r="B29496" s="2">
        <v>0</v>
      </c>
      <c r="C29496" s="2"/>
    </row>
    <row r="29497" spans="1:3" x14ac:dyDescent="0.35">
      <c r="A29497" s="1">
        <v>43892.015972222223</v>
      </c>
      <c r="B29497" s="2">
        <v>3.9300000000000002E-2</v>
      </c>
      <c r="C29497" s="2"/>
    </row>
    <row r="29498" spans="1:3" x14ac:dyDescent="0.35">
      <c r="A29498" s="1">
        <v>43892.01666666667</v>
      </c>
      <c r="B29498" s="2">
        <v>0.27360000000000001</v>
      </c>
      <c r="C29498" s="2"/>
    </row>
    <row r="29499" spans="1:3" x14ac:dyDescent="0.35">
      <c r="A29499" s="1">
        <v>43892.017361111109</v>
      </c>
      <c r="B29499" s="2">
        <v>0.27610000000000001</v>
      </c>
      <c r="C29499" s="2"/>
    </row>
    <row r="29500" spans="1:3" x14ac:dyDescent="0.35">
      <c r="A29500" s="1">
        <v>43892.018055555556</v>
      </c>
      <c r="B29500" s="2">
        <v>0</v>
      </c>
      <c r="C29500" s="2"/>
    </row>
    <row r="29501" spans="1:3" x14ac:dyDescent="0.35">
      <c r="A29501" s="1">
        <v>43892.018750000003</v>
      </c>
      <c r="B29501" s="2">
        <v>9.0800000000000006E-2</v>
      </c>
      <c r="C29501" s="2"/>
    </row>
    <row r="29502" spans="1:3" x14ac:dyDescent="0.35">
      <c r="A29502" s="1">
        <v>43892.019444444442</v>
      </c>
      <c r="B29502" s="2">
        <v>4.0899999999999999E-2</v>
      </c>
      <c r="C29502" s="2"/>
    </row>
    <row r="29503" spans="1:3" x14ac:dyDescent="0.35">
      <c r="A29503" s="1">
        <v>43892.020138888889</v>
      </c>
      <c r="B29503" s="2">
        <v>0.20419999999999999</v>
      </c>
      <c r="C29503" s="2"/>
    </row>
    <row r="29504" spans="1:3" x14ac:dyDescent="0.35">
      <c r="A29504" s="1">
        <v>43892.020833333336</v>
      </c>
      <c r="B29504" s="2">
        <v>0</v>
      </c>
      <c r="C29504" s="2"/>
    </row>
    <row r="29505" spans="1:3" x14ac:dyDescent="0.35">
      <c r="A29505" s="1">
        <v>43892.021527777775</v>
      </c>
      <c r="B29505" s="2">
        <v>0.44350000000000001</v>
      </c>
      <c r="C29505" s="2"/>
    </row>
    <row r="29506" spans="1:3" x14ac:dyDescent="0.35">
      <c r="A29506" s="1">
        <v>43892.022222222222</v>
      </c>
      <c r="B29506" s="2">
        <v>0</v>
      </c>
      <c r="C29506" s="2"/>
    </row>
    <row r="29507" spans="1:3" x14ac:dyDescent="0.35">
      <c r="A29507" s="1">
        <v>43892.022916666669</v>
      </c>
      <c r="B29507" s="2">
        <v>9.4E-2</v>
      </c>
      <c r="C29507" s="2"/>
    </row>
    <row r="29508" spans="1:3" x14ac:dyDescent="0.35">
      <c r="A29508" s="1">
        <v>43892.023611111108</v>
      </c>
      <c r="B29508" s="2">
        <v>0.1082</v>
      </c>
      <c r="C29508" s="2"/>
    </row>
    <row r="29509" spans="1:3" x14ac:dyDescent="0.35">
      <c r="A29509" s="1">
        <v>43892.024305555555</v>
      </c>
      <c r="B29509" s="2">
        <v>0.13</v>
      </c>
      <c r="C29509" s="2"/>
    </row>
    <row r="29510" spans="1:3" x14ac:dyDescent="0.35">
      <c r="A29510" s="1">
        <v>43892.025000000001</v>
      </c>
      <c r="B29510" s="2">
        <v>0</v>
      </c>
      <c r="C29510" s="2"/>
    </row>
    <row r="29511" spans="1:3" x14ac:dyDescent="0.35">
      <c r="A29511" s="1">
        <v>43892.025694444441</v>
      </c>
      <c r="B29511" s="2">
        <v>0.26790000000000003</v>
      </c>
      <c r="C29511" s="2"/>
    </row>
    <row r="29512" spans="1:3" x14ac:dyDescent="0.35">
      <c r="A29512" s="1">
        <v>43892.026388888888</v>
      </c>
      <c r="B29512" s="2">
        <v>0.152</v>
      </c>
      <c r="C29512" s="2"/>
    </row>
    <row r="29513" spans="1:3" x14ac:dyDescent="0.35">
      <c r="A29513" s="1">
        <v>43892.027083333334</v>
      </c>
      <c r="B29513" s="2">
        <v>0.11840000000000001</v>
      </c>
      <c r="C29513" s="2"/>
    </row>
    <row r="29514" spans="1:3" x14ac:dyDescent="0.35">
      <c r="A29514" s="1">
        <v>43892.027777777781</v>
      </c>
      <c r="B29514" s="2">
        <v>0</v>
      </c>
      <c r="C29514" s="2"/>
    </row>
    <row r="29515" spans="1:3" x14ac:dyDescent="0.35">
      <c r="A29515" s="1">
        <v>43892.02847222222</v>
      </c>
      <c r="B29515" s="2">
        <v>0.24060000000000001</v>
      </c>
      <c r="C29515" s="2"/>
    </row>
    <row r="29516" spans="1:3" x14ac:dyDescent="0.35">
      <c r="A29516" s="1">
        <v>43892.029166666667</v>
      </c>
      <c r="B29516" s="2">
        <v>0.21709999999999999</v>
      </c>
      <c r="C29516" s="2"/>
    </row>
    <row r="29517" spans="1:3" x14ac:dyDescent="0.35">
      <c r="A29517" s="1">
        <v>43892.029861111114</v>
      </c>
      <c r="B29517" s="2">
        <v>5.74E-2</v>
      </c>
      <c r="C29517" s="2"/>
    </row>
    <row r="29518" spans="1:3" x14ac:dyDescent="0.35">
      <c r="A29518" s="1">
        <v>43892.030555555553</v>
      </c>
      <c r="B29518" s="2">
        <v>1.9E-3</v>
      </c>
      <c r="C29518" s="2"/>
    </row>
    <row r="29519" spans="1:3" x14ac:dyDescent="0.35">
      <c r="A29519" s="1">
        <v>43892.03125</v>
      </c>
      <c r="B29519" s="2">
        <v>0.19470000000000001</v>
      </c>
      <c r="C29519" s="2"/>
    </row>
    <row r="29520" spans="1:3" x14ac:dyDescent="0.35">
      <c r="A29520" s="1">
        <v>43892.031944444447</v>
      </c>
      <c r="B29520" s="2">
        <v>0.13750000000000001</v>
      </c>
      <c r="C29520" s="2"/>
    </row>
    <row r="29521" spans="1:3" x14ac:dyDescent="0.35">
      <c r="A29521" s="1">
        <v>43892.032638888886</v>
      </c>
      <c r="B29521" s="2">
        <v>0</v>
      </c>
      <c r="C29521" s="2"/>
    </row>
    <row r="29522" spans="1:3" x14ac:dyDescent="0.35">
      <c r="A29522" s="1">
        <v>43892.033333333333</v>
      </c>
      <c r="B29522" s="2">
        <v>1.8E-3</v>
      </c>
      <c r="C29522" s="2"/>
    </row>
    <row r="29523" spans="1:3" x14ac:dyDescent="0.35">
      <c r="A29523" s="1">
        <v>43892.03402777778</v>
      </c>
      <c r="B29523" s="2">
        <v>0.2089</v>
      </c>
      <c r="C29523" s="2"/>
    </row>
    <row r="29524" spans="1:3" x14ac:dyDescent="0.35">
      <c r="A29524" s="1">
        <v>43892.034722222219</v>
      </c>
      <c r="B29524" s="2">
        <v>0.34910000000000002</v>
      </c>
      <c r="C29524" s="2"/>
    </row>
    <row r="29525" spans="1:3" x14ac:dyDescent="0.35">
      <c r="A29525" s="1">
        <v>43892.035416666666</v>
      </c>
      <c r="B29525" s="2">
        <v>3.0700000000000002E-2</v>
      </c>
      <c r="C29525" s="2"/>
    </row>
    <row r="29526" spans="1:3" x14ac:dyDescent="0.35">
      <c r="A29526" s="1">
        <v>43892.036111111112</v>
      </c>
      <c r="B29526" s="2">
        <v>0</v>
      </c>
      <c r="C29526" s="2"/>
    </row>
    <row r="29527" spans="1:3" x14ac:dyDescent="0.35">
      <c r="A29527" s="1">
        <v>43892.036805555559</v>
      </c>
      <c r="B29527" s="2">
        <v>0.13339999999999999</v>
      </c>
      <c r="C29527" s="2"/>
    </row>
    <row r="29528" spans="1:3" x14ac:dyDescent="0.35">
      <c r="A29528" s="1">
        <v>43892.037499999999</v>
      </c>
      <c r="B29528" s="2">
        <v>0.19589999999999999</v>
      </c>
      <c r="C29528" s="2"/>
    </row>
    <row r="29529" spans="1:3" x14ac:dyDescent="0.35">
      <c r="A29529" s="1">
        <v>43892.038194444445</v>
      </c>
      <c r="B29529" s="2">
        <v>0</v>
      </c>
      <c r="C29529" s="2"/>
    </row>
    <row r="29530" spans="1:3" x14ac:dyDescent="0.35">
      <c r="A29530" s="1">
        <v>43892.038888888892</v>
      </c>
      <c r="B29530" s="2">
        <v>0.49830000000000002</v>
      </c>
      <c r="C29530" s="2"/>
    </row>
    <row r="29531" spans="1:3" x14ac:dyDescent="0.35">
      <c r="A29531" s="1">
        <v>43892.039583333331</v>
      </c>
      <c r="B29531" s="2">
        <v>0</v>
      </c>
      <c r="C29531" s="2"/>
    </row>
    <row r="29532" spans="1:3" x14ac:dyDescent="0.35">
      <c r="A29532" s="1">
        <v>43892.040277777778</v>
      </c>
      <c r="B29532" s="2" t="s">
        <v>1</v>
      </c>
      <c r="C29532" s="2"/>
    </row>
    <row r="29533" spans="1:3" x14ac:dyDescent="0.35">
      <c r="A29533" s="1">
        <v>43892.040972222225</v>
      </c>
      <c r="B29533" s="2" t="s">
        <v>1</v>
      </c>
      <c r="C29533" s="2"/>
    </row>
    <row r="29534" spans="1:3" x14ac:dyDescent="0.35">
      <c r="A29534" s="1">
        <v>43892.041666666664</v>
      </c>
      <c r="B29534" s="2">
        <v>0.1231</v>
      </c>
      <c r="C29534" s="2"/>
    </row>
    <row r="29535" spans="1:3" x14ac:dyDescent="0.35">
      <c r="A29535" s="1">
        <v>43892.042361111111</v>
      </c>
      <c r="B29535" s="2">
        <v>0.4385</v>
      </c>
      <c r="C29535" s="2"/>
    </row>
    <row r="29536" spans="1:3" x14ac:dyDescent="0.35">
      <c r="A29536" s="1">
        <v>43892.043055555558</v>
      </c>
      <c r="B29536" s="2">
        <v>2.9399999999999999E-2</v>
      </c>
      <c r="C29536" s="2"/>
    </row>
    <row r="29537" spans="1:3" x14ac:dyDescent="0.35">
      <c r="A29537" s="1">
        <v>43892.043749999997</v>
      </c>
      <c r="B29537" s="2">
        <v>0.1293</v>
      </c>
      <c r="C29537" s="2"/>
    </row>
    <row r="29538" spans="1:3" x14ac:dyDescent="0.35">
      <c r="A29538" s="1">
        <v>43892.044444444444</v>
      </c>
      <c r="B29538" s="2">
        <v>5.4300000000000001E-2</v>
      </c>
      <c r="C29538" s="2"/>
    </row>
    <row r="29539" spans="1:3" x14ac:dyDescent="0.35">
      <c r="A29539" s="1">
        <v>43892.045138888891</v>
      </c>
      <c r="B29539" s="2">
        <v>4.1599999999999998E-2</v>
      </c>
      <c r="C29539" s="2"/>
    </row>
    <row r="29540" spans="1:3" x14ac:dyDescent="0.35">
      <c r="A29540" s="1">
        <v>43892.04583333333</v>
      </c>
      <c r="B29540" s="2">
        <v>0.1072</v>
      </c>
      <c r="C29540" s="2"/>
    </row>
    <row r="29541" spans="1:3" x14ac:dyDescent="0.35">
      <c r="A29541" s="1">
        <v>43892.046527777777</v>
      </c>
      <c r="B29541" s="2">
        <v>0.1389</v>
      </c>
      <c r="C29541" s="2"/>
    </row>
    <row r="29542" spans="1:3" x14ac:dyDescent="0.35">
      <c r="A29542" s="1">
        <v>43892.047222222223</v>
      </c>
      <c r="B29542" s="2">
        <v>0.29559999999999997</v>
      </c>
      <c r="C29542" s="2"/>
    </row>
    <row r="29543" spans="1:3" x14ac:dyDescent="0.35">
      <c r="A29543" s="1">
        <v>43892.04791666667</v>
      </c>
      <c r="B29543" s="2">
        <v>3.5999999999999999E-3</v>
      </c>
      <c r="C29543" s="2"/>
    </row>
    <row r="29544" spans="1:3" x14ac:dyDescent="0.35">
      <c r="A29544" s="1">
        <v>43892.048611111109</v>
      </c>
      <c r="B29544" s="2">
        <v>0.13489999999999999</v>
      </c>
      <c r="C29544" s="2"/>
    </row>
    <row r="29545" spans="1:3" x14ac:dyDescent="0.35">
      <c r="A29545" s="1">
        <v>43892.049305555556</v>
      </c>
      <c r="B29545" s="2">
        <v>1.67E-2</v>
      </c>
      <c r="C29545" s="2"/>
    </row>
    <row r="29546" spans="1:3" x14ac:dyDescent="0.35">
      <c r="A29546" s="1">
        <v>43892.05</v>
      </c>
      <c r="B29546" s="2">
        <v>0.2006</v>
      </c>
      <c r="C29546" s="2"/>
    </row>
    <row r="29547" spans="1:3" x14ac:dyDescent="0.35">
      <c r="A29547" s="1">
        <v>43892.050694444442</v>
      </c>
      <c r="B29547" s="2">
        <v>0.13789999999999999</v>
      </c>
      <c r="C29547" s="2"/>
    </row>
    <row r="29548" spans="1:3" x14ac:dyDescent="0.35">
      <c r="A29548" s="1">
        <v>43892.051388888889</v>
      </c>
      <c r="B29548" s="2">
        <v>0.1011</v>
      </c>
      <c r="C29548" s="2"/>
    </row>
    <row r="29549" spans="1:3" x14ac:dyDescent="0.35">
      <c r="A29549" s="1">
        <v>43892.052083333336</v>
      </c>
      <c r="B29549" s="2">
        <v>2.58E-2</v>
      </c>
      <c r="C29549" s="2"/>
    </row>
    <row r="29550" spans="1:3" x14ac:dyDescent="0.35">
      <c r="A29550" s="1">
        <v>43892.052777777775</v>
      </c>
      <c r="B29550" s="2">
        <v>0.31219999999999998</v>
      </c>
      <c r="C29550" s="2"/>
    </row>
    <row r="29551" spans="1:3" x14ac:dyDescent="0.35">
      <c r="A29551" s="1">
        <v>43892.053472222222</v>
      </c>
      <c r="B29551" s="2">
        <v>0</v>
      </c>
      <c r="C29551" s="2"/>
    </row>
    <row r="29552" spans="1:3" x14ac:dyDescent="0.35">
      <c r="A29552" s="1">
        <v>43892.054166666669</v>
      </c>
      <c r="B29552" s="2">
        <v>6.9999999999999999E-4</v>
      </c>
      <c r="C29552" s="2"/>
    </row>
    <row r="29553" spans="1:3" x14ac:dyDescent="0.35">
      <c r="A29553" s="1">
        <v>43892.054861111108</v>
      </c>
      <c r="B29553" s="2">
        <v>0.29909999999999998</v>
      </c>
      <c r="C29553" s="2"/>
    </row>
    <row r="29554" spans="1:3" x14ac:dyDescent="0.35">
      <c r="A29554" s="1">
        <v>43892.055555555555</v>
      </c>
      <c r="B29554" s="2">
        <v>0.2248</v>
      </c>
      <c r="C29554" s="2"/>
    </row>
    <row r="29555" spans="1:3" x14ac:dyDescent="0.35">
      <c r="A29555" s="1">
        <v>43892.056250000001</v>
      </c>
      <c r="B29555" s="2">
        <v>0</v>
      </c>
      <c r="C29555" s="2"/>
    </row>
    <row r="29556" spans="1:3" x14ac:dyDescent="0.35">
      <c r="A29556" s="1">
        <v>43892.056944444441</v>
      </c>
      <c r="B29556" s="2">
        <v>0.1147</v>
      </c>
      <c r="C29556" s="2"/>
    </row>
    <row r="29557" spans="1:3" x14ac:dyDescent="0.35">
      <c r="A29557" s="1">
        <v>43892.057638888888</v>
      </c>
      <c r="B29557" s="2">
        <v>7.6E-3</v>
      </c>
      <c r="C29557" s="2"/>
    </row>
    <row r="29558" spans="1:3" x14ac:dyDescent="0.35">
      <c r="A29558" s="1">
        <v>43892.058333333334</v>
      </c>
      <c r="B29558" s="2">
        <v>0.1741</v>
      </c>
      <c r="C29558" s="2"/>
    </row>
    <row r="29559" spans="1:3" x14ac:dyDescent="0.35">
      <c r="A29559" s="1">
        <v>43892.059027777781</v>
      </c>
      <c r="B29559" s="2">
        <v>0.16450000000000001</v>
      </c>
      <c r="C29559" s="2"/>
    </row>
    <row r="29560" spans="1:3" x14ac:dyDescent="0.35">
      <c r="A29560" s="1">
        <v>43892.05972222222</v>
      </c>
      <c r="B29560" s="2">
        <v>0.17030000000000001</v>
      </c>
      <c r="C29560" s="2"/>
    </row>
    <row r="29561" spans="1:3" x14ac:dyDescent="0.35">
      <c r="A29561" s="1">
        <v>43892.060416666667</v>
      </c>
      <c r="B29561" s="2">
        <v>0</v>
      </c>
      <c r="C29561" s="2"/>
    </row>
    <row r="29562" spans="1:3" x14ac:dyDescent="0.35">
      <c r="A29562" s="1">
        <v>43892.061111111114</v>
      </c>
      <c r="B29562" s="2">
        <v>0.30409999999999998</v>
      </c>
      <c r="C29562" s="2"/>
    </row>
    <row r="29563" spans="1:3" x14ac:dyDescent="0.35">
      <c r="A29563" s="1">
        <v>43892.061805555553</v>
      </c>
      <c r="B29563" s="2">
        <v>0</v>
      </c>
      <c r="C29563" s="2"/>
    </row>
    <row r="29564" spans="1:3" x14ac:dyDescent="0.35">
      <c r="A29564" s="1">
        <v>43892.0625</v>
      </c>
      <c r="B29564" s="2">
        <v>3.09E-2</v>
      </c>
      <c r="C29564" s="2"/>
    </row>
    <row r="29565" spans="1:3" x14ac:dyDescent="0.35">
      <c r="A29565" s="1">
        <v>43892.063194444447</v>
      </c>
      <c r="B29565" s="2">
        <v>0</v>
      </c>
      <c r="C29565" s="2"/>
    </row>
    <row r="29566" spans="1:3" x14ac:dyDescent="0.35">
      <c r="A29566" s="1">
        <v>43892.063888888886</v>
      </c>
      <c r="B29566" s="2">
        <v>0.18770000000000001</v>
      </c>
      <c r="C29566" s="2"/>
    </row>
    <row r="29567" spans="1:3" x14ac:dyDescent="0.35">
      <c r="A29567" s="1">
        <v>43892.064583333333</v>
      </c>
      <c r="B29567" s="2">
        <v>0.1804</v>
      </c>
      <c r="C29567" s="2"/>
    </row>
    <row r="29568" spans="1:3" x14ac:dyDescent="0.35">
      <c r="A29568" s="1">
        <v>43892.06527777778</v>
      </c>
      <c r="B29568" s="2">
        <v>0.2273</v>
      </c>
      <c r="C29568" s="2"/>
    </row>
    <row r="29569" spans="1:3" x14ac:dyDescent="0.35">
      <c r="A29569" s="1">
        <v>43892.065972222219</v>
      </c>
      <c r="B29569" s="2">
        <v>0</v>
      </c>
      <c r="C29569" s="2"/>
    </row>
    <row r="29570" spans="1:3" x14ac:dyDescent="0.35">
      <c r="A29570" s="1">
        <v>43892.066666666666</v>
      </c>
      <c r="B29570" s="2">
        <v>5.0000000000000001E-4</v>
      </c>
      <c r="C29570" s="2"/>
    </row>
    <row r="29571" spans="1:3" x14ac:dyDescent="0.35">
      <c r="A29571" s="1">
        <v>43892.067361111112</v>
      </c>
      <c r="B29571" s="2">
        <v>0</v>
      </c>
      <c r="C29571" s="2"/>
    </row>
    <row r="29572" spans="1:3" x14ac:dyDescent="0.35">
      <c r="A29572" s="1">
        <v>43892.068055555559</v>
      </c>
      <c r="B29572" s="2">
        <v>0.13869999999999999</v>
      </c>
      <c r="C29572" s="2"/>
    </row>
    <row r="29573" spans="1:3" x14ac:dyDescent="0.35">
      <c r="A29573" s="1">
        <v>43892.068749999999</v>
      </c>
      <c r="B29573" s="2">
        <v>0.1285</v>
      </c>
      <c r="C29573" s="2"/>
    </row>
    <row r="29574" spans="1:3" x14ac:dyDescent="0.35">
      <c r="A29574" s="1">
        <v>43892.069444444445</v>
      </c>
      <c r="B29574" s="2">
        <v>0.1681</v>
      </c>
      <c r="C29574" s="2"/>
    </row>
    <row r="29575" spans="1:3" x14ac:dyDescent="0.35">
      <c r="A29575" s="1">
        <v>43892.070138888892</v>
      </c>
      <c r="B29575" s="2">
        <v>0.34110000000000001</v>
      </c>
      <c r="C29575" s="2"/>
    </row>
    <row r="29576" spans="1:3" x14ac:dyDescent="0.35">
      <c r="A29576" s="1">
        <v>43892.070833333331</v>
      </c>
      <c r="B29576" s="2">
        <v>0</v>
      </c>
      <c r="C29576" s="2"/>
    </row>
    <row r="29577" spans="1:3" x14ac:dyDescent="0.35">
      <c r="A29577" s="1">
        <v>43892.071527777778</v>
      </c>
      <c r="B29577" s="2">
        <v>0</v>
      </c>
      <c r="C29577" s="2"/>
    </row>
    <row r="29578" spans="1:3" x14ac:dyDescent="0.35">
      <c r="A29578" s="1">
        <v>43892.072222222225</v>
      </c>
      <c r="B29578" s="2">
        <v>5.0000000000000001E-4</v>
      </c>
      <c r="C29578" s="2"/>
    </row>
    <row r="29579" spans="1:3" x14ac:dyDescent="0.35">
      <c r="A29579" s="1">
        <v>43892.072916666664</v>
      </c>
      <c r="B29579" s="2">
        <v>0</v>
      </c>
      <c r="C29579" s="2"/>
    </row>
    <row r="29580" spans="1:3" x14ac:dyDescent="0.35">
      <c r="A29580" s="1">
        <v>43892.073611111111</v>
      </c>
      <c r="B29580" s="2">
        <v>0.26540000000000002</v>
      </c>
      <c r="C29580" s="2"/>
    </row>
    <row r="29581" spans="1:3" x14ac:dyDescent="0.35">
      <c r="A29581" s="1">
        <v>43892.074305555558</v>
      </c>
      <c r="B29581" s="2">
        <v>0.22409999999999999</v>
      </c>
      <c r="C29581" s="2"/>
    </row>
    <row r="29582" spans="1:3" x14ac:dyDescent="0.35">
      <c r="A29582" s="1">
        <v>43892.074999999997</v>
      </c>
      <c r="B29582" s="2">
        <v>0.13</v>
      </c>
      <c r="C29582" s="2"/>
    </row>
    <row r="29583" spans="1:3" x14ac:dyDescent="0.35">
      <c r="A29583" s="1">
        <v>43892.075694444444</v>
      </c>
      <c r="B29583" s="2">
        <v>0</v>
      </c>
      <c r="C29583" s="2"/>
    </row>
    <row r="29584" spans="1:3" x14ac:dyDescent="0.35">
      <c r="A29584" s="1">
        <v>43892.076388888891</v>
      </c>
      <c r="B29584" s="2">
        <v>0.1275</v>
      </c>
      <c r="C29584" s="2"/>
    </row>
    <row r="29585" spans="1:3" x14ac:dyDescent="0.35">
      <c r="A29585" s="1">
        <v>43892.07708333333</v>
      </c>
      <c r="B29585" s="2">
        <v>0.1032</v>
      </c>
      <c r="C29585" s="2"/>
    </row>
    <row r="29586" spans="1:3" x14ac:dyDescent="0.35">
      <c r="A29586" s="1">
        <v>43892.077777777777</v>
      </c>
      <c r="B29586" s="2">
        <v>0</v>
      </c>
      <c r="C29586" s="2"/>
    </row>
    <row r="29587" spans="1:3" x14ac:dyDescent="0.35">
      <c r="A29587" s="1">
        <v>43892.078472222223</v>
      </c>
      <c r="B29587" s="2">
        <v>0</v>
      </c>
      <c r="C29587" s="2"/>
    </row>
    <row r="29588" spans="1:3" x14ac:dyDescent="0.35">
      <c r="A29588" s="1">
        <v>43892.07916666667</v>
      </c>
      <c r="B29588" s="2">
        <v>0.43830000000000002</v>
      </c>
      <c r="C29588" s="2"/>
    </row>
    <row r="29589" spans="1:3" x14ac:dyDescent="0.35">
      <c r="A29589" s="1">
        <v>43892.079861111109</v>
      </c>
      <c r="B29589" s="2">
        <v>0.22509999999999999</v>
      </c>
      <c r="C29589" s="2"/>
    </row>
    <row r="29590" spans="1:3" x14ac:dyDescent="0.35">
      <c r="A29590" s="1">
        <v>43892.080555555556</v>
      </c>
      <c r="B29590" s="2">
        <v>0.12239999999999999</v>
      </c>
      <c r="C29590" s="2"/>
    </row>
    <row r="29591" spans="1:3" x14ac:dyDescent="0.35">
      <c r="A29591" s="1">
        <v>43892.081250000003</v>
      </c>
      <c r="B29591" s="2">
        <v>0</v>
      </c>
      <c r="C29591" s="2"/>
    </row>
    <row r="29592" spans="1:3" x14ac:dyDescent="0.35">
      <c r="A29592" s="1">
        <v>43892.081944444442</v>
      </c>
      <c r="B29592" s="2">
        <v>5.7599999999999998E-2</v>
      </c>
      <c r="C29592" s="2"/>
    </row>
    <row r="29593" spans="1:3" x14ac:dyDescent="0.35">
      <c r="A29593" s="1">
        <v>43892.082638888889</v>
      </c>
      <c r="B29593" s="2">
        <v>0.22550000000000001</v>
      </c>
      <c r="C29593" s="2"/>
    </row>
    <row r="29594" spans="1:3" x14ac:dyDescent="0.35">
      <c r="A29594" s="1">
        <v>43892.083333333336</v>
      </c>
      <c r="B29594" s="2">
        <v>0</v>
      </c>
      <c r="C29594" s="2"/>
    </row>
    <row r="29595" spans="1:3" x14ac:dyDescent="0.35">
      <c r="A29595" s="1">
        <v>43892.084027777775</v>
      </c>
      <c r="B29595" s="2">
        <v>0.22170000000000001</v>
      </c>
      <c r="C29595" s="2"/>
    </row>
    <row r="29596" spans="1:3" x14ac:dyDescent="0.35">
      <c r="A29596" s="1">
        <v>43892.084722222222</v>
      </c>
      <c r="B29596" s="2">
        <v>0.15559999999999999</v>
      </c>
      <c r="C29596" s="2"/>
    </row>
    <row r="29597" spans="1:3" x14ac:dyDescent="0.35">
      <c r="A29597" s="1">
        <v>43892.085416666669</v>
      </c>
      <c r="B29597" s="2">
        <v>0.33510000000000001</v>
      </c>
      <c r="C29597" s="2"/>
    </row>
    <row r="29598" spans="1:3" x14ac:dyDescent="0.35">
      <c r="A29598" s="1">
        <v>43892.086111111108</v>
      </c>
      <c r="B29598" s="2">
        <v>0</v>
      </c>
      <c r="C29598" s="2"/>
    </row>
    <row r="29599" spans="1:3" x14ac:dyDescent="0.35">
      <c r="A29599" s="1">
        <v>43892.086805555555</v>
      </c>
      <c r="B29599" s="2">
        <v>0</v>
      </c>
      <c r="C29599" s="2"/>
    </row>
    <row r="29600" spans="1:3" x14ac:dyDescent="0.35">
      <c r="A29600" s="1">
        <v>43892.087500000001</v>
      </c>
      <c r="B29600" s="2">
        <v>3.6499999999999998E-2</v>
      </c>
      <c r="C29600" s="2"/>
    </row>
    <row r="29601" spans="1:3" x14ac:dyDescent="0.35">
      <c r="A29601" s="1">
        <v>43892.088194444441</v>
      </c>
      <c r="B29601" s="2">
        <v>3.2899999999999999E-2</v>
      </c>
      <c r="C29601" s="2"/>
    </row>
    <row r="29602" spans="1:3" x14ac:dyDescent="0.35">
      <c r="A29602" s="1">
        <v>43892.088888888888</v>
      </c>
      <c r="B29602" s="2">
        <v>0.28889999999999999</v>
      </c>
      <c r="C29602" s="2"/>
    </row>
    <row r="29603" spans="1:3" x14ac:dyDescent="0.35">
      <c r="A29603" s="1">
        <v>43892.089583333334</v>
      </c>
      <c r="B29603" s="2">
        <v>0.13930000000000001</v>
      </c>
      <c r="C29603" s="2"/>
    </row>
    <row r="29604" spans="1:3" x14ac:dyDescent="0.35">
      <c r="A29604" s="1">
        <v>43892.090277777781</v>
      </c>
      <c r="B29604" s="2">
        <v>0.18679999999999999</v>
      </c>
      <c r="C29604" s="2"/>
    </row>
    <row r="29605" spans="1:3" x14ac:dyDescent="0.35">
      <c r="A29605" s="1">
        <v>43892.09097222222</v>
      </c>
      <c r="B29605" s="2">
        <v>4.6800000000000001E-2</v>
      </c>
      <c r="C29605" s="2"/>
    </row>
    <row r="29606" spans="1:3" x14ac:dyDescent="0.35">
      <c r="A29606" s="1">
        <v>43892.091666666667</v>
      </c>
      <c r="B29606" s="2">
        <v>9.1600000000000001E-2</v>
      </c>
      <c r="C29606" s="2"/>
    </row>
    <row r="29607" spans="1:3" x14ac:dyDescent="0.35">
      <c r="A29607" s="1">
        <v>43892.092361111114</v>
      </c>
      <c r="B29607" s="2">
        <v>6.08E-2</v>
      </c>
      <c r="C29607" s="2"/>
    </row>
    <row r="29608" spans="1:3" x14ac:dyDescent="0.35">
      <c r="A29608" s="1">
        <v>43892.093055555553</v>
      </c>
      <c r="B29608" s="2">
        <v>6.4999999999999997E-3</v>
      </c>
      <c r="C29608" s="2"/>
    </row>
    <row r="29609" spans="1:3" x14ac:dyDescent="0.35">
      <c r="A29609" s="1">
        <v>43892.09375</v>
      </c>
      <c r="B29609" s="2">
        <v>0.34870000000000001</v>
      </c>
      <c r="C29609" s="2"/>
    </row>
    <row r="29610" spans="1:3" x14ac:dyDescent="0.35">
      <c r="A29610" s="1">
        <v>43892.094444444447</v>
      </c>
      <c r="B29610" s="2">
        <v>0.1258</v>
      </c>
      <c r="C29610" s="2"/>
    </row>
    <row r="29611" spans="1:3" x14ac:dyDescent="0.35">
      <c r="A29611" s="1">
        <v>43892.095138888886</v>
      </c>
      <c r="B29611" s="2">
        <v>2.8400000000000002E-2</v>
      </c>
      <c r="C29611" s="2"/>
    </row>
    <row r="29612" spans="1:3" x14ac:dyDescent="0.35">
      <c r="A29612" s="1">
        <v>43892.095833333333</v>
      </c>
      <c r="B29612" s="2">
        <v>0</v>
      </c>
      <c r="C29612" s="2"/>
    </row>
    <row r="29613" spans="1:3" x14ac:dyDescent="0.35">
      <c r="A29613" s="1">
        <v>43892.09652777778</v>
      </c>
      <c r="B29613" s="2">
        <v>0.1202</v>
      </c>
      <c r="C29613" s="2"/>
    </row>
    <row r="29614" spans="1:3" x14ac:dyDescent="0.35">
      <c r="A29614" s="1">
        <v>43892.097222222219</v>
      </c>
      <c r="B29614" s="2">
        <v>1.9400000000000001E-2</v>
      </c>
      <c r="C29614" s="2"/>
    </row>
    <row r="29615" spans="1:3" x14ac:dyDescent="0.35">
      <c r="A29615" s="1">
        <v>43892.097916666666</v>
      </c>
      <c r="B29615" s="2">
        <v>2.9499999999999998E-2</v>
      </c>
      <c r="C29615" s="2"/>
    </row>
    <row r="29616" spans="1:3" x14ac:dyDescent="0.35">
      <c r="A29616" s="1">
        <v>43892.098611111112</v>
      </c>
      <c r="B29616" s="2">
        <v>8.6199999999999999E-2</v>
      </c>
      <c r="C29616" s="2"/>
    </row>
    <row r="29617" spans="1:3" x14ac:dyDescent="0.35">
      <c r="A29617" s="1">
        <v>43892.099305555559</v>
      </c>
      <c r="B29617" s="2">
        <v>0.4274</v>
      </c>
      <c r="C29617" s="2"/>
    </row>
    <row r="29618" spans="1:3" x14ac:dyDescent="0.35">
      <c r="A29618" s="1">
        <v>43892.1</v>
      </c>
      <c r="B29618" s="2">
        <v>0</v>
      </c>
      <c r="C29618" s="2"/>
    </row>
    <row r="29619" spans="1:3" x14ac:dyDescent="0.35">
      <c r="A29619" s="1">
        <v>43892.100694444445</v>
      </c>
      <c r="B29619" s="2">
        <v>0.2288</v>
      </c>
      <c r="C29619" s="2"/>
    </row>
    <row r="29620" spans="1:3" x14ac:dyDescent="0.35">
      <c r="A29620" s="1">
        <v>43892.101388888892</v>
      </c>
      <c r="B29620" s="2">
        <v>8.0799999999999997E-2</v>
      </c>
      <c r="C29620" s="2"/>
    </row>
    <row r="29621" spans="1:3" x14ac:dyDescent="0.35">
      <c r="A29621" s="1">
        <v>43892.102083333331</v>
      </c>
      <c r="B29621" s="2">
        <v>0</v>
      </c>
      <c r="C29621" s="2"/>
    </row>
    <row r="29622" spans="1:3" x14ac:dyDescent="0.35">
      <c r="A29622" s="1">
        <v>43892.102777777778</v>
      </c>
      <c r="B29622" s="2">
        <v>0</v>
      </c>
      <c r="C29622" s="2"/>
    </row>
    <row r="29623" spans="1:3" x14ac:dyDescent="0.35">
      <c r="A29623" s="1">
        <v>43892.103472222225</v>
      </c>
      <c r="B29623" s="2">
        <v>0.46529999999999999</v>
      </c>
      <c r="C29623" s="2"/>
    </row>
    <row r="29624" spans="1:3" x14ac:dyDescent="0.35">
      <c r="A29624" s="1">
        <v>43892.104166666664</v>
      </c>
      <c r="B29624" s="2">
        <v>2.12E-2</v>
      </c>
      <c r="C29624" s="2"/>
    </row>
    <row r="29625" spans="1:3" x14ac:dyDescent="0.35">
      <c r="A29625" s="1">
        <v>43892.104861111111</v>
      </c>
      <c r="B29625" s="2">
        <v>1.9099999999999999E-2</v>
      </c>
      <c r="C29625" s="2"/>
    </row>
    <row r="29626" spans="1:3" x14ac:dyDescent="0.35">
      <c r="A29626" s="1">
        <v>43892.105555555558</v>
      </c>
      <c r="B29626" s="2">
        <v>9.3399999999999997E-2</v>
      </c>
      <c r="C29626" s="2"/>
    </row>
    <row r="29627" spans="1:3" x14ac:dyDescent="0.35">
      <c r="A29627" s="1">
        <v>43892.106249999997</v>
      </c>
      <c r="B29627" s="2">
        <v>0.28520000000000001</v>
      </c>
      <c r="C29627" s="2"/>
    </row>
    <row r="29628" spans="1:3" x14ac:dyDescent="0.35">
      <c r="A29628" s="1">
        <v>43892.106944444444</v>
      </c>
      <c r="B29628" s="2">
        <v>0</v>
      </c>
      <c r="C29628" s="2"/>
    </row>
    <row r="29629" spans="1:3" x14ac:dyDescent="0.35">
      <c r="A29629" s="1">
        <v>43892.107638888891</v>
      </c>
      <c r="B29629" s="2">
        <v>0.1772</v>
      </c>
      <c r="C29629" s="2"/>
    </row>
    <row r="29630" spans="1:3" x14ac:dyDescent="0.35">
      <c r="A29630" s="1">
        <v>43892.10833333333</v>
      </c>
      <c r="B29630" s="2">
        <v>0</v>
      </c>
      <c r="C29630" s="2"/>
    </row>
    <row r="29631" spans="1:3" x14ac:dyDescent="0.35">
      <c r="A29631" s="1">
        <v>43892.109027777777</v>
      </c>
      <c r="B29631" s="2">
        <v>0.245</v>
      </c>
      <c r="C29631" s="2"/>
    </row>
    <row r="29632" spans="1:3" x14ac:dyDescent="0.35">
      <c r="A29632" s="1">
        <v>43892.109722222223</v>
      </c>
      <c r="B29632" s="2">
        <v>0</v>
      </c>
      <c r="C29632" s="2"/>
    </row>
    <row r="29633" spans="1:3" x14ac:dyDescent="0.35">
      <c r="A29633" s="1">
        <v>43892.11041666667</v>
      </c>
      <c r="B29633" s="2">
        <v>0.2281</v>
      </c>
      <c r="C29633" s="2"/>
    </row>
    <row r="29634" spans="1:3" x14ac:dyDescent="0.35">
      <c r="A29634" s="1">
        <v>43892.111111111109</v>
      </c>
      <c r="B29634" s="2">
        <v>0.53439999999999999</v>
      </c>
      <c r="C29634" s="2"/>
    </row>
    <row r="29635" spans="1:3" x14ac:dyDescent="0.35">
      <c r="A29635" s="1">
        <v>43892.111805555556</v>
      </c>
      <c r="B29635" s="2">
        <v>0</v>
      </c>
      <c r="C29635" s="2"/>
    </row>
    <row r="29636" spans="1:3" x14ac:dyDescent="0.35">
      <c r="A29636" s="1">
        <v>43892.112500000003</v>
      </c>
      <c r="B29636" s="2">
        <v>0.1608</v>
      </c>
      <c r="C29636" s="2"/>
    </row>
    <row r="29637" spans="1:3" x14ac:dyDescent="0.35">
      <c r="A29637" s="1">
        <v>43892.113194444442</v>
      </c>
      <c r="B29637" s="2">
        <v>0</v>
      </c>
      <c r="C29637" s="2"/>
    </row>
    <row r="29638" spans="1:3" x14ac:dyDescent="0.35">
      <c r="A29638" s="1">
        <v>43892.113888888889</v>
      </c>
      <c r="B29638" s="2">
        <v>0.59340000000000004</v>
      </c>
      <c r="C29638" s="2"/>
    </row>
    <row r="29639" spans="1:3" x14ac:dyDescent="0.35">
      <c r="A29639" s="1">
        <v>43892.114583333336</v>
      </c>
      <c r="B29639" s="2">
        <v>0</v>
      </c>
      <c r="C29639" s="2"/>
    </row>
    <row r="29640" spans="1:3" x14ac:dyDescent="0.35">
      <c r="A29640" s="1">
        <v>43892.115277777775</v>
      </c>
      <c r="B29640" s="2">
        <v>0</v>
      </c>
      <c r="C29640" s="2"/>
    </row>
    <row r="29641" spans="1:3" x14ac:dyDescent="0.35">
      <c r="A29641" s="1">
        <v>43892.115972222222</v>
      </c>
      <c r="B29641" s="2">
        <v>0.45400000000000001</v>
      </c>
      <c r="C29641" s="2"/>
    </row>
    <row r="29642" spans="1:3" x14ac:dyDescent="0.35">
      <c r="A29642" s="1">
        <v>43892.116666666669</v>
      </c>
      <c r="B29642" s="2">
        <v>0</v>
      </c>
      <c r="C29642" s="2"/>
    </row>
    <row r="29643" spans="1:3" x14ac:dyDescent="0.35">
      <c r="A29643" s="1">
        <v>43892.117361111108</v>
      </c>
      <c r="B29643" s="2">
        <v>0.1077</v>
      </c>
      <c r="C29643" s="2"/>
    </row>
    <row r="29644" spans="1:3" x14ac:dyDescent="0.35">
      <c r="A29644" s="1">
        <v>43892.118055555555</v>
      </c>
      <c r="B29644" s="2">
        <v>0</v>
      </c>
      <c r="C29644" s="2"/>
    </row>
    <row r="29645" spans="1:3" x14ac:dyDescent="0.35">
      <c r="A29645" s="1">
        <v>43892.118750000001</v>
      </c>
      <c r="B29645" s="2">
        <v>0.33200000000000002</v>
      </c>
      <c r="C29645" s="2"/>
    </row>
    <row r="29646" spans="1:3" x14ac:dyDescent="0.35">
      <c r="A29646" s="1">
        <v>43892.119444444441</v>
      </c>
      <c r="B29646" s="2">
        <v>6.3700000000000007E-2</v>
      </c>
      <c r="C29646" s="2"/>
    </row>
    <row r="29647" spans="1:3" x14ac:dyDescent="0.35">
      <c r="A29647" s="1">
        <v>43892.120138888888</v>
      </c>
      <c r="B29647" s="2">
        <v>0.316</v>
      </c>
      <c r="C29647" s="2"/>
    </row>
    <row r="29648" spans="1:3" x14ac:dyDescent="0.35">
      <c r="A29648" s="1">
        <v>43892.120833333334</v>
      </c>
      <c r="B29648" s="2">
        <v>0</v>
      </c>
      <c r="C29648" s="2"/>
    </row>
    <row r="29649" spans="1:3" x14ac:dyDescent="0.35">
      <c r="A29649" s="1">
        <v>43892.121527777781</v>
      </c>
      <c r="B29649" s="2">
        <v>0.2339</v>
      </c>
      <c r="C29649" s="2"/>
    </row>
    <row r="29650" spans="1:3" x14ac:dyDescent="0.35">
      <c r="A29650" s="1">
        <v>43892.12222222222</v>
      </c>
      <c r="B29650" s="2">
        <v>0.34599999999999997</v>
      </c>
      <c r="C29650" s="2"/>
    </row>
    <row r="29651" spans="1:3" x14ac:dyDescent="0.35">
      <c r="A29651" s="1">
        <v>43892.122916666667</v>
      </c>
      <c r="B29651" s="2">
        <v>0</v>
      </c>
      <c r="C29651" s="2"/>
    </row>
    <row r="29652" spans="1:3" x14ac:dyDescent="0.35">
      <c r="A29652" s="1">
        <v>43892.123611111114</v>
      </c>
      <c r="B29652" s="2">
        <v>0.1144</v>
      </c>
      <c r="C29652" s="2"/>
    </row>
    <row r="29653" spans="1:3" x14ac:dyDescent="0.35">
      <c r="A29653" s="1">
        <v>43892.124305555553</v>
      </c>
      <c r="B29653" s="2">
        <v>0</v>
      </c>
      <c r="C29653" s="2"/>
    </row>
    <row r="29654" spans="1:3" x14ac:dyDescent="0.35">
      <c r="A29654" s="1">
        <v>43892.125</v>
      </c>
      <c r="B29654" s="2">
        <v>0.34239999999999998</v>
      </c>
      <c r="C29654" s="2"/>
    </row>
    <row r="29655" spans="1:3" x14ac:dyDescent="0.35">
      <c r="A29655" s="1">
        <v>43892.125694444447</v>
      </c>
      <c r="B29655" s="2">
        <v>0.105</v>
      </c>
      <c r="C29655" s="2"/>
    </row>
    <row r="29656" spans="1:3" x14ac:dyDescent="0.35">
      <c r="A29656" s="1">
        <v>43892.126388888886</v>
      </c>
      <c r="B29656" s="2">
        <v>0</v>
      </c>
      <c r="C29656" s="2"/>
    </row>
    <row r="29657" spans="1:3" x14ac:dyDescent="0.35">
      <c r="A29657" s="1">
        <v>43892.127083333333</v>
      </c>
      <c r="B29657" s="2">
        <v>0.53290000000000004</v>
      </c>
      <c r="C29657" s="2"/>
    </row>
    <row r="29658" spans="1:3" x14ac:dyDescent="0.35">
      <c r="A29658" s="1">
        <v>43892.12777777778</v>
      </c>
      <c r="B29658" s="2">
        <v>0</v>
      </c>
      <c r="C29658" s="2"/>
    </row>
    <row r="29659" spans="1:3" x14ac:dyDescent="0.35">
      <c r="A29659" s="1">
        <v>43892.128472222219</v>
      </c>
      <c r="B29659" s="2">
        <v>0</v>
      </c>
      <c r="C29659" s="2"/>
    </row>
    <row r="29660" spans="1:3" x14ac:dyDescent="0.35">
      <c r="A29660" s="1">
        <v>43892.129166666666</v>
      </c>
      <c r="B29660" s="2">
        <v>0</v>
      </c>
      <c r="C29660" s="2"/>
    </row>
    <row r="29661" spans="1:3" x14ac:dyDescent="0.35">
      <c r="A29661" s="1">
        <v>43892.129861111112</v>
      </c>
      <c r="B29661" s="2">
        <v>0.35659999999999997</v>
      </c>
      <c r="C29661" s="2"/>
    </row>
    <row r="29662" spans="1:3" x14ac:dyDescent="0.35">
      <c r="A29662" s="1">
        <v>43892.130555555559</v>
      </c>
      <c r="B29662" s="2">
        <v>0</v>
      </c>
      <c r="C29662" s="2"/>
    </row>
    <row r="29663" spans="1:3" x14ac:dyDescent="0.35">
      <c r="A29663" s="1">
        <v>43892.131249999999</v>
      </c>
      <c r="B29663" s="2">
        <v>0.3453</v>
      </c>
      <c r="C29663" s="2"/>
    </row>
    <row r="29664" spans="1:3" x14ac:dyDescent="0.35">
      <c r="A29664" s="1">
        <v>43892.131944444445</v>
      </c>
      <c r="B29664" s="2">
        <v>4.1300000000000003E-2</v>
      </c>
      <c r="C29664" s="2"/>
    </row>
    <row r="29665" spans="1:3" x14ac:dyDescent="0.35">
      <c r="A29665" s="1">
        <v>43892.132638888892</v>
      </c>
      <c r="B29665" s="2">
        <v>0.32850000000000001</v>
      </c>
      <c r="C29665" s="2"/>
    </row>
    <row r="29666" spans="1:3" x14ac:dyDescent="0.35">
      <c r="A29666" s="1">
        <v>43892.133333333331</v>
      </c>
      <c r="B29666" s="2">
        <v>0</v>
      </c>
      <c r="C29666" s="2"/>
    </row>
    <row r="29667" spans="1:3" x14ac:dyDescent="0.35">
      <c r="A29667" s="1">
        <v>43892.134027777778</v>
      </c>
      <c r="B29667" s="2">
        <v>0.28170000000000001</v>
      </c>
      <c r="C29667" s="2"/>
    </row>
    <row r="29668" spans="1:3" x14ac:dyDescent="0.35">
      <c r="A29668" s="1">
        <v>43892.134722222225</v>
      </c>
      <c r="B29668" s="2">
        <v>7.85E-2</v>
      </c>
      <c r="C29668" s="2"/>
    </row>
    <row r="29669" spans="1:3" x14ac:dyDescent="0.35">
      <c r="A29669" s="1">
        <v>43892.135416666664</v>
      </c>
      <c r="B29669" s="2">
        <v>8.5800000000000001E-2</v>
      </c>
      <c r="C29669" s="2"/>
    </row>
    <row r="29670" spans="1:3" x14ac:dyDescent="0.35">
      <c r="A29670" s="1">
        <v>43892.136111111111</v>
      </c>
      <c r="B29670" s="2">
        <v>0.12640000000000001</v>
      </c>
      <c r="C29670" s="2"/>
    </row>
    <row r="29671" spans="1:3" x14ac:dyDescent="0.35">
      <c r="A29671" s="1">
        <v>43892.136805555558</v>
      </c>
      <c r="B29671" s="2">
        <v>0.29299999999999998</v>
      </c>
      <c r="C29671" s="2"/>
    </row>
    <row r="29672" spans="1:3" x14ac:dyDescent="0.35">
      <c r="A29672" s="1">
        <v>43892.137499999997</v>
      </c>
      <c r="B29672" s="2">
        <v>2.3E-2</v>
      </c>
      <c r="C29672" s="2"/>
    </row>
    <row r="29673" spans="1:3" x14ac:dyDescent="0.35">
      <c r="A29673" s="1">
        <v>43892.138194444444</v>
      </c>
      <c r="B29673" s="2">
        <v>0</v>
      </c>
      <c r="C29673" s="2"/>
    </row>
    <row r="29674" spans="1:3" x14ac:dyDescent="0.35">
      <c r="A29674" s="1">
        <v>43892.138888888891</v>
      </c>
      <c r="B29674" s="2" t="s">
        <v>1</v>
      </c>
      <c r="C29674" s="2"/>
    </row>
    <row r="29675" spans="1:3" x14ac:dyDescent="0.35">
      <c r="A29675" s="1">
        <v>43892.13958333333</v>
      </c>
      <c r="B29675" s="2">
        <v>8.0600000000000005E-2</v>
      </c>
      <c r="C29675" s="2"/>
    </row>
    <row r="29676" spans="1:3" x14ac:dyDescent="0.35">
      <c r="A29676" s="1">
        <v>43892.140277777777</v>
      </c>
      <c r="B29676" s="2">
        <v>7.3899999999999896E-2</v>
      </c>
      <c r="C29676" s="2"/>
    </row>
    <row r="29677" spans="1:3" x14ac:dyDescent="0.35">
      <c r="A29677" s="1">
        <v>43892.140972222223</v>
      </c>
      <c r="B29677" s="2">
        <v>0.22700000000000001</v>
      </c>
      <c r="C29677" s="2"/>
    </row>
    <row r="29678" spans="1:3" x14ac:dyDescent="0.35">
      <c r="A29678" s="1">
        <v>43892.14166666667</v>
      </c>
      <c r="B29678" s="2">
        <v>0.1193</v>
      </c>
      <c r="C29678" s="2"/>
    </row>
    <row r="29679" spans="1:3" x14ac:dyDescent="0.35">
      <c r="A29679" s="1">
        <v>43892.142361111109</v>
      </c>
      <c r="B29679" s="2">
        <v>0.1031</v>
      </c>
      <c r="C29679" s="2"/>
    </row>
    <row r="29680" spans="1:3" x14ac:dyDescent="0.35">
      <c r="A29680" s="1">
        <v>43892.143055555556</v>
      </c>
      <c r="B29680" s="2">
        <v>7.6200000000000004E-2</v>
      </c>
      <c r="C29680" s="2"/>
    </row>
    <row r="29681" spans="1:3" x14ac:dyDescent="0.35">
      <c r="A29681" s="1">
        <v>43892.143750000003</v>
      </c>
      <c r="B29681" s="2">
        <v>0.2109</v>
      </c>
      <c r="C29681" s="2"/>
    </row>
    <row r="29682" spans="1:3" x14ac:dyDescent="0.35">
      <c r="A29682" s="1">
        <v>43892.144444444442</v>
      </c>
      <c r="B29682" s="2">
        <v>3.56E-2</v>
      </c>
      <c r="C29682" s="2"/>
    </row>
    <row r="29683" spans="1:3" x14ac:dyDescent="0.35">
      <c r="A29683" s="1">
        <v>43892.145138888889</v>
      </c>
      <c r="B29683" s="2">
        <v>8.8000000000000005E-3</v>
      </c>
      <c r="C29683" s="2"/>
    </row>
    <row r="29684" spans="1:3" x14ac:dyDescent="0.35">
      <c r="A29684" s="1">
        <v>43892.145833333336</v>
      </c>
      <c r="B29684" s="2">
        <v>0.1368</v>
      </c>
      <c r="C29684" s="2"/>
    </row>
    <row r="29685" spans="1:3" x14ac:dyDescent="0.35">
      <c r="A29685" s="1">
        <v>43892.146527777775</v>
      </c>
      <c r="B29685" s="2">
        <v>9.1800000000000007E-2</v>
      </c>
      <c r="C29685" s="2"/>
    </row>
    <row r="29686" spans="1:3" x14ac:dyDescent="0.35">
      <c r="A29686" s="1">
        <v>43892.147222222222</v>
      </c>
      <c r="B29686" s="2">
        <v>0.20699999999999999</v>
      </c>
      <c r="C29686" s="2"/>
    </row>
    <row r="29687" spans="1:3" x14ac:dyDescent="0.35">
      <c r="A29687" s="1">
        <v>43892.147916666669</v>
      </c>
      <c r="B29687" s="2">
        <v>1.52E-2</v>
      </c>
      <c r="C29687" s="2"/>
    </row>
    <row r="29688" spans="1:3" x14ac:dyDescent="0.35">
      <c r="A29688" s="1">
        <v>43892.148611111108</v>
      </c>
      <c r="B29688" s="2">
        <v>0.15190000000000001</v>
      </c>
      <c r="C29688" s="2"/>
    </row>
    <row r="29689" spans="1:3" x14ac:dyDescent="0.35">
      <c r="A29689" s="1">
        <v>43892.149305555555</v>
      </c>
      <c r="B29689" s="2">
        <v>0</v>
      </c>
      <c r="C29689" s="2"/>
    </row>
    <row r="29690" spans="1:3" x14ac:dyDescent="0.35">
      <c r="A29690" s="1">
        <v>43892.15</v>
      </c>
      <c r="B29690" s="2">
        <v>5.3E-3</v>
      </c>
      <c r="C29690" s="2"/>
    </row>
    <row r="29691" spans="1:3" x14ac:dyDescent="0.35">
      <c r="A29691" s="1">
        <v>43892.150694444441</v>
      </c>
      <c r="B29691" s="2">
        <v>7.1099999999999997E-2</v>
      </c>
      <c r="C29691" s="2"/>
    </row>
    <row r="29692" spans="1:3" x14ac:dyDescent="0.35">
      <c r="A29692" s="1">
        <v>43892.151388888888</v>
      </c>
      <c r="B29692" s="2">
        <v>0.251</v>
      </c>
      <c r="C29692" s="2"/>
    </row>
    <row r="29693" spans="1:3" x14ac:dyDescent="0.35">
      <c r="A29693" s="1">
        <v>43892.152083333334</v>
      </c>
      <c r="B29693" s="2">
        <v>0</v>
      </c>
      <c r="C29693" s="2"/>
    </row>
    <row r="29694" spans="1:3" x14ac:dyDescent="0.35">
      <c r="A29694" s="1">
        <v>43892.152777777781</v>
      </c>
      <c r="B29694" s="2">
        <v>0.2475</v>
      </c>
      <c r="C29694" s="2"/>
    </row>
    <row r="29695" spans="1:3" x14ac:dyDescent="0.35">
      <c r="A29695" s="1">
        <v>43892.15347222222</v>
      </c>
      <c r="B29695" s="2">
        <v>0.13100000000000001</v>
      </c>
      <c r="C29695" s="2"/>
    </row>
    <row r="29696" spans="1:3" x14ac:dyDescent="0.35">
      <c r="A29696" s="1">
        <v>43892.154166666667</v>
      </c>
      <c r="B29696" s="2">
        <v>0.2036</v>
      </c>
      <c r="C29696" s="2"/>
    </row>
    <row r="29697" spans="1:3" x14ac:dyDescent="0.35">
      <c r="A29697" s="1">
        <v>43892.154861111114</v>
      </c>
      <c r="B29697" s="2">
        <v>5.1000000000000004E-3</v>
      </c>
      <c r="C29697" s="2"/>
    </row>
    <row r="29698" spans="1:3" x14ac:dyDescent="0.35">
      <c r="A29698" s="1">
        <v>43892.155555555553</v>
      </c>
      <c r="B29698" s="2">
        <v>0</v>
      </c>
      <c r="C29698" s="2"/>
    </row>
    <row r="29699" spans="1:3" x14ac:dyDescent="0.35">
      <c r="A29699" s="1">
        <v>43892.15625</v>
      </c>
      <c r="B29699" s="2" t="s">
        <v>1</v>
      </c>
      <c r="C29699" s="2"/>
    </row>
    <row r="29700" spans="1:3" x14ac:dyDescent="0.35">
      <c r="A29700" s="1">
        <v>43892.156944444447</v>
      </c>
      <c r="B29700" s="2">
        <v>5.4999999999999997E-3</v>
      </c>
      <c r="C29700" s="2"/>
    </row>
    <row r="29701" spans="1:3" x14ac:dyDescent="0.35">
      <c r="A29701" s="1">
        <v>43892.157638888886</v>
      </c>
      <c r="B29701" s="2">
        <v>0.39369999999999999</v>
      </c>
      <c r="C29701" s="2"/>
    </row>
    <row r="29702" spans="1:3" x14ac:dyDescent="0.35">
      <c r="A29702" s="1">
        <v>43892.158333333333</v>
      </c>
      <c r="B29702" s="2">
        <v>4.9500000000000002E-2</v>
      </c>
      <c r="C29702" s="2"/>
    </row>
    <row r="29703" spans="1:3" x14ac:dyDescent="0.35">
      <c r="A29703" s="1">
        <v>43892.15902777778</v>
      </c>
      <c r="B29703" s="2">
        <v>0.10730000000000001</v>
      </c>
      <c r="C29703" s="2"/>
    </row>
    <row r="29704" spans="1:3" x14ac:dyDescent="0.35">
      <c r="A29704" s="1">
        <v>43892.159722222219</v>
      </c>
      <c r="B29704" s="2">
        <v>4.7899999999999998E-2</v>
      </c>
      <c r="C29704" s="2"/>
    </row>
    <row r="29705" spans="1:3" x14ac:dyDescent="0.35">
      <c r="A29705" s="1">
        <v>43892.160416666666</v>
      </c>
      <c r="B29705" s="2">
        <v>0</v>
      </c>
      <c r="C29705" s="2"/>
    </row>
    <row r="29706" spans="1:3" x14ac:dyDescent="0.35">
      <c r="A29706" s="1">
        <v>43892.161111111112</v>
      </c>
      <c r="B29706" s="2">
        <v>4.0000000000000002E-4</v>
      </c>
      <c r="C29706" s="2"/>
    </row>
    <row r="29707" spans="1:3" x14ac:dyDescent="0.35">
      <c r="A29707" s="1">
        <v>43892.161805555559</v>
      </c>
      <c r="B29707" s="2">
        <v>0.1082</v>
      </c>
      <c r="C29707" s="2"/>
    </row>
    <row r="29708" spans="1:3" x14ac:dyDescent="0.35">
      <c r="A29708" s="1">
        <v>43892.162499999999</v>
      </c>
      <c r="B29708" s="2">
        <v>7.5700000000000003E-2</v>
      </c>
      <c r="C29708" s="2"/>
    </row>
    <row r="29709" spans="1:3" x14ac:dyDescent="0.35">
      <c r="A29709" s="1">
        <v>43892.163194444445</v>
      </c>
      <c r="B29709" s="2">
        <v>0</v>
      </c>
      <c r="C29709" s="2"/>
    </row>
    <row r="29710" spans="1:3" x14ac:dyDescent="0.35">
      <c r="A29710" s="1">
        <v>43892.163888888892</v>
      </c>
      <c r="B29710" s="2">
        <v>7.0800000000000002E-2</v>
      </c>
      <c r="C29710" s="2"/>
    </row>
    <row r="29711" spans="1:3" x14ac:dyDescent="0.35">
      <c r="A29711" s="1">
        <v>43892.164583333331</v>
      </c>
      <c r="B29711" s="2">
        <v>2.3E-2</v>
      </c>
      <c r="C29711" s="2"/>
    </row>
    <row r="29712" spans="1:3" x14ac:dyDescent="0.35">
      <c r="A29712" s="1">
        <v>43892.165277777778</v>
      </c>
      <c r="B29712" s="2">
        <v>0.31269999999999998</v>
      </c>
      <c r="C29712" s="2"/>
    </row>
    <row r="29713" spans="1:3" x14ac:dyDescent="0.35">
      <c r="A29713" s="1">
        <v>43892.165972222225</v>
      </c>
      <c r="B29713" s="2">
        <v>1.7299999999999999E-2</v>
      </c>
      <c r="C29713" s="2"/>
    </row>
    <row r="29714" spans="1:3" x14ac:dyDescent="0.35">
      <c r="A29714" s="1">
        <v>43892.166666666664</v>
      </c>
      <c r="B29714" s="2">
        <v>6.6100000000000006E-2</v>
      </c>
      <c r="C29714" s="2"/>
    </row>
    <row r="29715" spans="1:3" x14ac:dyDescent="0.35">
      <c r="A29715" s="1">
        <v>43892.167361111111</v>
      </c>
      <c r="B29715" s="2">
        <v>0.1152</v>
      </c>
      <c r="C29715" s="2"/>
    </row>
    <row r="29716" spans="1:3" x14ac:dyDescent="0.35">
      <c r="A29716" s="1">
        <v>43892.168055555558</v>
      </c>
      <c r="B29716" s="2">
        <v>0</v>
      </c>
      <c r="C29716" s="2"/>
    </row>
    <row r="29717" spans="1:3" x14ac:dyDescent="0.35">
      <c r="A29717" s="1">
        <v>43892.168749999997</v>
      </c>
      <c r="B29717" s="2">
        <v>5.0000000000000001E-4</v>
      </c>
      <c r="C29717" s="2"/>
    </row>
    <row r="29718" spans="1:3" x14ac:dyDescent="0.35">
      <c r="A29718" s="1">
        <v>43892.169444444444</v>
      </c>
      <c r="B29718" s="2">
        <v>0.1646</v>
      </c>
      <c r="C29718" s="2"/>
    </row>
    <row r="29719" spans="1:3" x14ac:dyDescent="0.35">
      <c r="A29719" s="1">
        <v>43892.170138888891</v>
      </c>
      <c r="B29719" s="2">
        <v>6.3600000000000004E-2</v>
      </c>
      <c r="C29719" s="2"/>
    </row>
    <row r="29720" spans="1:3" x14ac:dyDescent="0.35">
      <c r="A29720" s="1">
        <v>43892.17083333333</v>
      </c>
      <c r="B29720" s="2">
        <v>0.1381</v>
      </c>
      <c r="C29720" s="2"/>
    </row>
    <row r="29721" spans="1:3" x14ac:dyDescent="0.35">
      <c r="A29721" s="1">
        <v>43892.171527777777</v>
      </c>
      <c r="B29721" s="2">
        <v>0.24440000000000001</v>
      </c>
      <c r="C29721" s="2"/>
    </row>
    <row r="29722" spans="1:3" x14ac:dyDescent="0.35">
      <c r="A29722" s="1">
        <v>43892.172222222223</v>
      </c>
      <c r="B29722" s="2">
        <v>0</v>
      </c>
      <c r="C29722" s="2"/>
    </row>
    <row r="29723" spans="1:3" x14ac:dyDescent="0.35">
      <c r="A29723" s="1">
        <v>43892.17291666667</v>
      </c>
      <c r="B29723" s="2">
        <v>5.0000000000000001E-4</v>
      </c>
      <c r="C29723" s="2"/>
    </row>
    <row r="29724" spans="1:3" x14ac:dyDescent="0.35">
      <c r="A29724" s="1">
        <v>43892.173611111109</v>
      </c>
      <c r="B29724" s="2">
        <v>0.18590000000000001</v>
      </c>
      <c r="C29724" s="2"/>
    </row>
    <row r="29725" spans="1:3" x14ac:dyDescent="0.35">
      <c r="A29725" s="1">
        <v>43892.174305555556</v>
      </c>
      <c r="B29725" s="2">
        <v>0</v>
      </c>
      <c r="C29725" s="2"/>
    </row>
    <row r="29726" spans="1:3" x14ac:dyDescent="0.35">
      <c r="A29726" s="1">
        <v>43892.175000000003</v>
      </c>
      <c r="B29726" s="2">
        <v>4.02E-2</v>
      </c>
      <c r="C29726" s="2"/>
    </row>
    <row r="29727" spans="1:3" x14ac:dyDescent="0.35">
      <c r="A29727" s="1">
        <v>43892.175694444442</v>
      </c>
      <c r="B29727" s="2">
        <v>0.21790000000000001</v>
      </c>
      <c r="C29727" s="2"/>
    </row>
    <row r="29728" spans="1:3" x14ac:dyDescent="0.35">
      <c r="A29728" s="1">
        <v>43892.176388888889</v>
      </c>
      <c r="B29728" s="2">
        <v>0</v>
      </c>
      <c r="C29728" s="2"/>
    </row>
    <row r="29729" spans="1:3" x14ac:dyDescent="0.35">
      <c r="A29729" s="1">
        <v>43892.177083333336</v>
      </c>
      <c r="B29729" s="2">
        <v>0.1583</v>
      </c>
      <c r="C29729" s="2"/>
    </row>
    <row r="29730" spans="1:3" x14ac:dyDescent="0.35">
      <c r="A29730" s="1">
        <v>43892.177777777775</v>
      </c>
      <c r="B29730" s="2">
        <v>0.20380000000000001</v>
      </c>
      <c r="C29730" s="2"/>
    </row>
    <row r="29731" spans="1:3" x14ac:dyDescent="0.35">
      <c r="A29731" s="1">
        <v>43892.178472222222</v>
      </c>
      <c r="B29731" s="2">
        <v>0.1293</v>
      </c>
      <c r="C29731" s="2"/>
    </row>
    <row r="29732" spans="1:3" x14ac:dyDescent="0.35">
      <c r="A29732" s="1">
        <v>43892.179166666669</v>
      </c>
      <c r="B29732" s="2">
        <v>0</v>
      </c>
      <c r="C29732" s="2"/>
    </row>
    <row r="29733" spans="1:3" x14ac:dyDescent="0.35">
      <c r="A29733" s="1">
        <v>43892.179861111108</v>
      </c>
      <c r="B29733" s="2" t="s">
        <v>1</v>
      </c>
      <c r="C29733" s="2"/>
    </row>
    <row r="29734" spans="1:3" x14ac:dyDescent="0.35">
      <c r="A29734" s="1">
        <v>43892.180555555555</v>
      </c>
      <c r="B29734" s="2">
        <v>0.1305</v>
      </c>
      <c r="C29734" s="2"/>
    </row>
    <row r="29735" spans="1:3" x14ac:dyDescent="0.35">
      <c r="A29735" s="1">
        <v>43892.181250000001</v>
      </c>
      <c r="B29735" s="2">
        <v>0</v>
      </c>
      <c r="C29735" s="2"/>
    </row>
    <row r="29736" spans="1:3" x14ac:dyDescent="0.35">
      <c r="A29736" s="1">
        <v>43892.181944444441</v>
      </c>
      <c r="B29736" s="2">
        <v>0.23169999999999999</v>
      </c>
      <c r="C29736" s="2"/>
    </row>
    <row r="29737" spans="1:3" x14ac:dyDescent="0.35">
      <c r="A29737" s="1">
        <v>43892.182638888888</v>
      </c>
      <c r="B29737" s="2">
        <v>0</v>
      </c>
      <c r="C29737" s="2"/>
    </row>
    <row r="29738" spans="1:3" x14ac:dyDescent="0.35">
      <c r="A29738" s="1">
        <v>43892.183333333334</v>
      </c>
      <c r="B29738" s="2">
        <v>0.1124</v>
      </c>
      <c r="C29738" s="2"/>
    </row>
    <row r="29739" spans="1:3" x14ac:dyDescent="0.35">
      <c r="A29739" s="1">
        <v>43892.184027777781</v>
      </c>
      <c r="B29739" s="2">
        <v>0.14169999999999999</v>
      </c>
      <c r="C29739" s="2"/>
    </row>
    <row r="29740" spans="1:3" x14ac:dyDescent="0.35">
      <c r="A29740" s="1">
        <v>43892.18472222222</v>
      </c>
      <c r="B29740" s="2">
        <v>0.18679999999999999</v>
      </c>
      <c r="C29740" s="2"/>
    </row>
    <row r="29741" spans="1:3" x14ac:dyDescent="0.35">
      <c r="A29741" s="1">
        <v>43892.185416666667</v>
      </c>
      <c r="B29741" s="2">
        <v>0.1227</v>
      </c>
      <c r="C29741" s="2"/>
    </row>
    <row r="29742" spans="1:3" x14ac:dyDescent="0.35">
      <c r="A29742" s="1">
        <v>43892.186111111114</v>
      </c>
      <c r="B29742" s="2">
        <v>0</v>
      </c>
      <c r="C29742" s="2"/>
    </row>
    <row r="29743" spans="1:3" x14ac:dyDescent="0.35">
      <c r="A29743" s="1">
        <v>43892.186805555553</v>
      </c>
      <c r="B29743" s="2" t="s">
        <v>1</v>
      </c>
      <c r="C29743" s="2"/>
    </row>
    <row r="29744" spans="1:3" x14ac:dyDescent="0.35">
      <c r="A29744" s="1">
        <v>43892.1875</v>
      </c>
      <c r="B29744" s="2">
        <v>8.0600000000000005E-2</v>
      </c>
      <c r="C29744" s="2"/>
    </row>
    <row r="29745" spans="1:3" x14ac:dyDescent="0.35">
      <c r="A29745" s="1">
        <v>43892.188194444447</v>
      </c>
      <c r="B29745" s="2">
        <v>4.1200000000000001E-2</v>
      </c>
      <c r="C29745" s="2"/>
    </row>
    <row r="29746" spans="1:3" x14ac:dyDescent="0.35">
      <c r="A29746" s="1">
        <v>43892.188888888886</v>
      </c>
      <c r="B29746" s="2">
        <v>3.2500000000000001E-2</v>
      </c>
      <c r="C29746" s="2"/>
    </row>
    <row r="29747" spans="1:3" x14ac:dyDescent="0.35">
      <c r="A29747" s="1">
        <v>43892.189583333333</v>
      </c>
      <c r="B29747" s="2">
        <v>0.17369999999999999</v>
      </c>
      <c r="C29747" s="2"/>
    </row>
    <row r="29748" spans="1:3" x14ac:dyDescent="0.35">
      <c r="A29748" s="1">
        <v>43892.19027777778</v>
      </c>
      <c r="B29748" s="2">
        <v>9.11E-2</v>
      </c>
      <c r="C29748" s="2"/>
    </row>
    <row r="29749" spans="1:3" x14ac:dyDescent="0.35">
      <c r="A29749" s="1">
        <v>43892.190972222219</v>
      </c>
      <c r="B29749" s="2">
        <v>0.19159999999999999</v>
      </c>
      <c r="C29749" s="2"/>
    </row>
    <row r="29750" spans="1:3" x14ac:dyDescent="0.35">
      <c r="A29750" s="1">
        <v>43892.191666666666</v>
      </c>
      <c r="B29750" s="2">
        <v>0.13780000000000001</v>
      </c>
      <c r="C29750" s="2"/>
    </row>
    <row r="29751" spans="1:3" x14ac:dyDescent="0.35">
      <c r="A29751" s="1">
        <v>43892.192361111112</v>
      </c>
      <c r="B29751" s="2">
        <v>0</v>
      </c>
      <c r="C29751" s="2"/>
    </row>
    <row r="29752" spans="1:3" x14ac:dyDescent="0.35">
      <c r="A29752" s="1">
        <v>43892.193055555559</v>
      </c>
      <c r="B29752" s="2">
        <v>0</v>
      </c>
      <c r="C29752" s="2"/>
    </row>
    <row r="29753" spans="1:3" x14ac:dyDescent="0.35">
      <c r="A29753" s="1">
        <v>43892.193749999999</v>
      </c>
      <c r="B29753" s="2">
        <v>7.8600000000000003E-2</v>
      </c>
      <c r="C29753" s="2"/>
    </row>
    <row r="29754" spans="1:3" x14ac:dyDescent="0.35">
      <c r="A29754" s="1">
        <v>43892.194444444445</v>
      </c>
      <c r="B29754" s="2">
        <v>0.21540000000000001</v>
      </c>
      <c r="C29754" s="2"/>
    </row>
    <row r="29755" spans="1:3" x14ac:dyDescent="0.35">
      <c r="A29755" s="1">
        <v>43892.195138888892</v>
      </c>
      <c r="B29755" s="2">
        <v>4.4200000000000003E-2</v>
      </c>
      <c r="C29755" s="2"/>
    </row>
    <row r="29756" spans="1:3" x14ac:dyDescent="0.35">
      <c r="A29756" s="1">
        <v>43892.195833333331</v>
      </c>
      <c r="B29756" s="2">
        <v>8.6999999999999907E-3</v>
      </c>
      <c r="C29756" s="2"/>
    </row>
    <row r="29757" spans="1:3" x14ac:dyDescent="0.35">
      <c r="A29757" s="1">
        <v>43892.196527777778</v>
      </c>
      <c r="B29757" s="2">
        <v>0.25559999999999999</v>
      </c>
      <c r="C29757" s="2"/>
    </row>
    <row r="29758" spans="1:3" x14ac:dyDescent="0.35">
      <c r="A29758" s="1">
        <v>43892.197222222225</v>
      </c>
      <c r="B29758" s="2">
        <v>0</v>
      </c>
      <c r="C29758" s="2"/>
    </row>
    <row r="29759" spans="1:3" x14ac:dyDescent="0.35">
      <c r="A29759" s="1">
        <v>43892.197916666664</v>
      </c>
      <c r="B29759" s="2">
        <v>0.155</v>
      </c>
      <c r="C29759" s="2"/>
    </row>
    <row r="29760" spans="1:3" x14ac:dyDescent="0.35">
      <c r="A29760" s="1">
        <v>43892.198611111111</v>
      </c>
      <c r="B29760" s="2">
        <v>9.2600000000000002E-2</v>
      </c>
      <c r="C29760" s="2"/>
    </row>
    <row r="29761" spans="1:3" x14ac:dyDescent="0.35">
      <c r="A29761" s="1">
        <v>43892.199305555558</v>
      </c>
      <c r="B29761" s="2">
        <v>0.1431</v>
      </c>
      <c r="C29761" s="2"/>
    </row>
    <row r="29762" spans="1:3" x14ac:dyDescent="0.35">
      <c r="A29762" s="1">
        <v>43892.2</v>
      </c>
      <c r="B29762" s="2">
        <v>3.49E-2</v>
      </c>
      <c r="C29762" s="2"/>
    </row>
    <row r="29763" spans="1:3" x14ac:dyDescent="0.35">
      <c r="A29763" s="1">
        <v>43892.200694444444</v>
      </c>
      <c r="B29763" s="2">
        <v>5.91E-2</v>
      </c>
      <c r="C29763" s="2"/>
    </row>
    <row r="29764" spans="1:3" x14ac:dyDescent="0.35">
      <c r="A29764" s="1">
        <v>43892.201388888891</v>
      </c>
      <c r="B29764" s="2">
        <v>2.3599999999999999E-2</v>
      </c>
      <c r="C29764" s="2"/>
    </row>
    <row r="29765" spans="1:3" x14ac:dyDescent="0.35">
      <c r="A29765" s="1">
        <v>43892.20208333333</v>
      </c>
      <c r="B29765" s="2">
        <v>5.3499999999999999E-2</v>
      </c>
      <c r="C29765" s="2"/>
    </row>
    <row r="29766" spans="1:3" x14ac:dyDescent="0.35">
      <c r="A29766" s="1">
        <v>43892.202777777777</v>
      </c>
      <c r="B29766" s="2">
        <v>0</v>
      </c>
      <c r="C29766" s="2"/>
    </row>
    <row r="29767" spans="1:3" x14ac:dyDescent="0.35">
      <c r="A29767" s="1">
        <v>43892.203472222223</v>
      </c>
      <c r="B29767" s="2">
        <v>0.1363</v>
      </c>
      <c r="C29767" s="2"/>
    </row>
    <row r="29768" spans="1:3" x14ac:dyDescent="0.35">
      <c r="A29768" s="1">
        <v>43892.20416666667</v>
      </c>
      <c r="B29768" s="2">
        <v>7.1000000000000004E-3</v>
      </c>
      <c r="C29768" s="2"/>
    </row>
    <row r="29769" spans="1:3" x14ac:dyDescent="0.35">
      <c r="A29769" s="1">
        <v>43892.204861111109</v>
      </c>
      <c r="B29769" s="2">
        <v>5.3400000000000003E-2</v>
      </c>
      <c r="C29769" s="2"/>
    </row>
    <row r="29770" spans="1:3" x14ac:dyDescent="0.35">
      <c r="A29770" s="1">
        <v>43892.205555555556</v>
      </c>
      <c r="B29770" s="2">
        <v>0.32029999999999997</v>
      </c>
      <c r="C29770" s="2"/>
    </row>
    <row r="29771" spans="1:3" x14ac:dyDescent="0.35">
      <c r="A29771" s="1">
        <v>43892.206250000003</v>
      </c>
      <c r="B29771" s="2">
        <v>0.18459999999999999</v>
      </c>
      <c r="C29771" s="2"/>
    </row>
    <row r="29772" spans="1:3" x14ac:dyDescent="0.35">
      <c r="A29772" s="1">
        <v>43892.206944444442</v>
      </c>
      <c r="B29772" s="2">
        <v>0</v>
      </c>
      <c r="C29772" s="2"/>
    </row>
    <row r="29773" spans="1:3" x14ac:dyDescent="0.35">
      <c r="A29773" s="1">
        <v>43892.207638888889</v>
      </c>
      <c r="B29773" s="2">
        <v>4.5900000000000003E-2</v>
      </c>
      <c r="C29773" s="2"/>
    </row>
    <row r="29774" spans="1:3" x14ac:dyDescent="0.35">
      <c r="A29774" s="1">
        <v>43892.208333333336</v>
      </c>
      <c r="B29774" s="2">
        <v>4.99E-2</v>
      </c>
      <c r="C29774" s="2"/>
    </row>
    <row r="29775" spans="1:3" x14ac:dyDescent="0.35">
      <c r="A29775" s="1">
        <v>43892.209027777775</v>
      </c>
      <c r="B29775" s="2">
        <v>0</v>
      </c>
      <c r="C29775" s="2"/>
    </row>
    <row r="29776" spans="1:3" x14ac:dyDescent="0.35">
      <c r="A29776" s="1">
        <v>43892.209722222222</v>
      </c>
      <c r="B29776" s="2" t="s">
        <v>1</v>
      </c>
      <c r="C29776" s="2"/>
    </row>
    <row r="29777" spans="1:3" x14ac:dyDescent="0.35">
      <c r="A29777" s="1">
        <v>43892.210416666669</v>
      </c>
      <c r="B29777" s="2" t="s">
        <v>1</v>
      </c>
      <c r="C29777" s="2"/>
    </row>
    <row r="29778" spans="1:3" x14ac:dyDescent="0.35">
      <c r="A29778" s="1">
        <v>43892.211111111108</v>
      </c>
      <c r="B29778" s="2">
        <v>3.39E-2</v>
      </c>
      <c r="C29778" s="2"/>
    </row>
    <row r="29779" spans="1:3" x14ac:dyDescent="0.35">
      <c r="A29779" s="1">
        <v>43892.211805555555</v>
      </c>
      <c r="B29779" s="2">
        <v>0.21379999999999999</v>
      </c>
      <c r="C29779" s="2"/>
    </row>
    <row r="29780" spans="1:3" x14ac:dyDescent="0.35">
      <c r="A29780" s="1">
        <v>43892.212500000001</v>
      </c>
      <c r="B29780" s="2">
        <v>0.18720000000000001</v>
      </c>
      <c r="C29780" s="2"/>
    </row>
    <row r="29781" spans="1:3" x14ac:dyDescent="0.35">
      <c r="A29781" s="1">
        <v>43892.213194444441</v>
      </c>
      <c r="B29781" s="2">
        <v>0.1041</v>
      </c>
      <c r="C29781" s="2"/>
    </row>
    <row r="29782" spans="1:3" x14ac:dyDescent="0.35">
      <c r="A29782" s="1">
        <v>43892.213888888888</v>
      </c>
      <c r="B29782" s="2">
        <v>0</v>
      </c>
      <c r="C29782" s="2"/>
    </row>
    <row r="29783" spans="1:3" x14ac:dyDescent="0.35">
      <c r="A29783" s="1">
        <v>43892.214583333334</v>
      </c>
      <c r="B29783" s="2">
        <v>8.6699999999999999E-2</v>
      </c>
      <c r="C29783" s="2"/>
    </row>
    <row r="29784" spans="1:3" x14ac:dyDescent="0.35">
      <c r="A29784" s="1">
        <v>43892.215277777781</v>
      </c>
      <c r="B29784" s="2">
        <v>4.9799999999999997E-2</v>
      </c>
      <c r="C29784" s="2"/>
    </row>
    <row r="29785" spans="1:3" x14ac:dyDescent="0.35">
      <c r="A29785" s="1">
        <v>43892.21597222222</v>
      </c>
      <c r="B29785" s="2">
        <v>0.41949999999999998</v>
      </c>
      <c r="C29785" s="2"/>
    </row>
    <row r="29786" spans="1:3" x14ac:dyDescent="0.35">
      <c r="A29786" s="1">
        <v>43892.216666666667</v>
      </c>
      <c r="B29786" s="2">
        <v>0</v>
      </c>
      <c r="C29786" s="2"/>
    </row>
    <row r="29787" spans="1:3" x14ac:dyDescent="0.35">
      <c r="A29787" s="1">
        <v>43892.217361111114</v>
      </c>
      <c r="B29787" s="2">
        <v>0.27539999999999998</v>
      </c>
      <c r="C29787" s="2"/>
    </row>
    <row r="29788" spans="1:3" x14ac:dyDescent="0.35">
      <c r="A29788" s="1">
        <v>43892.218055555553</v>
      </c>
      <c r="B29788" s="2">
        <v>0</v>
      </c>
      <c r="C29788" s="2"/>
    </row>
    <row r="29789" spans="1:3" x14ac:dyDescent="0.35">
      <c r="A29789" s="1">
        <v>43892.21875</v>
      </c>
      <c r="B29789" s="2">
        <v>0.33139999999999997</v>
      </c>
      <c r="C29789" s="2"/>
    </row>
    <row r="29790" spans="1:3" x14ac:dyDescent="0.35">
      <c r="A29790" s="1">
        <v>43892.219444444447</v>
      </c>
      <c r="B29790" s="2">
        <v>7.1999999999999998E-3</v>
      </c>
      <c r="C29790" s="2"/>
    </row>
    <row r="29791" spans="1:3" x14ac:dyDescent="0.35">
      <c r="A29791" s="1">
        <v>43892.220138888886</v>
      </c>
      <c r="B29791" s="2">
        <v>0.1087</v>
      </c>
      <c r="C29791" s="2"/>
    </row>
    <row r="29792" spans="1:3" x14ac:dyDescent="0.35">
      <c r="A29792" s="1">
        <v>43892.220833333333</v>
      </c>
      <c r="B29792" s="2">
        <v>0.54279999999999895</v>
      </c>
      <c r="C29792" s="2"/>
    </row>
    <row r="29793" spans="1:3" x14ac:dyDescent="0.35">
      <c r="A29793" s="1">
        <v>43892.22152777778</v>
      </c>
      <c r="B29793" s="2">
        <v>0</v>
      </c>
      <c r="C29793" s="2"/>
    </row>
    <row r="29794" spans="1:3" x14ac:dyDescent="0.35">
      <c r="A29794" s="1">
        <v>43892.222222222219</v>
      </c>
      <c r="B29794" s="2">
        <v>0.23430000000000001</v>
      </c>
      <c r="C29794" s="2"/>
    </row>
    <row r="29795" spans="1:3" x14ac:dyDescent="0.35">
      <c r="A29795" s="1">
        <v>43892.222916666666</v>
      </c>
      <c r="B29795" s="2">
        <v>0</v>
      </c>
      <c r="C29795" s="2"/>
    </row>
    <row r="29796" spans="1:3" x14ac:dyDescent="0.35">
      <c r="A29796" s="1">
        <v>43892.223611111112</v>
      </c>
      <c r="B29796" s="2">
        <v>0.22009999999999999</v>
      </c>
      <c r="C29796" s="2"/>
    </row>
    <row r="29797" spans="1:3" x14ac:dyDescent="0.35">
      <c r="A29797" s="1">
        <v>43892.224305555559</v>
      </c>
      <c r="B29797" s="2">
        <v>6.2899999999999998E-2</v>
      </c>
      <c r="C29797" s="2"/>
    </row>
    <row r="29798" spans="1:3" x14ac:dyDescent="0.35">
      <c r="A29798" s="1">
        <v>43892.224999999999</v>
      </c>
      <c r="B29798" s="2">
        <v>0.46239999999999998</v>
      </c>
      <c r="C29798" s="2"/>
    </row>
    <row r="29799" spans="1:3" x14ac:dyDescent="0.35">
      <c r="A29799" s="1">
        <v>43892.225694444445</v>
      </c>
      <c r="B29799" s="2">
        <v>0</v>
      </c>
      <c r="C29799" s="2"/>
    </row>
    <row r="29800" spans="1:3" x14ac:dyDescent="0.35">
      <c r="A29800" s="1">
        <v>43892.226388888892</v>
      </c>
      <c r="B29800" s="2">
        <v>0.21590000000000001</v>
      </c>
      <c r="C29800" s="2"/>
    </row>
    <row r="29801" spans="1:3" x14ac:dyDescent="0.35">
      <c r="A29801" s="1">
        <v>43892.227083333331</v>
      </c>
      <c r="B29801" s="2">
        <v>0.20799999999999999</v>
      </c>
      <c r="C29801" s="2"/>
    </row>
    <row r="29802" spans="1:3" x14ac:dyDescent="0.35">
      <c r="A29802" s="1">
        <v>43892.227777777778</v>
      </c>
      <c r="B29802" s="2">
        <v>0</v>
      </c>
      <c r="C29802" s="2"/>
    </row>
    <row r="29803" spans="1:3" x14ac:dyDescent="0.35">
      <c r="A29803" s="1">
        <v>43892.228472222225</v>
      </c>
      <c r="B29803" s="2">
        <v>0.14219999999999999</v>
      </c>
      <c r="C29803" s="2"/>
    </row>
    <row r="29804" spans="1:3" x14ac:dyDescent="0.35">
      <c r="A29804" s="1">
        <v>43892.229166666664</v>
      </c>
      <c r="B29804" s="2">
        <v>0</v>
      </c>
      <c r="C29804" s="2"/>
    </row>
    <row r="29805" spans="1:3" x14ac:dyDescent="0.35">
      <c r="A29805" s="1">
        <v>43892.229861111111</v>
      </c>
      <c r="B29805" s="2">
        <v>0.4178</v>
      </c>
      <c r="C29805" s="2"/>
    </row>
    <row r="29806" spans="1:3" x14ac:dyDescent="0.35">
      <c r="A29806" s="1">
        <v>43892.230555555558</v>
      </c>
      <c r="B29806" s="2">
        <v>0</v>
      </c>
      <c r="C29806" s="2"/>
    </row>
    <row r="29807" spans="1:3" x14ac:dyDescent="0.35">
      <c r="A29807" s="1">
        <v>43892.231249999997</v>
      </c>
      <c r="B29807" s="2">
        <v>3.8100000000000002E-2</v>
      </c>
      <c r="C29807" s="2"/>
    </row>
    <row r="29808" spans="1:3" x14ac:dyDescent="0.35">
      <c r="A29808" s="1">
        <v>43892.231944444444</v>
      </c>
      <c r="B29808" s="2">
        <v>6.8000000000000005E-2</v>
      </c>
      <c r="C29808" s="2"/>
    </row>
    <row r="29809" spans="1:3" x14ac:dyDescent="0.35">
      <c r="A29809" s="1">
        <v>43892.232638888891</v>
      </c>
      <c r="B29809" s="2">
        <v>0.1371</v>
      </c>
      <c r="C29809" s="2"/>
    </row>
    <row r="29810" spans="1:3" x14ac:dyDescent="0.35">
      <c r="A29810" s="1">
        <v>43892.23333333333</v>
      </c>
      <c r="B29810" s="2">
        <v>9.9000000000000005E-2</v>
      </c>
      <c r="C29810" s="2"/>
    </row>
    <row r="29811" spans="1:3" x14ac:dyDescent="0.35">
      <c r="A29811" s="1">
        <v>43892.234027777777</v>
      </c>
      <c r="B29811" s="2">
        <v>1.7899999999999999E-2</v>
      </c>
      <c r="C29811" s="2"/>
    </row>
    <row r="29812" spans="1:3" x14ac:dyDescent="0.35">
      <c r="A29812" s="1">
        <v>43892.234722222223</v>
      </c>
      <c r="B29812" s="2">
        <v>0.22</v>
      </c>
      <c r="C29812" s="2"/>
    </row>
    <row r="29813" spans="1:3" x14ac:dyDescent="0.35">
      <c r="A29813" s="1">
        <v>43892.23541666667</v>
      </c>
      <c r="B29813" s="2">
        <v>3.09E-2</v>
      </c>
      <c r="C29813" s="2"/>
    </row>
    <row r="29814" spans="1:3" x14ac:dyDescent="0.35">
      <c r="A29814" s="1">
        <v>43892.236111111109</v>
      </c>
      <c r="B29814" s="2">
        <v>0.1082</v>
      </c>
      <c r="C29814" s="2"/>
    </row>
    <row r="29815" spans="1:3" x14ac:dyDescent="0.35">
      <c r="A29815" s="1">
        <v>43892.236805555556</v>
      </c>
      <c r="B29815" s="2">
        <v>0.22339999999999999</v>
      </c>
      <c r="C29815" s="2"/>
    </row>
    <row r="29816" spans="1:3" x14ac:dyDescent="0.35">
      <c r="A29816" s="1">
        <v>43892.237500000003</v>
      </c>
      <c r="B29816" s="2">
        <v>0.13370000000000001</v>
      </c>
      <c r="C29816" s="2"/>
    </row>
    <row r="29817" spans="1:3" x14ac:dyDescent="0.35">
      <c r="A29817" s="1">
        <v>43892.238194444442</v>
      </c>
      <c r="B29817" s="2">
        <v>0</v>
      </c>
      <c r="C29817" s="2"/>
    </row>
    <row r="29818" spans="1:3" x14ac:dyDescent="0.35">
      <c r="A29818" s="1">
        <v>43892.238888888889</v>
      </c>
      <c r="B29818" s="2">
        <v>2.1399999999999999E-2</v>
      </c>
      <c r="C29818" s="2"/>
    </row>
    <row r="29819" spans="1:3" x14ac:dyDescent="0.35">
      <c r="A29819" s="1">
        <v>43892.239583333336</v>
      </c>
      <c r="B29819" s="2">
        <v>9.64E-2</v>
      </c>
      <c r="C29819" s="2"/>
    </row>
    <row r="29820" spans="1:3" x14ac:dyDescent="0.35">
      <c r="A29820" s="1">
        <v>43892.240277777775</v>
      </c>
      <c r="B29820" s="2">
        <v>0.16450000000000001</v>
      </c>
      <c r="C29820" s="2"/>
    </row>
    <row r="29821" spans="1:3" x14ac:dyDescent="0.35">
      <c r="A29821" s="1">
        <v>43892.240972222222</v>
      </c>
      <c r="B29821" s="2">
        <v>0.224</v>
      </c>
      <c r="C29821" s="2"/>
    </row>
    <row r="29822" spans="1:3" x14ac:dyDescent="0.35">
      <c r="A29822" s="1">
        <v>43892.241666666669</v>
      </c>
      <c r="B29822" s="2">
        <v>0.1105</v>
      </c>
      <c r="C29822" s="2"/>
    </row>
    <row r="29823" spans="1:3" x14ac:dyDescent="0.35">
      <c r="A29823" s="1">
        <v>43892.242361111108</v>
      </c>
      <c r="B29823" s="2">
        <v>6.6799999999999998E-2</v>
      </c>
      <c r="C29823" s="2"/>
    </row>
    <row r="29824" spans="1:3" x14ac:dyDescent="0.35">
      <c r="A29824" s="1">
        <v>43892.243055555555</v>
      </c>
      <c r="B29824" s="2">
        <v>0.1046</v>
      </c>
      <c r="C29824" s="2"/>
    </row>
    <row r="29825" spans="1:3" x14ac:dyDescent="0.35">
      <c r="A29825" s="1">
        <v>43892.243750000001</v>
      </c>
      <c r="B29825" s="2">
        <v>3.5000000000000001E-3</v>
      </c>
      <c r="C29825" s="2"/>
    </row>
    <row r="29826" spans="1:3" x14ac:dyDescent="0.35">
      <c r="A29826" s="1">
        <v>43892.244444444441</v>
      </c>
      <c r="B29826" s="2" t="s">
        <v>1</v>
      </c>
      <c r="C29826" s="2"/>
    </row>
    <row r="29827" spans="1:3" x14ac:dyDescent="0.35">
      <c r="A29827" s="1">
        <v>43892.245138888888</v>
      </c>
      <c r="B29827" s="2">
        <v>6.8900000000000003E-2</v>
      </c>
      <c r="C29827" s="2"/>
    </row>
    <row r="29828" spans="1:3" x14ac:dyDescent="0.35">
      <c r="A29828" s="1">
        <v>43892.245833333334</v>
      </c>
      <c r="B29828" s="2">
        <v>5.04E-2</v>
      </c>
      <c r="C29828" s="2"/>
    </row>
    <row r="29829" spans="1:3" x14ac:dyDescent="0.35">
      <c r="A29829" s="1">
        <v>43892.246527777781</v>
      </c>
      <c r="B29829" s="2">
        <v>0.38700000000000001</v>
      </c>
      <c r="C29829" s="2"/>
    </row>
    <row r="29830" spans="1:3" x14ac:dyDescent="0.35">
      <c r="A29830" s="1">
        <v>43892.24722222222</v>
      </c>
      <c r="B29830" s="2">
        <v>0.11260000000000001</v>
      </c>
      <c r="C29830" s="2"/>
    </row>
    <row r="29831" spans="1:3" x14ac:dyDescent="0.35">
      <c r="A29831" s="1">
        <v>43892.247916666667</v>
      </c>
      <c r="B29831" s="2">
        <v>0</v>
      </c>
      <c r="C29831" s="2"/>
    </row>
    <row r="29832" spans="1:3" x14ac:dyDescent="0.35">
      <c r="A29832" s="1">
        <v>43892.248611111114</v>
      </c>
      <c r="B29832" s="2">
        <v>5.0000000000000001E-4</v>
      </c>
      <c r="C29832" s="2"/>
    </row>
    <row r="29833" spans="1:3" x14ac:dyDescent="0.35">
      <c r="A29833" s="1">
        <v>43892.249305555553</v>
      </c>
      <c r="B29833" s="2">
        <v>0</v>
      </c>
      <c r="C29833" s="2"/>
    </row>
    <row r="29834" spans="1:3" x14ac:dyDescent="0.35">
      <c r="A29834" s="1">
        <v>43892.25</v>
      </c>
      <c r="B29834" s="2">
        <v>5.0000000000000001E-4</v>
      </c>
      <c r="C29834" s="2"/>
    </row>
    <row r="29835" spans="1:3" x14ac:dyDescent="0.35">
      <c r="A29835" s="1">
        <v>43892.250694444447</v>
      </c>
      <c r="B29835" s="2">
        <v>1.8E-3</v>
      </c>
      <c r="C29835" s="2"/>
    </row>
    <row r="29836" spans="1:3" x14ac:dyDescent="0.35">
      <c r="A29836" s="1">
        <v>43892.251388888886</v>
      </c>
      <c r="B29836" s="2">
        <v>0.5343</v>
      </c>
      <c r="C29836" s="2"/>
    </row>
    <row r="29837" spans="1:3" x14ac:dyDescent="0.35">
      <c r="A29837" s="1">
        <v>43892.252083333333</v>
      </c>
      <c r="B29837" s="2">
        <v>7.6899999999999996E-2</v>
      </c>
      <c r="C29837" s="2"/>
    </row>
    <row r="29838" spans="1:3" x14ac:dyDescent="0.35">
      <c r="A29838" s="1">
        <v>43892.25277777778</v>
      </c>
      <c r="B29838" s="2">
        <v>0</v>
      </c>
      <c r="C29838" s="2"/>
    </row>
    <row r="29839" spans="1:3" x14ac:dyDescent="0.35">
      <c r="A29839" s="1">
        <v>43892.253472222219</v>
      </c>
      <c r="B29839" s="2">
        <v>0</v>
      </c>
      <c r="C29839" s="2"/>
    </row>
    <row r="29840" spans="1:3" x14ac:dyDescent="0.35">
      <c r="A29840" s="1">
        <v>43892.254166666666</v>
      </c>
      <c r="B29840" s="2">
        <v>4.0000000000000002E-4</v>
      </c>
      <c r="C29840" s="2"/>
    </row>
    <row r="29841" spans="1:3" x14ac:dyDescent="0.35">
      <c r="A29841" s="1">
        <v>43892.254861111112</v>
      </c>
      <c r="B29841" s="2">
        <v>0.1169</v>
      </c>
      <c r="C29841" s="2"/>
    </row>
    <row r="29842" spans="1:3" x14ac:dyDescent="0.35">
      <c r="A29842" s="1">
        <v>43892.255555555559</v>
      </c>
      <c r="B29842" s="2">
        <v>0</v>
      </c>
      <c r="C29842" s="2"/>
    </row>
    <row r="29843" spans="1:3" x14ac:dyDescent="0.35">
      <c r="A29843" s="1">
        <v>43892.256249999999</v>
      </c>
      <c r="B29843" s="2">
        <v>9.2999999999999999E-2</v>
      </c>
      <c r="C29843" s="2"/>
    </row>
    <row r="29844" spans="1:3" x14ac:dyDescent="0.35">
      <c r="A29844" s="1">
        <v>43892.256944444445</v>
      </c>
      <c r="B29844" s="2">
        <v>0.2969</v>
      </c>
      <c r="C29844" s="2"/>
    </row>
    <row r="29845" spans="1:3" x14ac:dyDescent="0.35">
      <c r="A29845" s="1">
        <v>43892.257638888892</v>
      </c>
      <c r="B29845" s="2">
        <v>0.13869999999999999</v>
      </c>
      <c r="C29845" s="2"/>
    </row>
    <row r="29846" spans="1:3" x14ac:dyDescent="0.35">
      <c r="A29846" s="1">
        <v>43892.258333333331</v>
      </c>
      <c r="B29846" s="2">
        <v>0.15670000000000001</v>
      </c>
      <c r="C29846" s="2"/>
    </row>
    <row r="29847" spans="1:3" x14ac:dyDescent="0.35">
      <c r="A29847" s="1">
        <v>43892.259027777778</v>
      </c>
      <c r="B29847" s="2">
        <v>0</v>
      </c>
      <c r="C29847" s="2"/>
    </row>
    <row r="29848" spans="1:3" x14ac:dyDescent="0.35">
      <c r="A29848" s="1">
        <v>43892.259722222225</v>
      </c>
      <c r="B29848" s="2">
        <v>7.5800000000000006E-2</v>
      </c>
      <c r="C29848" s="2"/>
    </row>
    <row r="29849" spans="1:3" x14ac:dyDescent="0.35">
      <c r="A29849" s="1">
        <v>43892.260416666664</v>
      </c>
      <c r="B29849" s="2">
        <v>2.8299999999999999E-2</v>
      </c>
      <c r="C29849" s="2"/>
    </row>
    <row r="29850" spans="1:3" x14ac:dyDescent="0.35">
      <c r="A29850" s="1">
        <v>43892.261111111111</v>
      </c>
      <c r="B29850" s="2" t="s">
        <v>1</v>
      </c>
      <c r="C29850" s="2"/>
    </row>
    <row r="29851" spans="1:3" x14ac:dyDescent="0.35">
      <c r="A29851" s="1">
        <v>43892.261805555558</v>
      </c>
      <c r="B29851" s="2">
        <v>5.8599999999999999E-2</v>
      </c>
      <c r="C29851" s="2"/>
    </row>
    <row r="29852" spans="1:3" x14ac:dyDescent="0.35">
      <c r="A29852" s="1">
        <v>43892.262499999997</v>
      </c>
      <c r="B29852" s="2">
        <v>0.3105</v>
      </c>
      <c r="C29852" s="2"/>
    </row>
    <row r="29853" spans="1:3" x14ac:dyDescent="0.35">
      <c r="A29853" s="1">
        <v>43892.263194444444</v>
      </c>
      <c r="B29853" s="2">
        <v>0.16170000000000001</v>
      </c>
      <c r="C29853" s="2"/>
    </row>
    <row r="29854" spans="1:3" x14ac:dyDescent="0.35">
      <c r="A29854" s="1">
        <v>43892.263888888891</v>
      </c>
      <c r="B29854" s="2">
        <v>8.4599999999999898E-2</v>
      </c>
      <c r="C29854" s="2"/>
    </row>
    <row r="29855" spans="1:3" x14ac:dyDescent="0.35">
      <c r="A29855" s="1">
        <v>43892.26458333333</v>
      </c>
      <c r="B29855" s="2">
        <v>0</v>
      </c>
      <c r="C29855" s="2"/>
    </row>
    <row r="29856" spans="1:3" x14ac:dyDescent="0.35">
      <c r="A29856" s="1">
        <v>43892.265277777777</v>
      </c>
      <c r="B29856" s="2" t="s">
        <v>1</v>
      </c>
      <c r="C29856" s="2"/>
    </row>
    <row r="29857" spans="1:3" x14ac:dyDescent="0.35">
      <c r="A29857" s="1">
        <v>43892.265972222223</v>
      </c>
      <c r="B29857" s="2" t="s">
        <v>1</v>
      </c>
      <c r="C29857" s="2"/>
    </row>
    <row r="29858" spans="1:3" x14ac:dyDescent="0.35">
      <c r="A29858" s="1">
        <v>43892.26666666667</v>
      </c>
      <c r="B29858" s="2">
        <v>0.2777</v>
      </c>
      <c r="C29858" s="2"/>
    </row>
    <row r="29859" spans="1:3" x14ac:dyDescent="0.35">
      <c r="A29859" s="1">
        <v>43892.267361111109</v>
      </c>
      <c r="B29859" s="2">
        <v>0.1915</v>
      </c>
      <c r="C29859" s="2"/>
    </row>
    <row r="29860" spans="1:3" x14ac:dyDescent="0.35">
      <c r="A29860" s="1">
        <v>43892.268055555556</v>
      </c>
      <c r="B29860" s="2">
        <v>8.2000000000000007E-3</v>
      </c>
      <c r="C29860" s="2"/>
    </row>
    <row r="29861" spans="1:3" x14ac:dyDescent="0.35">
      <c r="A29861" s="1">
        <v>43892.268750000003</v>
      </c>
      <c r="B29861" s="2">
        <v>0.16220000000000001</v>
      </c>
      <c r="C29861" s="2"/>
    </row>
    <row r="29862" spans="1:3" x14ac:dyDescent="0.35">
      <c r="A29862" s="1">
        <v>43892.269444444442</v>
      </c>
      <c r="B29862" s="2">
        <v>0.15609999999999999</v>
      </c>
      <c r="C29862" s="2"/>
    </row>
    <row r="29863" spans="1:3" x14ac:dyDescent="0.35">
      <c r="A29863" s="1">
        <v>43892.270138888889</v>
      </c>
      <c r="B29863" s="2">
        <v>1.5E-3</v>
      </c>
      <c r="C29863" s="2"/>
    </row>
    <row r="29864" spans="1:3" x14ac:dyDescent="0.35">
      <c r="A29864" s="1">
        <v>43892.270833333336</v>
      </c>
      <c r="B29864" s="2">
        <v>1.6999999999999999E-3</v>
      </c>
      <c r="C29864" s="2"/>
    </row>
    <row r="29865" spans="1:3" x14ac:dyDescent="0.35">
      <c r="A29865" s="1">
        <v>43892.271527777775</v>
      </c>
      <c r="B29865" s="2">
        <v>7.7799999999999897E-2</v>
      </c>
      <c r="C29865" s="2"/>
    </row>
    <row r="29866" spans="1:3" x14ac:dyDescent="0.35">
      <c r="A29866" s="1">
        <v>43892.272222222222</v>
      </c>
      <c r="B29866" s="2">
        <v>0.18</v>
      </c>
      <c r="C29866" s="2"/>
    </row>
    <row r="29867" spans="1:3" x14ac:dyDescent="0.35">
      <c r="A29867" s="1">
        <v>43892.272916666669</v>
      </c>
      <c r="B29867" s="2">
        <v>0.21990000000000001</v>
      </c>
      <c r="C29867" s="2"/>
    </row>
    <row r="29868" spans="1:3" x14ac:dyDescent="0.35">
      <c r="A29868" s="1">
        <v>43892.273611111108</v>
      </c>
      <c r="B29868" s="2">
        <v>0.1401</v>
      </c>
      <c r="C29868" s="2"/>
    </row>
    <row r="29869" spans="1:3" x14ac:dyDescent="0.35">
      <c r="A29869" s="1">
        <v>43892.274305555555</v>
      </c>
      <c r="B29869" s="2">
        <v>0</v>
      </c>
      <c r="C29869" s="2"/>
    </row>
    <row r="29870" spans="1:3" x14ac:dyDescent="0.35">
      <c r="A29870" s="1">
        <v>43892.275000000001</v>
      </c>
      <c r="B29870" s="2">
        <v>5.4600000000000003E-2</v>
      </c>
      <c r="C29870" s="2"/>
    </row>
    <row r="29871" spans="1:3" x14ac:dyDescent="0.35">
      <c r="A29871" s="1">
        <v>43892.275694444441</v>
      </c>
      <c r="B29871" s="2">
        <v>0.19850000000000001</v>
      </c>
      <c r="C29871" s="2"/>
    </row>
    <row r="29872" spans="1:3" x14ac:dyDescent="0.35">
      <c r="A29872" s="1">
        <v>43892.276388888888</v>
      </c>
      <c r="B29872" s="2">
        <v>0</v>
      </c>
      <c r="C29872" s="2"/>
    </row>
    <row r="29873" spans="1:3" x14ac:dyDescent="0.35">
      <c r="A29873" s="1">
        <v>43892.277083333334</v>
      </c>
      <c r="B29873" s="2">
        <v>9.6000000000000002E-2</v>
      </c>
      <c r="C29873" s="2"/>
    </row>
    <row r="29874" spans="1:3" x14ac:dyDescent="0.35">
      <c r="A29874" s="1">
        <v>43892.277777777781</v>
      </c>
      <c r="B29874" s="2">
        <v>0.27629999999999999</v>
      </c>
      <c r="C29874" s="2"/>
    </row>
    <row r="29875" spans="1:3" x14ac:dyDescent="0.35">
      <c r="A29875" s="1">
        <v>43892.27847222222</v>
      </c>
      <c r="B29875" s="2">
        <v>8.4900000000000003E-2</v>
      </c>
      <c r="C29875" s="2"/>
    </row>
    <row r="29876" spans="1:3" x14ac:dyDescent="0.35">
      <c r="A29876" s="1">
        <v>43892.279166666667</v>
      </c>
      <c r="B29876" s="2">
        <v>0.17530000000000001</v>
      </c>
      <c r="C29876" s="2"/>
    </row>
    <row r="29877" spans="1:3" x14ac:dyDescent="0.35">
      <c r="A29877" s="1">
        <v>43892.279861111114</v>
      </c>
      <c r="B29877" s="2">
        <v>0</v>
      </c>
      <c r="C29877" s="2"/>
    </row>
    <row r="29878" spans="1:3" x14ac:dyDescent="0.35">
      <c r="A29878" s="1">
        <v>43892.280555555553</v>
      </c>
      <c r="B29878" s="2">
        <v>9.1200000000000003E-2</v>
      </c>
      <c r="C29878" s="2"/>
    </row>
    <row r="29879" spans="1:3" x14ac:dyDescent="0.35">
      <c r="A29879" s="1">
        <v>43892.28125</v>
      </c>
      <c r="B29879" s="2">
        <v>1.7500000000000002E-2</v>
      </c>
      <c r="C29879" s="2"/>
    </row>
    <row r="29880" spans="1:3" x14ac:dyDescent="0.35">
      <c r="A29880" s="1">
        <v>43892.281944444447</v>
      </c>
      <c r="B29880" s="2">
        <v>0</v>
      </c>
      <c r="C29880" s="2"/>
    </row>
    <row r="29881" spans="1:3" x14ac:dyDescent="0.35">
      <c r="A29881" s="1">
        <v>43892.282638888886</v>
      </c>
      <c r="B29881" s="2">
        <v>0.17460000000000001</v>
      </c>
      <c r="C29881" s="2"/>
    </row>
    <row r="29882" spans="1:3" x14ac:dyDescent="0.35">
      <c r="A29882" s="1">
        <v>43892.283333333333</v>
      </c>
      <c r="B29882" s="2">
        <v>0.2077</v>
      </c>
      <c r="C29882" s="2"/>
    </row>
    <row r="29883" spans="1:3" x14ac:dyDescent="0.35">
      <c r="A29883" s="1">
        <v>43892.28402777778</v>
      </c>
      <c r="B29883" s="2">
        <v>8.3400000000000002E-2</v>
      </c>
      <c r="C29883" s="2"/>
    </row>
    <row r="29884" spans="1:3" x14ac:dyDescent="0.35">
      <c r="A29884" s="1">
        <v>43892.284722222219</v>
      </c>
      <c r="B29884" s="2">
        <v>0</v>
      </c>
      <c r="C29884" s="2"/>
    </row>
    <row r="29885" spans="1:3" x14ac:dyDescent="0.35">
      <c r="A29885" s="1">
        <v>43892.285416666666</v>
      </c>
      <c r="B29885" s="2">
        <v>0.1346</v>
      </c>
      <c r="C29885" s="2"/>
    </row>
    <row r="29886" spans="1:3" x14ac:dyDescent="0.35">
      <c r="A29886" s="1">
        <v>43892.286111111112</v>
      </c>
      <c r="B29886" s="2">
        <v>1.8100000000000002E-2</v>
      </c>
      <c r="C29886" s="2"/>
    </row>
    <row r="29887" spans="1:3" x14ac:dyDescent="0.35">
      <c r="A29887" s="1">
        <v>43892.286805555559</v>
      </c>
      <c r="B29887" s="2">
        <v>3.3999999999999998E-3</v>
      </c>
      <c r="C29887" s="2"/>
    </row>
    <row r="29888" spans="1:3" x14ac:dyDescent="0.35">
      <c r="A29888" s="1">
        <v>43892.287499999999</v>
      </c>
      <c r="B29888" s="2">
        <v>0.18160000000000001</v>
      </c>
      <c r="C29888" s="2"/>
    </row>
    <row r="29889" spans="1:3" x14ac:dyDescent="0.35">
      <c r="A29889" s="1">
        <v>43892.288194444445</v>
      </c>
      <c r="B29889" s="2">
        <v>4.4999999999999997E-3</v>
      </c>
      <c r="C29889" s="2"/>
    </row>
    <row r="29890" spans="1:3" x14ac:dyDescent="0.35">
      <c r="A29890" s="1">
        <v>43892.288888888892</v>
      </c>
      <c r="B29890" s="2">
        <v>0.19650000000000001</v>
      </c>
      <c r="C29890" s="2"/>
    </row>
    <row r="29891" spans="1:3" x14ac:dyDescent="0.35">
      <c r="A29891" s="1">
        <v>43892.289583333331</v>
      </c>
      <c r="B29891" s="2">
        <v>0.28239999999999998</v>
      </c>
      <c r="C29891" s="2"/>
    </row>
    <row r="29892" spans="1:3" x14ac:dyDescent="0.35">
      <c r="A29892" s="1">
        <v>43892.290277777778</v>
      </c>
      <c r="B29892" s="2">
        <v>0.1406</v>
      </c>
      <c r="C29892" s="2"/>
    </row>
    <row r="29893" spans="1:3" x14ac:dyDescent="0.35">
      <c r="A29893" s="1">
        <v>43892.290972222225</v>
      </c>
      <c r="B29893" s="2">
        <v>0</v>
      </c>
      <c r="C29893" s="2"/>
    </row>
    <row r="29894" spans="1:3" x14ac:dyDescent="0.35">
      <c r="A29894" s="1">
        <v>43892.291666666664</v>
      </c>
      <c r="B29894" s="2">
        <v>3.3999999999999998E-3</v>
      </c>
      <c r="C29894" s="2"/>
    </row>
    <row r="29895" spans="1:3" x14ac:dyDescent="0.35">
      <c r="A29895" s="1">
        <v>43892.292361111111</v>
      </c>
      <c r="B29895" s="2" t="s">
        <v>1</v>
      </c>
      <c r="C29895" s="2"/>
    </row>
    <row r="29896" spans="1:3" x14ac:dyDescent="0.35">
      <c r="A29896" s="1">
        <v>43892.293055555558</v>
      </c>
      <c r="B29896" s="2">
        <v>1E-4</v>
      </c>
      <c r="C29896" s="2"/>
    </row>
    <row r="29897" spans="1:3" x14ac:dyDescent="0.35">
      <c r="A29897" s="1">
        <v>43892.293749999997</v>
      </c>
      <c r="B29897" s="2">
        <v>0.32869999999999999</v>
      </c>
      <c r="C29897" s="2"/>
    </row>
    <row r="29898" spans="1:3" x14ac:dyDescent="0.35">
      <c r="A29898" s="1">
        <v>43892.294444444444</v>
      </c>
      <c r="B29898" s="2">
        <v>0.22489999999999999</v>
      </c>
      <c r="C29898" s="2"/>
    </row>
    <row r="29899" spans="1:3" x14ac:dyDescent="0.35">
      <c r="A29899" s="1">
        <v>43892.295138888891</v>
      </c>
      <c r="B29899" s="2">
        <v>6.4399999999999999E-2</v>
      </c>
      <c r="C29899" s="2"/>
    </row>
    <row r="29900" spans="1:3" x14ac:dyDescent="0.35">
      <c r="A29900" s="1">
        <v>43892.29583333333</v>
      </c>
      <c r="B29900" s="2">
        <v>0</v>
      </c>
      <c r="C29900" s="2"/>
    </row>
    <row r="29901" spans="1:3" x14ac:dyDescent="0.35">
      <c r="A29901" s="1">
        <v>43892.296527777777</v>
      </c>
      <c r="B29901" s="2">
        <v>0</v>
      </c>
      <c r="C29901" s="2"/>
    </row>
    <row r="29902" spans="1:3" x14ac:dyDescent="0.35">
      <c r="A29902" s="1">
        <v>43892.297222222223</v>
      </c>
      <c r="B29902" s="2">
        <v>1.1999999999999999E-3</v>
      </c>
      <c r="C29902" s="2"/>
    </row>
    <row r="29903" spans="1:3" x14ac:dyDescent="0.35">
      <c r="A29903" s="1">
        <v>43892.29791666667</v>
      </c>
      <c r="B29903" s="2">
        <v>0</v>
      </c>
      <c r="C29903" s="2"/>
    </row>
    <row r="29904" spans="1:3" x14ac:dyDescent="0.35">
      <c r="A29904" s="1">
        <v>43892.298611111109</v>
      </c>
      <c r="B29904" s="2">
        <v>7.0099999999999996E-2</v>
      </c>
      <c r="C29904" s="2"/>
    </row>
    <row r="29905" spans="1:3" x14ac:dyDescent="0.35">
      <c r="A29905" s="1">
        <v>43892.299305555556</v>
      </c>
      <c r="B29905" s="2">
        <v>0.16350000000000001</v>
      </c>
      <c r="C29905" s="2"/>
    </row>
    <row r="29906" spans="1:3" x14ac:dyDescent="0.35">
      <c r="A29906" s="1">
        <v>43892.3</v>
      </c>
      <c r="B29906" s="2">
        <v>0</v>
      </c>
      <c r="C29906" s="2"/>
    </row>
    <row r="29907" spans="1:3" x14ac:dyDescent="0.35">
      <c r="A29907" s="1">
        <v>43892.300694444442</v>
      </c>
      <c r="B29907" s="2" t="s">
        <v>1</v>
      </c>
      <c r="C29907" s="2"/>
    </row>
    <row r="29908" spans="1:3" x14ac:dyDescent="0.35">
      <c r="A29908" s="1">
        <v>43892.301388888889</v>
      </c>
      <c r="B29908" s="2" t="s">
        <v>1</v>
      </c>
      <c r="C29908" s="2"/>
    </row>
    <row r="29909" spans="1:3" x14ac:dyDescent="0.35">
      <c r="A29909" s="1">
        <v>43892.302083333336</v>
      </c>
      <c r="B29909" s="2">
        <v>0</v>
      </c>
      <c r="C29909" s="2"/>
    </row>
    <row r="29910" spans="1:3" x14ac:dyDescent="0.35">
      <c r="A29910" s="1">
        <v>43892.302777777775</v>
      </c>
      <c r="B29910" s="2">
        <v>0</v>
      </c>
      <c r="C29910" s="2"/>
    </row>
    <row r="29911" spans="1:3" x14ac:dyDescent="0.35">
      <c r="A29911" s="1">
        <v>43892.303472222222</v>
      </c>
      <c r="B29911" s="2">
        <v>0.4108</v>
      </c>
      <c r="C29911" s="2"/>
    </row>
    <row r="29912" spans="1:3" x14ac:dyDescent="0.35">
      <c r="A29912" s="1">
        <v>43892.304166666669</v>
      </c>
      <c r="B29912" s="2">
        <v>0.32800000000000001</v>
      </c>
      <c r="C29912" s="2"/>
    </row>
    <row r="29913" spans="1:3" x14ac:dyDescent="0.35">
      <c r="A29913" s="1">
        <v>43892.304861111108</v>
      </c>
      <c r="B29913" s="2">
        <v>5.8000000000000003E-2</v>
      </c>
      <c r="C29913" s="2"/>
    </row>
    <row r="29914" spans="1:3" x14ac:dyDescent="0.35">
      <c r="A29914" s="1">
        <v>43892.305555555555</v>
      </c>
      <c r="B29914" s="2">
        <v>2.0000000000000001E-4</v>
      </c>
      <c r="C29914" s="2"/>
    </row>
    <row r="29915" spans="1:3" x14ac:dyDescent="0.35">
      <c r="A29915" s="1">
        <v>43892.306250000001</v>
      </c>
      <c r="B29915" s="2" t="s">
        <v>1</v>
      </c>
      <c r="C29915" s="2"/>
    </row>
    <row r="29916" spans="1:3" x14ac:dyDescent="0.35">
      <c r="A29916" s="1">
        <v>43892.306944444441</v>
      </c>
      <c r="B29916" s="2">
        <v>0</v>
      </c>
      <c r="C29916" s="2"/>
    </row>
    <row r="29917" spans="1:3" x14ac:dyDescent="0.35">
      <c r="A29917" s="1">
        <v>43892.307638888888</v>
      </c>
      <c r="B29917" s="2">
        <v>0</v>
      </c>
      <c r="C29917" s="2"/>
    </row>
    <row r="29918" spans="1:3" x14ac:dyDescent="0.35">
      <c r="A29918" s="1">
        <v>43892.308333333334</v>
      </c>
      <c r="B29918" s="2">
        <v>0.18890000000000001</v>
      </c>
      <c r="C29918" s="2"/>
    </row>
    <row r="29919" spans="1:3" x14ac:dyDescent="0.35">
      <c r="A29919" s="1">
        <v>43892.309027777781</v>
      </c>
      <c r="B29919" s="2">
        <v>0.29849999999999999</v>
      </c>
      <c r="C29919" s="2"/>
    </row>
    <row r="29920" spans="1:3" x14ac:dyDescent="0.35">
      <c r="A29920" s="1">
        <v>43892.30972222222</v>
      </c>
      <c r="B29920" s="2">
        <v>0</v>
      </c>
      <c r="C29920" s="2"/>
    </row>
    <row r="29921" spans="1:3" x14ac:dyDescent="0.35">
      <c r="A29921" s="1">
        <v>43892.310416666667</v>
      </c>
      <c r="B29921" s="2">
        <v>4.0500000000000001E-2</v>
      </c>
      <c r="C29921" s="2"/>
    </row>
    <row r="29922" spans="1:3" x14ac:dyDescent="0.35">
      <c r="A29922" s="1">
        <v>43892.311111111114</v>
      </c>
      <c r="B29922" s="2">
        <v>0</v>
      </c>
      <c r="C29922" s="2"/>
    </row>
    <row r="29923" spans="1:3" x14ac:dyDescent="0.35">
      <c r="A29923" s="1">
        <v>43892.311805555553</v>
      </c>
      <c r="B29923" s="2">
        <v>0.42130000000000001</v>
      </c>
      <c r="C29923" s="2"/>
    </row>
    <row r="29924" spans="1:3" x14ac:dyDescent="0.35">
      <c r="A29924" s="1">
        <v>43892.3125</v>
      </c>
      <c r="B29924" s="2">
        <v>0</v>
      </c>
      <c r="C29924" s="2"/>
    </row>
    <row r="29925" spans="1:3" x14ac:dyDescent="0.35">
      <c r="A29925" s="1">
        <v>43892.313194444447</v>
      </c>
      <c r="B29925" s="2">
        <v>0.47060000000000002</v>
      </c>
      <c r="C29925" s="2"/>
    </row>
    <row r="29926" spans="1:3" x14ac:dyDescent="0.35">
      <c r="A29926" s="1">
        <v>43892.313888888886</v>
      </c>
      <c r="B29926" s="2">
        <v>8.5500000000000007E-2</v>
      </c>
      <c r="C29926" s="2"/>
    </row>
    <row r="29927" spans="1:3" x14ac:dyDescent="0.35">
      <c r="A29927" s="1">
        <v>43892.314583333333</v>
      </c>
      <c r="B29927" s="2">
        <v>0.16550000000000001</v>
      </c>
      <c r="C29927" s="2"/>
    </row>
    <row r="29928" spans="1:3" x14ac:dyDescent="0.35">
      <c r="A29928" s="1">
        <v>43892.31527777778</v>
      </c>
      <c r="B29928" s="2">
        <v>0.1215</v>
      </c>
      <c r="C29928" s="2"/>
    </row>
    <row r="29929" spans="1:3" x14ac:dyDescent="0.35">
      <c r="A29929" s="1">
        <v>43892.315972222219</v>
      </c>
      <c r="B29929" s="2">
        <v>0.3725</v>
      </c>
      <c r="C29929" s="2"/>
    </row>
    <row r="29930" spans="1:3" x14ac:dyDescent="0.35">
      <c r="A29930" s="1">
        <v>43892.316666666666</v>
      </c>
      <c r="B29930" s="2">
        <v>0</v>
      </c>
      <c r="C29930" s="2"/>
    </row>
    <row r="29931" spans="1:3" x14ac:dyDescent="0.35">
      <c r="A29931" s="1">
        <v>43892.317361111112</v>
      </c>
      <c r="B29931" s="2">
        <v>0</v>
      </c>
      <c r="C29931" s="2"/>
    </row>
    <row r="29932" spans="1:3" x14ac:dyDescent="0.35">
      <c r="A29932" s="1">
        <v>43892.318055555559</v>
      </c>
      <c r="B29932" s="2">
        <v>0</v>
      </c>
      <c r="C29932" s="2"/>
    </row>
    <row r="29933" spans="1:3" x14ac:dyDescent="0.35">
      <c r="A29933" s="1">
        <v>43892.318749999999</v>
      </c>
      <c r="B29933" s="2">
        <v>0</v>
      </c>
      <c r="C29933" s="2"/>
    </row>
    <row r="29934" spans="1:3" x14ac:dyDescent="0.35">
      <c r="A29934" s="1">
        <v>43892.319444444445</v>
      </c>
      <c r="B29934" s="2">
        <v>0.51229999999999998</v>
      </c>
      <c r="C29934" s="2"/>
    </row>
    <row r="29935" spans="1:3" x14ac:dyDescent="0.35">
      <c r="A29935" s="1">
        <v>43892.320138888892</v>
      </c>
      <c r="B29935" s="2">
        <v>2.5499999999999998E-2</v>
      </c>
      <c r="C29935" s="2"/>
    </row>
    <row r="29936" spans="1:3" x14ac:dyDescent="0.35">
      <c r="A29936" s="1">
        <v>43892.320833333331</v>
      </c>
      <c r="B29936" s="2">
        <v>0.19420000000000001</v>
      </c>
      <c r="C29936" s="2"/>
    </row>
    <row r="29937" spans="1:3" x14ac:dyDescent="0.35">
      <c r="A29937" s="1">
        <v>43892.321527777778</v>
      </c>
      <c r="B29937" s="2">
        <v>0</v>
      </c>
      <c r="C29937" s="2"/>
    </row>
    <row r="29938" spans="1:3" x14ac:dyDescent="0.35">
      <c r="A29938" s="1">
        <v>43892.322222222225</v>
      </c>
      <c r="B29938" s="2">
        <v>0.1263</v>
      </c>
      <c r="C29938" s="2"/>
    </row>
    <row r="29939" spans="1:3" x14ac:dyDescent="0.35">
      <c r="A29939" s="1">
        <v>43892.322916666664</v>
      </c>
      <c r="B29939" s="2">
        <v>0</v>
      </c>
      <c r="C29939" s="2"/>
    </row>
    <row r="29940" spans="1:3" x14ac:dyDescent="0.35">
      <c r="A29940" s="1">
        <v>43892.323611111111</v>
      </c>
      <c r="B29940" s="2">
        <v>0.3795</v>
      </c>
      <c r="C29940" s="2"/>
    </row>
    <row r="29941" spans="1:3" x14ac:dyDescent="0.35">
      <c r="A29941" s="1">
        <v>43892.324305555558</v>
      </c>
      <c r="B29941" s="2">
        <v>0</v>
      </c>
      <c r="C29941" s="2"/>
    </row>
    <row r="29942" spans="1:3" x14ac:dyDescent="0.35">
      <c r="A29942" s="1">
        <v>43892.324999999997</v>
      </c>
      <c r="B29942" s="2">
        <v>0</v>
      </c>
      <c r="C29942" s="2"/>
    </row>
    <row r="29943" spans="1:3" x14ac:dyDescent="0.35">
      <c r="A29943" s="1">
        <v>43892.325694444444</v>
      </c>
      <c r="B29943" s="2">
        <v>0.35270000000000001</v>
      </c>
      <c r="C29943" s="2"/>
    </row>
    <row r="29944" spans="1:3" x14ac:dyDescent="0.35">
      <c r="A29944" s="1">
        <v>43892.326388888891</v>
      </c>
      <c r="B29944" s="2">
        <v>0.32490000000000002</v>
      </c>
      <c r="C29944" s="2"/>
    </row>
    <row r="29945" spans="1:3" x14ac:dyDescent="0.35">
      <c r="A29945" s="1">
        <v>43892.32708333333</v>
      </c>
      <c r="B29945" s="2">
        <v>0</v>
      </c>
      <c r="C29945" s="2"/>
    </row>
    <row r="29946" spans="1:3" x14ac:dyDescent="0.35">
      <c r="A29946" s="1">
        <v>43892.327777777777</v>
      </c>
      <c r="B29946" s="2">
        <v>0.25990000000000002</v>
      </c>
      <c r="C29946" s="2"/>
    </row>
    <row r="29947" spans="1:3" x14ac:dyDescent="0.35">
      <c r="A29947" s="1">
        <v>43892.328472222223</v>
      </c>
      <c r="B29947" s="2">
        <v>0.26040000000000002</v>
      </c>
      <c r="C29947" s="2"/>
    </row>
    <row r="29948" spans="1:3" x14ac:dyDescent="0.35">
      <c r="A29948" s="1">
        <v>43892.32916666667</v>
      </c>
      <c r="B29948" s="2">
        <v>0</v>
      </c>
      <c r="C29948" s="2"/>
    </row>
    <row r="29949" spans="1:3" x14ac:dyDescent="0.35">
      <c r="A29949" s="1">
        <v>43892.329861111109</v>
      </c>
      <c r="B29949" s="2">
        <v>0.3861</v>
      </c>
      <c r="C29949" s="2"/>
    </row>
    <row r="29950" spans="1:3" x14ac:dyDescent="0.35">
      <c r="A29950" s="1">
        <v>43892.330555555556</v>
      </c>
      <c r="B29950" s="2">
        <v>0.13719999999999999</v>
      </c>
      <c r="C29950" s="2"/>
    </row>
    <row r="29951" spans="1:3" x14ac:dyDescent="0.35">
      <c r="A29951" s="1">
        <v>43892.331250000003</v>
      </c>
      <c r="B29951" s="2">
        <v>7.0300000000000001E-2</v>
      </c>
      <c r="C29951" s="2"/>
    </row>
    <row r="29952" spans="1:3" x14ac:dyDescent="0.35">
      <c r="A29952" s="1">
        <v>43892.331944444442</v>
      </c>
      <c r="B29952" s="2">
        <v>0.36320000000000002</v>
      </c>
      <c r="C29952" s="2"/>
    </row>
    <row r="29953" spans="1:3" x14ac:dyDescent="0.35">
      <c r="A29953" s="1">
        <v>43892.332638888889</v>
      </c>
      <c r="B29953" s="2">
        <v>2.3699999999999999E-2</v>
      </c>
      <c r="C29953" s="2"/>
    </row>
    <row r="29954" spans="1:3" x14ac:dyDescent="0.35">
      <c r="A29954" s="1">
        <v>43892.333333333336</v>
      </c>
      <c r="B29954" s="2">
        <v>0</v>
      </c>
      <c r="C29954" s="2"/>
    </row>
    <row r="29955" spans="1:3" x14ac:dyDescent="0.35">
      <c r="A29955" s="1">
        <v>43892.334027777775</v>
      </c>
      <c r="B29955" s="2">
        <v>0</v>
      </c>
      <c r="C29955" s="2"/>
    </row>
    <row r="29956" spans="1:3" x14ac:dyDescent="0.35">
      <c r="A29956" s="1">
        <v>43892.334722222222</v>
      </c>
      <c r="B29956" s="2">
        <v>0</v>
      </c>
      <c r="C29956" s="2"/>
    </row>
    <row r="29957" spans="1:3" x14ac:dyDescent="0.35">
      <c r="A29957" s="1">
        <v>43892.335416666669</v>
      </c>
      <c r="B29957" s="2">
        <v>0.22320000000000001</v>
      </c>
      <c r="C29957" s="2"/>
    </row>
    <row r="29958" spans="1:3" x14ac:dyDescent="0.35">
      <c r="A29958" s="1">
        <v>43892.336111111108</v>
      </c>
      <c r="B29958" s="2">
        <v>0.48509999999999998</v>
      </c>
      <c r="C29958" s="2"/>
    </row>
    <row r="29959" spans="1:3" x14ac:dyDescent="0.35">
      <c r="A29959" s="1">
        <v>43892.336805555555</v>
      </c>
      <c r="B29959" s="2">
        <v>0</v>
      </c>
      <c r="C29959" s="2"/>
    </row>
    <row r="29960" spans="1:3" x14ac:dyDescent="0.35">
      <c r="A29960" s="1">
        <v>43892.337500000001</v>
      </c>
      <c r="B29960" s="2">
        <v>0.55120000000000002</v>
      </c>
      <c r="C29960" s="2"/>
    </row>
    <row r="29961" spans="1:3" x14ac:dyDescent="0.35">
      <c r="A29961" s="1">
        <v>43892.338194444441</v>
      </c>
      <c r="B29961" s="2">
        <v>0</v>
      </c>
      <c r="C29961" s="2"/>
    </row>
    <row r="29962" spans="1:3" x14ac:dyDescent="0.35">
      <c r="A29962" s="1">
        <v>43892.338888888888</v>
      </c>
      <c r="B29962" s="2">
        <v>0.29680000000000001</v>
      </c>
      <c r="C29962" s="2"/>
    </row>
    <row r="29963" spans="1:3" x14ac:dyDescent="0.35">
      <c r="A29963" s="1">
        <v>43892.339583333334</v>
      </c>
      <c r="B29963" s="2">
        <v>0</v>
      </c>
      <c r="C29963" s="2"/>
    </row>
    <row r="29964" spans="1:3" x14ac:dyDescent="0.35">
      <c r="A29964" s="1">
        <v>43892.340277777781</v>
      </c>
      <c r="B29964" s="2">
        <v>1.2800000000000001E-2</v>
      </c>
      <c r="C29964" s="2"/>
    </row>
    <row r="29965" spans="1:3" x14ac:dyDescent="0.35">
      <c r="A29965" s="1">
        <v>43892.34097222222</v>
      </c>
      <c r="B29965" s="2">
        <v>0.2034</v>
      </c>
      <c r="C29965" s="2"/>
    </row>
    <row r="29966" spans="1:3" x14ac:dyDescent="0.35">
      <c r="A29966" s="1">
        <v>43892.341666666667</v>
      </c>
      <c r="B29966" s="2">
        <v>0.21440000000000001</v>
      </c>
      <c r="C29966" s="2"/>
    </row>
    <row r="29967" spans="1:3" x14ac:dyDescent="0.35">
      <c r="A29967" s="1">
        <v>43892.342361111114</v>
      </c>
      <c r="B29967" s="2">
        <v>0</v>
      </c>
      <c r="C29967" s="2"/>
    </row>
    <row r="29968" spans="1:3" x14ac:dyDescent="0.35">
      <c r="A29968" s="1">
        <v>43892.343055555553</v>
      </c>
      <c r="B29968" s="2">
        <v>4.6899999999999997E-2</v>
      </c>
      <c r="C29968" s="2"/>
    </row>
    <row r="29969" spans="1:3" x14ac:dyDescent="0.35">
      <c r="A29969" s="1">
        <v>43892.34375</v>
      </c>
      <c r="B29969" s="2">
        <v>0.46929999999999999</v>
      </c>
      <c r="C29969" s="2"/>
    </row>
    <row r="29970" spans="1:3" x14ac:dyDescent="0.35">
      <c r="A29970" s="1">
        <v>43892.344444444447</v>
      </c>
      <c r="B29970" s="2">
        <v>0</v>
      </c>
      <c r="C29970" s="2"/>
    </row>
    <row r="29971" spans="1:3" x14ac:dyDescent="0.35">
      <c r="A29971" s="1">
        <v>43892.345138888886</v>
      </c>
      <c r="B29971" s="2">
        <v>2.3199999999999998E-2</v>
      </c>
      <c r="C29971" s="2"/>
    </row>
    <row r="29972" spans="1:3" x14ac:dyDescent="0.35">
      <c r="A29972" s="1">
        <v>43892.345833333333</v>
      </c>
      <c r="B29972" s="2">
        <v>6.88E-2</v>
      </c>
      <c r="C29972" s="2"/>
    </row>
    <row r="29973" spans="1:3" x14ac:dyDescent="0.35">
      <c r="A29973" s="1">
        <v>43892.34652777778</v>
      </c>
      <c r="B29973" s="2">
        <v>0.25</v>
      </c>
      <c r="C29973" s="2"/>
    </row>
    <row r="29974" spans="1:3" x14ac:dyDescent="0.35">
      <c r="A29974" s="1">
        <v>43892.347222222219</v>
      </c>
      <c r="B29974" s="2">
        <v>0.32129999999999997</v>
      </c>
      <c r="C29974" s="2"/>
    </row>
    <row r="29975" spans="1:3" x14ac:dyDescent="0.35">
      <c r="A29975" s="1">
        <v>43892.347916666666</v>
      </c>
      <c r="B29975" s="2">
        <v>0.16930000000000001</v>
      </c>
      <c r="C29975" s="2"/>
    </row>
    <row r="29976" spans="1:3" x14ac:dyDescent="0.35">
      <c r="A29976" s="1">
        <v>43892.348611111112</v>
      </c>
      <c r="B29976" s="2">
        <v>0</v>
      </c>
      <c r="C29976" s="2"/>
    </row>
    <row r="29977" spans="1:3" x14ac:dyDescent="0.35">
      <c r="A29977" s="1">
        <v>43892.349305555559</v>
      </c>
      <c r="B29977" s="2">
        <v>0.14480000000000001</v>
      </c>
      <c r="C29977" s="2"/>
    </row>
    <row r="29978" spans="1:3" x14ac:dyDescent="0.35">
      <c r="A29978" s="1">
        <v>43892.35</v>
      </c>
      <c r="B29978" s="2">
        <v>0</v>
      </c>
      <c r="C29978" s="2"/>
    </row>
    <row r="29979" spans="1:3" x14ac:dyDescent="0.35">
      <c r="A29979" s="1">
        <v>43892.350694444445</v>
      </c>
      <c r="B29979" s="2">
        <v>0.24579999999999999</v>
      </c>
      <c r="C29979" s="2"/>
    </row>
    <row r="29980" spans="1:3" x14ac:dyDescent="0.35">
      <c r="A29980" s="1">
        <v>43892.351388888892</v>
      </c>
      <c r="B29980" s="2">
        <v>0</v>
      </c>
      <c r="C29980" s="2"/>
    </row>
    <row r="29981" spans="1:3" x14ac:dyDescent="0.35">
      <c r="A29981" s="1">
        <v>43892.352083333331</v>
      </c>
      <c r="B29981" s="2">
        <v>0.14249999999999999</v>
      </c>
      <c r="C29981" s="2"/>
    </row>
    <row r="29982" spans="1:3" x14ac:dyDescent="0.35">
      <c r="A29982" s="1">
        <v>43892.352777777778</v>
      </c>
      <c r="B29982" s="2">
        <v>0.54159999999999997</v>
      </c>
      <c r="C29982" s="2"/>
    </row>
    <row r="29983" spans="1:3" x14ac:dyDescent="0.35">
      <c r="A29983" s="1">
        <v>43892.353472222225</v>
      </c>
      <c r="B29983" s="2">
        <v>0</v>
      </c>
      <c r="C29983" s="2"/>
    </row>
    <row r="29984" spans="1:3" x14ac:dyDescent="0.35">
      <c r="A29984" s="1">
        <v>43892.354166666664</v>
      </c>
      <c r="B29984" s="2">
        <v>0.37030000000000002</v>
      </c>
      <c r="C29984" s="2"/>
    </row>
    <row r="29985" spans="1:3" x14ac:dyDescent="0.35">
      <c r="A29985" s="1">
        <v>43892.354861111111</v>
      </c>
      <c r="B29985" s="2">
        <v>0.5696</v>
      </c>
      <c r="C29985" s="2"/>
    </row>
    <row r="29986" spans="1:3" x14ac:dyDescent="0.35">
      <c r="A29986" s="1">
        <v>43892.355555555558</v>
      </c>
      <c r="B29986" s="2">
        <v>0</v>
      </c>
      <c r="C29986" s="2"/>
    </row>
    <row r="29987" spans="1:3" x14ac:dyDescent="0.35">
      <c r="A29987" s="1">
        <v>43892.356249999997</v>
      </c>
      <c r="B29987" s="2">
        <v>0</v>
      </c>
      <c r="C29987" s="2"/>
    </row>
    <row r="29988" spans="1:3" x14ac:dyDescent="0.35">
      <c r="A29988" s="1">
        <v>43892.356944444444</v>
      </c>
      <c r="B29988" s="2">
        <v>0.21290000000000001</v>
      </c>
      <c r="C29988" s="2"/>
    </row>
    <row r="29989" spans="1:3" x14ac:dyDescent="0.35">
      <c r="A29989" s="1">
        <v>43892.357638888891</v>
      </c>
      <c r="B29989" s="2">
        <v>0</v>
      </c>
      <c r="C29989" s="2"/>
    </row>
    <row r="29990" spans="1:3" x14ac:dyDescent="0.35">
      <c r="A29990" s="1">
        <v>43892.35833333333</v>
      </c>
      <c r="B29990" s="2">
        <v>8.5999999999999896E-2</v>
      </c>
      <c r="C29990" s="2"/>
    </row>
    <row r="29991" spans="1:3" x14ac:dyDescent="0.35">
      <c r="A29991" s="1">
        <v>43892.359027777777</v>
      </c>
      <c r="B29991" s="2">
        <v>3.49E-2</v>
      </c>
      <c r="C29991" s="2"/>
    </row>
    <row r="29992" spans="1:3" x14ac:dyDescent="0.35">
      <c r="A29992" s="1">
        <v>43892.359722222223</v>
      </c>
      <c r="B29992" s="2">
        <v>0.51970000000000005</v>
      </c>
      <c r="C29992" s="2"/>
    </row>
    <row r="29993" spans="1:3" x14ac:dyDescent="0.35">
      <c r="A29993" s="1">
        <v>43892.36041666667</v>
      </c>
      <c r="B29993" s="2">
        <v>0</v>
      </c>
      <c r="C29993" s="2"/>
    </row>
    <row r="29994" spans="1:3" x14ac:dyDescent="0.35">
      <c r="A29994" s="1">
        <v>43892.361111111109</v>
      </c>
      <c r="B29994" s="2">
        <v>0.16489999999999999</v>
      </c>
      <c r="C29994" s="2"/>
    </row>
    <row r="29995" spans="1:3" x14ac:dyDescent="0.35">
      <c r="A29995" s="1">
        <v>43892.361805555556</v>
      </c>
      <c r="B29995" s="2">
        <v>0</v>
      </c>
      <c r="C29995" s="2"/>
    </row>
    <row r="29996" spans="1:3" x14ac:dyDescent="0.35">
      <c r="A29996" s="1">
        <v>43892.362500000003</v>
      </c>
      <c r="B29996" s="2">
        <v>5.3999999999999999E-2</v>
      </c>
      <c r="C29996" s="2"/>
    </row>
    <row r="29997" spans="1:3" x14ac:dyDescent="0.35">
      <c r="A29997" s="1">
        <v>43892.363194444442</v>
      </c>
      <c r="B29997" s="2">
        <v>0</v>
      </c>
      <c r="C29997" s="2"/>
    </row>
    <row r="29998" spans="1:3" x14ac:dyDescent="0.35">
      <c r="A29998" s="1">
        <v>43892.363888888889</v>
      </c>
      <c r="B29998" s="2">
        <v>0.44640000000000002</v>
      </c>
      <c r="C29998" s="2"/>
    </row>
    <row r="29999" spans="1:3" x14ac:dyDescent="0.35">
      <c r="A29999" s="1">
        <v>43892.364583333336</v>
      </c>
      <c r="B29999" s="2">
        <v>0</v>
      </c>
      <c r="C29999" s="2"/>
    </row>
    <row r="30000" spans="1:3" x14ac:dyDescent="0.35">
      <c r="A30000" s="1">
        <v>43892.365277777775</v>
      </c>
      <c r="B30000" s="2">
        <v>0.33510000000000001</v>
      </c>
      <c r="C30000" s="2"/>
    </row>
    <row r="30001" spans="1:3" x14ac:dyDescent="0.35">
      <c r="A30001" s="1">
        <v>43892.365972222222</v>
      </c>
      <c r="B30001" s="2">
        <v>0</v>
      </c>
      <c r="C30001" s="2"/>
    </row>
    <row r="30002" spans="1:3" x14ac:dyDescent="0.35">
      <c r="A30002" s="1">
        <v>43892.366666666669</v>
      </c>
      <c r="B30002" s="2">
        <v>0.24690000000000001</v>
      </c>
      <c r="C30002" s="2"/>
    </row>
    <row r="30003" spans="1:3" x14ac:dyDescent="0.35">
      <c r="A30003" s="1">
        <v>43892.367361111108</v>
      </c>
      <c r="B30003" s="2">
        <v>0</v>
      </c>
      <c r="C30003" s="2"/>
    </row>
    <row r="30004" spans="1:3" x14ac:dyDescent="0.35">
      <c r="A30004" s="1">
        <v>43892.368055555555</v>
      </c>
      <c r="B30004" s="2">
        <v>0</v>
      </c>
      <c r="C30004" s="2"/>
    </row>
    <row r="30005" spans="1:3" x14ac:dyDescent="0.35">
      <c r="A30005" s="1">
        <v>43892.368750000001</v>
      </c>
      <c r="B30005" s="2">
        <v>0</v>
      </c>
      <c r="C30005" s="2"/>
    </row>
    <row r="30006" spans="1:3" x14ac:dyDescent="0.35">
      <c r="A30006" s="1">
        <v>43892.369444444441</v>
      </c>
      <c r="B30006" s="2">
        <v>6.8400000000000002E-2</v>
      </c>
      <c r="C30006" s="2"/>
    </row>
    <row r="30007" spans="1:3" x14ac:dyDescent="0.35">
      <c r="A30007" s="1">
        <v>43892.370138888888</v>
      </c>
      <c r="B30007" s="2">
        <v>0.3876</v>
      </c>
      <c r="C30007" s="2"/>
    </row>
    <row r="30008" spans="1:3" x14ac:dyDescent="0.35">
      <c r="A30008" s="1">
        <v>43892.370833333334</v>
      </c>
      <c r="B30008" s="2">
        <v>0</v>
      </c>
      <c r="C30008" s="2"/>
    </row>
    <row r="30009" spans="1:3" x14ac:dyDescent="0.35">
      <c r="A30009" s="1">
        <v>43892.371527777781</v>
      </c>
      <c r="B30009" s="2">
        <v>0.59409999999999996</v>
      </c>
      <c r="C30009" s="2"/>
    </row>
    <row r="30010" spans="1:3" x14ac:dyDescent="0.35">
      <c r="A30010" s="1">
        <v>43892.37222222222</v>
      </c>
      <c r="B30010" s="2">
        <v>0</v>
      </c>
      <c r="C30010" s="2"/>
    </row>
    <row r="30011" spans="1:3" x14ac:dyDescent="0.35">
      <c r="A30011" s="1">
        <v>43892.372916666667</v>
      </c>
      <c r="B30011" s="2">
        <v>0</v>
      </c>
      <c r="C30011" s="2"/>
    </row>
    <row r="30012" spans="1:3" x14ac:dyDescent="0.35">
      <c r="A30012" s="1">
        <v>43892.373611111114</v>
      </c>
      <c r="B30012" s="2">
        <v>0.21920000000000001</v>
      </c>
      <c r="C30012" s="2"/>
    </row>
    <row r="30013" spans="1:3" x14ac:dyDescent="0.35">
      <c r="A30013" s="1">
        <v>43892.374305555553</v>
      </c>
      <c r="B30013" s="2">
        <v>9.9699999999999997E-2</v>
      </c>
      <c r="C30013" s="2"/>
    </row>
    <row r="30014" spans="1:3" x14ac:dyDescent="0.35">
      <c r="A30014" s="1">
        <v>43892.375</v>
      </c>
      <c r="B30014" s="2">
        <v>0</v>
      </c>
      <c r="C30014" s="2"/>
    </row>
    <row r="30015" spans="1:3" x14ac:dyDescent="0.35">
      <c r="A30015" s="1">
        <v>43892.375694444447</v>
      </c>
      <c r="B30015" s="2">
        <v>7.1400000000000005E-2</v>
      </c>
      <c r="C30015" s="2"/>
    </row>
    <row r="30016" spans="1:3" x14ac:dyDescent="0.35">
      <c r="A30016" s="1">
        <v>43892.376388888886</v>
      </c>
      <c r="B30016" s="2">
        <v>0</v>
      </c>
      <c r="C30016" s="2"/>
    </row>
    <row r="30017" spans="1:3" x14ac:dyDescent="0.35">
      <c r="A30017" s="1">
        <v>43892.377083333333</v>
      </c>
      <c r="B30017" s="2">
        <v>2.4799999999999999E-2</v>
      </c>
      <c r="C30017" s="2"/>
    </row>
    <row r="30018" spans="1:3" x14ac:dyDescent="0.35">
      <c r="A30018" s="1">
        <v>43892.37777777778</v>
      </c>
      <c r="B30018" s="2">
        <v>0.12590000000000001</v>
      </c>
      <c r="C30018" s="2"/>
    </row>
    <row r="30019" spans="1:3" x14ac:dyDescent="0.35">
      <c r="A30019" s="1">
        <v>43892.378472222219</v>
      </c>
      <c r="B30019" s="2">
        <v>0</v>
      </c>
      <c r="C30019" s="2"/>
    </row>
    <row r="30020" spans="1:3" x14ac:dyDescent="0.35">
      <c r="A30020" s="1">
        <v>43892.379166666666</v>
      </c>
      <c r="B30020" s="2">
        <v>5.8500000000000003E-2</v>
      </c>
      <c r="C30020" s="2"/>
    </row>
    <row r="30021" spans="1:3" x14ac:dyDescent="0.35">
      <c r="A30021" s="1">
        <v>43892.379861111112</v>
      </c>
      <c r="B30021" s="2">
        <v>0.1021</v>
      </c>
      <c r="C30021" s="2"/>
    </row>
    <row r="30022" spans="1:3" x14ac:dyDescent="0.35">
      <c r="A30022" s="1">
        <v>43892.380555555559</v>
      </c>
      <c r="B30022" s="2">
        <v>0.36270000000000002</v>
      </c>
      <c r="C30022" s="2"/>
    </row>
    <row r="30023" spans="1:3" x14ac:dyDescent="0.35">
      <c r="A30023" s="1">
        <v>43892.381249999999</v>
      </c>
      <c r="B30023" s="2">
        <v>7.4000000000000003E-3</v>
      </c>
      <c r="C30023" s="2"/>
    </row>
    <row r="30024" spans="1:3" x14ac:dyDescent="0.35">
      <c r="A30024" s="1">
        <v>43892.381944444445</v>
      </c>
      <c r="B30024" s="2">
        <v>0.2399</v>
      </c>
      <c r="C30024" s="2"/>
    </row>
    <row r="30025" spans="1:3" x14ac:dyDescent="0.35">
      <c r="A30025" s="1">
        <v>43892.382638888892</v>
      </c>
      <c r="B30025" s="2">
        <v>0</v>
      </c>
      <c r="C30025" s="2"/>
    </row>
    <row r="30026" spans="1:3" x14ac:dyDescent="0.35">
      <c r="A30026" s="1">
        <v>43892.383333333331</v>
      </c>
      <c r="B30026" s="2">
        <v>0.3579</v>
      </c>
      <c r="C30026" s="2"/>
    </row>
    <row r="30027" spans="1:3" x14ac:dyDescent="0.35">
      <c r="A30027" s="1">
        <v>43892.384027777778</v>
      </c>
      <c r="B30027" s="2">
        <v>3.5000000000000001E-3</v>
      </c>
      <c r="C30027" s="2"/>
    </row>
    <row r="30028" spans="1:3" x14ac:dyDescent="0.35">
      <c r="A30028" s="1">
        <v>43892.384722222225</v>
      </c>
      <c r="B30028" s="2">
        <v>1.7600000000000001E-2</v>
      </c>
      <c r="C30028" s="2"/>
    </row>
    <row r="30029" spans="1:3" x14ac:dyDescent="0.35">
      <c r="A30029" s="1">
        <v>43892.385416666664</v>
      </c>
      <c r="B30029" s="2">
        <v>0.32119999999999999</v>
      </c>
      <c r="C30029" s="2"/>
    </row>
    <row r="30030" spans="1:3" x14ac:dyDescent="0.35">
      <c r="A30030" s="1">
        <v>43892.386111111111</v>
      </c>
      <c r="B30030" s="2">
        <v>0</v>
      </c>
      <c r="C30030" s="2"/>
    </row>
    <row r="30031" spans="1:3" x14ac:dyDescent="0.35">
      <c r="A30031" s="1">
        <v>43892.386805555558</v>
      </c>
      <c r="B30031" s="2">
        <v>0.31480000000000002</v>
      </c>
      <c r="C30031" s="2"/>
    </row>
    <row r="30032" spans="1:3" x14ac:dyDescent="0.35">
      <c r="A30032" s="1">
        <v>43892.387499999997</v>
      </c>
      <c r="B30032" s="2">
        <v>0</v>
      </c>
      <c r="C30032" s="2"/>
    </row>
    <row r="30033" spans="1:3" x14ac:dyDescent="0.35">
      <c r="A30033" s="1">
        <v>43892.388194444444</v>
      </c>
      <c r="B30033" s="2">
        <v>0.2772</v>
      </c>
      <c r="C30033" s="2"/>
    </row>
    <row r="30034" spans="1:3" x14ac:dyDescent="0.35">
      <c r="A30034" s="1">
        <v>43892.388888888891</v>
      </c>
      <c r="B30034" s="2">
        <v>0</v>
      </c>
      <c r="C30034" s="2"/>
    </row>
    <row r="30035" spans="1:3" x14ac:dyDescent="0.35">
      <c r="A30035" s="1">
        <v>43892.38958333333</v>
      </c>
      <c r="B30035" s="2">
        <v>0.1744</v>
      </c>
      <c r="C30035" s="2"/>
    </row>
    <row r="30036" spans="1:3" x14ac:dyDescent="0.35">
      <c r="A30036" s="1">
        <v>43892.390277777777</v>
      </c>
      <c r="B30036" s="2">
        <v>0</v>
      </c>
      <c r="C30036" s="2"/>
    </row>
    <row r="30037" spans="1:3" x14ac:dyDescent="0.35">
      <c r="A30037" s="1">
        <v>43892.390972222223</v>
      </c>
      <c r="B30037" s="2">
        <v>2.5000000000000001E-3</v>
      </c>
      <c r="C30037" s="2"/>
    </row>
    <row r="30038" spans="1:3" x14ac:dyDescent="0.35">
      <c r="A30038" s="1">
        <v>43892.39166666667</v>
      </c>
      <c r="B30038" s="2">
        <v>8.7599999999999997E-2</v>
      </c>
      <c r="C30038" s="2"/>
    </row>
    <row r="30039" spans="1:3" x14ac:dyDescent="0.35">
      <c r="A30039" s="1">
        <v>43892.392361111109</v>
      </c>
      <c r="B30039" s="2">
        <v>0.1295</v>
      </c>
      <c r="C30039" s="2"/>
    </row>
    <row r="30040" spans="1:3" x14ac:dyDescent="0.35">
      <c r="A30040" s="1">
        <v>43892.393055555556</v>
      </c>
      <c r="B30040" s="2">
        <v>0</v>
      </c>
      <c r="C30040" s="2"/>
    </row>
    <row r="30041" spans="1:3" x14ac:dyDescent="0.35">
      <c r="A30041" s="1">
        <v>43892.393750000003</v>
      </c>
      <c r="B30041" s="2">
        <v>0</v>
      </c>
      <c r="C30041" s="2"/>
    </row>
    <row r="30042" spans="1:3" x14ac:dyDescent="0.35">
      <c r="A30042" s="1">
        <v>43892.394444444442</v>
      </c>
      <c r="B30042" s="2">
        <v>0.2331</v>
      </c>
      <c r="C30042" s="2"/>
    </row>
    <row r="30043" spans="1:3" x14ac:dyDescent="0.35">
      <c r="A30043" s="1">
        <v>43892.395138888889</v>
      </c>
      <c r="B30043" s="2">
        <v>7.5499999999999998E-2</v>
      </c>
      <c r="C30043" s="2"/>
    </row>
    <row r="30044" spans="1:3" x14ac:dyDescent="0.35">
      <c r="A30044" s="1">
        <v>43892.395833333336</v>
      </c>
      <c r="B30044" s="2">
        <v>3.9199999999999999E-2</v>
      </c>
      <c r="C30044" s="2"/>
    </row>
    <row r="30045" spans="1:3" x14ac:dyDescent="0.35">
      <c r="A30045" s="1">
        <v>43892.396527777775</v>
      </c>
      <c r="B30045" s="2">
        <v>9.8699999999999996E-2</v>
      </c>
      <c r="C30045" s="2"/>
    </row>
    <row r="30046" spans="1:3" x14ac:dyDescent="0.35">
      <c r="A30046" s="1">
        <v>43892.397222222222</v>
      </c>
      <c r="B30046" s="2">
        <v>0</v>
      </c>
      <c r="C30046" s="2"/>
    </row>
    <row r="30047" spans="1:3" x14ac:dyDescent="0.35">
      <c r="A30047" s="1">
        <v>43892.397916666669</v>
      </c>
      <c r="B30047" s="2">
        <v>0</v>
      </c>
      <c r="C30047" s="2"/>
    </row>
    <row r="30048" spans="1:3" x14ac:dyDescent="0.35">
      <c r="A30048" s="1">
        <v>43892.398611111108</v>
      </c>
      <c r="B30048" s="2">
        <v>0</v>
      </c>
      <c r="C30048" s="2"/>
    </row>
    <row r="30049" spans="1:3" x14ac:dyDescent="0.35">
      <c r="A30049" s="1">
        <v>43892.399305555555</v>
      </c>
      <c r="B30049" s="2">
        <v>0</v>
      </c>
      <c r="C30049" s="2"/>
    </row>
    <row r="30050" spans="1:3" x14ac:dyDescent="0.35">
      <c r="A30050" s="1">
        <v>43892.4</v>
      </c>
      <c r="B30050" s="2">
        <v>0.2306</v>
      </c>
      <c r="C30050" s="2"/>
    </row>
    <row r="30051" spans="1:3" x14ac:dyDescent="0.35">
      <c r="A30051" s="1">
        <v>43892.400694444441</v>
      </c>
      <c r="B30051" s="2">
        <v>0.12809999999999999</v>
      </c>
      <c r="C30051" s="2"/>
    </row>
    <row r="30052" spans="1:3" x14ac:dyDescent="0.35">
      <c r="A30052" s="1">
        <v>43892.401388888888</v>
      </c>
      <c r="B30052" s="2">
        <v>0</v>
      </c>
      <c r="C30052" s="2"/>
    </row>
    <row r="30053" spans="1:3" x14ac:dyDescent="0.35">
      <c r="A30053" s="1">
        <v>43892.402083333334</v>
      </c>
      <c r="B30053" s="2">
        <v>0</v>
      </c>
      <c r="C30053" s="2"/>
    </row>
    <row r="30054" spans="1:3" x14ac:dyDescent="0.35">
      <c r="A30054" s="1">
        <v>43892.402777777781</v>
      </c>
      <c r="B30054" s="2">
        <v>0</v>
      </c>
      <c r="C30054" s="2"/>
    </row>
    <row r="30055" spans="1:3" x14ac:dyDescent="0.35">
      <c r="A30055" s="1">
        <v>43892.40347222222</v>
      </c>
      <c r="B30055" s="2">
        <v>0</v>
      </c>
      <c r="C30055" s="2"/>
    </row>
    <row r="30056" spans="1:3" x14ac:dyDescent="0.35">
      <c r="A30056" s="1">
        <v>43892.404166666667</v>
      </c>
      <c r="B30056" s="2">
        <v>0</v>
      </c>
      <c r="C30056" s="2"/>
    </row>
    <row r="30057" spans="1:3" x14ac:dyDescent="0.35">
      <c r="A30057" s="1">
        <v>43892.404861111114</v>
      </c>
      <c r="B30057" s="2">
        <v>0.12620000000000001</v>
      </c>
      <c r="C30057" s="2"/>
    </row>
    <row r="30058" spans="1:3" x14ac:dyDescent="0.35">
      <c r="A30058" s="1">
        <v>43892.405555555553</v>
      </c>
      <c r="B30058" s="2">
        <v>6.4100000000000004E-2</v>
      </c>
      <c r="C30058" s="2"/>
    </row>
    <row r="30059" spans="1:3" x14ac:dyDescent="0.35">
      <c r="A30059" s="1">
        <v>43892.40625</v>
      </c>
      <c r="B30059" s="2">
        <v>1.09E-2</v>
      </c>
      <c r="C30059" s="2"/>
    </row>
    <row r="30060" spans="1:3" x14ac:dyDescent="0.35">
      <c r="A30060" s="1">
        <v>43892.406944444447</v>
      </c>
      <c r="B30060" s="2">
        <v>0</v>
      </c>
      <c r="C30060" s="2"/>
    </row>
    <row r="30061" spans="1:3" x14ac:dyDescent="0.35">
      <c r="A30061" s="1">
        <v>43892.407638888886</v>
      </c>
      <c r="B30061" s="2">
        <v>0</v>
      </c>
      <c r="C30061" s="2"/>
    </row>
    <row r="30062" spans="1:3" x14ac:dyDescent="0.35">
      <c r="A30062" s="1">
        <v>43892.408333333333</v>
      </c>
      <c r="B30062" s="2">
        <v>0</v>
      </c>
      <c r="C30062" s="2"/>
    </row>
    <row r="30063" spans="1:3" x14ac:dyDescent="0.35">
      <c r="A30063" s="1">
        <v>43892.40902777778</v>
      </c>
      <c r="B30063" s="2">
        <v>0</v>
      </c>
      <c r="C30063" s="2"/>
    </row>
    <row r="30064" spans="1:3" x14ac:dyDescent="0.35">
      <c r="A30064" s="1">
        <v>43892.409722222219</v>
      </c>
      <c r="B30064" s="2">
        <v>0.1086</v>
      </c>
      <c r="C30064" s="2"/>
    </row>
    <row r="30065" spans="1:3" x14ac:dyDescent="0.35">
      <c r="A30065" s="1">
        <v>43892.410416666666</v>
      </c>
      <c r="B30065" s="2">
        <v>0.33250000000000002</v>
      </c>
      <c r="C30065" s="2"/>
    </row>
    <row r="30066" spans="1:3" x14ac:dyDescent="0.35">
      <c r="A30066" s="1">
        <v>43892.411111111112</v>
      </c>
      <c r="B30066" s="2">
        <v>0</v>
      </c>
      <c r="C30066" s="2"/>
    </row>
    <row r="30067" spans="1:3" x14ac:dyDescent="0.35">
      <c r="A30067" s="1">
        <v>43892.411805555559</v>
      </c>
      <c r="B30067" s="2">
        <v>0</v>
      </c>
      <c r="C30067" s="2"/>
    </row>
    <row r="30068" spans="1:3" x14ac:dyDescent="0.35">
      <c r="A30068" s="1">
        <v>43892.412499999999</v>
      </c>
      <c r="B30068" s="2">
        <v>0</v>
      </c>
      <c r="C30068" s="2"/>
    </row>
    <row r="30069" spans="1:3" x14ac:dyDescent="0.35">
      <c r="A30069" s="1">
        <v>43892.413194444445</v>
      </c>
      <c r="B30069" s="2">
        <v>0</v>
      </c>
      <c r="C30069" s="2"/>
    </row>
    <row r="30070" spans="1:3" x14ac:dyDescent="0.35">
      <c r="A30070" s="1">
        <v>43892.413888888892</v>
      </c>
      <c r="B30070" s="2">
        <v>0</v>
      </c>
      <c r="C30070" s="2"/>
    </row>
    <row r="30071" spans="1:3" x14ac:dyDescent="0.35">
      <c r="A30071" s="1">
        <v>43892.414583333331</v>
      </c>
      <c r="B30071" s="2">
        <v>6.9999999999999999E-4</v>
      </c>
      <c r="C30071" s="2"/>
    </row>
    <row r="30072" spans="1:3" x14ac:dyDescent="0.35">
      <c r="A30072" s="1">
        <v>43892.415277777778</v>
      </c>
      <c r="B30072" s="2" t="s">
        <v>1</v>
      </c>
      <c r="C30072" s="2"/>
    </row>
    <row r="30073" spans="1:3" x14ac:dyDescent="0.35">
      <c r="A30073" s="1">
        <v>43892.415972222225</v>
      </c>
      <c r="B30073" s="2">
        <v>0.1183</v>
      </c>
      <c r="C30073" s="2"/>
    </row>
    <row r="30074" spans="1:3" x14ac:dyDescent="0.35">
      <c r="A30074" s="1">
        <v>43892.416666666664</v>
      </c>
      <c r="B30074" s="2">
        <v>0</v>
      </c>
      <c r="C30074" s="2"/>
    </row>
    <row r="30075" spans="1:3" x14ac:dyDescent="0.35">
      <c r="A30075" s="1">
        <v>43892.417361111111</v>
      </c>
      <c r="B30075" s="2">
        <v>0</v>
      </c>
      <c r="C30075" s="2"/>
    </row>
    <row r="30076" spans="1:3" x14ac:dyDescent="0.35">
      <c r="A30076" s="1">
        <v>43892.418055555558</v>
      </c>
      <c r="B30076" s="2">
        <v>0.1176</v>
      </c>
      <c r="C30076" s="2"/>
    </row>
    <row r="30077" spans="1:3" x14ac:dyDescent="0.35">
      <c r="A30077" s="1">
        <v>43892.418749999997</v>
      </c>
      <c r="B30077" s="2">
        <v>0</v>
      </c>
      <c r="C30077" s="2"/>
    </row>
    <row r="30078" spans="1:3" x14ac:dyDescent="0.35">
      <c r="A30078" s="1">
        <v>43892.419444444444</v>
      </c>
      <c r="B30078" s="2">
        <v>0</v>
      </c>
      <c r="C30078" s="2"/>
    </row>
    <row r="30079" spans="1:3" x14ac:dyDescent="0.35">
      <c r="A30079" s="1">
        <v>43892.420138888891</v>
      </c>
      <c r="B30079" s="2">
        <v>0</v>
      </c>
      <c r="C30079" s="2"/>
    </row>
    <row r="30080" spans="1:3" x14ac:dyDescent="0.35">
      <c r="A30080" s="1">
        <v>43892.42083333333</v>
      </c>
      <c r="B30080" s="2">
        <v>0.1605</v>
      </c>
      <c r="C30080" s="2"/>
    </row>
    <row r="30081" spans="1:3" x14ac:dyDescent="0.35">
      <c r="A30081" s="1">
        <v>43892.421527777777</v>
      </c>
      <c r="B30081" s="2">
        <v>0</v>
      </c>
      <c r="C30081" s="2"/>
    </row>
    <row r="30082" spans="1:3" x14ac:dyDescent="0.35">
      <c r="A30082" s="1">
        <v>43892.422222222223</v>
      </c>
      <c r="B30082" s="2">
        <v>0.26629999999999998</v>
      </c>
      <c r="C30082" s="2"/>
    </row>
    <row r="30083" spans="1:3" x14ac:dyDescent="0.35">
      <c r="A30083" s="1">
        <v>43892.42291666667</v>
      </c>
      <c r="B30083" s="2">
        <v>0</v>
      </c>
      <c r="C30083" s="2"/>
    </row>
    <row r="30084" spans="1:3" x14ac:dyDescent="0.35">
      <c r="A30084" s="1">
        <v>43892.423611111109</v>
      </c>
      <c r="B30084" s="2">
        <v>1.34E-2</v>
      </c>
      <c r="C30084" s="2"/>
    </row>
    <row r="30085" spans="1:3" x14ac:dyDescent="0.35">
      <c r="A30085" s="1">
        <v>43892.424305555556</v>
      </c>
      <c r="B30085" s="2">
        <v>0</v>
      </c>
      <c r="C30085" s="2"/>
    </row>
    <row r="30086" spans="1:3" x14ac:dyDescent="0.35">
      <c r="A30086" s="1">
        <v>43892.425000000003</v>
      </c>
      <c r="B30086" s="2">
        <v>5.0999999999999997E-2</v>
      </c>
      <c r="C30086" s="2"/>
    </row>
    <row r="30087" spans="1:3" x14ac:dyDescent="0.35">
      <c r="A30087" s="1">
        <v>43892.425694444442</v>
      </c>
      <c r="B30087" s="2">
        <v>0.1216</v>
      </c>
      <c r="C30087" s="2"/>
    </row>
    <row r="30088" spans="1:3" x14ac:dyDescent="0.35">
      <c r="A30088" s="1">
        <v>43892.426388888889</v>
      </c>
      <c r="B30088" s="2">
        <v>5.9400000000000001E-2</v>
      </c>
      <c r="C30088" s="2"/>
    </row>
    <row r="30089" spans="1:3" x14ac:dyDescent="0.35">
      <c r="A30089" s="1">
        <v>43892.427083333336</v>
      </c>
      <c r="B30089" s="2">
        <v>0.30609999999999998</v>
      </c>
      <c r="C30089" s="2"/>
    </row>
    <row r="30090" spans="1:3" x14ac:dyDescent="0.35">
      <c r="A30090" s="1">
        <v>43892.427777777775</v>
      </c>
      <c r="B30090" s="2">
        <v>0</v>
      </c>
      <c r="C30090" s="2"/>
    </row>
    <row r="30091" spans="1:3" x14ac:dyDescent="0.35">
      <c r="A30091" s="1">
        <v>43892.428472222222</v>
      </c>
      <c r="B30091" s="2">
        <v>2.2499999999999999E-2</v>
      </c>
      <c r="C30091" s="2"/>
    </row>
    <row r="30092" spans="1:3" x14ac:dyDescent="0.35">
      <c r="A30092" s="1">
        <v>43892.429166666669</v>
      </c>
      <c r="B30092" s="2">
        <v>0</v>
      </c>
      <c r="C30092" s="2"/>
    </row>
    <row r="30093" spans="1:3" x14ac:dyDescent="0.35">
      <c r="A30093" s="1">
        <v>43892.429861111108</v>
      </c>
      <c r="B30093" s="2">
        <v>0</v>
      </c>
      <c r="C30093" s="2"/>
    </row>
    <row r="30094" spans="1:3" x14ac:dyDescent="0.35">
      <c r="A30094" s="1">
        <v>43892.430555555555</v>
      </c>
      <c r="B30094" s="2">
        <v>0.1573</v>
      </c>
      <c r="C30094" s="2"/>
    </row>
    <row r="30095" spans="1:3" x14ac:dyDescent="0.35">
      <c r="A30095" s="1">
        <v>43892.431250000001</v>
      </c>
      <c r="B30095" s="2">
        <v>8.4599999999999898E-2</v>
      </c>
      <c r="C30095" s="2"/>
    </row>
    <row r="30096" spans="1:3" x14ac:dyDescent="0.35">
      <c r="A30096" s="1">
        <v>43892.431944444441</v>
      </c>
      <c r="B30096" s="2" t="s">
        <v>1</v>
      </c>
      <c r="C30096" s="2"/>
    </row>
    <row r="30097" spans="1:3" x14ac:dyDescent="0.35">
      <c r="A30097" s="1">
        <v>43892.432638888888</v>
      </c>
      <c r="B30097" s="2">
        <v>6.0299999999999999E-2</v>
      </c>
      <c r="C30097" s="2"/>
    </row>
    <row r="30098" spans="1:3" x14ac:dyDescent="0.35">
      <c r="A30098" s="1">
        <v>43892.433333333334</v>
      </c>
      <c r="B30098" s="2">
        <v>4.6699999999999998E-2</v>
      </c>
      <c r="C30098" s="2"/>
    </row>
    <row r="30099" spans="1:3" x14ac:dyDescent="0.35">
      <c r="A30099" s="1">
        <v>43892.434027777781</v>
      </c>
      <c r="B30099" s="2">
        <v>0.2445</v>
      </c>
      <c r="C30099" s="2"/>
    </row>
    <row r="30100" spans="1:3" x14ac:dyDescent="0.35">
      <c r="A30100" s="1">
        <v>43892.43472222222</v>
      </c>
      <c r="B30100" s="2">
        <v>0</v>
      </c>
      <c r="C30100" s="2"/>
    </row>
    <row r="30101" spans="1:3" x14ac:dyDescent="0.35">
      <c r="A30101" s="1">
        <v>43892.435416666667</v>
      </c>
      <c r="B30101" s="2">
        <v>0.2712</v>
      </c>
      <c r="C30101" s="2"/>
    </row>
    <row r="30102" spans="1:3" x14ac:dyDescent="0.35">
      <c r="A30102" s="1">
        <v>43892.436111111114</v>
      </c>
      <c r="B30102" s="2">
        <v>0</v>
      </c>
      <c r="C30102" s="2"/>
    </row>
    <row r="30103" spans="1:3" x14ac:dyDescent="0.35">
      <c r="A30103" s="1">
        <v>43892.436805555553</v>
      </c>
      <c r="B30103" s="2">
        <v>0.38080000000000003</v>
      </c>
      <c r="C30103" s="2"/>
    </row>
    <row r="30104" spans="1:3" x14ac:dyDescent="0.35">
      <c r="A30104" s="1">
        <v>43892.4375</v>
      </c>
      <c r="B30104" s="2">
        <v>0.29320000000000002</v>
      </c>
      <c r="C30104" s="2"/>
    </row>
    <row r="30105" spans="1:3" x14ac:dyDescent="0.35">
      <c r="A30105" s="1">
        <v>43892.438194444447</v>
      </c>
      <c r="B30105" s="2">
        <v>0</v>
      </c>
      <c r="C30105" s="2"/>
    </row>
    <row r="30106" spans="1:3" x14ac:dyDescent="0.35">
      <c r="A30106" s="1">
        <v>43892.438888888886</v>
      </c>
      <c r="B30106" s="2">
        <v>0</v>
      </c>
      <c r="C30106" s="2"/>
    </row>
    <row r="30107" spans="1:3" x14ac:dyDescent="0.35">
      <c r="A30107" s="1">
        <v>43892.439583333333</v>
      </c>
      <c r="B30107" s="2">
        <v>0</v>
      </c>
      <c r="C30107" s="2"/>
    </row>
    <row r="30108" spans="1:3" x14ac:dyDescent="0.35">
      <c r="A30108" s="1">
        <v>43892.44027777778</v>
      </c>
      <c r="B30108" s="2">
        <v>0.2205</v>
      </c>
      <c r="C30108" s="2"/>
    </row>
    <row r="30109" spans="1:3" x14ac:dyDescent="0.35">
      <c r="A30109" s="1">
        <v>43892.440972222219</v>
      </c>
      <c r="B30109" s="2">
        <v>0.34860000000000002</v>
      </c>
      <c r="C30109" s="2"/>
    </row>
    <row r="30110" spans="1:3" x14ac:dyDescent="0.35">
      <c r="A30110" s="1">
        <v>43892.441666666666</v>
      </c>
      <c r="B30110" s="2">
        <v>0</v>
      </c>
      <c r="C30110" s="2"/>
    </row>
    <row r="30111" spans="1:3" x14ac:dyDescent="0.35">
      <c r="A30111" s="1">
        <v>43892.442361111112</v>
      </c>
      <c r="B30111" s="2">
        <v>3.3300000000000003E-2</v>
      </c>
      <c r="C30111" s="2"/>
    </row>
    <row r="30112" spans="1:3" x14ac:dyDescent="0.35">
      <c r="A30112" s="1">
        <v>43892.443055555559</v>
      </c>
      <c r="B30112" s="2">
        <v>9.4899999999999998E-2</v>
      </c>
      <c r="C30112" s="2"/>
    </row>
    <row r="30113" spans="1:3" x14ac:dyDescent="0.35">
      <c r="A30113" s="1">
        <v>43892.443749999999</v>
      </c>
      <c r="B30113" s="2">
        <v>1.2E-2</v>
      </c>
      <c r="C30113" s="2"/>
    </row>
    <row r="30114" spans="1:3" x14ac:dyDescent="0.35">
      <c r="A30114" s="1">
        <v>43892.444444444445</v>
      </c>
      <c r="B30114" s="2">
        <v>0.2838</v>
      </c>
      <c r="C30114" s="2"/>
    </row>
    <row r="30115" spans="1:3" x14ac:dyDescent="0.35">
      <c r="A30115" s="1">
        <v>43892.445138888892</v>
      </c>
      <c r="B30115" s="2">
        <v>0</v>
      </c>
      <c r="C30115" s="2"/>
    </row>
    <row r="30116" spans="1:3" x14ac:dyDescent="0.35">
      <c r="A30116" s="1">
        <v>43892.445833333331</v>
      </c>
      <c r="B30116" s="2">
        <v>0.1724</v>
      </c>
      <c r="C30116" s="2"/>
    </row>
    <row r="30117" spans="1:3" x14ac:dyDescent="0.35">
      <c r="A30117" s="1">
        <v>43892.446527777778</v>
      </c>
      <c r="B30117" s="2">
        <v>0.22270000000000001</v>
      </c>
      <c r="C30117" s="2"/>
    </row>
    <row r="30118" spans="1:3" x14ac:dyDescent="0.35">
      <c r="A30118" s="1">
        <v>43892.447222222225</v>
      </c>
      <c r="B30118" s="2">
        <v>4.1000000000000003E-3</v>
      </c>
      <c r="C30118" s="2"/>
    </row>
    <row r="30119" spans="1:3" x14ac:dyDescent="0.35">
      <c r="A30119" s="1">
        <v>43892.447916666664</v>
      </c>
      <c r="B30119" s="2">
        <v>0.153</v>
      </c>
      <c r="C30119" s="2"/>
    </row>
    <row r="30120" spans="1:3" x14ac:dyDescent="0.35">
      <c r="A30120" s="1">
        <v>43892.448611111111</v>
      </c>
      <c r="B30120" s="2">
        <v>0</v>
      </c>
      <c r="C30120" s="2"/>
    </row>
    <row r="30121" spans="1:3" x14ac:dyDescent="0.35">
      <c r="A30121" s="1">
        <v>43892.449305555558</v>
      </c>
      <c r="B30121" s="2">
        <v>4.0000000000000002E-4</v>
      </c>
      <c r="C30121" s="2"/>
    </row>
    <row r="30122" spans="1:3" x14ac:dyDescent="0.35">
      <c r="A30122" s="1">
        <v>43892.45</v>
      </c>
      <c r="B30122" s="2" t="s">
        <v>1</v>
      </c>
      <c r="C30122" s="2"/>
    </row>
    <row r="30123" spans="1:3" x14ac:dyDescent="0.35">
      <c r="A30123" s="1">
        <v>43892.450694444444</v>
      </c>
      <c r="B30123" s="2">
        <v>0</v>
      </c>
      <c r="C30123" s="2"/>
    </row>
    <row r="30124" spans="1:3" x14ac:dyDescent="0.35">
      <c r="A30124" s="1">
        <v>43892.451388888891</v>
      </c>
      <c r="B30124" s="2">
        <v>0.3155</v>
      </c>
      <c r="C30124" s="2"/>
    </row>
    <row r="30125" spans="1:3" x14ac:dyDescent="0.35">
      <c r="A30125" s="1">
        <v>43892.45208333333</v>
      </c>
      <c r="B30125" s="2">
        <v>0.16289999999999999</v>
      </c>
      <c r="C30125" s="2"/>
    </row>
    <row r="30126" spans="1:3" x14ac:dyDescent="0.35">
      <c r="A30126" s="1">
        <v>43892.452777777777</v>
      </c>
      <c r="B30126" s="2">
        <v>7.1599999999999997E-2</v>
      </c>
      <c r="C30126" s="2"/>
    </row>
    <row r="30127" spans="1:3" x14ac:dyDescent="0.35">
      <c r="A30127" s="1">
        <v>43892.453472222223</v>
      </c>
      <c r="B30127" s="2">
        <v>0</v>
      </c>
      <c r="C30127" s="2"/>
    </row>
    <row r="30128" spans="1:3" x14ac:dyDescent="0.35">
      <c r="A30128" s="1">
        <v>43892.45416666667</v>
      </c>
      <c r="B30128" s="2">
        <v>8.1100000000000005E-2</v>
      </c>
      <c r="C30128" s="2"/>
    </row>
    <row r="30129" spans="1:3" x14ac:dyDescent="0.35">
      <c r="A30129" s="1">
        <v>43892.454861111109</v>
      </c>
      <c r="B30129" s="2">
        <v>0</v>
      </c>
      <c r="C30129" s="2"/>
    </row>
    <row r="30130" spans="1:3" x14ac:dyDescent="0.35">
      <c r="A30130" s="1">
        <v>43892.455555555556</v>
      </c>
      <c r="B30130" s="2" t="s">
        <v>1</v>
      </c>
      <c r="C30130" s="2"/>
    </row>
    <row r="30131" spans="1:3" x14ac:dyDescent="0.35">
      <c r="A30131" s="1">
        <v>43892.456250000003</v>
      </c>
      <c r="B30131" s="2">
        <v>4.6899999999999997E-2</v>
      </c>
      <c r="C30131" s="2"/>
    </row>
    <row r="30132" spans="1:3" x14ac:dyDescent="0.35">
      <c r="A30132" s="1">
        <v>43892.456944444442</v>
      </c>
      <c r="B30132" s="2">
        <v>0.1419</v>
      </c>
      <c r="C30132" s="2"/>
    </row>
    <row r="30133" spans="1:3" x14ac:dyDescent="0.35">
      <c r="A30133" s="1">
        <v>43892.457638888889</v>
      </c>
      <c r="B30133" s="2" t="s">
        <v>1</v>
      </c>
      <c r="C30133" s="2"/>
    </row>
    <row r="30134" spans="1:3" x14ac:dyDescent="0.35">
      <c r="A30134" s="1">
        <v>43892.458333333336</v>
      </c>
      <c r="B30134" s="2">
        <v>7.1099999999999997E-2</v>
      </c>
      <c r="C30134" s="2"/>
    </row>
    <row r="30135" spans="1:3" x14ac:dyDescent="0.35">
      <c r="A30135" s="1">
        <v>43892.459027777775</v>
      </c>
      <c r="B30135" s="2">
        <v>0.23699999999999999</v>
      </c>
      <c r="C30135" s="2"/>
    </row>
    <row r="30136" spans="1:3" x14ac:dyDescent="0.35">
      <c r="A30136" s="1">
        <v>43892.459722222222</v>
      </c>
      <c r="B30136" s="2">
        <v>0</v>
      </c>
      <c r="C30136" s="2"/>
    </row>
    <row r="30137" spans="1:3" x14ac:dyDescent="0.35">
      <c r="A30137" s="1">
        <v>43892.460416666669</v>
      </c>
      <c r="B30137" s="2">
        <v>0.18540000000000001</v>
      </c>
      <c r="C30137" s="2"/>
    </row>
    <row r="30138" spans="1:3" x14ac:dyDescent="0.35">
      <c r="A30138" s="1">
        <v>43892.461111111108</v>
      </c>
      <c r="B30138" s="2">
        <v>0.1678</v>
      </c>
      <c r="C30138" s="2"/>
    </row>
    <row r="30139" spans="1:3" x14ac:dyDescent="0.35">
      <c r="A30139" s="1">
        <v>43892.461805555555</v>
      </c>
      <c r="B30139" s="2">
        <v>1.5299999999999999E-2</v>
      </c>
      <c r="C30139" s="2"/>
    </row>
    <row r="30140" spans="1:3" x14ac:dyDescent="0.35">
      <c r="A30140" s="1">
        <v>43892.462500000001</v>
      </c>
      <c r="B30140" s="2" t="s">
        <v>1</v>
      </c>
      <c r="C30140" s="2"/>
    </row>
    <row r="30141" spans="1:3" x14ac:dyDescent="0.35">
      <c r="A30141" s="1">
        <v>43892.463194444441</v>
      </c>
      <c r="B30141" s="2" t="s">
        <v>1</v>
      </c>
      <c r="C30141" s="2"/>
    </row>
    <row r="30142" spans="1:3" x14ac:dyDescent="0.35">
      <c r="A30142" s="1">
        <v>43892.463888888888</v>
      </c>
      <c r="B30142" s="2" t="s">
        <v>1</v>
      </c>
      <c r="C30142" s="2"/>
    </row>
    <row r="30143" spans="1:3" x14ac:dyDescent="0.35">
      <c r="A30143" s="1">
        <v>43892.464583333334</v>
      </c>
      <c r="B30143" s="2" t="s">
        <v>1</v>
      </c>
      <c r="C30143" s="2"/>
    </row>
    <row r="30144" spans="1:3" x14ac:dyDescent="0.35">
      <c r="A30144" s="1">
        <v>43892.465277777781</v>
      </c>
      <c r="B30144" s="2" t="s">
        <v>1</v>
      </c>
      <c r="C30144" s="2"/>
    </row>
    <row r="30145" spans="1:3" x14ac:dyDescent="0.35">
      <c r="A30145" s="1">
        <v>43892.46597222222</v>
      </c>
      <c r="B30145" s="2">
        <v>0.20799999999999999</v>
      </c>
      <c r="C30145" s="2"/>
    </row>
    <row r="30146" spans="1:3" x14ac:dyDescent="0.35">
      <c r="A30146" s="1">
        <v>43892.466666666667</v>
      </c>
      <c r="B30146" s="2">
        <v>0.3775</v>
      </c>
      <c r="C30146" s="2"/>
    </row>
    <row r="30147" spans="1:3" x14ac:dyDescent="0.35">
      <c r="A30147" s="1">
        <v>43892.467361111114</v>
      </c>
      <c r="B30147" s="2">
        <v>3.9399999999999998E-2</v>
      </c>
      <c r="C30147" s="2"/>
    </row>
    <row r="30148" spans="1:3" x14ac:dyDescent="0.35">
      <c r="A30148" s="1">
        <v>43892.468055555553</v>
      </c>
      <c r="B30148" s="2">
        <v>2.4299999999999999E-2</v>
      </c>
      <c r="C30148" s="2"/>
    </row>
    <row r="30149" spans="1:3" x14ac:dyDescent="0.35">
      <c r="A30149" s="1">
        <v>43892.46875</v>
      </c>
      <c r="B30149" s="2">
        <v>0.16489999999999999</v>
      </c>
      <c r="C30149" s="2"/>
    </row>
    <row r="30150" spans="1:3" x14ac:dyDescent="0.35">
      <c r="A30150" s="1">
        <v>43892.469444444447</v>
      </c>
      <c r="B30150" s="2">
        <v>0</v>
      </c>
      <c r="C30150" s="2"/>
    </row>
    <row r="30151" spans="1:3" x14ac:dyDescent="0.35">
      <c r="A30151" s="1">
        <v>43892.470138888886</v>
      </c>
      <c r="B30151" s="2">
        <v>3.7600000000000001E-2</v>
      </c>
      <c r="C30151" s="2"/>
    </row>
    <row r="30152" spans="1:3" x14ac:dyDescent="0.35">
      <c r="A30152" s="1">
        <v>43892.470833333333</v>
      </c>
      <c r="B30152" s="2">
        <v>4.87E-2</v>
      </c>
      <c r="C30152" s="2"/>
    </row>
    <row r="30153" spans="1:3" x14ac:dyDescent="0.35">
      <c r="A30153" s="1">
        <v>43892.47152777778</v>
      </c>
      <c r="B30153" s="2">
        <v>6.4199999999999896E-2</v>
      </c>
      <c r="C30153" s="2"/>
    </row>
    <row r="30154" spans="1:3" x14ac:dyDescent="0.35">
      <c r="A30154" s="1">
        <v>43892.472222222219</v>
      </c>
      <c r="B30154" s="2">
        <v>0.2737</v>
      </c>
      <c r="C30154" s="2"/>
    </row>
    <row r="30155" spans="1:3" x14ac:dyDescent="0.35">
      <c r="A30155" s="1">
        <v>43892.472916666666</v>
      </c>
      <c r="B30155" s="2">
        <v>0.26790000000000003</v>
      </c>
      <c r="C30155" s="2"/>
    </row>
    <row r="30156" spans="1:3" x14ac:dyDescent="0.35">
      <c r="A30156" s="1">
        <v>43892.473611111112</v>
      </c>
      <c r="B30156" s="2">
        <v>0</v>
      </c>
      <c r="C30156" s="2"/>
    </row>
    <row r="30157" spans="1:3" x14ac:dyDescent="0.35">
      <c r="A30157" s="1">
        <v>43892.474305555559</v>
      </c>
      <c r="B30157" s="2">
        <v>2.0000000000000001E-4</v>
      </c>
      <c r="C30157" s="2"/>
    </row>
    <row r="30158" spans="1:3" x14ac:dyDescent="0.35">
      <c r="A30158" s="1">
        <v>43892.474999999999</v>
      </c>
      <c r="B30158" s="2" t="s">
        <v>1</v>
      </c>
      <c r="C30158" s="2"/>
    </row>
    <row r="30159" spans="1:3" x14ac:dyDescent="0.35">
      <c r="A30159" s="1">
        <v>43892.475694444445</v>
      </c>
      <c r="B30159" s="2" t="s">
        <v>1</v>
      </c>
      <c r="C30159" s="2"/>
    </row>
    <row r="30160" spans="1:3" x14ac:dyDescent="0.35">
      <c r="A30160" s="1">
        <v>43892.476388888892</v>
      </c>
      <c r="B30160" s="2">
        <v>6.5100000000000005E-2</v>
      </c>
      <c r="C30160" s="2"/>
    </row>
    <row r="30161" spans="1:3" x14ac:dyDescent="0.35">
      <c r="A30161" s="1">
        <v>43892.477083333331</v>
      </c>
      <c r="B30161" s="2">
        <v>0.26579999999999998</v>
      </c>
      <c r="C30161" s="2"/>
    </row>
    <row r="30162" spans="1:3" x14ac:dyDescent="0.35">
      <c r="A30162" s="1">
        <v>43892.477777777778</v>
      </c>
      <c r="B30162" s="2">
        <v>8.0299999999999996E-2</v>
      </c>
      <c r="C30162" s="2"/>
    </row>
    <row r="30163" spans="1:3" x14ac:dyDescent="0.35">
      <c r="A30163" s="1">
        <v>43892.478472222225</v>
      </c>
      <c r="B30163" s="2">
        <v>0.18129999999999999</v>
      </c>
      <c r="C30163" s="2"/>
    </row>
    <row r="30164" spans="1:3" x14ac:dyDescent="0.35">
      <c r="A30164" s="1">
        <v>43892.479166666664</v>
      </c>
      <c r="B30164" s="2">
        <v>0</v>
      </c>
      <c r="C30164" s="2"/>
    </row>
    <row r="30165" spans="1:3" x14ac:dyDescent="0.35">
      <c r="A30165" s="1">
        <v>43892.479861111111</v>
      </c>
      <c r="B30165" s="2">
        <v>4.4900000000000002E-2</v>
      </c>
      <c r="C30165" s="2"/>
    </row>
    <row r="30166" spans="1:3" x14ac:dyDescent="0.35">
      <c r="A30166" s="1">
        <v>43892.480555555558</v>
      </c>
      <c r="B30166" s="2">
        <v>2.52E-2</v>
      </c>
      <c r="C30166" s="2"/>
    </row>
    <row r="30167" spans="1:3" x14ac:dyDescent="0.35">
      <c r="A30167" s="1">
        <v>43892.481249999997</v>
      </c>
      <c r="B30167" s="2">
        <v>0.16750000000000001</v>
      </c>
      <c r="C30167" s="2"/>
    </row>
    <row r="30168" spans="1:3" x14ac:dyDescent="0.35">
      <c r="A30168" s="1">
        <v>43892.481944444444</v>
      </c>
      <c r="B30168" s="2">
        <v>5.2299999999999999E-2</v>
      </c>
      <c r="C30168" s="2"/>
    </row>
    <row r="30169" spans="1:3" x14ac:dyDescent="0.35">
      <c r="A30169" s="1">
        <v>43892.482638888891</v>
      </c>
      <c r="B30169" s="2">
        <v>8.3400000000000002E-2</v>
      </c>
      <c r="C30169" s="2"/>
    </row>
    <row r="30170" spans="1:3" x14ac:dyDescent="0.35">
      <c r="A30170" s="1">
        <v>43892.48333333333</v>
      </c>
      <c r="B30170" s="2">
        <v>9.0499999999999997E-2</v>
      </c>
      <c r="C30170" s="2"/>
    </row>
    <row r="30171" spans="1:3" x14ac:dyDescent="0.35">
      <c r="A30171" s="1">
        <v>43892.484027777777</v>
      </c>
      <c r="B30171" s="2">
        <v>2.5999999999999999E-3</v>
      </c>
      <c r="C30171" s="2"/>
    </row>
    <row r="30172" spans="1:3" x14ac:dyDescent="0.35">
      <c r="A30172" s="1">
        <v>43892.484722222223</v>
      </c>
      <c r="B30172" s="2">
        <v>0.14019999999999999</v>
      </c>
      <c r="C30172" s="2"/>
    </row>
    <row r="30173" spans="1:3" x14ac:dyDescent="0.35">
      <c r="A30173" s="1">
        <v>43892.48541666667</v>
      </c>
      <c r="B30173" s="2">
        <v>2.7099999999999999E-2</v>
      </c>
      <c r="C30173" s="2"/>
    </row>
    <row r="30174" spans="1:3" x14ac:dyDescent="0.35">
      <c r="A30174" s="1">
        <v>43892.486111111109</v>
      </c>
      <c r="B30174" s="2">
        <v>6.5699999999999897E-2</v>
      </c>
      <c r="C30174" s="2"/>
    </row>
    <row r="30175" spans="1:3" x14ac:dyDescent="0.35">
      <c r="A30175" s="1">
        <v>43892.486805555556</v>
      </c>
      <c r="B30175" s="2">
        <v>0.16309999999999999</v>
      </c>
      <c r="C30175" s="2"/>
    </row>
    <row r="30176" spans="1:3" x14ac:dyDescent="0.35">
      <c r="A30176" s="1">
        <v>43892.487500000003</v>
      </c>
      <c r="B30176" s="2">
        <v>7.0699999999999999E-2</v>
      </c>
      <c r="C30176" s="2"/>
    </row>
    <row r="30177" spans="1:3" x14ac:dyDescent="0.35">
      <c r="A30177" s="1">
        <v>43892.488194444442</v>
      </c>
      <c r="B30177" s="2">
        <v>0.1356</v>
      </c>
      <c r="C30177" s="2"/>
    </row>
    <row r="30178" spans="1:3" x14ac:dyDescent="0.35">
      <c r="A30178" s="1">
        <v>43892.488888888889</v>
      </c>
      <c r="B30178" s="2">
        <v>0.1135</v>
      </c>
      <c r="C30178" s="2"/>
    </row>
    <row r="30179" spans="1:3" x14ac:dyDescent="0.35">
      <c r="A30179" s="1">
        <v>43892.489583333336</v>
      </c>
      <c r="B30179" s="2">
        <v>0</v>
      </c>
      <c r="C30179" s="2"/>
    </row>
    <row r="30180" spans="1:3" x14ac:dyDescent="0.35">
      <c r="A30180" s="1">
        <v>43892.490277777775</v>
      </c>
      <c r="B30180" s="2">
        <v>4.5699999999999998E-2</v>
      </c>
      <c r="C30180" s="2"/>
    </row>
    <row r="30181" spans="1:3" x14ac:dyDescent="0.35">
      <c r="A30181" s="1">
        <v>43892.490972222222</v>
      </c>
      <c r="B30181" s="2">
        <v>4.9399999999999999E-2</v>
      </c>
      <c r="C30181" s="2"/>
    </row>
    <row r="30182" spans="1:3" x14ac:dyDescent="0.35">
      <c r="A30182" s="1">
        <v>43892.491666666669</v>
      </c>
      <c r="B30182" s="2">
        <v>0.21079999999999999</v>
      </c>
      <c r="C30182" s="2"/>
    </row>
    <row r="30183" spans="1:3" x14ac:dyDescent="0.35">
      <c r="A30183" s="1">
        <v>43892.492361111108</v>
      </c>
      <c r="B30183" s="2">
        <v>9.06E-2</v>
      </c>
      <c r="C30183" s="2"/>
    </row>
    <row r="30184" spans="1:3" x14ac:dyDescent="0.35">
      <c r="A30184" s="1">
        <v>43892.493055555555</v>
      </c>
      <c r="B30184" s="2">
        <v>0.14580000000000001</v>
      </c>
      <c r="C30184" s="2"/>
    </row>
    <row r="30185" spans="1:3" x14ac:dyDescent="0.35">
      <c r="A30185" s="1">
        <v>43892.493750000001</v>
      </c>
      <c r="B30185" s="2">
        <v>0.106</v>
      </c>
      <c r="C30185" s="2"/>
    </row>
    <row r="30186" spans="1:3" x14ac:dyDescent="0.35">
      <c r="A30186" s="1">
        <v>43892.494444444441</v>
      </c>
      <c r="B30186" s="2">
        <v>3.8100000000000002E-2</v>
      </c>
      <c r="C30186" s="2"/>
    </row>
    <row r="30187" spans="1:3" x14ac:dyDescent="0.35">
      <c r="A30187" s="1">
        <v>43892.495138888888</v>
      </c>
      <c r="B30187" s="2">
        <v>0</v>
      </c>
      <c r="C30187" s="2"/>
    </row>
    <row r="30188" spans="1:3" x14ac:dyDescent="0.35">
      <c r="A30188" s="1">
        <v>43892.495833333334</v>
      </c>
      <c r="B30188" s="2" t="s">
        <v>1</v>
      </c>
      <c r="C30188" s="2"/>
    </row>
    <row r="30189" spans="1:3" x14ac:dyDescent="0.35">
      <c r="A30189" s="1">
        <v>43892.496527777781</v>
      </c>
      <c r="B30189" s="2" t="s">
        <v>1</v>
      </c>
      <c r="C30189" s="2"/>
    </row>
    <row r="30190" spans="1:3" x14ac:dyDescent="0.35">
      <c r="A30190" s="1">
        <v>43892.49722222222</v>
      </c>
      <c r="B30190" s="2">
        <v>2.3599999999999999E-2</v>
      </c>
      <c r="C30190" s="2"/>
    </row>
    <row r="30191" spans="1:3" x14ac:dyDescent="0.35">
      <c r="A30191" s="1">
        <v>43892.497916666667</v>
      </c>
      <c r="B30191" s="2">
        <v>0.1658</v>
      </c>
      <c r="C30191" s="2"/>
    </row>
    <row r="30192" spans="1:3" x14ac:dyDescent="0.35">
      <c r="A30192" s="1">
        <v>43892.498611111114</v>
      </c>
      <c r="B30192" s="2">
        <v>0.1177</v>
      </c>
      <c r="C30192" s="2"/>
    </row>
    <row r="30193" spans="1:3" x14ac:dyDescent="0.35">
      <c r="A30193" s="1">
        <v>43892.499305555553</v>
      </c>
      <c r="B30193" s="2">
        <v>1.0800000000000001E-2</v>
      </c>
      <c r="C30193" s="2"/>
    </row>
    <row r="30194" spans="1:3" x14ac:dyDescent="0.35">
      <c r="A30194" s="1">
        <v>43892.5</v>
      </c>
      <c r="B30194" s="2">
        <v>0.1358</v>
      </c>
      <c r="C30194" s="2"/>
    </row>
    <row r="30195" spans="1:3" x14ac:dyDescent="0.35">
      <c r="A30195" s="1">
        <v>43892.500694444447</v>
      </c>
      <c r="B30195" s="2">
        <v>0</v>
      </c>
      <c r="C30195" s="2"/>
    </row>
    <row r="30196" spans="1:3" x14ac:dyDescent="0.35">
      <c r="A30196" s="1">
        <v>43892.501388888886</v>
      </c>
      <c r="B30196" s="2">
        <v>0.14699999999999999</v>
      </c>
      <c r="C30196" s="2"/>
    </row>
    <row r="30197" spans="1:3" x14ac:dyDescent="0.35">
      <c r="A30197" s="1">
        <v>43892.502083333333</v>
      </c>
      <c r="B30197" s="2">
        <v>4.8800000000000003E-2</v>
      </c>
      <c r="C30197" s="2"/>
    </row>
    <row r="30198" spans="1:3" x14ac:dyDescent="0.35">
      <c r="A30198" s="1">
        <v>43892.50277777778</v>
      </c>
      <c r="B30198" s="2">
        <v>4.2900000000000001E-2</v>
      </c>
      <c r="C30198" s="2"/>
    </row>
    <row r="30199" spans="1:3" x14ac:dyDescent="0.35">
      <c r="A30199" s="1">
        <v>43892.503472222219</v>
      </c>
      <c r="B30199" s="2">
        <v>0.1527</v>
      </c>
      <c r="C30199" s="2"/>
    </row>
    <row r="30200" spans="1:3" x14ac:dyDescent="0.35">
      <c r="A30200" s="1">
        <v>43892.504166666666</v>
      </c>
      <c r="B30200" s="2">
        <v>1.01E-2</v>
      </c>
      <c r="C30200" s="2"/>
    </row>
    <row r="30201" spans="1:3" x14ac:dyDescent="0.35">
      <c r="A30201" s="1">
        <v>43892.504861111112</v>
      </c>
      <c r="B30201" s="2">
        <v>1.1000000000000001E-3</v>
      </c>
      <c r="C30201" s="2"/>
    </row>
    <row r="30202" spans="1:3" x14ac:dyDescent="0.35">
      <c r="A30202" s="1">
        <v>43892.505555555559</v>
      </c>
      <c r="B30202" s="2">
        <v>2.9999999999999997E-4</v>
      </c>
      <c r="C30202" s="2"/>
    </row>
    <row r="30203" spans="1:3" x14ac:dyDescent="0.35">
      <c r="A30203" s="1">
        <v>43892.506249999999</v>
      </c>
      <c r="B30203" s="2">
        <v>0.25530000000000003</v>
      </c>
      <c r="C30203" s="2"/>
    </row>
    <row r="30204" spans="1:3" x14ac:dyDescent="0.35">
      <c r="A30204" s="1">
        <v>43892.506944444445</v>
      </c>
      <c r="B30204" s="2">
        <v>0.1482</v>
      </c>
      <c r="C30204" s="2"/>
    </row>
    <row r="30205" spans="1:3" x14ac:dyDescent="0.35">
      <c r="A30205" s="1">
        <v>43892.507638888892</v>
      </c>
      <c r="B30205" s="2">
        <v>0.16750000000000001</v>
      </c>
      <c r="C30205" s="2"/>
    </row>
    <row r="30206" spans="1:3" x14ac:dyDescent="0.35">
      <c r="A30206" s="1">
        <v>43892.508333333331</v>
      </c>
      <c r="B30206" s="2">
        <v>5.8299999999999998E-2</v>
      </c>
      <c r="C30206" s="2"/>
    </row>
    <row r="30207" spans="1:3" x14ac:dyDescent="0.35">
      <c r="A30207" s="1">
        <v>43892.509027777778</v>
      </c>
      <c r="B30207" s="2">
        <v>0</v>
      </c>
      <c r="C30207" s="2"/>
    </row>
    <row r="30208" spans="1:3" x14ac:dyDescent="0.35">
      <c r="A30208" s="1">
        <v>43892.509722222225</v>
      </c>
      <c r="B30208" s="2">
        <v>3.56E-2</v>
      </c>
      <c r="C30208" s="2"/>
    </row>
    <row r="30209" spans="1:3" x14ac:dyDescent="0.35">
      <c r="A30209" s="1">
        <v>43892.510416666664</v>
      </c>
      <c r="B30209" s="2">
        <v>0</v>
      </c>
      <c r="C30209" s="2"/>
    </row>
    <row r="30210" spans="1:3" x14ac:dyDescent="0.35">
      <c r="A30210" s="1">
        <v>43892.511111111111</v>
      </c>
      <c r="B30210" s="2">
        <v>2.9999999999999997E-4</v>
      </c>
      <c r="C30210" s="2"/>
    </row>
    <row r="30211" spans="1:3" x14ac:dyDescent="0.35">
      <c r="A30211" s="1">
        <v>43892.511805555558</v>
      </c>
      <c r="B30211" s="2">
        <v>0.19059999999999999</v>
      </c>
      <c r="C30211" s="2"/>
    </row>
    <row r="30212" spans="1:3" x14ac:dyDescent="0.35">
      <c r="A30212" s="1">
        <v>43892.512499999997</v>
      </c>
      <c r="B30212" s="2">
        <v>7.7999999999999996E-3</v>
      </c>
      <c r="C30212" s="2"/>
    </row>
    <row r="30213" spans="1:3" x14ac:dyDescent="0.35">
      <c r="A30213" s="1">
        <v>43892.513194444444</v>
      </c>
      <c r="B30213" s="2">
        <v>0.28289999999999998</v>
      </c>
      <c r="C30213" s="2"/>
    </row>
    <row r="30214" spans="1:3" x14ac:dyDescent="0.35">
      <c r="A30214" s="1">
        <v>43892.513888888891</v>
      </c>
      <c r="B30214" s="2">
        <v>0.1515</v>
      </c>
      <c r="C30214" s="2"/>
    </row>
    <row r="30215" spans="1:3" x14ac:dyDescent="0.35">
      <c r="A30215" s="1">
        <v>43892.51458333333</v>
      </c>
      <c r="B30215" s="2">
        <v>0</v>
      </c>
      <c r="C30215" s="2"/>
    </row>
    <row r="30216" spans="1:3" x14ac:dyDescent="0.35">
      <c r="A30216" s="1">
        <v>43892.515277777777</v>
      </c>
      <c r="B30216" s="2" t="s">
        <v>1</v>
      </c>
      <c r="C30216" s="2"/>
    </row>
    <row r="30217" spans="1:3" x14ac:dyDescent="0.35">
      <c r="A30217" s="1">
        <v>43892.515972222223</v>
      </c>
      <c r="B30217" s="2">
        <v>2.41E-2</v>
      </c>
      <c r="C30217" s="2"/>
    </row>
    <row r="30218" spans="1:3" x14ac:dyDescent="0.35">
      <c r="A30218" s="1">
        <v>43892.51666666667</v>
      </c>
      <c r="B30218" s="2">
        <v>0.1663</v>
      </c>
      <c r="C30218" s="2"/>
    </row>
    <row r="30219" spans="1:3" x14ac:dyDescent="0.35">
      <c r="A30219" s="1">
        <v>43892.517361111109</v>
      </c>
      <c r="B30219" s="2">
        <v>0</v>
      </c>
      <c r="C30219" s="2"/>
    </row>
    <row r="30220" spans="1:3" x14ac:dyDescent="0.35">
      <c r="A30220" s="1">
        <v>43892.518055555556</v>
      </c>
      <c r="B30220" s="2">
        <v>5.0000000000000001E-4</v>
      </c>
      <c r="C30220" s="2"/>
    </row>
    <row r="30221" spans="1:3" x14ac:dyDescent="0.35">
      <c r="A30221" s="1">
        <v>43892.518750000003</v>
      </c>
      <c r="B30221" s="2">
        <v>0.15640000000000001</v>
      </c>
      <c r="C30221" s="2"/>
    </row>
    <row r="30222" spans="1:3" x14ac:dyDescent="0.35">
      <c r="A30222" s="1">
        <v>43892.519444444442</v>
      </c>
      <c r="B30222" s="2">
        <v>0.2172</v>
      </c>
      <c r="C30222" s="2"/>
    </row>
    <row r="30223" spans="1:3" x14ac:dyDescent="0.35">
      <c r="A30223" s="1">
        <v>43892.520138888889</v>
      </c>
      <c r="B30223" s="2">
        <v>0</v>
      </c>
      <c r="C30223" s="2"/>
    </row>
    <row r="30224" spans="1:3" x14ac:dyDescent="0.35">
      <c r="A30224" s="1">
        <v>43892.520833333336</v>
      </c>
      <c r="B30224" s="2">
        <v>0.33</v>
      </c>
      <c r="C30224" s="2"/>
    </row>
    <row r="30225" spans="1:3" x14ac:dyDescent="0.35">
      <c r="A30225" s="1">
        <v>43892.521527777775</v>
      </c>
      <c r="B30225" s="2">
        <v>1.2999999999999999E-3</v>
      </c>
      <c r="C30225" s="2"/>
    </row>
    <row r="30226" spans="1:3" x14ac:dyDescent="0.35">
      <c r="A30226" s="1">
        <v>43892.522222222222</v>
      </c>
      <c r="B30226" s="2">
        <v>0</v>
      </c>
      <c r="C30226" s="2"/>
    </row>
    <row r="30227" spans="1:3" x14ac:dyDescent="0.35">
      <c r="A30227" s="1">
        <v>43892.522916666669</v>
      </c>
      <c r="B30227" s="2">
        <v>7.0199999999999999E-2</v>
      </c>
      <c r="C30227" s="2"/>
    </row>
    <row r="30228" spans="1:3" x14ac:dyDescent="0.35">
      <c r="A30228" s="1">
        <v>43892.523611111108</v>
      </c>
      <c r="B30228" s="2">
        <v>0.27189999999999998</v>
      </c>
      <c r="C30228" s="2"/>
    </row>
    <row r="30229" spans="1:3" x14ac:dyDescent="0.35">
      <c r="A30229" s="1">
        <v>43892.524305555555</v>
      </c>
      <c r="B30229" s="2">
        <v>1.67E-2</v>
      </c>
      <c r="C30229" s="2"/>
    </row>
    <row r="30230" spans="1:3" x14ac:dyDescent="0.35">
      <c r="A30230" s="1">
        <v>43892.525000000001</v>
      </c>
      <c r="B30230" s="2">
        <v>0</v>
      </c>
      <c r="C30230" s="2"/>
    </row>
    <row r="30231" spans="1:3" x14ac:dyDescent="0.35">
      <c r="A30231" s="1">
        <v>43892.525694444441</v>
      </c>
      <c r="B30231" s="2">
        <v>0.23219999999999999</v>
      </c>
      <c r="C30231" s="2"/>
    </row>
    <row r="30232" spans="1:3" x14ac:dyDescent="0.35">
      <c r="A30232" s="1">
        <v>43892.526388888888</v>
      </c>
      <c r="B30232" s="2">
        <v>5.4899999999999997E-2</v>
      </c>
      <c r="C30232" s="2"/>
    </row>
    <row r="30233" spans="1:3" x14ac:dyDescent="0.35">
      <c r="A30233" s="1">
        <v>43892.527083333334</v>
      </c>
      <c r="B30233" s="2">
        <v>0</v>
      </c>
      <c r="C30233" s="2"/>
    </row>
    <row r="30234" spans="1:3" x14ac:dyDescent="0.35">
      <c r="A30234" s="1">
        <v>43892.527777777781</v>
      </c>
      <c r="B30234" s="2">
        <v>0.19339999999999999</v>
      </c>
      <c r="C30234" s="2"/>
    </row>
    <row r="30235" spans="1:3" x14ac:dyDescent="0.35">
      <c r="A30235" s="1">
        <v>43892.52847222222</v>
      </c>
      <c r="B30235" s="2">
        <v>1.52E-2</v>
      </c>
      <c r="C30235" s="2"/>
    </row>
    <row r="30236" spans="1:3" x14ac:dyDescent="0.35">
      <c r="A30236" s="1">
        <v>43892.529166666667</v>
      </c>
      <c r="B30236" s="2">
        <v>2.6800000000000001E-2</v>
      </c>
      <c r="C30236" s="2"/>
    </row>
    <row r="30237" spans="1:3" x14ac:dyDescent="0.35">
      <c r="A30237" s="1">
        <v>43892.529861111114</v>
      </c>
      <c r="B30237" s="2">
        <v>8.5099999999999995E-2</v>
      </c>
      <c r="C30237" s="2"/>
    </row>
    <row r="30238" spans="1:3" x14ac:dyDescent="0.35">
      <c r="A30238" s="1">
        <v>43892.530555555553</v>
      </c>
      <c r="B30238" s="2">
        <v>3.9199999999999999E-2</v>
      </c>
      <c r="C30238" s="2"/>
    </row>
    <row r="30239" spans="1:3" x14ac:dyDescent="0.35">
      <c r="A30239" s="1">
        <v>43892.53125</v>
      </c>
      <c r="B30239" s="2">
        <v>3.4500000000000003E-2</v>
      </c>
      <c r="C30239" s="2"/>
    </row>
    <row r="30240" spans="1:3" x14ac:dyDescent="0.35">
      <c r="A30240" s="1">
        <v>43892.531944444447</v>
      </c>
      <c r="B30240" s="2">
        <v>0.36780000000000002</v>
      </c>
      <c r="C30240" s="2"/>
    </row>
    <row r="30241" spans="1:3" x14ac:dyDescent="0.35">
      <c r="A30241" s="1">
        <v>43892.532638888886</v>
      </c>
      <c r="B30241" s="2">
        <v>6.7199999999999996E-2</v>
      </c>
      <c r="C30241" s="2"/>
    </row>
    <row r="30242" spans="1:3" x14ac:dyDescent="0.35">
      <c r="A30242" s="1">
        <v>43892.533333333333</v>
      </c>
      <c r="B30242" s="2">
        <v>0</v>
      </c>
      <c r="C30242" s="2"/>
    </row>
    <row r="30243" spans="1:3" x14ac:dyDescent="0.35">
      <c r="A30243" s="1">
        <v>43892.53402777778</v>
      </c>
      <c r="B30243" s="2">
        <v>1.5E-3</v>
      </c>
      <c r="C30243" s="2"/>
    </row>
    <row r="30244" spans="1:3" x14ac:dyDescent="0.35">
      <c r="A30244" s="1">
        <v>43892.534722222219</v>
      </c>
      <c r="B30244" s="2">
        <v>0</v>
      </c>
      <c r="C30244" s="2"/>
    </row>
    <row r="30245" spans="1:3" x14ac:dyDescent="0.35">
      <c r="A30245" s="1">
        <v>43892.535416666666</v>
      </c>
      <c r="B30245" s="2">
        <v>1.54E-2</v>
      </c>
      <c r="C30245" s="2"/>
    </row>
    <row r="30246" spans="1:3" x14ac:dyDescent="0.35">
      <c r="A30246" s="1">
        <v>43892.536111111112</v>
      </c>
      <c r="B30246" s="2">
        <v>0.14799999999999999</v>
      </c>
      <c r="C30246" s="2"/>
    </row>
    <row r="30247" spans="1:3" x14ac:dyDescent="0.35">
      <c r="A30247" s="1">
        <v>43892.536805555559</v>
      </c>
      <c r="B30247" s="2">
        <v>0.18509999999999999</v>
      </c>
      <c r="C30247" s="2"/>
    </row>
    <row r="30248" spans="1:3" x14ac:dyDescent="0.35">
      <c r="A30248" s="1">
        <v>43892.537499999999</v>
      </c>
      <c r="B30248" s="2">
        <v>7.85E-2</v>
      </c>
      <c r="C30248" s="2"/>
    </row>
    <row r="30249" spans="1:3" x14ac:dyDescent="0.35">
      <c r="A30249" s="1">
        <v>43892.538194444445</v>
      </c>
      <c r="B30249" s="2">
        <v>7.0300000000000001E-2</v>
      </c>
      <c r="C30249" s="2"/>
    </row>
    <row r="30250" spans="1:3" x14ac:dyDescent="0.35">
      <c r="A30250" s="1">
        <v>43892.538888888892</v>
      </c>
      <c r="B30250" s="2">
        <v>5.0799999999999998E-2</v>
      </c>
      <c r="C30250" s="2"/>
    </row>
    <row r="30251" spans="1:3" x14ac:dyDescent="0.35">
      <c r="A30251" s="1">
        <v>43892.539583333331</v>
      </c>
      <c r="B30251" s="2">
        <v>0</v>
      </c>
      <c r="C30251" s="2"/>
    </row>
    <row r="30252" spans="1:3" x14ac:dyDescent="0.35">
      <c r="A30252" s="1">
        <v>43892.540277777778</v>
      </c>
      <c r="B30252" s="2">
        <v>0.2195</v>
      </c>
      <c r="C30252" s="2"/>
    </row>
    <row r="30253" spans="1:3" x14ac:dyDescent="0.35">
      <c r="A30253" s="1">
        <v>43892.540972222225</v>
      </c>
      <c r="B30253" s="2">
        <v>9.4899999999999998E-2</v>
      </c>
      <c r="C30253" s="2"/>
    </row>
    <row r="30254" spans="1:3" x14ac:dyDescent="0.35">
      <c r="A30254" s="1">
        <v>43892.541666666664</v>
      </c>
      <c r="B30254" s="2">
        <v>0.22409999999999999</v>
      </c>
      <c r="C30254" s="2"/>
    </row>
    <row r="30255" spans="1:3" x14ac:dyDescent="0.35">
      <c r="A30255" s="1">
        <v>43892.542361111111</v>
      </c>
      <c r="B30255" s="2">
        <v>2.7199999999999998E-2</v>
      </c>
      <c r="C30255" s="2"/>
    </row>
    <row r="30256" spans="1:3" x14ac:dyDescent="0.35">
      <c r="A30256" s="1">
        <v>43892.543055555558</v>
      </c>
      <c r="B30256" s="2">
        <v>0</v>
      </c>
      <c r="C30256" s="2"/>
    </row>
    <row r="30257" spans="1:3" x14ac:dyDescent="0.35">
      <c r="A30257" s="1">
        <v>43892.543749999997</v>
      </c>
      <c r="B30257" s="2" t="s">
        <v>1</v>
      </c>
      <c r="C30257" s="2"/>
    </row>
    <row r="30258" spans="1:3" x14ac:dyDescent="0.35">
      <c r="A30258" s="1">
        <v>43892.544444444444</v>
      </c>
      <c r="B30258" s="2">
        <v>1.77E-2</v>
      </c>
      <c r="C30258" s="2"/>
    </row>
    <row r="30259" spans="1:3" x14ac:dyDescent="0.35">
      <c r="A30259" s="1">
        <v>43892.545138888891</v>
      </c>
      <c r="B30259" s="2">
        <v>5.3600000000000002E-2</v>
      </c>
      <c r="C30259" s="2"/>
    </row>
    <row r="30260" spans="1:3" x14ac:dyDescent="0.35">
      <c r="A30260" s="1">
        <v>43892.54583333333</v>
      </c>
      <c r="B30260" s="2">
        <v>9.9400000000000002E-2</v>
      </c>
      <c r="C30260" s="2"/>
    </row>
    <row r="30261" spans="1:3" x14ac:dyDescent="0.35">
      <c r="A30261" s="1">
        <v>43892.546527777777</v>
      </c>
      <c r="B30261" s="2">
        <v>0.29830000000000001</v>
      </c>
      <c r="C30261" s="2"/>
    </row>
    <row r="30262" spans="1:3" x14ac:dyDescent="0.35">
      <c r="A30262" s="1">
        <v>43892.547222222223</v>
      </c>
      <c r="B30262" s="2">
        <v>0.1113</v>
      </c>
      <c r="C30262" s="2"/>
    </row>
    <row r="30263" spans="1:3" x14ac:dyDescent="0.35">
      <c r="A30263" s="1">
        <v>43892.54791666667</v>
      </c>
      <c r="B30263" s="2">
        <v>0</v>
      </c>
      <c r="C30263" s="2"/>
    </row>
    <row r="30264" spans="1:3" x14ac:dyDescent="0.35">
      <c r="A30264" s="1">
        <v>43892.548611111109</v>
      </c>
      <c r="B30264" s="2">
        <v>5.6599999999999998E-2</v>
      </c>
      <c r="C30264" s="2"/>
    </row>
    <row r="30265" spans="1:3" x14ac:dyDescent="0.35">
      <c r="A30265" s="1">
        <v>43892.549305555556</v>
      </c>
      <c r="B30265" s="2">
        <v>2.23E-2</v>
      </c>
      <c r="C30265" s="2"/>
    </row>
    <row r="30266" spans="1:3" x14ac:dyDescent="0.35">
      <c r="A30266" s="1">
        <v>43892.55</v>
      </c>
      <c r="B30266" s="2">
        <v>3.3E-3</v>
      </c>
      <c r="C30266" s="2"/>
    </row>
    <row r="30267" spans="1:3" x14ac:dyDescent="0.35">
      <c r="A30267" s="1">
        <v>43892.550694444442</v>
      </c>
      <c r="B30267" s="2">
        <v>0.14910000000000001</v>
      </c>
      <c r="C30267" s="2"/>
    </row>
    <row r="30268" spans="1:3" x14ac:dyDescent="0.35">
      <c r="A30268" s="1">
        <v>43892.551388888889</v>
      </c>
      <c r="B30268" s="2">
        <v>1.5299999999999999E-2</v>
      </c>
      <c r="C30268" s="2"/>
    </row>
    <row r="30269" spans="1:3" x14ac:dyDescent="0.35">
      <c r="A30269" s="1">
        <v>43892.552083333336</v>
      </c>
      <c r="B30269" s="2" t="s">
        <v>1</v>
      </c>
      <c r="C30269" s="2"/>
    </row>
    <row r="30270" spans="1:3" x14ac:dyDescent="0.35">
      <c r="A30270" s="1">
        <v>43892.552777777775</v>
      </c>
      <c r="B30270" s="2">
        <v>7.4000000000000003E-3</v>
      </c>
      <c r="C30270" s="2"/>
    </row>
    <row r="30271" spans="1:3" x14ac:dyDescent="0.35">
      <c r="A30271" s="1">
        <v>43892.553472222222</v>
      </c>
      <c r="B30271" s="2">
        <v>0.24579999999999999</v>
      </c>
      <c r="C30271" s="2"/>
    </row>
    <row r="30272" spans="1:3" x14ac:dyDescent="0.35">
      <c r="A30272" s="1">
        <v>43892.554166666669</v>
      </c>
      <c r="B30272" s="2">
        <v>0</v>
      </c>
      <c r="C30272" s="2"/>
    </row>
    <row r="30273" spans="1:3" x14ac:dyDescent="0.35">
      <c r="A30273" s="1">
        <v>43892.554861111108</v>
      </c>
      <c r="B30273" s="2">
        <v>0.29709999999999998</v>
      </c>
      <c r="C30273" s="2"/>
    </row>
    <row r="30274" spans="1:3" x14ac:dyDescent="0.35">
      <c r="A30274" s="1">
        <v>43892.555555555555</v>
      </c>
      <c r="B30274" s="2">
        <v>0.02</v>
      </c>
      <c r="C30274" s="2"/>
    </row>
    <row r="30275" spans="1:3" x14ac:dyDescent="0.35">
      <c r="A30275" s="1">
        <v>43892.556250000001</v>
      </c>
      <c r="B30275" s="2">
        <v>0.18770000000000001</v>
      </c>
      <c r="C30275" s="2"/>
    </row>
    <row r="30276" spans="1:3" x14ac:dyDescent="0.35">
      <c r="A30276" s="1">
        <v>43892.556944444441</v>
      </c>
      <c r="B30276" s="2">
        <v>0</v>
      </c>
      <c r="C30276" s="2"/>
    </row>
    <row r="30277" spans="1:3" x14ac:dyDescent="0.35">
      <c r="A30277" s="1">
        <v>43892.557638888888</v>
      </c>
      <c r="B30277" s="2">
        <v>8.3400000000000002E-2</v>
      </c>
      <c r="C30277" s="2"/>
    </row>
    <row r="30278" spans="1:3" x14ac:dyDescent="0.35">
      <c r="A30278" s="1">
        <v>43892.558333333334</v>
      </c>
      <c r="B30278" s="2">
        <v>0</v>
      </c>
      <c r="C30278" s="2"/>
    </row>
    <row r="30279" spans="1:3" x14ac:dyDescent="0.35">
      <c r="A30279" s="1">
        <v>43892.559027777781</v>
      </c>
      <c r="B30279" s="2">
        <v>0.16800000000000001</v>
      </c>
      <c r="C30279" s="2"/>
    </row>
    <row r="30280" spans="1:3" x14ac:dyDescent="0.35">
      <c r="A30280" s="1">
        <v>43892.55972222222</v>
      </c>
      <c r="B30280" s="2">
        <v>2.8E-3</v>
      </c>
      <c r="C30280" s="2"/>
    </row>
    <row r="30281" spans="1:3" x14ac:dyDescent="0.35">
      <c r="A30281" s="1">
        <v>43892.560416666667</v>
      </c>
      <c r="B30281" s="2">
        <v>0.1527</v>
      </c>
      <c r="C30281" s="2"/>
    </row>
    <row r="30282" spans="1:3" x14ac:dyDescent="0.35">
      <c r="A30282" s="1">
        <v>43892.561111111114</v>
      </c>
      <c r="B30282" s="2">
        <v>0.24990000000000001</v>
      </c>
      <c r="C30282" s="2"/>
    </row>
    <row r="30283" spans="1:3" x14ac:dyDescent="0.35">
      <c r="A30283" s="1">
        <v>43892.561805555553</v>
      </c>
      <c r="B30283" s="2">
        <v>3.4099999999999998E-2</v>
      </c>
      <c r="C30283" s="2"/>
    </row>
    <row r="30284" spans="1:3" x14ac:dyDescent="0.35">
      <c r="A30284" s="1">
        <v>43892.5625</v>
      </c>
      <c r="B30284" s="2">
        <v>0.18210000000000001</v>
      </c>
      <c r="C30284" s="2"/>
    </row>
    <row r="30285" spans="1:3" x14ac:dyDescent="0.35">
      <c r="A30285" s="1">
        <v>43892.563194444447</v>
      </c>
      <c r="B30285" s="2">
        <v>1.49E-2</v>
      </c>
      <c r="C30285" s="2"/>
    </row>
    <row r="30286" spans="1:3" x14ac:dyDescent="0.35">
      <c r="A30286" s="1">
        <v>43892.563888888886</v>
      </c>
      <c r="B30286" s="2" t="s">
        <v>1</v>
      </c>
      <c r="C30286" s="2"/>
    </row>
    <row r="30287" spans="1:3" x14ac:dyDescent="0.35">
      <c r="A30287" s="1">
        <v>43892.564583333333</v>
      </c>
      <c r="B30287" s="2" t="s">
        <v>1</v>
      </c>
      <c r="C30287" s="2"/>
    </row>
    <row r="30288" spans="1:3" x14ac:dyDescent="0.35">
      <c r="A30288" s="1">
        <v>43892.56527777778</v>
      </c>
      <c r="B30288" s="2">
        <v>0</v>
      </c>
      <c r="C30288" s="2"/>
    </row>
    <row r="30289" spans="1:3" x14ac:dyDescent="0.35">
      <c r="A30289" s="1">
        <v>43892.565972222219</v>
      </c>
      <c r="B30289" s="2">
        <v>9.5999999999999905E-3</v>
      </c>
      <c r="C30289" s="2"/>
    </row>
    <row r="30290" spans="1:3" x14ac:dyDescent="0.35">
      <c r="A30290" s="1">
        <v>43892.566666666666</v>
      </c>
      <c r="B30290" s="2">
        <v>2.9499999999999998E-2</v>
      </c>
      <c r="C30290" s="2"/>
    </row>
    <row r="30291" spans="1:3" x14ac:dyDescent="0.35">
      <c r="A30291" s="1">
        <v>43892.567361111112</v>
      </c>
      <c r="B30291" s="2">
        <v>0.37280000000000002</v>
      </c>
      <c r="C30291" s="2"/>
    </row>
    <row r="30292" spans="1:3" x14ac:dyDescent="0.35">
      <c r="A30292" s="1">
        <v>43892.568055555559</v>
      </c>
      <c r="B30292" s="2">
        <v>0.22720000000000001</v>
      </c>
      <c r="C30292" s="2"/>
    </row>
    <row r="30293" spans="1:3" x14ac:dyDescent="0.35">
      <c r="A30293" s="1">
        <v>43892.568749999999</v>
      </c>
      <c r="B30293" s="2">
        <v>0</v>
      </c>
      <c r="C30293" s="2"/>
    </row>
    <row r="30294" spans="1:3" x14ac:dyDescent="0.35">
      <c r="A30294" s="1">
        <v>43892.569444444445</v>
      </c>
      <c r="B30294" s="2">
        <v>2.3999999999999998E-3</v>
      </c>
      <c r="C30294" s="2"/>
    </row>
    <row r="30295" spans="1:3" x14ac:dyDescent="0.35">
      <c r="A30295" s="1">
        <v>43892.570138888892</v>
      </c>
      <c r="B30295" s="2">
        <v>0</v>
      </c>
      <c r="C30295" s="2"/>
    </row>
    <row r="30296" spans="1:3" x14ac:dyDescent="0.35">
      <c r="A30296" s="1">
        <v>43892.570833333331</v>
      </c>
      <c r="B30296" s="2">
        <v>5.9999999999999897E-4</v>
      </c>
      <c r="C30296" s="2"/>
    </row>
    <row r="30297" spans="1:3" x14ac:dyDescent="0.35">
      <c r="A30297" s="1">
        <v>43892.571527777778</v>
      </c>
      <c r="B30297" s="2">
        <v>9.5500000000000002E-2</v>
      </c>
      <c r="C30297" s="2"/>
    </row>
    <row r="30298" spans="1:3" x14ac:dyDescent="0.35">
      <c r="A30298" s="1">
        <v>43892.572222222225</v>
      </c>
      <c r="B30298" s="2">
        <v>9.4E-2</v>
      </c>
      <c r="C30298" s="2"/>
    </row>
    <row r="30299" spans="1:3" x14ac:dyDescent="0.35">
      <c r="A30299" s="1">
        <v>43892.572916666664</v>
      </c>
      <c r="B30299" s="2">
        <v>0.16520000000000001</v>
      </c>
      <c r="C30299" s="2"/>
    </row>
    <row r="30300" spans="1:3" x14ac:dyDescent="0.35">
      <c r="A30300" s="1">
        <v>43892.573611111111</v>
      </c>
      <c r="B30300" s="2">
        <v>1.5299999999999999E-2</v>
      </c>
      <c r="C30300" s="2"/>
    </row>
    <row r="30301" spans="1:3" x14ac:dyDescent="0.35">
      <c r="A30301" s="1">
        <v>43892.574305555558</v>
      </c>
      <c r="B30301" s="2">
        <v>5.4699999999999999E-2</v>
      </c>
      <c r="C30301" s="2"/>
    </row>
    <row r="30302" spans="1:3" x14ac:dyDescent="0.35">
      <c r="A30302" s="1">
        <v>43892.574999999997</v>
      </c>
      <c r="B30302" s="2">
        <v>0.1948</v>
      </c>
      <c r="C30302" s="2"/>
    </row>
    <row r="30303" spans="1:3" x14ac:dyDescent="0.35">
      <c r="A30303" s="1">
        <v>43892.575694444444</v>
      </c>
      <c r="B30303" s="2">
        <v>1.29E-2</v>
      </c>
      <c r="C30303" s="2"/>
    </row>
    <row r="30304" spans="1:3" x14ac:dyDescent="0.35">
      <c r="A30304" s="1">
        <v>43892.576388888891</v>
      </c>
      <c r="B30304" s="2">
        <v>8.3999999999999908E-3</v>
      </c>
      <c r="C30304" s="2"/>
    </row>
    <row r="30305" spans="1:3" x14ac:dyDescent="0.35">
      <c r="A30305" s="1">
        <v>43892.57708333333</v>
      </c>
      <c r="B30305" s="2">
        <v>0.1842</v>
      </c>
      <c r="C30305" s="2"/>
    </row>
    <row r="30306" spans="1:3" x14ac:dyDescent="0.35">
      <c r="A30306" s="1">
        <v>43892.577777777777</v>
      </c>
      <c r="B30306" s="2">
        <v>1.4E-3</v>
      </c>
      <c r="C30306" s="2"/>
    </row>
    <row r="30307" spans="1:3" x14ac:dyDescent="0.35">
      <c r="A30307" s="1">
        <v>43892.578472222223</v>
      </c>
      <c r="B30307" s="2">
        <v>0.11799999999999999</v>
      </c>
      <c r="C30307" s="2"/>
    </row>
    <row r="30308" spans="1:3" x14ac:dyDescent="0.35">
      <c r="A30308" s="1">
        <v>43892.57916666667</v>
      </c>
      <c r="B30308" s="2">
        <v>5.3699999999999998E-2</v>
      </c>
      <c r="C30308" s="2"/>
    </row>
    <row r="30309" spans="1:3" x14ac:dyDescent="0.35">
      <c r="A30309" s="1">
        <v>43892.579861111109</v>
      </c>
      <c r="B30309" s="2">
        <v>0</v>
      </c>
      <c r="C30309" s="2"/>
    </row>
    <row r="30310" spans="1:3" x14ac:dyDescent="0.35">
      <c r="A30310" s="1">
        <v>43892.580555555556</v>
      </c>
      <c r="B30310" s="2">
        <v>1.78E-2</v>
      </c>
      <c r="C30310" s="2"/>
    </row>
    <row r="30311" spans="1:3" x14ac:dyDescent="0.35">
      <c r="A30311" s="1">
        <v>43892.581250000003</v>
      </c>
      <c r="B30311" s="2">
        <v>0.1061</v>
      </c>
      <c r="C30311" s="2"/>
    </row>
    <row r="30312" spans="1:3" x14ac:dyDescent="0.35">
      <c r="A30312" s="1">
        <v>43892.581944444442</v>
      </c>
      <c r="B30312" s="2">
        <v>0.3306</v>
      </c>
      <c r="C30312" s="2"/>
    </row>
    <row r="30313" spans="1:3" x14ac:dyDescent="0.35">
      <c r="A30313" s="1">
        <v>43892.582638888889</v>
      </c>
      <c r="B30313" s="2">
        <v>1.6500000000000001E-2</v>
      </c>
      <c r="C30313" s="2"/>
    </row>
    <row r="30314" spans="1:3" x14ac:dyDescent="0.35">
      <c r="A30314" s="1">
        <v>43892.583333333336</v>
      </c>
      <c r="B30314" s="2">
        <v>0.36480000000000001</v>
      </c>
      <c r="C30314" s="2"/>
    </row>
    <row r="30315" spans="1:3" x14ac:dyDescent="0.35">
      <c r="A30315" s="1">
        <v>43892.584027777775</v>
      </c>
      <c r="B30315" s="2">
        <v>0</v>
      </c>
      <c r="C30315" s="2"/>
    </row>
    <row r="30316" spans="1:3" x14ac:dyDescent="0.35">
      <c r="A30316" s="1">
        <v>43892.584722222222</v>
      </c>
      <c r="B30316" s="2">
        <v>1.54E-2</v>
      </c>
      <c r="C30316" s="2"/>
    </row>
    <row r="30317" spans="1:3" x14ac:dyDescent="0.35">
      <c r="A30317" s="1">
        <v>43892.585416666669</v>
      </c>
      <c r="B30317" s="2">
        <v>6.9999999999999999E-4</v>
      </c>
      <c r="C30317" s="2"/>
    </row>
    <row r="30318" spans="1:3" x14ac:dyDescent="0.35">
      <c r="A30318" s="1">
        <v>43892.586111111108</v>
      </c>
      <c r="B30318" s="2" t="s">
        <v>1</v>
      </c>
      <c r="C30318" s="2"/>
    </row>
    <row r="30319" spans="1:3" x14ac:dyDescent="0.35">
      <c r="A30319" s="1">
        <v>43892.586805555555</v>
      </c>
      <c r="B30319" s="2" t="s">
        <v>1</v>
      </c>
      <c r="C30319" s="2"/>
    </row>
    <row r="30320" spans="1:3" x14ac:dyDescent="0.35">
      <c r="A30320" s="1">
        <v>43892.587500000001</v>
      </c>
      <c r="B30320" s="2">
        <v>1.8599999999999998E-2</v>
      </c>
      <c r="C30320" s="2"/>
    </row>
    <row r="30321" spans="1:3" x14ac:dyDescent="0.35">
      <c r="A30321" s="1">
        <v>43892.588194444441</v>
      </c>
      <c r="B30321" s="2">
        <v>0.14849999999999999</v>
      </c>
      <c r="C30321" s="2"/>
    </row>
    <row r="30322" spans="1:3" x14ac:dyDescent="0.35">
      <c r="A30322" s="1">
        <v>43892.588888888888</v>
      </c>
      <c r="B30322" s="2">
        <v>0.41949999999999998</v>
      </c>
      <c r="C30322" s="2"/>
    </row>
    <row r="30323" spans="1:3" x14ac:dyDescent="0.35">
      <c r="A30323" s="1">
        <v>43892.589583333334</v>
      </c>
      <c r="B30323" s="2">
        <v>0</v>
      </c>
      <c r="C30323" s="2"/>
    </row>
    <row r="30324" spans="1:3" x14ac:dyDescent="0.35">
      <c r="A30324" s="1">
        <v>43892.590277777781</v>
      </c>
      <c r="B30324" s="2">
        <v>0.2467</v>
      </c>
      <c r="C30324" s="2"/>
    </row>
    <row r="30325" spans="1:3" x14ac:dyDescent="0.35">
      <c r="A30325" s="1">
        <v>43892.59097222222</v>
      </c>
      <c r="B30325" s="2">
        <v>0</v>
      </c>
      <c r="C30325" s="2"/>
    </row>
    <row r="30326" spans="1:3" x14ac:dyDescent="0.35">
      <c r="A30326" s="1">
        <v>43892.591666666667</v>
      </c>
      <c r="B30326" s="2">
        <v>3.1E-2</v>
      </c>
      <c r="C30326" s="2"/>
    </row>
    <row r="30327" spans="1:3" x14ac:dyDescent="0.35">
      <c r="A30327" s="1">
        <v>43892.592361111114</v>
      </c>
      <c r="B30327" s="2">
        <v>2.2100000000000002E-2</v>
      </c>
      <c r="C30327" s="2"/>
    </row>
    <row r="30328" spans="1:3" x14ac:dyDescent="0.35">
      <c r="A30328" s="1">
        <v>43892.593055555553</v>
      </c>
      <c r="B30328" s="2">
        <v>0.42699999999999999</v>
      </c>
      <c r="C30328" s="2"/>
    </row>
    <row r="30329" spans="1:3" x14ac:dyDescent="0.35">
      <c r="A30329" s="1">
        <v>43892.59375</v>
      </c>
      <c r="B30329" s="2">
        <v>0</v>
      </c>
      <c r="C30329" s="2"/>
    </row>
    <row r="30330" spans="1:3" x14ac:dyDescent="0.35">
      <c r="A30330" s="1">
        <v>43892.594444444447</v>
      </c>
      <c r="B30330" s="2">
        <v>0</v>
      </c>
      <c r="C30330" s="2"/>
    </row>
    <row r="30331" spans="1:3" x14ac:dyDescent="0.35">
      <c r="A30331" s="1">
        <v>43892.595138888886</v>
      </c>
      <c r="B30331" s="2">
        <v>0.3196</v>
      </c>
      <c r="C30331" s="2"/>
    </row>
    <row r="30332" spans="1:3" x14ac:dyDescent="0.35">
      <c r="A30332" s="1">
        <v>43892.595833333333</v>
      </c>
      <c r="B30332" s="2">
        <v>0</v>
      </c>
      <c r="C30332" s="2"/>
    </row>
    <row r="30333" spans="1:3" x14ac:dyDescent="0.35">
      <c r="A30333" s="1">
        <v>43892.59652777778</v>
      </c>
      <c r="B30333" s="2">
        <v>0.12609999999999999</v>
      </c>
      <c r="C30333" s="2"/>
    </row>
    <row r="30334" spans="1:3" x14ac:dyDescent="0.35">
      <c r="A30334" s="1">
        <v>43892.597222222219</v>
      </c>
      <c r="B30334" s="2">
        <v>0</v>
      </c>
      <c r="C30334" s="2"/>
    </row>
    <row r="30335" spans="1:3" x14ac:dyDescent="0.35">
      <c r="A30335" s="1">
        <v>43892.597916666666</v>
      </c>
      <c r="B30335" s="2">
        <v>9.7299999999999998E-2</v>
      </c>
      <c r="C30335" s="2"/>
    </row>
    <row r="30336" spans="1:3" x14ac:dyDescent="0.35">
      <c r="A30336" s="1">
        <v>43892.598611111112</v>
      </c>
      <c r="B30336" s="2">
        <v>0.10340000000000001</v>
      </c>
      <c r="C30336" s="2"/>
    </row>
    <row r="30337" spans="1:3" x14ac:dyDescent="0.35">
      <c r="A30337" s="1">
        <v>43892.599305555559</v>
      </c>
      <c r="B30337" s="2">
        <v>3.0499999999999999E-2</v>
      </c>
      <c r="C30337" s="2"/>
    </row>
    <row r="30338" spans="1:3" x14ac:dyDescent="0.35">
      <c r="A30338" s="1">
        <v>43892.6</v>
      </c>
      <c r="B30338" s="2">
        <v>0</v>
      </c>
      <c r="C30338" s="2"/>
    </row>
    <row r="30339" spans="1:3" x14ac:dyDescent="0.35">
      <c r="A30339" s="1">
        <v>43892.600694444445</v>
      </c>
      <c r="B30339" s="2">
        <v>0</v>
      </c>
      <c r="C30339" s="2"/>
    </row>
    <row r="30340" spans="1:3" x14ac:dyDescent="0.35">
      <c r="A30340" s="1">
        <v>43892.601388888892</v>
      </c>
      <c r="B30340" s="2">
        <v>0.19489999999999999</v>
      </c>
      <c r="C30340" s="2"/>
    </row>
    <row r="30341" spans="1:3" x14ac:dyDescent="0.35">
      <c r="A30341" s="1">
        <v>43892.602083333331</v>
      </c>
      <c r="B30341" s="2">
        <v>0.182</v>
      </c>
      <c r="C30341" s="2"/>
    </row>
    <row r="30342" spans="1:3" x14ac:dyDescent="0.35">
      <c r="A30342" s="1">
        <v>43892.602777777778</v>
      </c>
      <c r="B30342" s="2">
        <v>8.5000000000000006E-2</v>
      </c>
      <c r="C30342" s="2"/>
    </row>
    <row r="30343" spans="1:3" x14ac:dyDescent="0.35">
      <c r="A30343" s="1">
        <v>43892.603472222225</v>
      </c>
      <c r="B30343" s="2">
        <v>4.0099999999999997E-2</v>
      </c>
      <c r="C30343" s="2"/>
    </row>
    <row r="30344" spans="1:3" x14ac:dyDescent="0.35">
      <c r="A30344" s="1">
        <v>43892.604166666664</v>
      </c>
      <c r="B30344" s="2">
        <v>0</v>
      </c>
      <c r="C30344" s="2"/>
    </row>
    <row r="30345" spans="1:3" x14ac:dyDescent="0.35">
      <c r="A30345" s="1">
        <v>43892.604861111111</v>
      </c>
      <c r="B30345" s="2">
        <v>3.6900000000000002E-2</v>
      </c>
      <c r="C30345" s="2"/>
    </row>
    <row r="30346" spans="1:3" x14ac:dyDescent="0.35">
      <c r="A30346" s="1">
        <v>43892.605555555558</v>
      </c>
      <c r="B30346" s="2">
        <v>0</v>
      </c>
      <c r="C30346" s="2"/>
    </row>
    <row r="30347" spans="1:3" x14ac:dyDescent="0.35">
      <c r="A30347" s="1">
        <v>43892.606249999997</v>
      </c>
      <c r="B30347" s="2">
        <v>1.29E-2</v>
      </c>
      <c r="C30347" s="2"/>
    </row>
    <row r="30348" spans="1:3" x14ac:dyDescent="0.35">
      <c r="A30348" s="1">
        <v>43892.606944444444</v>
      </c>
      <c r="B30348" s="2">
        <v>5.0000000000000001E-4</v>
      </c>
      <c r="C30348" s="2"/>
    </row>
    <row r="30349" spans="1:3" x14ac:dyDescent="0.35">
      <c r="A30349" s="1">
        <v>43892.607638888891</v>
      </c>
      <c r="B30349" s="2">
        <v>2.5000000000000001E-3</v>
      </c>
      <c r="C30349" s="2"/>
    </row>
    <row r="30350" spans="1:3" x14ac:dyDescent="0.35">
      <c r="A30350" s="1">
        <v>43892.60833333333</v>
      </c>
      <c r="B30350" s="2">
        <v>2.3599999999999999E-2</v>
      </c>
      <c r="C30350" s="2"/>
    </row>
    <row r="30351" spans="1:3" x14ac:dyDescent="0.35">
      <c r="A30351" s="1">
        <v>43892.609027777777</v>
      </c>
      <c r="B30351" s="2">
        <v>8.2000000000000003E-2</v>
      </c>
      <c r="C30351" s="2"/>
    </row>
    <row r="30352" spans="1:3" x14ac:dyDescent="0.35">
      <c r="A30352" s="1">
        <v>43892.609722222223</v>
      </c>
      <c r="B30352" s="2">
        <v>0</v>
      </c>
      <c r="C30352" s="2"/>
    </row>
    <row r="30353" spans="1:3" x14ac:dyDescent="0.35">
      <c r="A30353" s="1">
        <v>43892.61041666667</v>
      </c>
      <c r="B30353" s="2">
        <v>5.4000000000000003E-3</v>
      </c>
      <c r="C30353" s="2"/>
    </row>
    <row r="30354" spans="1:3" x14ac:dyDescent="0.35">
      <c r="A30354" s="1">
        <v>43892.611111111109</v>
      </c>
      <c r="B30354" s="2">
        <v>0</v>
      </c>
      <c r="C30354" s="2"/>
    </row>
    <row r="30355" spans="1:3" x14ac:dyDescent="0.35">
      <c r="A30355" s="1">
        <v>43892.611805555556</v>
      </c>
      <c r="B30355" s="2">
        <v>4.87E-2</v>
      </c>
      <c r="C30355" s="2"/>
    </row>
    <row r="30356" spans="1:3" x14ac:dyDescent="0.35">
      <c r="A30356" s="1">
        <v>43892.612500000003</v>
      </c>
      <c r="B30356" s="2">
        <v>1.7299999999999999E-2</v>
      </c>
      <c r="C30356" s="2"/>
    </row>
    <row r="30357" spans="1:3" x14ac:dyDescent="0.35">
      <c r="A30357" s="1">
        <v>43892.613194444442</v>
      </c>
      <c r="B30357" s="2">
        <v>4.3299999999999998E-2</v>
      </c>
      <c r="C30357" s="2"/>
    </row>
    <row r="30358" spans="1:3" x14ac:dyDescent="0.35">
      <c r="A30358" s="1">
        <v>43892.613888888889</v>
      </c>
      <c r="B30358" s="2">
        <v>3.7999999999999999E-2</v>
      </c>
      <c r="C30358" s="2"/>
    </row>
    <row r="30359" spans="1:3" x14ac:dyDescent="0.35">
      <c r="A30359" s="1">
        <v>43892.614583333336</v>
      </c>
      <c r="B30359" s="2">
        <v>1.24E-2</v>
      </c>
      <c r="C30359" s="2"/>
    </row>
    <row r="30360" spans="1:3" x14ac:dyDescent="0.35">
      <c r="A30360" s="1">
        <v>43892.615277777775</v>
      </c>
      <c r="B30360" s="2">
        <v>0</v>
      </c>
      <c r="C30360" s="2"/>
    </row>
    <row r="30361" spans="1:3" x14ac:dyDescent="0.35">
      <c r="A30361" s="1">
        <v>43892.615972222222</v>
      </c>
      <c r="B30361" s="2">
        <v>0</v>
      </c>
      <c r="C30361" s="2"/>
    </row>
    <row r="30362" spans="1:3" x14ac:dyDescent="0.35">
      <c r="A30362" s="1">
        <v>43892.616666666669</v>
      </c>
      <c r="B30362" s="2">
        <v>0</v>
      </c>
      <c r="C30362" s="2"/>
    </row>
    <row r="30363" spans="1:3" x14ac:dyDescent="0.35">
      <c r="A30363" s="1">
        <v>43892.617361111108</v>
      </c>
      <c r="B30363" s="2">
        <v>3.3099999999999997E-2</v>
      </c>
      <c r="C30363" s="2"/>
    </row>
    <row r="30364" spans="1:3" x14ac:dyDescent="0.35">
      <c r="A30364" s="1">
        <v>43892.618055555555</v>
      </c>
      <c r="B30364" s="2">
        <v>0.1424</v>
      </c>
      <c r="C30364" s="2"/>
    </row>
    <row r="30365" spans="1:3" x14ac:dyDescent="0.35">
      <c r="A30365" s="1">
        <v>43892.618750000001</v>
      </c>
      <c r="B30365" s="2">
        <v>0</v>
      </c>
      <c r="C30365" s="2"/>
    </row>
    <row r="30366" spans="1:3" x14ac:dyDescent="0.35">
      <c r="A30366" s="1">
        <v>43892.619444444441</v>
      </c>
      <c r="B30366" s="2">
        <v>9.9699999999999997E-2</v>
      </c>
      <c r="C30366" s="2"/>
    </row>
    <row r="30367" spans="1:3" x14ac:dyDescent="0.35">
      <c r="A30367" s="1">
        <v>43892.620138888888</v>
      </c>
      <c r="B30367" s="2">
        <v>0</v>
      </c>
      <c r="C30367" s="2"/>
    </row>
    <row r="30368" spans="1:3" x14ac:dyDescent="0.35">
      <c r="A30368" s="1">
        <v>43892.620833333334</v>
      </c>
      <c r="B30368" s="2">
        <v>8.0000000000000002E-3</v>
      </c>
      <c r="C30368" s="2"/>
    </row>
    <row r="30369" spans="1:3" x14ac:dyDescent="0.35">
      <c r="A30369" s="1">
        <v>43892.621527777781</v>
      </c>
      <c r="B30369" s="2">
        <v>0</v>
      </c>
      <c r="C30369" s="2"/>
    </row>
    <row r="30370" spans="1:3" x14ac:dyDescent="0.35">
      <c r="A30370" s="1">
        <v>43892.62222222222</v>
      </c>
      <c r="B30370" s="2">
        <v>0</v>
      </c>
      <c r="C30370" s="2"/>
    </row>
    <row r="30371" spans="1:3" x14ac:dyDescent="0.35">
      <c r="A30371" s="1">
        <v>43892.622916666667</v>
      </c>
      <c r="B30371" s="2">
        <v>0.1164</v>
      </c>
      <c r="C30371" s="2"/>
    </row>
    <row r="30372" spans="1:3" x14ac:dyDescent="0.35">
      <c r="A30372" s="1">
        <v>43892.623611111114</v>
      </c>
      <c r="B30372" s="2">
        <v>7.1599999999999997E-2</v>
      </c>
      <c r="C30372" s="2"/>
    </row>
    <row r="30373" spans="1:3" x14ac:dyDescent="0.35">
      <c r="A30373" s="1">
        <v>43892.624305555553</v>
      </c>
      <c r="B30373" s="2" t="s">
        <v>1</v>
      </c>
      <c r="C30373" s="2"/>
    </row>
    <row r="30374" spans="1:3" x14ac:dyDescent="0.35">
      <c r="A30374" s="1">
        <v>43892.625</v>
      </c>
      <c r="B30374" s="2" t="s">
        <v>1</v>
      </c>
      <c r="C30374" s="2"/>
    </row>
    <row r="30375" spans="1:3" x14ac:dyDescent="0.35">
      <c r="A30375" s="1">
        <v>43892.625694444447</v>
      </c>
      <c r="B30375" s="2" t="s">
        <v>1</v>
      </c>
      <c r="C30375" s="2"/>
    </row>
    <row r="30376" spans="1:3" x14ac:dyDescent="0.35">
      <c r="A30376" s="1">
        <v>43892.626388888886</v>
      </c>
      <c r="B30376" s="2">
        <v>0</v>
      </c>
      <c r="C30376" s="2"/>
    </row>
    <row r="30377" spans="1:3" x14ac:dyDescent="0.35">
      <c r="A30377" s="1">
        <v>43892.627083333333</v>
      </c>
      <c r="B30377" s="2">
        <v>0.01</v>
      </c>
      <c r="C30377" s="2"/>
    </row>
    <row r="30378" spans="1:3" x14ac:dyDescent="0.35">
      <c r="A30378" s="1">
        <v>43892.62777777778</v>
      </c>
      <c r="B30378" s="2">
        <v>9.6500000000000002E-2</v>
      </c>
      <c r="C30378" s="2"/>
    </row>
    <row r="30379" spans="1:3" x14ac:dyDescent="0.35">
      <c r="A30379" s="1">
        <v>43892.628472222219</v>
      </c>
      <c r="B30379" s="2">
        <v>5.4800000000000001E-2</v>
      </c>
      <c r="C30379" s="2"/>
    </row>
    <row r="30380" spans="1:3" x14ac:dyDescent="0.35">
      <c r="A30380" s="1">
        <v>43892.629166666666</v>
      </c>
      <c r="B30380" s="2">
        <v>0.27310000000000001</v>
      </c>
      <c r="C30380" s="2"/>
    </row>
    <row r="30381" spans="1:3" x14ac:dyDescent="0.35">
      <c r="A30381" s="1">
        <v>43892.629861111112</v>
      </c>
      <c r="B30381" s="2">
        <v>0.2155</v>
      </c>
      <c r="C30381" s="2"/>
    </row>
    <row r="30382" spans="1:3" x14ac:dyDescent="0.35">
      <c r="A30382" s="1">
        <v>43892.630555555559</v>
      </c>
      <c r="B30382" s="2">
        <v>8.2199999999999995E-2</v>
      </c>
      <c r="C30382" s="2"/>
    </row>
    <row r="30383" spans="1:3" x14ac:dyDescent="0.35">
      <c r="A30383" s="1">
        <v>43892.631249999999</v>
      </c>
      <c r="B30383" s="2">
        <v>0</v>
      </c>
      <c r="C30383" s="2"/>
    </row>
    <row r="30384" spans="1:3" x14ac:dyDescent="0.35">
      <c r="A30384" s="1">
        <v>43892.631944444445</v>
      </c>
      <c r="B30384" s="2">
        <v>7.0000000000000007E-2</v>
      </c>
      <c r="C30384" s="2"/>
    </row>
    <row r="30385" spans="1:3" x14ac:dyDescent="0.35">
      <c r="A30385" s="1">
        <v>43892.632638888892</v>
      </c>
      <c r="B30385" s="2">
        <v>0.1096</v>
      </c>
      <c r="C30385" s="2"/>
    </row>
    <row r="30386" spans="1:3" x14ac:dyDescent="0.35">
      <c r="A30386" s="1">
        <v>43892.633333333331</v>
      </c>
      <c r="B30386" s="2">
        <v>0.10630000000000001</v>
      </c>
      <c r="C30386" s="2"/>
    </row>
    <row r="30387" spans="1:3" x14ac:dyDescent="0.35">
      <c r="A30387" s="1">
        <v>43892.634027777778</v>
      </c>
      <c r="B30387" s="2">
        <v>0</v>
      </c>
      <c r="C30387" s="2"/>
    </row>
    <row r="30388" spans="1:3" x14ac:dyDescent="0.35">
      <c r="A30388" s="1">
        <v>43892.634722222225</v>
      </c>
      <c r="B30388" s="2" t="s">
        <v>1</v>
      </c>
      <c r="C30388" s="2"/>
    </row>
    <row r="30389" spans="1:3" x14ac:dyDescent="0.35">
      <c r="A30389" s="1">
        <v>43892.635416666664</v>
      </c>
      <c r="B30389" s="2" t="s">
        <v>1</v>
      </c>
      <c r="C30389" s="2"/>
    </row>
    <row r="30390" spans="1:3" x14ac:dyDescent="0.35">
      <c r="A30390" s="1">
        <v>43892.636111111111</v>
      </c>
      <c r="B30390" s="2" t="s">
        <v>1</v>
      </c>
      <c r="C30390" s="2"/>
    </row>
    <row r="30391" spans="1:3" x14ac:dyDescent="0.35">
      <c r="A30391" s="1">
        <v>43892.636805555558</v>
      </c>
      <c r="B30391" s="2" t="s">
        <v>1</v>
      </c>
      <c r="C30391" s="2"/>
    </row>
    <row r="30392" spans="1:3" x14ac:dyDescent="0.35">
      <c r="A30392" s="1">
        <v>43892.637499999997</v>
      </c>
      <c r="B30392" s="2" t="s">
        <v>1</v>
      </c>
      <c r="C30392" s="2"/>
    </row>
    <row r="30393" spans="1:3" x14ac:dyDescent="0.35">
      <c r="A30393" s="1">
        <v>43892.638194444444</v>
      </c>
      <c r="B30393" s="2" t="s">
        <v>1</v>
      </c>
      <c r="C30393" s="2"/>
    </row>
    <row r="30394" spans="1:3" x14ac:dyDescent="0.35">
      <c r="A30394" s="1">
        <v>43892.638888888891</v>
      </c>
      <c r="B30394" s="2">
        <v>1.0699999999999999E-2</v>
      </c>
      <c r="C30394" s="2"/>
    </row>
    <row r="30395" spans="1:3" x14ac:dyDescent="0.35">
      <c r="A30395" s="1">
        <v>43892.63958333333</v>
      </c>
      <c r="B30395" s="2">
        <v>0.1883</v>
      </c>
      <c r="C30395" s="2"/>
    </row>
    <row r="30396" spans="1:3" x14ac:dyDescent="0.35">
      <c r="A30396" s="1">
        <v>43892.640277777777</v>
      </c>
      <c r="B30396" s="2">
        <v>3.6700000000000003E-2</v>
      </c>
      <c r="C30396" s="2"/>
    </row>
    <row r="30397" spans="1:3" x14ac:dyDescent="0.35">
      <c r="A30397" s="1">
        <v>43892.640972222223</v>
      </c>
      <c r="B30397" s="2">
        <v>3.0300000000000001E-2</v>
      </c>
      <c r="C30397" s="2"/>
    </row>
    <row r="30398" spans="1:3" x14ac:dyDescent="0.35">
      <c r="A30398" s="1">
        <v>43892.64166666667</v>
      </c>
      <c r="B30398" s="2">
        <v>0.13539999999999999</v>
      </c>
      <c r="C30398" s="2"/>
    </row>
    <row r="30399" spans="1:3" x14ac:dyDescent="0.35">
      <c r="A30399" s="1">
        <v>43892.642361111109</v>
      </c>
      <c r="B30399" s="2">
        <v>0</v>
      </c>
      <c r="C30399" s="2"/>
    </row>
    <row r="30400" spans="1:3" x14ac:dyDescent="0.35">
      <c r="A30400" s="1">
        <v>43892.643055555556</v>
      </c>
      <c r="B30400" s="2">
        <v>0.1663</v>
      </c>
      <c r="C30400" s="2"/>
    </row>
    <row r="30401" spans="1:3" x14ac:dyDescent="0.35">
      <c r="A30401" s="1">
        <v>43892.643750000003</v>
      </c>
      <c r="B30401" s="2">
        <v>0.26889999999999997</v>
      </c>
      <c r="C30401" s="2"/>
    </row>
    <row r="30402" spans="1:3" x14ac:dyDescent="0.35">
      <c r="A30402" s="1">
        <v>43892.644444444442</v>
      </c>
      <c r="B30402" s="2">
        <v>6.4699999999999896E-2</v>
      </c>
      <c r="C30402" s="2"/>
    </row>
    <row r="30403" spans="1:3" x14ac:dyDescent="0.35">
      <c r="A30403" s="1">
        <v>43892.645138888889</v>
      </c>
      <c r="B30403" s="2">
        <v>0</v>
      </c>
      <c r="C30403" s="2"/>
    </row>
    <row r="30404" spans="1:3" x14ac:dyDescent="0.35">
      <c r="A30404" s="1">
        <v>43892.645833333336</v>
      </c>
      <c r="B30404" s="2">
        <v>4.8999999999999998E-3</v>
      </c>
      <c r="C30404" s="2"/>
    </row>
    <row r="30405" spans="1:3" x14ac:dyDescent="0.35">
      <c r="A30405" s="1">
        <v>43892.646527777775</v>
      </c>
      <c r="B30405" s="2">
        <v>0</v>
      </c>
      <c r="C30405" s="2"/>
    </row>
    <row r="30406" spans="1:3" x14ac:dyDescent="0.35">
      <c r="A30406" s="1">
        <v>43892.647222222222</v>
      </c>
      <c r="B30406" s="2">
        <v>0.2843</v>
      </c>
      <c r="C30406" s="2"/>
    </row>
    <row r="30407" spans="1:3" x14ac:dyDescent="0.35">
      <c r="A30407" s="1">
        <v>43892.647916666669</v>
      </c>
      <c r="B30407" s="2">
        <v>0</v>
      </c>
      <c r="C30407" s="2"/>
    </row>
    <row r="30408" spans="1:3" x14ac:dyDescent="0.35">
      <c r="A30408" s="1">
        <v>43892.648611111108</v>
      </c>
      <c r="B30408" s="2">
        <v>9.4999999999999998E-3</v>
      </c>
      <c r="C30408" s="2"/>
    </row>
    <row r="30409" spans="1:3" x14ac:dyDescent="0.35">
      <c r="A30409" s="1">
        <v>43892.649305555555</v>
      </c>
      <c r="B30409" s="2">
        <v>6.1600000000000002E-2</v>
      </c>
      <c r="C30409" s="2"/>
    </row>
    <row r="30410" spans="1:3" x14ac:dyDescent="0.35">
      <c r="A30410" s="1">
        <v>43892.65</v>
      </c>
      <c r="B30410" s="2">
        <v>0.1303</v>
      </c>
      <c r="C30410" s="2"/>
    </row>
    <row r="30411" spans="1:3" x14ac:dyDescent="0.35">
      <c r="A30411" s="1">
        <v>43892.650694444441</v>
      </c>
      <c r="B30411" s="2">
        <v>0</v>
      </c>
      <c r="C30411" s="2"/>
    </row>
    <row r="30412" spans="1:3" x14ac:dyDescent="0.35">
      <c r="A30412" s="1">
        <v>43892.651388888888</v>
      </c>
      <c r="B30412" s="2" t="s">
        <v>1</v>
      </c>
      <c r="C30412" s="2"/>
    </row>
    <row r="30413" spans="1:3" x14ac:dyDescent="0.35">
      <c r="A30413" s="1">
        <v>43892.652083333334</v>
      </c>
      <c r="B30413" s="2">
        <v>0</v>
      </c>
      <c r="C30413" s="2"/>
    </row>
    <row r="30414" spans="1:3" x14ac:dyDescent="0.35">
      <c r="A30414" s="1">
        <v>43892.652777777781</v>
      </c>
      <c r="B30414" s="2">
        <v>5.3600000000000002E-2</v>
      </c>
      <c r="C30414" s="2"/>
    </row>
    <row r="30415" spans="1:3" x14ac:dyDescent="0.35">
      <c r="A30415" s="1">
        <v>43892.65347222222</v>
      </c>
      <c r="B30415" s="2">
        <v>4.4000000000000003E-3</v>
      </c>
      <c r="C30415" s="2"/>
    </row>
    <row r="30416" spans="1:3" x14ac:dyDescent="0.35">
      <c r="A30416" s="1">
        <v>43892.654166666667</v>
      </c>
      <c r="B30416" s="2">
        <v>0</v>
      </c>
      <c r="C30416" s="2"/>
    </row>
    <row r="30417" spans="1:3" x14ac:dyDescent="0.35">
      <c r="A30417" s="1">
        <v>43892.654861111114</v>
      </c>
      <c r="B30417" s="2">
        <v>0.2681</v>
      </c>
      <c r="C30417" s="2"/>
    </row>
    <row r="30418" spans="1:3" x14ac:dyDescent="0.35">
      <c r="A30418" s="1">
        <v>43892.655555555553</v>
      </c>
      <c r="B30418" s="2">
        <v>0</v>
      </c>
      <c r="C30418" s="2"/>
    </row>
    <row r="30419" spans="1:3" x14ac:dyDescent="0.35">
      <c r="A30419" s="1">
        <v>43892.65625</v>
      </c>
      <c r="B30419" s="2">
        <v>0.2185</v>
      </c>
      <c r="C30419" s="2"/>
    </row>
    <row r="30420" spans="1:3" x14ac:dyDescent="0.35">
      <c r="A30420" s="1">
        <v>43892.656944444447</v>
      </c>
      <c r="B30420" s="2">
        <v>8.9999999999999998E-4</v>
      </c>
      <c r="C30420" s="2"/>
    </row>
    <row r="30421" spans="1:3" x14ac:dyDescent="0.35">
      <c r="A30421" s="1">
        <v>43892.657638888886</v>
      </c>
      <c r="B30421" s="2">
        <v>0</v>
      </c>
      <c r="C30421" s="2"/>
    </row>
    <row r="30422" spans="1:3" x14ac:dyDescent="0.35">
      <c r="A30422" s="1">
        <v>43892.658333333333</v>
      </c>
      <c r="B30422" s="2">
        <v>0</v>
      </c>
      <c r="C30422" s="2"/>
    </row>
    <row r="30423" spans="1:3" x14ac:dyDescent="0.35">
      <c r="A30423" s="1">
        <v>43892.65902777778</v>
      </c>
      <c r="B30423" s="2">
        <v>1.2999999999999999E-2</v>
      </c>
      <c r="C30423" s="2"/>
    </row>
    <row r="30424" spans="1:3" x14ac:dyDescent="0.35">
      <c r="A30424" s="1">
        <v>43892.659722222219</v>
      </c>
      <c r="B30424" s="2">
        <v>0</v>
      </c>
      <c r="C30424" s="2"/>
    </row>
    <row r="30425" spans="1:3" x14ac:dyDescent="0.35">
      <c r="A30425" s="1">
        <v>43892.660416666666</v>
      </c>
      <c r="B30425" s="2">
        <v>0.2913</v>
      </c>
      <c r="C30425" s="2"/>
    </row>
    <row r="30426" spans="1:3" x14ac:dyDescent="0.35">
      <c r="A30426" s="1">
        <v>43892.661111111112</v>
      </c>
      <c r="B30426" s="2">
        <v>0</v>
      </c>
      <c r="C30426" s="2"/>
    </row>
    <row r="30427" spans="1:3" x14ac:dyDescent="0.35">
      <c r="A30427" s="1">
        <v>43892.661805555559</v>
      </c>
      <c r="B30427" s="2">
        <v>0</v>
      </c>
      <c r="C30427" s="2"/>
    </row>
    <row r="30428" spans="1:3" x14ac:dyDescent="0.35">
      <c r="A30428" s="1">
        <v>43892.662499999999</v>
      </c>
      <c r="B30428" s="2">
        <v>0.45190000000000002</v>
      </c>
      <c r="C30428" s="2"/>
    </row>
    <row r="30429" spans="1:3" x14ac:dyDescent="0.35">
      <c r="A30429" s="1">
        <v>43892.663194444445</v>
      </c>
      <c r="B30429" s="2">
        <v>0</v>
      </c>
      <c r="C30429" s="2"/>
    </row>
    <row r="30430" spans="1:3" x14ac:dyDescent="0.35">
      <c r="A30430" s="1">
        <v>43892.663888888892</v>
      </c>
      <c r="B30430" s="2">
        <v>6.83E-2</v>
      </c>
      <c r="C30430" s="2"/>
    </row>
    <row r="30431" spans="1:3" x14ac:dyDescent="0.35">
      <c r="A30431" s="1">
        <v>43892.664583333331</v>
      </c>
      <c r="B30431" s="2">
        <v>0.1129</v>
      </c>
      <c r="C30431" s="2"/>
    </row>
    <row r="30432" spans="1:3" x14ac:dyDescent="0.35">
      <c r="A30432" s="1">
        <v>43892.665277777778</v>
      </c>
      <c r="B30432" s="2">
        <v>0.39750000000000002</v>
      </c>
      <c r="C30432" s="2"/>
    </row>
    <row r="30433" spans="1:3" x14ac:dyDescent="0.35">
      <c r="A30433" s="1">
        <v>43892.665972222225</v>
      </c>
      <c r="B30433" s="2">
        <v>0</v>
      </c>
      <c r="C30433" s="2"/>
    </row>
    <row r="30434" spans="1:3" x14ac:dyDescent="0.35">
      <c r="A30434" s="1">
        <v>43892.666666666664</v>
      </c>
      <c r="B30434" s="2">
        <v>0.61050000000000004</v>
      </c>
      <c r="C30434" s="2"/>
    </row>
    <row r="30435" spans="1:3" x14ac:dyDescent="0.35">
      <c r="A30435" s="1">
        <v>43892.667361111111</v>
      </c>
      <c r="B30435" s="2">
        <v>0</v>
      </c>
      <c r="C30435" s="2"/>
    </row>
    <row r="30436" spans="1:3" x14ac:dyDescent="0.35">
      <c r="A30436" s="1">
        <v>43892.668055555558</v>
      </c>
      <c r="B30436" s="2">
        <v>0</v>
      </c>
      <c r="C30436" s="2"/>
    </row>
    <row r="30437" spans="1:3" x14ac:dyDescent="0.35">
      <c r="A30437" s="1">
        <v>43892.668749999997</v>
      </c>
      <c r="B30437" s="2">
        <v>0.49459999999999998</v>
      </c>
      <c r="C30437" s="2"/>
    </row>
    <row r="30438" spans="1:3" x14ac:dyDescent="0.35">
      <c r="A30438" s="1">
        <v>43892.669444444444</v>
      </c>
      <c r="B30438" s="2">
        <v>0</v>
      </c>
      <c r="C30438" s="2"/>
    </row>
    <row r="30439" spans="1:3" x14ac:dyDescent="0.35">
      <c r="A30439" s="1">
        <v>43892.670138888891</v>
      </c>
      <c r="B30439" s="2">
        <v>0.54730000000000001</v>
      </c>
      <c r="C30439" s="2"/>
    </row>
    <row r="30440" spans="1:3" x14ac:dyDescent="0.35">
      <c r="A30440" s="1">
        <v>43892.67083333333</v>
      </c>
      <c r="B30440" s="2">
        <v>2.4E-2</v>
      </c>
      <c r="C30440" s="2"/>
    </row>
    <row r="30441" spans="1:3" x14ac:dyDescent="0.35">
      <c r="A30441" s="1">
        <v>43892.671527777777</v>
      </c>
      <c r="B30441" s="2">
        <v>0</v>
      </c>
      <c r="C30441" s="2"/>
    </row>
    <row r="30442" spans="1:3" x14ac:dyDescent="0.35">
      <c r="A30442" s="1">
        <v>43892.672222222223</v>
      </c>
      <c r="B30442" s="2">
        <v>0</v>
      </c>
      <c r="C30442" s="2"/>
    </row>
    <row r="30443" spans="1:3" x14ac:dyDescent="0.35">
      <c r="A30443" s="1">
        <v>43892.67291666667</v>
      </c>
      <c r="B30443" s="2">
        <v>0.1308</v>
      </c>
      <c r="C30443" s="2"/>
    </row>
    <row r="30444" spans="1:3" x14ac:dyDescent="0.35">
      <c r="A30444" s="1">
        <v>43892.673611111109</v>
      </c>
      <c r="B30444" s="2">
        <v>0</v>
      </c>
      <c r="C30444" s="2"/>
    </row>
    <row r="30445" spans="1:3" x14ac:dyDescent="0.35">
      <c r="A30445" s="1">
        <v>43892.674305555556</v>
      </c>
      <c r="B30445" s="2">
        <v>0.1139</v>
      </c>
      <c r="C30445" s="2"/>
    </row>
    <row r="30446" spans="1:3" x14ac:dyDescent="0.35">
      <c r="A30446" s="1">
        <v>43892.675000000003</v>
      </c>
      <c r="B30446" s="2">
        <v>0.67630000000000001</v>
      </c>
      <c r="C30446" s="2"/>
    </row>
    <row r="30447" spans="1:3" x14ac:dyDescent="0.35">
      <c r="A30447" s="1">
        <v>43892.675694444442</v>
      </c>
      <c r="B30447" s="2">
        <v>0</v>
      </c>
      <c r="C30447" s="2"/>
    </row>
    <row r="30448" spans="1:3" x14ac:dyDescent="0.35">
      <c r="A30448" s="1">
        <v>43892.676388888889</v>
      </c>
      <c r="B30448" s="2">
        <v>0</v>
      </c>
      <c r="C30448" s="2"/>
    </row>
    <row r="30449" spans="1:3" x14ac:dyDescent="0.35">
      <c r="A30449" s="1">
        <v>43892.677083333336</v>
      </c>
      <c r="B30449" s="2">
        <v>0</v>
      </c>
      <c r="C30449" s="2"/>
    </row>
    <row r="30450" spans="1:3" x14ac:dyDescent="0.35">
      <c r="A30450" s="1">
        <v>43892.677777777775</v>
      </c>
      <c r="B30450" s="2">
        <v>0</v>
      </c>
      <c r="C30450" s="2"/>
    </row>
    <row r="30451" spans="1:3" x14ac:dyDescent="0.35">
      <c r="A30451" s="1">
        <v>43892.678472222222</v>
      </c>
      <c r="B30451" s="2">
        <v>5.91E-2</v>
      </c>
      <c r="C30451" s="2"/>
    </row>
    <row r="30452" spans="1:3" x14ac:dyDescent="0.35">
      <c r="A30452" s="1">
        <v>43892.679166666669</v>
      </c>
      <c r="B30452" s="2">
        <v>0.2878</v>
      </c>
      <c r="C30452" s="2"/>
    </row>
    <row r="30453" spans="1:3" x14ac:dyDescent="0.35">
      <c r="A30453" s="1">
        <v>43892.679861111108</v>
      </c>
      <c r="B30453" s="2">
        <v>0</v>
      </c>
      <c r="C30453" s="2"/>
    </row>
    <row r="30454" spans="1:3" x14ac:dyDescent="0.35">
      <c r="A30454" s="1">
        <v>43892.680555555555</v>
      </c>
      <c r="B30454" s="2">
        <v>5.8500000000000003E-2</v>
      </c>
      <c r="C30454" s="2"/>
    </row>
    <row r="30455" spans="1:3" x14ac:dyDescent="0.35">
      <c r="A30455" s="1">
        <v>43892.681250000001</v>
      </c>
      <c r="B30455" s="2">
        <v>0.30049999999999999</v>
      </c>
      <c r="C30455" s="2"/>
    </row>
    <row r="30456" spans="1:3" x14ac:dyDescent="0.35">
      <c r="A30456" s="1">
        <v>43892.681944444441</v>
      </c>
      <c r="B30456" s="2">
        <v>0</v>
      </c>
      <c r="C30456" s="2"/>
    </row>
    <row r="30457" spans="1:3" x14ac:dyDescent="0.35">
      <c r="A30457" s="1">
        <v>43892.682638888888</v>
      </c>
      <c r="B30457" s="2">
        <v>0.58150000000000002</v>
      </c>
      <c r="C30457" s="2"/>
    </row>
    <row r="30458" spans="1:3" x14ac:dyDescent="0.35">
      <c r="A30458" s="1">
        <v>43892.683333333334</v>
      </c>
      <c r="B30458" s="2">
        <v>0</v>
      </c>
      <c r="C30458" s="2"/>
    </row>
    <row r="30459" spans="1:3" x14ac:dyDescent="0.35">
      <c r="A30459" s="1">
        <v>43892.684027777781</v>
      </c>
      <c r="B30459" s="2">
        <v>8.3000000000000001E-3</v>
      </c>
      <c r="C30459" s="2"/>
    </row>
    <row r="30460" spans="1:3" x14ac:dyDescent="0.35">
      <c r="A30460" s="1">
        <v>43892.68472222222</v>
      </c>
      <c r="B30460" s="2">
        <v>0.24859999999999999</v>
      </c>
      <c r="C30460" s="2"/>
    </row>
    <row r="30461" spans="1:3" x14ac:dyDescent="0.35">
      <c r="A30461" s="1">
        <v>43892.685416666667</v>
      </c>
      <c r="B30461" s="2">
        <v>0.17430000000000001</v>
      </c>
      <c r="C30461" s="2"/>
    </row>
    <row r="30462" spans="1:3" x14ac:dyDescent="0.35">
      <c r="A30462" s="1">
        <v>43892.686111111114</v>
      </c>
      <c r="B30462" s="2">
        <v>0</v>
      </c>
      <c r="C30462" s="2"/>
    </row>
    <row r="30463" spans="1:3" x14ac:dyDescent="0.35">
      <c r="A30463" s="1">
        <v>43892.686805555553</v>
      </c>
      <c r="B30463" s="2">
        <v>0.2641</v>
      </c>
      <c r="C30463" s="2"/>
    </row>
    <row r="30464" spans="1:3" x14ac:dyDescent="0.35">
      <c r="A30464" s="1">
        <v>43892.6875</v>
      </c>
      <c r="B30464" s="2">
        <v>0</v>
      </c>
      <c r="C30464" s="2"/>
    </row>
    <row r="30465" spans="1:3" x14ac:dyDescent="0.35">
      <c r="A30465" s="1">
        <v>43892.688194444447</v>
      </c>
      <c r="B30465" s="2">
        <v>0.13239999999999999</v>
      </c>
      <c r="C30465" s="2"/>
    </row>
    <row r="30466" spans="1:3" x14ac:dyDescent="0.35">
      <c r="A30466" s="1">
        <v>43892.688888888886</v>
      </c>
      <c r="B30466" s="2">
        <v>0</v>
      </c>
      <c r="C30466" s="2"/>
    </row>
    <row r="30467" spans="1:3" x14ac:dyDescent="0.35">
      <c r="A30467" s="1">
        <v>43892.689583333333</v>
      </c>
      <c r="B30467" s="2">
        <v>2.3999999999999998E-3</v>
      </c>
      <c r="C30467" s="2"/>
    </row>
    <row r="30468" spans="1:3" x14ac:dyDescent="0.35">
      <c r="A30468" s="1">
        <v>43892.69027777778</v>
      </c>
      <c r="B30468" s="2">
        <v>0.25800000000000001</v>
      </c>
      <c r="C30468" s="2"/>
    </row>
    <row r="30469" spans="1:3" x14ac:dyDescent="0.35">
      <c r="A30469" s="1">
        <v>43892.690972222219</v>
      </c>
      <c r="B30469" s="2">
        <v>0.22109999999999999</v>
      </c>
      <c r="C30469" s="2"/>
    </row>
    <row r="30470" spans="1:3" x14ac:dyDescent="0.35">
      <c r="A30470" s="1">
        <v>43892.691666666666</v>
      </c>
      <c r="B30470" s="2">
        <v>0</v>
      </c>
      <c r="C30470" s="2"/>
    </row>
    <row r="30471" spans="1:3" x14ac:dyDescent="0.35">
      <c r="A30471" s="1">
        <v>43892.692361111112</v>
      </c>
      <c r="B30471" s="2">
        <v>5.0000000000000001E-4</v>
      </c>
      <c r="C30471" s="2"/>
    </row>
    <row r="30472" spans="1:3" x14ac:dyDescent="0.35">
      <c r="A30472" s="1">
        <v>43892.693055555559</v>
      </c>
      <c r="B30472" s="2">
        <v>0.18459999999999999</v>
      </c>
      <c r="C30472" s="2"/>
    </row>
    <row r="30473" spans="1:3" x14ac:dyDescent="0.35">
      <c r="A30473" s="1">
        <v>43892.693749999999</v>
      </c>
      <c r="B30473" s="2">
        <v>0</v>
      </c>
      <c r="C30473" s="2"/>
    </row>
    <row r="30474" spans="1:3" x14ac:dyDescent="0.35">
      <c r="A30474" s="1">
        <v>43892.694444444445</v>
      </c>
      <c r="B30474" s="2">
        <v>0.25679999999999997</v>
      </c>
      <c r="C30474" s="2"/>
    </row>
    <row r="30475" spans="1:3" x14ac:dyDescent="0.35">
      <c r="A30475" s="1">
        <v>43892.695138888892</v>
      </c>
      <c r="B30475" s="2">
        <v>8.5599999999999996E-2</v>
      </c>
      <c r="C30475" s="2"/>
    </row>
    <row r="30476" spans="1:3" x14ac:dyDescent="0.35">
      <c r="A30476" s="1">
        <v>43892.695833333331</v>
      </c>
      <c r="B30476" s="2">
        <v>1.1999999999999999E-3</v>
      </c>
      <c r="C30476" s="2"/>
    </row>
    <row r="30477" spans="1:3" x14ac:dyDescent="0.35">
      <c r="A30477" s="1">
        <v>43892.696527777778</v>
      </c>
      <c r="B30477" s="2">
        <v>0.25330000000000003</v>
      </c>
      <c r="C30477" s="2"/>
    </row>
    <row r="30478" spans="1:3" x14ac:dyDescent="0.35">
      <c r="A30478" s="1">
        <v>43892.697222222225</v>
      </c>
      <c r="B30478" s="2">
        <v>0</v>
      </c>
      <c r="C30478" s="2"/>
    </row>
    <row r="30479" spans="1:3" x14ac:dyDescent="0.35">
      <c r="A30479" s="1">
        <v>43892.697916666664</v>
      </c>
      <c r="B30479" s="2">
        <v>0.12889999999999999</v>
      </c>
      <c r="C30479" s="2"/>
    </row>
    <row r="30480" spans="1:3" x14ac:dyDescent="0.35">
      <c r="A30480" s="1">
        <v>43892.698611111111</v>
      </c>
      <c r="B30480" s="2">
        <v>6.9500000000000006E-2</v>
      </c>
      <c r="C30480" s="2"/>
    </row>
    <row r="30481" spans="1:3" x14ac:dyDescent="0.35">
      <c r="A30481" s="1">
        <v>43892.699305555558</v>
      </c>
      <c r="B30481" s="2">
        <v>0.13389999999999999</v>
      </c>
      <c r="C30481" s="2"/>
    </row>
    <row r="30482" spans="1:3" x14ac:dyDescent="0.35">
      <c r="A30482" s="1">
        <v>43892.7</v>
      </c>
      <c r="B30482" s="2">
        <v>0.16880000000000001</v>
      </c>
      <c r="C30482" s="2"/>
    </row>
    <row r="30483" spans="1:3" x14ac:dyDescent="0.35">
      <c r="A30483" s="1">
        <v>43892.700694444444</v>
      </c>
      <c r="B30483" s="2">
        <v>4.2700000000000002E-2</v>
      </c>
      <c r="C30483" s="2"/>
    </row>
    <row r="30484" spans="1:3" x14ac:dyDescent="0.35">
      <c r="A30484" s="1">
        <v>43892.701388888891</v>
      </c>
      <c r="B30484" s="2">
        <v>0</v>
      </c>
      <c r="C30484" s="2"/>
    </row>
    <row r="30485" spans="1:3" x14ac:dyDescent="0.35">
      <c r="A30485" s="1">
        <v>43892.70208333333</v>
      </c>
      <c r="B30485" s="2">
        <v>0.2243</v>
      </c>
      <c r="C30485" s="2"/>
    </row>
    <row r="30486" spans="1:3" x14ac:dyDescent="0.35">
      <c r="A30486" s="1">
        <v>43892.702777777777</v>
      </c>
      <c r="B30486" s="2">
        <v>9.06E-2</v>
      </c>
      <c r="C30486" s="2"/>
    </row>
    <row r="30487" spans="1:3" x14ac:dyDescent="0.35">
      <c r="A30487" s="1">
        <v>43892.703472222223</v>
      </c>
      <c r="B30487" s="2">
        <v>0</v>
      </c>
      <c r="C30487" s="2"/>
    </row>
    <row r="30488" spans="1:3" x14ac:dyDescent="0.35">
      <c r="A30488" s="1">
        <v>43892.70416666667</v>
      </c>
      <c r="B30488" s="2">
        <v>0.15390000000000001</v>
      </c>
      <c r="C30488" s="2"/>
    </row>
    <row r="30489" spans="1:3" x14ac:dyDescent="0.35">
      <c r="A30489" s="1">
        <v>43892.704861111109</v>
      </c>
      <c r="B30489" s="2">
        <v>0.1696</v>
      </c>
      <c r="C30489" s="2"/>
    </row>
    <row r="30490" spans="1:3" x14ac:dyDescent="0.35">
      <c r="A30490" s="1">
        <v>43892.705555555556</v>
      </c>
      <c r="B30490" s="2">
        <v>7.3200000000000001E-2</v>
      </c>
      <c r="C30490" s="2"/>
    </row>
    <row r="30491" spans="1:3" x14ac:dyDescent="0.35">
      <c r="A30491" s="1">
        <v>43892.706250000003</v>
      </c>
      <c r="B30491" s="2">
        <v>1.34E-2</v>
      </c>
      <c r="C30491" s="2"/>
    </row>
    <row r="30492" spans="1:3" x14ac:dyDescent="0.35">
      <c r="A30492" s="1">
        <v>43892.706944444442</v>
      </c>
      <c r="B30492" s="2">
        <v>0.156</v>
      </c>
      <c r="C30492" s="2"/>
    </row>
    <row r="30493" spans="1:3" x14ac:dyDescent="0.35">
      <c r="A30493" s="1">
        <v>43892.707638888889</v>
      </c>
      <c r="B30493" s="2">
        <v>3.8999999999999998E-3</v>
      </c>
      <c r="C30493" s="2"/>
    </row>
    <row r="30494" spans="1:3" x14ac:dyDescent="0.35">
      <c r="A30494" s="1">
        <v>43892.708333333336</v>
      </c>
      <c r="B30494" s="2">
        <v>0</v>
      </c>
      <c r="C30494" s="2"/>
    </row>
    <row r="30495" spans="1:3" x14ac:dyDescent="0.35">
      <c r="A30495" s="1">
        <v>43892.709027777775</v>
      </c>
      <c r="B30495" s="2">
        <v>5.0000000000000001E-4</v>
      </c>
      <c r="C30495" s="2"/>
    </row>
    <row r="30496" spans="1:3" x14ac:dyDescent="0.35">
      <c r="A30496" s="1">
        <v>43892.709722222222</v>
      </c>
      <c r="B30496" s="2">
        <v>0.10299999999999999</v>
      </c>
      <c r="C30496" s="2"/>
    </row>
    <row r="30497" spans="1:3" x14ac:dyDescent="0.35">
      <c r="A30497" s="1">
        <v>43892.710416666669</v>
      </c>
      <c r="B30497" s="2">
        <v>5.96E-2</v>
      </c>
      <c r="C30497" s="2"/>
    </row>
    <row r="30498" spans="1:3" x14ac:dyDescent="0.35">
      <c r="A30498" s="1">
        <v>43892.711111111108</v>
      </c>
      <c r="B30498" s="2">
        <v>0.3206</v>
      </c>
      <c r="C30498" s="2"/>
    </row>
    <row r="30499" spans="1:3" x14ac:dyDescent="0.35">
      <c r="A30499" s="1">
        <v>43892.711805555555</v>
      </c>
      <c r="B30499" s="2">
        <v>0</v>
      </c>
      <c r="C30499" s="2"/>
    </row>
    <row r="30500" spans="1:3" x14ac:dyDescent="0.35">
      <c r="A30500" s="1">
        <v>43892.712500000001</v>
      </c>
      <c r="B30500" s="2">
        <v>0.17680000000000001</v>
      </c>
      <c r="C30500" s="2"/>
    </row>
    <row r="30501" spans="1:3" x14ac:dyDescent="0.35">
      <c r="A30501" s="1">
        <v>43892.713194444441</v>
      </c>
      <c r="B30501" s="2">
        <v>0.25629999999999997</v>
      </c>
      <c r="C30501" s="2"/>
    </row>
    <row r="30502" spans="1:3" x14ac:dyDescent="0.35">
      <c r="A30502" s="1">
        <v>43892.713888888888</v>
      </c>
      <c r="B30502" s="2">
        <v>0</v>
      </c>
      <c r="C30502" s="2"/>
    </row>
    <row r="30503" spans="1:3" x14ac:dyDescent="0.35">
      <c r="A30503" s="1">
        <v>43892.714583333334</v>
      </c>
      <c r="B30503" s="2">
        <v>8.9099999999999999E-2</v>
      </c>
      <c r="C30503" s="2"/>
    </row>
    <row r="30504" spans="1:3" x14ac:dyDescent="0.35">
      <c r="A30504" s="1">
        <v>43892.715277777781</v>
      </c>
      <c r="B30504" s="2">
        <v>8.8099999999999998E-2</v>
      </c>
      <c r="C30504" s="2"/>
    </row>
    <row r="30505" spans="1:3" x14ac:dyDescent="0.35">
      <c r="A30505" s="1">
        <v>43892.71597222222</v>
      </c>
      <c r="B30505" s="2">
        <v>4.7399999999999998E-2</v>
      </c>
      <c r="C30505" s="2"/>
    </row>
    <row r="30506" spans="1:3" x14ac:dyDescent="0.35">
      <c r="A30506" s="1">
        <v>43892.716666666667</v>
      </c>
      <c r="B30506" s="2">
        <v>0</v>
      </c>
      <c r="C30506" s="2"/>
    </row>
    <row r="30507" spans="1:3" x14ac:dyDescent="0.35">
      <c r="A30507" s="1">
        <v>43892.717361111114</v>
      </c>
      <c r="B30507" s="2">
        <v>0.18260000000000001</v>
      </c>
      <c r="C30507" s="2"/>
    </row>
    <row r="30508" spans="1:3" x14ac:dyDescent="0.35">
      <c r="A30508" s="1">
        <v>43892.718055555553</v>
      </c>
      <c r="B30508" s="2">
        <v>1.0800000000000001E-2</v>
      </c>
      <c r="C30508" s="2"/>
    </row>
    <row r="30509" spans="1:3" x14ac:dyDescent="0.35">
      <c r="A30509" s="1">
        <v>43892.71875</v>
      </c>
      <c r="B30509" s="2">
        <v>9.9000000000000008E-3</v>
      </c>
      <c r="C30509" s="2"/>
    </row>
    <row r="30510" spans="1:3" x14ac:dyDescent="0.35">
      <c r="A30510" s="1">
        <v>43892.719444444447</v>
      </c>
      <c r="B30510" s="2">
        <v>0</v>
      </c>
      <c r="C30510" s="2"/>
    </row>
    <row r="30511" spans="1:3" x14ac:dyDescent="0.35">
      <c r="A30511" s="1">
        <v>43892.720138888886</v>
      </c>
      <c r="B30511" s="2">
        <v>9.6299999999999997E-2</v>
      </c>
      <c r="C30511" s="2"/>
    </row>
    <row r="30512" spans="1:3" x14ac:dyDescent="0.35">
      <c r="A30512" s="1">
        <v>43892.720833333333</v>
      </c>
      <c r="B30512" s="2">
        <v>0.37340000000000001</v>
      </c>
      <c r="C30512" s="2"/>
    </row>
    <row r="30513" spans="1:3" x14ac:dyDescent="0.35">
      <c r="A30513" s="1">
        <v>43892.72152777778</v>
      </c>
      <c r="B30513" s="2">
        <v>0</v>
      </c>
      <c r="C30513" s="2"/>
    </row>
    <row r="30514" spans="1:3" x14ac:dyDescent="0.35">
      <c r="A30514" s="1">
        <v>43892.722222222219</v>
      </c>
      <c r="B30514" s="2">
        <v>2.3E-2</v>
      </c>
      <c r="C30514" s="2"/>
    </row>
    <row r="30515" spans="1:3" x14ac:dyDescent="0.35">
      <c r="A30515" s="1">
        <v>43892.722916666666</v>
      </c>
      <c r="B30515" s="2">
        <v>0.14000000000000001</v>
      </c>
      <c r="C30515" s="2"/>
    </row>
    <row r="30516" spans="1:3" x14ac:dyDescent="0.35">
      <c r="A30516" s="1">
        <v>43892.723611111112</v>
      </c>
      <c r="B30516" s="2">
        <v>0</v>
      </c>
      <c r="C30516" s="2"/>
    </row>
    <row r="30517" spans="1:3" x14ac:dyDescent="0.35">
      <c r="A30517" s="1">
        <v>43892.724305555559</v>
      </c>
      <c r="B30517" s="2">
        <v>0</v>
      </c>
      <c r="C30517" s="2"/>
    </row>
    <row r="30518" spans="1:3" x14ac:dyDescent="0.35">
      <c r="A30518" s="1">
        <v>43892.724999999999</v>
      </c>
      <c r="B30518" s="2">
        <v>2.2000000000000001E-3</v>
      </c>
      <c r="C30518" s="2"/>
    </row>
    <row r="30519" spans="1:3" x14ac:dyDescent="0.35">
      <c r="A30519" s="1">
        <v>43892.725694444445</v>
      </c>
      <c r="B30519" s="2">
        <v>0.13819999999999999</v>
      </c>
      <c r="C30519" s="2"/>
    </row>
    <row r="30520" spans="1:3" x14ac:dyDescent="0.35">
      <c r="A30520" s="1">
        <v>43892.726388888892</v>
      </c>
      <c r="B30520" s="2">
        <v>6.5500000000000003E-2</v>
      </c>
      <c r="C30520" s="2"/>
    </row>
    <row r="30521" spans="1:3" x14ac:dyDescent="0.35">
      <c r="A30521" s="1">
        <v>43892.727083333331</v>
      </c>
      <c r="B30521" s="2">
        <v>2.47E-2</v>
      </c>
      <c r="C30521" s="2"/>
    </row>
    <row r="30522" spans="1:3" x14ac:dyDescent="0.35">
      <c r="A30522" s="1">
        <v>43892.727777777778</v>
      </c>
      <c r="B30522" s="2">
        <v>0.1187</v>
      </c>
      <c r="C30522" s="2"/>
    </row>
    <row r="30523" spans="1:3" x14ac:dyDescent="0.35">
      <c r="A30523" s="1">
        <v>43892.728472222225</v>
      </c>
      <c r="B30523" s="2">
        <v>0.41589999999999999</v>
      </c>
      <c r="C30523" s="2"/>
    </row>
    <row r="30524" spans="1:3" x14ac:dyDescent="0.35">
      <c r="A30524" s="1">
        <v>43892.729166666664</v>
      </c>
      <c r="B30524" s="2">
        <v>0</v>
      </c>
      <c r="C30524" s="2"/>
    </row>
    <row r="30525" spans="1:3" x14ac:dyDescent="0.35">
      <c r="A30525" s="1">
        <v>43892.729861111111</v>
      </c>
      <c r="B30525" s="2">
        <v>5.3600000000000002E-2</v>
      </c>
      <c r="C30525" s="2"/>
    </row>
    <row r="30526" spans="1:3" x14ac:dyDescent="0.35">
      <c r="A30526" s="1">
        <v>43892.730555555558</v>
      </c>
      <c r="B30526" s="2">
        <v>2.2800000000000001E-2</v>
      </c>
      <c r="C30526" s="2"/>
    </row>
    <row r="30527" spans="1:3" x14ac:dyDescent="0.35">
      <c r="A30527" s="1">
        <v>43892.731249999997</v>
      </c>
      <c r="B30527" s="2">
        <v>0.1211</v>
      </c>
      <c r="C30527" s="2"/>
    </row>
    <row r="30528" spans="1:3" x14ac:dyDescent="0.35">
      <c r="A30528" s="1">
        <v>43892.731944444444</v>
      </c>
      <c r="B30528" s="2">
        <v>0</v>
      </c>
      <c r="C30528" s="2"/>
    </row>
    <row r="30529" spans="1:3" x14ac:dyDescent="0.35">
      <c r="A30529" s="1">
        <v>43892.732638888891</v>
      </c>
      <c r="B30529" s="2" t="s">
        <v>1</v>
      </c>
      <c r="C30529" s="2"/>
    </row>
    <row r="30530" spans="1:3" x14ac:dyDescent="0.35">
      <c r="A30530" s="1">
        <v>43892.73333333333</v>
      </c>
      <c r="B30530" s="2">
        <v>1E-3</v>
      </c>
      <c r="C30530" s="2"/>
    </row>
    <row r="30531" spans="1:3" x14ac:dyDescent="0.35">
      <c r="A30531" s="1">
        <v>43892.734027777777</v>
      </c>
      <c r="B30531" s="2">
        <v>0</v>
      </c>
      <c r="C30531" s="2"/>
    </row>
    <row r="30532" spans="1:3" x14ac:dyDescent="0.35">
      <c r="A30532" s="1">
        <v>43892.734722222223</v>
      </c>
      <c r="B30532" s="2" t="s">
        <v>1</v>
      </c>
      <c r="C30532" s="2"/>
    </row>
    <row r="30533" spans="1:3" x14ac:dyDescent="0.35">
      <c r="A30533" s="1">
        <v>43892.73541666667</v>
      </c>
      <c r="B30533" s="2">
        <v>2.8999999999999998E-3</v>
      </c>
      <c r="C30533" s="2"/>
    </row>
    <row r="30534" spans="1:3" x14ac:dyDescent="0.35">
      <c r="A30534" s="1">
        <v>43892.736111111109</v>
      </c>
      <c r="B30534" s="2">
        <v>0</v>
      </c>
      <c r="C30534" s="2"/>
    </row>
    <row r="30535" spans="1:3" x14ac:dyDescent="0.35">
      <c r="A30535" s="1">
        <v>43892.736805555556</v>
      </c>
      <c r="B30535" s="2">
        <v>0.3286</v>
      </c>
      <c r="C30535" s="2"/>
    </row>
    <row r="30536" spans="1:3" x14ac:dyDescent="0.35">
      <c r="A30536" s="1">
        <v>43892.737500000003</v>
      </c>
      <c r="B30536" s="2">
        <v>8.09E-2</v>
      </c>
      <c r="C30536" s="2"/>
    </row>
    <row r="30537" spans="1:3" x14ac:dyDescent="0.35">
      <c r="A30537" s="1">
        <v>43892.738194444442</v>
      </c>
      <c r="B30537" s="2">
        <v>6.4999999999999997E-3</v>
      </c>
      <c r="C30537" s="2"/>
    </row>
    <row r="30538" spans="1:3" x14ac:dyDescent="0.35">
      <c r="A30538" s="1">
        <v>43892.738888888889</v>
      </c>
      <c r="B30538" s="2">
        <v>0.2334</v>
      </c>
      <c r="C30538" s="2"/>
    </row>
    <row r="30539" spans="1:3" x14ac:dyDescent="0.35">
      <c r="A30539" s="1">
        <v>43892.739583333336</v>
      </c>
      <c r="B30539" s="2">
        <v>0</v>
      </c>
      <c r="C30539" s="2"/>
    </row>
    <row r="30540" spans="1:3" x14ac:dyDescent="0.35">
      <c r="A30540" s="1">
        <v>43892.740277777775</v>
      </c>
      <c r="B30540" s="2" t="s">
        <v>1</v>
      </c>
      <c r="C30540" s="2"/>
    </row>
    <row r="30541" spans="1:3" x14ac:dyDescent="0.35">
      <c r="A30541" s="1">
        <v>43892.740972222222</v>
      </c>
      <c r="B30541" s="2" t="s">
        <v>1</v>
      </c>
      <c r="C30541" s="2"/>
    </row>
    <row r="30542" spans="1:3" x14ac:dyDescent="0.35">
      <c r="A30542" s="1">
        <v>43892.741666666669</v>
      </c>
      <c r="B30542" s="2">
        <v>0.19020000000000001</v>
      </c>
      <c r="C30542" s="2"/>
    </row>
    <row r="30543" spans="1:3" x14ac:dyDescent="0.35">
      <c r="A30543" s="1">
        <v>43892.742361111108</v>
      </c>
      <c r="B30543" s="2">
        <v>4.3E-3</v>
      </c>
      <c r="C30543" s="2"/>
    </row>
    <row r="30544" spans="1:3" x14ac:dyDescent="0.35">
      <c r="A30544" s="1">
        <v>43892.743055555555</v>
      </c>
      <c r="B30544" s="2">
        <v>4.7100000000000003E-2</v>
      </c>
      <c r="C30544" s="2"/>
    </row>
    <row r="30545" spans="1:3" x14ac:dyDescent="0.35">
      <c r="A30545" s="1">
        <v>43892.743750000001</v>
      </c>
      <c r="B30545" s="2">
        <v>0.1149</v>
      </c>
      <c r="C30545" s="2"/>
    </row>
    <row r="30546" spans="1:3" x14ac:dyDescent="0.35">
      <c r="A30546" s="1">
        <v>43892.744444444441</v>
      </c>
      <c r="B30546" s="2">
        <v>1.6000000000000001E-3</v>
      </c>
      <c r="C30546" s="2"/>
    </row>
    <row r="30547" spans="1:3" x14ac:dyDescent="0.35">
      <c r="A30547" s="1">
        <v>43892.745138888888</v>
      </c>
      <c r="B30547" s="2">
        <v>0</v>
      </c>
      <c r="C30547" s="2"/>
    </row>
    <row r="30548" spans="1:3" x14ac:dyDescent="0.35">
      <c r="A30548" s="1">
        <v>43892.745833333334</v>
      </c>
      <c r="B30548" s="2">
        <v>8.6599999999999996E-2</v>
      </c>
      <c r="C30548" s="2"/>
    </row>
    <row r="30549" spans="1:3" x14ac:dyDescent="0.35">
      <c r="A30549" s="1">
        <v>43892.746527777781</v>
      </c>
      <c r="B30549" s="2">
        <v>0</v>
      </c>
      <c r="C30549" s="2"/>
    </row>
    <row r="30550" spans="1:3" x14ac:dyDescent="0.35">
      <c r="A30550" s="1">
        <v>43892.74722222222</v>
      </c>
      <c r="B30550" s="2">
        <v>0.23619999999999999</v>
      </c>
      <c r="C30550" s="2"/>
    </row>
    <row r="30551" spans="1:3" x14ac:dyDescent="0.35">
      <c r="A30551" s="1">
        <v>43892.747916666667</v>
      </c>
      <c r="B30551" s="2">
        <v>0.17660000000000001</v>
      </c>
      <c r="C30551" s="2"/>
    </row>
    <row r="30552" spans="1:3" x14ac:dyDescent="0.35">
      <c r="A30552" s="1">
        <v>43892.748611111114</v>
      </c>
      <c r="B30552" s="2">
        <v>7.1199999999999999E-2</v>
      </c>
      <c r="C30552" s="2"/>
    </row>
    <row r="30553" spans="1:3" x14ac:dyDescent="0.35">
      <c r="A30553" s="1">
        <v>43892.749305555553</v>
      </c>
      <c r="B30553" s="2">
        <v>0</v>
      </c>
      <c r="C30553" s="2"/>
    </row>
    <row r="30554" spans="1:3" x14ac:dyDescent="0.35">
      <c r="A30554" s="1">
        <v>43892.75</v>
      </c>
      <c r="B30554" s="2" t="s">
        <v>1</v>
      </c>
      <c r="C30554" s="2"/>
    </row>
    <row r="30555" spans="1:3" x14ac:dyDescent="0.35">
      <c r="A30555" s="1">
        <v>43892.750694444447</v>
      </c>
      <c r="B30555" s="2">
        <v>2.8E-3</v>
      </c>
      <c r="C30555" s="2"/>
    </row>
    <row r="30556" spans="1:3" x14ac:dyDescent="0.35">
      <c r="A30556" s="1">
        <v>43892.751388888886</v>
      </c>
      <c r="B30556" s="2">
        <v>0</v>
      </c>
      <c r="C30556" s="2"/>
    </row>
    <row r="30557" spans="1:3" x14ac:dyDescent="0.35">
      <c r="A30557" s="1">
        <v>43892.752083333333</v>
      </c>
      <c r="B30557" s="2">
        <v>1.4E-2</v>
      </c>
      <c r="C30557" s="2"/>
    </row>
    <row r="30558" spans="1:3" x14ac:dyDescent="0.35">
      <c r="A30558" s="1">
        <v>43892.75277777778</v>
      </c>
      <c r="B30558" s="2">
        <v>0.2203</v>
      </c>
      <c r="C30558" s="2"/>
    </row>
    <row r="30559" spans="1:3" x14ac:dyDescent="0.35">
      <c r="A30559" s="1">
        <v>43892.753472222219</v>
      </c>
      <c r="B30559" s="2">
        <v>0.12609999999999999</v>
      </c>
      <c r="C30559" s="2"/>
    </row>
    <row r="30560" spans="1:3" x14ac:dyDescent="0.35">
      <c r="A30560" s="1">
        <v>43892.754166666666</v>
      </c>
      <c r="B30560" s="2">
        <v>0</v>
      </c>
      <c r="C30560" s="2"/>
    </row>
    <row r="30561" spans="1:3" x14ac:dyDescent="0.35">
      <c r="A30561" s="1">
        <v>43892.754861111112</v>
      </c>
      <c r="B30561" s="2">
        <v>4.41E-2</v>
      </c>
      <c r="C30561" s="2"/>
    </row>
    <row r="30562" spans="1:3" x14ac:dyDescent="0.35">
      <c r="A30562" s="1">
        <v>43892.755555555559</v>
      </c>
      <c r="B30562" s="2">
        <v>0.24199999999999999</v>
      </c>
      <c r="C30562" s="2"/>
    </row>
    <row r="30563" spans="1:3" x14ac:dyDescent="0.35">
      <c r="A30563" s="1">
        <v>43892.756249999999</v>
      </c>
      <c r="B30563" s="2">
        <v>0</v>
      </c>
      <c r="C30563" s="2"/>
    </row>
    <row r="30564" spans="1:3" x14ac:dyDescent="0.35">
      <c r="A30564" s="1">
        <v>43892.756944444445</v>
      </c>
      <c r="B30564" s="2">
        <v>1.8599999999999998E-2</v>
      </c>
      <c r="C30564" s="2"/>
    </row>
    <row r="30565" spans="1:3" x14ac:dyDescent="0.35">
      <c r="A30565" s="1">
        <v>43892.757638888892</v>
      </c>
      <c r="B30565" s="2">
        <v>0.21940000000000001</v>
      </c>
      <c r="C30565" s="2"/>
    </row>
    <row r="30566" spans="1:3" x14ac:dyDescent="0.35">
      <c r="A30566" s="1">
        <v>43892.758333333331</v>
      </c>
      <c r="B30566" s="2">
        <v>0.13739999999999999</v>
      </c>
      <c r="C30566" s="2"/>
    </row>
    <row r="30567" spans="1:3" x14ac:dyDescent="0.35">
      <c r="A30567" s="1">
        <v>43892.759027777778</v>
      </c>
      <c r="B30567" s="2">
        <v>0</v>
      </c>
      <c r="C30567" s="2"/>
    </row>
    <row r="30568" spans="1:3" x14ac:dyDescent="0.35">
      <c r="A30568" s="1">
        <v>43892.759722222225</v>
      </c>
      <c r="B30568" s="2">
        <v>5.9999999999999897E-4</v>
      </c>
      <c r="C30568" s="2"/>
    </row>
    <row r="30569" spans="1:3" x14ac:dyDescent="0.35">
      <c r="A30569" s="1">
        <v>43892.760416666664</v>
      </c>
      <c r="B30569" s="2">
        <v>0</v>
      </c>
      <c r="C30569" s="2"/>
    </row>
    <row r="30570" spans="1:3" x14ac:dyDescent="0.35">
      <c r="A30570" s="1">
        <v>43892.761111111111</v>
      </c>
      <c r="B30570" s="2">
        <v>5.0000000000000001E-4</v>
      </c>
      <c r="C30570" s="2"/>
    </row>
    <row r="30571" spans="1:3" x14ac:dyDescent="0.35">
      <c r="A30571" s="1">
        <v>43892.761805555558</v>
      </c>
      <c r="B30571" s="2">
        <v>0</v>
      </c>
      <c r="C30571" s="2"/>
    </row>
    <row r="30572" spans="1:3" x14ac:dyDescent="0.35">
      <c r="A30572" s="1">
        <v>43892.762499999997</v>
      </c>
      <c r="B30572" s="2">
        <v>7.1199999999999999E-2</v>
      </c>
      <c r="C30572" s="2"/>
    </row>
    <row r="30573" spans="1:3" x14ac:dyDescent="0.35">
      <c r="A30573" s="1">
        <v>43892.763194444444</v>
      </c>
      <c r="B30573" s="2">
        <v>0.1198</v>
      </c>
      <c r="C30573" s="2"/>
    </row>
    <row r="30574" spans="1:3" x14ac:dyDescent="0.35">
      <c r="A30574" s="1">
        <v>43892.763888888891</v>
      </c>
      <c r="B30574" s="2">
        <v>0.1318</v>
      </c>
      <c r="C30574" s="2"/>
    </row>
    <row r="30575" spans="1:3" x14ac:dyDescent="0.35">
      <c r="A30575" s="1">
        <v>43892.76458333333</v>
      </c>
      <c r="B30575" s="2">
        <v>0.12870000000000001</v>
      </c>
      <c r="C30575" s="2"/>
    </row>
    <row r="30576" spans="1:3" x14ac:dyDescent="0.35">
      <c r="A30576" s="1">
        <v>43892.765277777777</v>
      </c>
      <c r="B30576" s="2">
        <v>1.47E-2</v>
      </c>
      <c r="C30576" s="2"/>
    </row>
    <row r="30577" spans="1:3" x14ac:dyDescent="0.35">
      <c r="A30577" s="1">
        <v>43892.765972222223</v>
      </c>
      <c r="B30577" s="2">
        <v>3.5000000000000003E-2</v>
      </c>
      <c r="C30577" s="2"/>
    </row>
    <row r="30578" spans="1:3" x14ac:dyDescent="0.35">
      <c r="A30578" s="1">
        <v>43892.76666666667</v>
      </c>
      <c r="B30578" s="2">
        <v>0.1061</v>
      </c>
      <c r="C30578" s="2"/>
    </row>
    <row r="30579" spans="1:3" x14ac:dyDescent="0.35">
      <c r="A30579" s="1">
        <v>43892.767361111109</v>
      </c>
      <c r="B30579" s="2">
        <v>4.0800000000000003E-2</v>
      </c>
      <c r="C30579" s="2"/>
    </row>
    <row r="30580" spans="1:3" x14ac:dyDescent="0.35">
      <c r="A30580" s="1">
        <v>43892.768055555556</v>
      </c>
      <c r="B30580" s="2" t="s">
        <v>1</v>
      </c>
      <c r="C30580" s="2"/>
    </row>
    <row r="30581" spans="1:3" x14ac:dyDescent="0.35">
      <c r="A30581" s="1">
        <v>43892.768750000003</v>
      </c>
      <c r="B30581" s="2">
        <v>0.19520000000000001</v>
      </c>
      <c r="C30581" s="2"/>
    </row>
    <row r="30582" spans="1:3" x14ac:dyDescent="0.35">
      <c r="A30582" s="1">
        <v>43892.769444444442</v>
      </c>
      <c r="B30582" s="2">
        <v>0</v>
      </c>
      <c r="C30582" s="2"/>
    </row>
    <row r="30583" spans="1:3" x14ac:dyDescent="0.35">
      <c r="A30583" s="1">
        <v>43892.770138888889</v>
      </c>
      <c r="B30583" s="2" t="s">
        <v>1</v>
      </c>
      <c r="C30583" s="2"/>
    </row>
    <row r="30584" spans="1:3" x14ac:dyDescent="0.35">
      <c r="A30584" s="1">
        <v>43892.770833333336</v>
      </c>
      <c r="B30584" s="2">
        <v>1.8499999999999999E-2</v>
      </c>
      <c r="C30584" s="2"/>
    </row>
    <row r="30585" spans="1:3" x14ac:dyDescent="0.35">
      <c r="A30585" s="1">
        <v>43892.771527777775</v>
      </c>
      <c r="B30585" s="2">
        <v>0</v>
      </c>
      <c r="C30585" s="2"/>
    </row>
    <row r="30586" spans="1:3" x14ac:dyDescent="0.35">
      <c r="A30586" s="1">
        <v>43892.772222222222</v>
      </c>
      <c r="B30586" s="2">
        <v>5.74E-2</v>
      </c>
      <c r="C30586" s="2"/>
    </row>
    <row r="30587" spans="1:3" x14ac:dyDescent="0.35">
      <c r="A30587" s="1">
        <v>43892.772916666669</v>
      </c>
      <c r="B30587" s="2">
        <v>0.13070000000000001</v>
      </c>
      <c r="C30587" s="2"/>
    </row>
    <row r="30588" spans="1:3" x14ac:dyDescent="0.35">
      <c r="A30588" s="1">
        <v>43892.773611111108</v>
      </c>
      <c r="B30588" s="2">
        <v>0.32729999999999998</v>
      </c>
      <c r="C30588" s="2"/>
    </row>
    <row r="30589" spans="1:3" x14ac:dyDescent="0.35">
      <c r="A30589" s="1">
        <v>43892.774305555555</v>
      </c>
      <c r="B30589" s="2">
        <v>0.14050000000000001</v>
      </c>
      <c r="C30589" s="2"/>
    </row>
    <row r="30590" spans="1:3" x14ac:dyDescent="0.35">
      <c r="A30590" s="1">
        <v>43892.775000000001</v>
      </c>
      <c r="B30590" s="2">
        <v>0</v>
      </c>
      <c r="C30590" s="2"/>
    </row>
    <row r="30591" spans="1:3" x14ac:dyDescent="0.35">
      <c r="A30591" s="1">
        <v>43892.775694444441</v>
      </c>
      <c r="B30591" s="2" t="s">
        <v>1</v>
      </c>
      <c r="C30591" s="2"/>
    </row>
    <row r="30592" spans="1:3" x14ac:dyDescent="0.35">
      <c r="A30592" s="1">
        <v>43892.776388888888</v>
      </c>
      <c r="B30592" s="2" t="s">
        <v>1</v>
      </c>
      <c r="C30592" s="2"/>
    </row>
    <row r="30593" spans="1:3" x14ac:dyDescent="0.35">
      <c r="A30593" s="1">
        <v>43892.777083333334</v>
      </c>
      <c r="B30593" s="2" t="s">
        <v>1</v>
      </c>
      <c r="C30593" s="2"/>
    </row>
    <row r="30594" spans="1:3" x14ac:dyDescent="0.35">
      <c r="A30594" s="1">
        <v>43892.777777777781</v>
      </c>
      <c r="B30594" s="2" t="s">
        <v>1</v>
      </c>
      <c r="C30594" s="2"/>
    </row>
    <row r="30595" spans="1:3" x14ac:dyDescent="0.35">
      <c r="A30595" s="1">
        <v>43892.77847222222</v>
      </c>
      <c r="B30595" s="2">
        <v>8.3999999999999908E-3</v>
      </c>
      <c r="C30595" s="2"/>
    </row>
    <row r="30596" spans="1:3" x14ac:dyDescent="0.35">
      <c r="A30596" s="1">
        <v>43892.779166666667</v>
      </c>
      <c r="B30596" s="2">
        <v>0.3115</v>
      </c>
      <c r="C30596" s="2"/>
    </row>
    <row r="30597" spans="1:3" x14ac:dyDescent="0.35">
      <c r="A30597" s="1">
        <v>43892.779861111114</v>
      </c>
      <c r="B30597" s="2">
        <v>0.18890000000000001</v>
      </c>
      <c r="C30597" s="2"/>
    </row>
    <row r="30598" spans="1:3" x14ac:dyDescent="0.35">
      <c r="A30598" s="1">
        <v>43892.780555555553</v>
      </c>
      <c r="B30598" s="2">
        <v>0.14430000000000001</v>
      </c>
      <c r="C30598" s="2"/>
    </row>
    <row r="30599" spans="1:3" x14ac:dyDescent="0.35">
      <c r="A30599" s="1">
        <v>43892.78125</v>
      </c>
      <c r="B30599" s="2">
        <v>0</v>
      </c>
      <c r="C30599" s="2"/>
    </row>
    <row r="30600" spans="1:3" x14ac:dyDescent="0.35">
      <c r="A30600" s="1">
        <v>43892.781944444447</v>
      </c>
      <c r="B30600" s="2" t="s">
        <v>1</v>
      </c>
      <c r="C30600" s="2"/>
    </row>
    <row r="30601" spans="1:3" x14ac:dyDescent="0.35">
      <c r="A30601" s="1">
        <v>43892.782638888886</v>
      </c>
      <c r="B30601" s="2" t="s">
        <v>1</v>
      </c>
      <c r="C30601" s="2"/>
    </row>
    <row r="30602" spans="1:3" x14ac:dyDescent="0.35">
      <c r="A30602" s="1">
        <v>43892.783333333333</v>
      </c>
      <c r="B30602" s="2">
        <v>0.1956</v>
      </c>
      <c r="C30602" s="2"/>
    </row>
    <row r="30603" spans="1:3" x14ac:dyDescent="0.35">
      <c r="A30603" s="1">
        <v>43892.78402777778</v>
      </c>
      <c r="B30603" s="2">
        <v>7.7000000000000002E-3</v>
      </c>
      <c r="C30603" s="2"/>
    </row>
    <row r="30604" spans="1:3" x14ac:dyDescent="0.35">
      <c r="A30604" s="1">
        <v>43892.784722222219</v>
      </c>
      <c r="B30604" s="2">
        <v>0.17030000000000001</v>
      </c>
      <c r="C30604" s="2"/>
    </row>
    <row r="30605" spans="1:3" x14ac:dyDescent="0.35">
      <c r="A30605" s="1">
        <v>43892.785416666666</v>
      </c>
      <c r="B30605" s="2">
        <v>4.5499999999999999E-2</v>
      </c>
      <c r="C30605" s="2"/>
    </row>
    <row r="30606" spans="1:3" x14ac:dyDescent="0.35">
      <c r="A30606" s="1">
        <v>43892.786111111112</v>
      </c>
      <c r="B30606" s="2">
        <v>0.33900000000000002</v>
      </c>
      <c r="C30606" s="2"/>
    </row>
    <row r="30607" spans="1:3" x14ac:dyDescent="0.35">
      <c r="A30607" s="1">
        <v>43892.786805555559</v>
      </c>
      <c r="B30607" s="2">
        <v>6.0699999999999997E-2</v>
      </c>
      <c r="C30607" s="2"/>
    </row>
    <row r="30608" spans="1:3" x14ac:dyDescent="0.35">
      <c r="A30608" s="1">
        <v>43892.787499999999</v>
      </c>
      <c r="B30608" s="2">
        <v>2.6800000000000001E-2</v>
      </c>
      <c r="C30608" s="2"/>
    </row>
    <row r="30609" spans="1:3" x14ac:dyDescent="0.35">
      <c r="A30609" s="1">
        <v>43892.788194444445</v>
      </c>
      <c r="B30609" s="2">
        <v>5.9999999999999897E-4</v>
      </c>
      <c r="C30609" s="2"/>
    </row>
    <row r="30610" spans="1:3" x14ac:dyDescent="0.35">
      <c r="A30610" s="1">
        <v>43892.788888888892</v>
      </c>
      <c r="B30610" s="2">
        <v>1E-4</v>
      </c>
      <c r="C30610" s="2"/>
    </row>
    <row r="30611" spans="1:3" x14ac:dyDescent="0.35">
      <c r="A30611" s="1">
        <v>43892.789583333331</v>
      </c>
      <c r="B30611" s="2">
        <v>1.0699999999999999E-2</v>
      </c>
      <c r="C30611" s="2"/>
    </row>
    <row r="30612" spans="1:3" x14ac:dyDescent="0.35">
      <c r="A30612" s="1">
        <v>43892.790277777778</v>
      </c>
      <c r="B30612" s="2">
        <v>0.3533</v>
      </c>
      <c r="C30612" s="2"/>
    </row>
    <row r="30613" spans="1:3" x14ac:dyDescent="0.35">
      <c r="A30613" s="1">
        <v>43892.790972222225</v>
      </c>
      <c r="B30613" s="2">
        <v>0</v>
      </c>
      <c r="C30613" s="2"/>
    </row>
    <row r="30614" spans="1:3" x14ac:dyDescent="0.35">
      <c r="A30614" s="1">
        <v>43892.791666666664</v>
      </c>
      <c r="B30614" s="2">
        <v>7.7799999999999897E-2</v>
      </c>
      <c r="C30614" s="2"/>
    </row>
    <row r="30615" spans="1:3" x14ac:dyDescent="0.35">
      <c r="A30615" s="1">
        <v>43892.792361111111</v>
      </c>
      <c r="B30615" s="2">
        <v>0.1948</v>
      </c>
      <c r="C30615" s="2"/>
    </row>
    <row r="30616" spans="1:3" x14ac:dyDescent="0.35">
      <c r="A30616" s="1">
        <v>43892.793055555558</v>
      </c>
      <c r="B30616" s="2">
        <v>0</v>
      </c>
      <c r="C30616" s="2"/>
    </row>
    <row r="30617" spans="1:3" x14ac:dyDescent="0.35">
      <c r="A30617" s="1">
        <v>43892.793749999997</v>
      </c>
      <c r="B30617" s="2">
        <v>0</v>
      </c>
      <c r="C30617" s="2"/>
    </row>
    <row r="30618" spans="1:3" x14ac:dyDescent="0.35">
      <c r="A30618" s="1">
        <v>43892.794444444444</v>
      </c>
      <c r="B30618" s="2">
        <v>0.42920000000000003</v>
      </c>
      <c r="C30618" s="2"/>
    </row>
    <row r="30619" spans="1:3" x14ac:dyDescent="0.35">
      <c r="A30619" s="1">
        <v>43892.795138888891</v>
      </c>
      <c r="B30619" s="2">
        <v>0.04</v>
      </c>
      <c r="C30619" s="2"/>
    </row>
    <row r="30620" spans="1:3" x14ac:dyDescent="0.35">
      <c r="A30620" s="1">
        <v>43892.79583333333</v>
      </c>
      <c r="B30620" s="2">
        <v>0.14369999999999999</v>
      </c>
      <c r="C30620" s="2"/>
    </row>
    <row r="30621" spans="1:3" x14ac:dyDescent="0.35">
      <c r="A30621" s="1">
        <v>43892.796527777777</v>
      </c>
      <c r="B30621" s="2">
        <v>9.5999999999999905E-3</v>
      </c>
      <c r="C30621" s="2"/>
    </row>
    <row r="30622" spans="1:3" x14ac:dyDescent="0.35">
      <c r="A30622" s="1">
        <v>43892.797222222223</v>
      </c>
      <c r="B30622" s="2">
        <v>1.2999999999999999E-3</v>
      </c>
      <c r="C30622" s="2"/>
    </row>
    <row r="30623" spans="1:3" x14ac:dyDescent="0.35">
      <c r="A30623" s="1">
        <v>43892.79791666667</v>
      </c>
      <c r="B30623" s="2">
        <v>0</v>
      </c>
      <c r="C30623" s="2"/>
    </row>
    <row r="30624" spans="1:3" x14ac:dyDescent="0.35">
      <c r="A30624" s="1">
        <v>43892.798611111109</v>
      </c>
      <c r="B30624" s="2">
        <v>1.23E-2</v>
      </c>
      <c r="C30624" s="2"/>
    </row>
    <row r="30625" spans="1:3" x14ac:dyDescent="0.35">
      <c r="A30625" s="1">
        <v>43892.799305555556</v>
      </c>
      <c r="B30625" s="2">
        <v>0.1057</v>
      </c>
      <c r="C30625" s="2"/>
    </row>
    <row r="30626" spans="1:3" x14ac:dyDescent="0.35">
      <c r="A30626" s="1">
        <v>43892.800000000003</v>
      </c>
      <c r="B30626" s="2">
        <v>0.375</v>
      </c>
      <c r="C30626" s="2"/>
    </row>
    <row r="30627" spans="1:3" x14ac:dyDescent="0.35">
      <c r="A30627" s="1">
        <v>43892.800694444442</v>
      </c>
      <c r="B30627" s="2">
        <v>0</v>
      </c>
      <c r="C30627" s="2"/>
    </row>
    <row r="30628" spans="1:3" x14ac:dyDescent="0.35">
      <c r="A30628" s="1">
        <v>43892.801388888889</v>
      </c>
      <c r="B30628" s="2">
        <v>3.8E-3</v>
      </c>
      <c r="C30628" s="2"/>
    </row>
    <row r="30629" spans="1:3" x14ac:dyDescent="0.35">
      <c r="A30629" s="1">
        <v>43892.802083333336</v>
      </c>
      <c r="B30629" s="2">
        <v>0.1658</v>
      </c>
      <c r="C30629" s="2"/>
    </row>
    <row r="30630" spans="1:3" x14ac:dyDescent="0.35">
      <c r="A30630" s="1">
        <v>43892.802777777775</v>
      </c>
      <c r="B30630" s="2">
        <v>2.5000000000000001E-2</v>
      </c>
      <c r="C30630" s="2"/>
    </row>
    <row r="30631" spans="1:3" x14ac:dyDescent="0.35">
      <c r="A30631" s="1">
        <v>43892.803472222222</v>
      </c>
      <c r="B30631" s="2">
        <v>0</v>
      </c>
      <c r="C30631" s="2"/>
    </row>
    <row r="30632" spans="1:3" x14ac:dyDescent="0.35">
      <c r="A30632" s="1">
        <v>43892.804166666669</v>
      </c>
      <c r="B30632" s="2">
        <v>0.157</v>
      </c>
      <c r="C30632" s="2"/>
    </row>
    <row r="30633" spans="1:3" x14ac:dyDescent="0.35">
      <c r="A30633" s="1">
        <v>43892.804861111108</v>
      </c>
      <c r="B30633" s="2">
        <v>5.7700000000000001E-2</v>
      </c>
      <c r="C30633" s="2"/>
    </row>
    <row r="30634" spans="1:3" x14ac:dyDescent="0.35">
      <c r="A30634" s="1">
        <v>43892.805555555555</v>
      </c>
      <c r="B30634" s="2">
        <v>0.20399999999999999</v>
      </c>
      <c r="C30634" s="2"/>
    </row>
    <row r="30635" spans="1:3" x14ac:dyDescent="0.35">
      <c r="A30635" s="1">
        <v>43892.806250000001</v>
      </c>
      <c r="B30635" s="2">
        <v>0.25069999999999998</v>
      </c>
      <c r="C30635" s="2"/>
    </row>
    <row r="30636" spans="1:3" x14ac:dyDescent="0.35">
      <c r="A30636" s="1">
        <v>43892.806944444441</v>
      </c>
      <c r="B30636" s="2">
        <v>0.1701</v>
      </c>
      <c r="C30636" s="2"/>
    </row>
    <row r="30637" spans="1:3" x14ac:dyDescent="0.35">
      <c r="A30637" s="1">
        <v>43892.807638888888</v>
      </c>
      <c r="B30637" s="2">
        <v>0</v>
      </c>
      <c r="C30637" s="2"/>
    </row>
    <row r="30638" spans="1:3" x14ac:dyDescent="0.35">
      <c r="A30638" s="1">
        <v>43892.808333333334</v>
      </c>
      <c r="B30638" s="2">
        <v>1.12E-2</v>
      </c>
      <c r="C30638" s="2"/>
    </row>
    <row r="30639" spans="1:3" x14ac:dyDescent="0.35">
      <c r="A30639" s="1">
        <v>43892.809027777781</v>
      </c>
      <c r="B30639" s="2">
        <v>0</v>
      </c>
      <c r="C30639" s="2"/>
    </row>
    <row r="30640" spans="1:3" x14ac:dyDescent="0.35">
      <c r="A30640" s="1">
        <v>43892.80972222222</v>
      </c>
      <c r="B30640" s="2">
        <v>5.9999999999999897E-4</v>
      </c>
      <c r="C30640" s="2"/>
    </row>
    <row r="30641" spans="1:3" x14ac:dyDescent="0.35">
      <c r="A30641" s="1">
        <v>43892.810416666667</v>
      </c>
      <c r="B30641" s="2">
        <v>0</v>
      </c>
      <c r="C30641" s="2"/>
    </row>
    <row r="30642" spans="1:3" x14ac:dyDescent="0.35">
      <c r="A30642" s="1">
        <v>43892.811111111114</v>
      </c>
      <c r="B30642" s="2">
        <v>0.19189999999999999</v>
      </c>
      <c r="C30642" s="2"/>
    </row>
    <row r="30643" spans="1:3" x14ac:dyDescent="0.35">
      <c r="A30643" s="1">
        <v>43892.811805555553</v>
      </c>
      <c r="B30643" s="2">
        <v>9.7199999999999898E-2</v>
      </c>
      <c r="C30643" s="2"/>
    </row>
    <row r="30644" spans="1:3" x14ac:dyDescent="0.35">
      <c r="A30644" s="1">
        <v>43892.8125</v>
      </c>
      <c r="B30644" s="2">
        <v>0.24610000000000001</v>
      </c>
      <c r="C30644" s="2"/>
    </row>
    <row r="30645" spans="1:3" x14ac:dyDescent="0.35">
      <c r="A30645" s="1">
        <v>43892.813194444447</v>
      </c>
      <c r="B30645" s="2">
        <v>6.8400000000000002E-2</v>
      </c>
      <c r="C30645" s="2"/>
    </row>
    <row r="30646" spans="1:3" x14ac:dyDescent="0.35">
      <c r="A30646" s="1">
        <v>43892.813888888886</v>
      </c>
      <c r="B30646" s="2">
        <v>4.0500000000000001E-2</v>
      </c>
      <c r="C30646" s="2"/>
    </row>
    <row r="30647" spans="1:3" x14ac:dyDescent="0.35">
      <c r="A30647" s="1">
        <v>43892.814583333333</v>
      </c>
      <c r="B30647" s="2">
        <v>1.04E-2</v>
      </c>
      <c r="C30647" s="2"/>
    </row>
    <row r="30648" spans="1:3" x14ac:dyDescent="0.35">
      <c r="A30648" s="1">
        <v>43892.81527777778</v>
      </c>
      <c r="B30648" s="2">
        <v>0</v>
      </c>
      <c r="C30648" s="2"/>
    </row>
    <row r="30649" spans="1:3" x14ac:dyDescent="0.35">
      <c r="A30649" s="1">
        <v>43892.815972222219</v>
      </c>
      <c r="B30649" s="2">
        <v>0.1431</v>
      </c>
      <c r="C30649" s="2"/>
    </row>
    <row r="30650" spans="1:3" x14ac:dyDescent="0.35">
      <c r="A30650" s="1">
        <v>43892.816666666666</v>
      </c>
      <c r="B30650" s="2">
        <v>5.3499999999999999E-2</v>
      </c>
      <c r="C30650" s="2"/>
    </row>
    <row r="30651" spans="1:3" x14ac:dyDescent="0.35">
      <c r="A30651" s="1">
        <v>43892.817361111112</v>
      </c>
      <c r="B30651" s="2">
        <v>5.0000000000000001E-4</v>
      </c>
      <c r="C30651" s="2"/>
    </row>
    <row r="30652" spans="1:3" x14ac:dyDescent="0.35">
      <c r="A30652" s="1">
        <v>43892.818055555559</v>
      </c>
      <c r="B30652" s="2">
        <v>8.5599999999999996E-2</v>
      </c>
      <c r="C30652" s="2"/>
    </row>
    <row r="30653" spans="1:3" x14ac:dyDescent="0.35">
      <c r="A30653" s="1">
        <v>43892.818749999999</v>
      </c>
      <c r="B30653" s="2">
        <v>0</v>
      </c>
      <c r="C30653" s="2"/>
    </row>
    <row r="30654" spans="1:3" x14ac:dyDescent="0.35">
      <c r="A30654" s="1">
        <v>43892.819444444445</v>
      </c>
      <c r="B30654" s="2">
        <v>4.07E-2</v>
      </c>
      <c r="C30654" s="2"/>
    </row>
    <row r="30655" spans="1:3" x14ac:dyDescent="0.35">
      <c r="A30655" s="1">
        <v>43892.820138888892</v>
      </c>
      <c r="B30655" s="2">
        <v>0.11990000000000001</v>
      </c>
      <c r="C30655" s="2"/>
    </row>
    <row r="30656" spans="1:3" x14ac:dyDescent="0.35">
      <c r="A30656" s="1">
        <v>43892.820833333331</v>
      </c>
      <c r="B30656" s="2">
        <v>0.47489999999999999</v>
      </c>
      <c r="C30656" s="2"/>
    </row>
    <row r="30657" spans="1:3" x14ac:dyDescent="0.35">
      <c r="A30657" s="1">
        <v>43892.821527777778</v>
      </c>
      <c r="B30657" s="2">
        <v>1.1999999999999999E-3</v>
      </c>
      <c r="C30657" s="2"/>
    </row>
    <row r="30658" spans="1:3" x14ac:dyDescent="0.35">
      <c r="A30658" s="1">
        <v>43892.822222222225</v>
      </c>
      <c r="B30658" s="2">
        <v>1.1000000000000001E-3</v>
      </c>
      <c r="C30658" s="2"/>
    </row>
    <row r="30659" spans="1:3" x14ac:dyDescent="0.35">
      <c r="A30659" s="1">
        <v>43892.822916666664</v>
      </c>
      <c r="B30659" s="2">
        <v>0.4486</v>
      </c>
      <c r="C30659" s="2"/>
    </row>
    <row r="30660" spans="1:3" x14ac:dyDescent="0.35">
      <c r="A30660" s="1">
        <v>43892.823611111111</v>
      </c>
      <c r="B30660" s="2">
        <v>0</v>
      </c>
      <c r="C30660" s="2"/>
    </row>
    <row r="30661" spans="1:3" x14ac:dyDescent="0.35">
      <c r="A30661" s="1">
        <v>43892.824305555558</v>
      </c>
      <c r="B30661" s="2">
        <v>4.2799999999999998E-2</v>
      </c>
      <c r="C30661" s="2"/>
    </row>
    <row r="30662" spans="1:3" x14ac:dyDescent="0.35">
      <c r="A30662" s="1">
        <v>43892.824999999997</v>
      </c>
      <c r="B30662" s="2">
        <v>0.10489999999999999</v>
      </c>
      <c r="C30662" s="2"/>
    </row>
    <row r="30663" spans="1:3" x14ac:dyDescent="0.35">
      <c r="A30663" s="1">
        <v>43892.825694444444</v>
      </c>
      <c r="B30663" s="2">
        <v>4.6399999999999997E-2</v>
      </c>
      <c r="C30663" s="2"/>
    </row>
    <row r="30664" spans="1:3" x14ac:dyDescent="0.35">
      <c r="A30664" s="1">
        <v>43892.826388888891</v>
      </c>
      <c r="B30664" s="2">
        <v>0.3266</v>
      </c>
      <c r="C30664" s="2"/>
    </row>
    <row r="30665" spans="1:3" x14ac:dyDescent="0.35">
      <c r="A30665" s="1">
        <v>43892.82708333333</v>
      </c>
      <c r="B30665" s="2">
        <v>0.27789999999999998</v>
      </c>
      <c r="C30665" s="2"/>
    </row>
    <row r="30666" spans="1:3" x14ac:dyDescent="0.35">
      <c r="A30666" s="1">
        <v>43892.827777777777</v>
      </c>
      <c r="B30666" s="2">
        <v>0</v>
      </c>
      <c r="C30666" s="2"/>
    </row>
    <row r="30667" spans="1:3" x14ac:dyDescent="0.35">
      <c r="A30667" s="1">
        <v>43892.828472222223</v>
      </c>
      <c r="B30667" s="2">
        <v>0.1459</v>
      </c>
      <c r="C30667" s="2"/>
    </row>
    <row r="30668" spans="1:3" x14ac:dyDescent="0.35">
      <c r="A30668" s="1">
        <v>43892.82916666667</v>
      </c>
      <c r="B30668" s="2">
        <v>0.27160000000000001</v>
      </c>
      <c r="C30668" s="2"/>
    </row>
    <row r="30669" spans="1:3" x14ac:dyDescent="0.35">
      <c r="A30669" s="1">
        <v>43892.829861111109</v>
      </c>
      <c r="B30669" s="2">
        <v>0</v>
      </c>
      <c r="C30669" s="2"/>
    </row>
    <row r="30670" spans="1:3" x14ac:dyDescent="0.35">
      <c r="A30670" s="1">
        <v>43892.830555555556</v>
      </c>
      <c r="B30670" s="2">
        <v>0.1535</v>
      </c>
      <c r="C30670" s="2"/>
    </row>
    <row r="30671" spans="1:3" x14ac:dyDescent="0.35">
      <c r="A30671" s="1">
        <v>43892.831250000003</v>
      </c>
      <c r="B30671" s="2">
        <v>0</v>
      </c>
      <c r="C30671" s="2"/>
    </row>
    <row r="30672" spans="1:3" x14ac:dyDescent="0.35">
      <c r="A30672" s="1">
        <v>43892.831944444442</v>
      </c>
      <c r="B30672" s="2">
        <v>8.7499999999999897E-2</v>
      </c>
      <c r="C30672" s="2"/>
    </row>
    <row r="30673" spans="1:3" x14ac:dyDescent="0.35">
      <c r="A30673" s="1">
        <v>43892.832638888889</v>
      </c>
      <c r="B30673" s="2">
        <v>0.61970000000000003</v>
      </c>
      <c r="C30673" s="2"/>
    </row>
    <row r="30674" spans="1:3" x14ac:dyDescent="0.35">
      <c r="A30674" s="1">
        <v>43892.833333333336</v>
      </c>
      <c r="B30674" s="2">
        <v>7.9000000000000001E-2</v>
      </c>
      <c r="C30674" s="2"/>
    </row>
  </sheetData>
  <conditionalFormatting sqref="B2:C30674">
    <cfRule type="cellIs" dxfId="0" priority="1" operator="lessThan">
      <formula>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8196-644A-4609-8C6C-0E3F44316613}">
  <dimension ref="A1:B13180"/>
  <sheetViews>
    <sheetView workbookViewId="0">
      <selection activeCell="Q19" sqref="Q19"/>
    </sheetView>
  </sheetViews>
  <sheetFormatPr baseColWidth="10" defaultRowHeight="14.5" x14ac:dyDescent="0.35"/>
  <cols>
    <col min="1" max="1" width="15.453125" bestFit="1" customWidth="1"/>
  </cols>
  <sheetData>
    <row r="1" spans="1:2" ht="16.5" x14ac:dyDescent="0.45">
      <c r="A1" s="2" t="s">
        <v>3</v>
      </c>
      <c r="B1" s="2" t="s">
        <v>4</v>
      </c>
    </row>
    <row r="2" spans="1:2" x14ac:dyDescent="0.35">
      <c r="A2" s="1">
        <v>43858.841666666667</v>
      </c>
      <c r="B2" s="2">
        <v>3.0596543</v>
      </c>
    </row>
    <row r="3" spans="1:2" x14ac:dyDescent="0.35">
      <c r="A3" s="1">
        <v>43858.845138888886</v>
      </c>
      <c r="B3" s="2">
        <v>2.9773853999999993</v>
      </c>
    </row>
    <row r="4" spans="1:2" x14ac:dyDescent="0.35">
      <c r="A4" s="1">
        <v>43858.848610995374</v>
      </c>
      <c r="B4" s="2">
        <v>2.7908360000000001</v>
      </c>
    </row>
    <row r="5" spans="1:2" x14ac:dyDescent="0.35">
      <c r="A5" s="1">
        <v>43858.85208315972</v>
      </c>
      <c r="B5" s="2">
        <v>2.8622445000000001</v>
      </c>
    </row>
    <row r="6" spans="1:2" x14ac:dyDescent="0.35">
      <c r="A6" s="1">
        <v>43858.855555324073</v>
      </c>
      <c r="B6" s="2">
        <v>2.7436034999999999</v>
      </c>
    </row>
    <row r="7" spans="1:2" x14ac:dyDescent="0.35">
      <c r="A7" s="1">
        <v>43858.859027488426</v>
      </c>
      <c r="B7" s="2">
        <v>2.7428243999999999</v>
      </c>
    </row>
    <row r="8" spans="1:2" x14ac:dyDescent="0.35">
      <c r="A8" s="1">
        <v>43858.86249965278</v>
      </c>
      <c r="B8" s="2">
        <v>2.6619828999999995</v>
      </c>
    </row>
    <row r="9" spans="1:2" x14ac:dyDescent="0.35">
      <c r="A9" s="1">
        <v>43858.865971817133</v>
      </c>
      <c r="B9" s="2">
        <v>2.6210795999999994</v>
      </c>
    </row>
    <row r="10" spans="1:2" x14ac:dyDescent="0.35">
      <c r="A10" s="1">
        <v>43858.869443981479</v>
      </c>
      <c r="B10" s="2">
        <v>2.7941328000000003</v>
      </c>
    </row>
    <row r="11" spans="1:2" x14ac:dyDescent="0.35">
      <c r="A11" s="1">
        <v>43858.872916145832</v>
      </c>
      <c r="B11" s="2">
        <v>2.6337199999999998</v>
      </c>
    </row>
    <row r="12" spans="1:2" x14ac:dyDescent="0.35">
      <c r="A12" s="1">
        <v>43858.876388310186</v>
      </c>
      <c r="B12" s="2">
        <v>2.6890397000000004</v>
      </c>
    </row>
    <row r="13" spans="1:2" x14ac:dyDescent="0.35">
      <c r="A13" s="1">
        <v>43858.879860474539</v>
      </c>
      <c r="B13" s="2">
        <v>2.6294995000000001</v>
      </c>
    </row>
    <row r="14" spans="1:2" x14ac:dyDescent="0.35">
      <c r="A14" s="1">
        <v>43858.883332638892</v>
      </c>
      <c r="B14" s="2">
        <v>2.6405393000000004</v>
      </c>
    </row>
    <row r="15" spans="1:2" x14ac:dyDescent="0.35">
      <c r="A15" s="1">
        <v>43858.886804803238</v>
      </c>
      <c r="B15" s="2">
        <v>2.3995264000000001</v>
      </c>
    </row>
    <row r="16" spans="1:2" x14ac:dyDescent="0.35">
      <c r="A16" s="1">
        <v>43858.890276967591</v>
      </c>
      <c r="B16" s="2">
        <v>2.6326763</v>
      </c>
    </row>
    <row r="17" spans="1:2" x14ac:dyDescent="0.35">
      <c r="A17" s="1">
        <v>43858.893749131945</v>
      </c>
      <c r="B17" s="2">
        <v>2.5590568999999999</v>
      </c>
    </row>
    <row r="18" spans="1:2" x14ac:dyDescent="0.35">
      <c r="A18" s="1">
        <v>43858.897221296298</v>
      </c>
      <c r="B18" s="2">
        <v>2.7281162999999999</v>
      </c>
    </row>
    <row r="19" spans="1:2" x14ac:dyDescent="0.35">
      <c r="A19" s="1">
        <v>43858.900693460651</v>
      </c>
      <c r="B19" s="2">
        <v>2.0277518999999997</v>
      </c>
    </row>
    <row r="20" spans="1:2" x14ac:dyDescent="0.35">
      <c r="A20" s="1">
        <v>43858.904165624997</v>
      </c>
      <c r="B20" s="2">
        <v>1.2903254000000002</v>
      </c>
    </row>
    <row r="21" spans="1:2" x14ac:dyDescent="0.35">
      <c r="A21" s="1">
        <v>43858.907637789351</v>
      </c>
      <c r="B21" s="2">
        <v>0.92366369999999987</v>
      </c>
    </row>
    <row r="22" spans="1:2" x14ac:dyDescent="0.35">
      <c r="A22" s="1">
        <v>43858.911109953704</v>
      </c>
      <c r="B22" s="2">
        <v>0.68864769999999997</v>
      </c>
    </row>
    <row r="23" spans="1:2" x14ac:dyDescent="0.35">
      <c r="A23" s="1">
        <v>43858.914582118057</v>
      </c>
      <c r="B23" s="2">
        <v>0.60609809999999997</v>
      </c>
    </row>
    <row r="24" spans="1:2" x14ac:dyDescent="0.35">
      <c r="A24" s="1">
        <v>43858.918054282411</v>
      </c>
      <c r="B24" s="2">
        <v>0.58530990000000005</v>
      </c>
    </row>
    <row r="25" spans="1:2" x14ac:dyDescent="0.35">
      <c r="A25" s="1">
        <v>43858.921526446757</v>
      </c>
      <c r="B25" s="2">
        <v>0.7261778000000001</v>
      </c>
    </row>
    <row r="26" spans="1:2" x14ac:dyDescent="0.35">
      <c r="A26" s="1">
        <v>43858.92499861111</v>
      </c>
      <c r="B26" s="2">
        <v>0.62073240000000007</v>
      </c>
    </row>
    <row r="27" spans="1:2" x14ac:dyDescent="0.35">
      <c r="A27" s="1">
        <v>43858.928470775463</v>
      </c>
      <c r="B27" s="2">
        <v>0.7319078</v>
      </c>
    </row>
    <row r="28" spans="1:2" x14ac:dyDescent="0.35">
      <c r="A28" s="1">
        <v>43858.931942939817</v>
      </c>
      <c r="B28" s="2">
        <v>0.79951450000000002</v>
      </c>
    </row>
    <row r="29" spans="1:2" x14ac:dyDescent="0.35">
      <c r="A29" s="1">
        <v>43858.93541510417</v>
      </c>
      <c r="B29" s="2">
        <v>0.67593800000000004</v>
      </c>
    </row>
    <row r="30" spans="1:2" x14ac:dyDescent="0.35">
      <c r="A30" s="1">
        <v>43858.938887268516</v>
      </c>
      <c r="B30" s="2">
        <v>0.54780220000000002</v>
      </c>
    </row>
    <row r="31" spans="1:2" x14ac:dyDescent="0.35">
      <c r="A31" s="1">
        <v>43858.942359432869</v>
      </c>
      <c r="B31" s="2">
        <v>0.6116166999999999</v>
      </c>
    </row>
    <row r="32" spans="1:2" x14ac:dyDescent="0.35">
      <c r="A32" s="1">
        <v>43858.945831597222</v>
      </c>
      <c r="B32" s="2">
        <v>0.67814540000000001</v>
      </c>
    </row>
    <row r="33" spans="1:2" x14ac:dyDescent="0.35">
      <c r="A33" s="1">
        <v>43858.949303761576</v>
      </c>
      <c r="B33" s="2">
        <v>0.96789089999999989</v>
      </c>
    </row>
    <row r="34" spans="1:2" x14ac:dyDescent="0.35">
      <c r="A34" s="1">
        <v>43858.952775925929</v>
      </c>
      <c r="B34" s="2">
        <v>0.70469370000000009</v>
      </c>
    </row>
    <row r="35" spans="1:2" x14ac:dyDescent="0.35">
      <c r="A35" s="1">
        <v>43858.956248090275</v>
      </c>
      <c r="B35" s="2">
        <v>0.66228449999999994</v>
      </c>
    </row>
    <row r="36" spans="1:2" x14ac:dyDescent="0.35">
      <c r="A36" s="1">
        <v>43858.959720254628</v>
      </c>
      <c r="B36" s="2">
        <v>0.70270940000000004</v>
      </c>
    </row>
    <row r="37" spans="1:2" x14ac:dyDescent="0.35">
      <c r="A37" s="1">
        <v>43858.963192418982</v>
      </c>
      <c r="B37" s="2">
        <v>0.78455869999999994</v>
      </c>
    </row>
    <row r="38" spans="1:2" x14ac:dyDescent="0.35">
      <c r="A38" s="1">
        <v>43858.966664583335</v>
      </c>
      <c r="B38" s="2">
        <v>1.1150510999999999</v>
      </c>
    </row>
    <row r="39" spans="1:2" x14ac:dyDescent="0.35">
      <c r="A39" s="1">
        <v>43858.970136747688</v>
      </c>
      <c r="B39" s="2">
        <v>1.0432469</v>
      </c>
    </row>
    <row r="40" spans="1:2" x14ac:dyDescent="0.35">
      <c r="A40" s="1">
        <v>43858.973608912034</v>
      </c>
      <c r="B40" s="2">
        <v>0.91698109999999999</v>
      </c>
    </row>
    <row r="41" spans="1:2" x14ac:dyDescent="0.35">
      <c r="A41" s="1">
        <v>43858.977081076388</v>
      </c>
      <c r="B41" s="2">
        <v>0.96968620000000005</v>
      </c>
    </row>
    <row r="42" spans="1:2" x14ac:dyDescent="0.35">
      <c r="A42" s="1">
        <v>43858.980553240741</v>
      </c>
      <c r="B42" s="2">
        <v>1.3249139999999999</v>
      </c>
    </row>
    <row r="43" spans="1:2" x14ac:dyDescent="0.35">
      <c r="A43" s="1">
        <v>43858.984025405094</v>
      </c>
      <c r="B43" s="2">
        <v>1.1004040000000002</v>
      </c>
    </row>
    <row r="44" spans="1:2" x14ac:dyDescent="0.35">
      <c r="A44" s="1">
        <v>43858.987497569447</v>
      </c>
      <c r="B44" s="2">
        <v>1.0180593</v>
      </c>
    </row>
    <row r="45" spans="1:2" x14ac:dyDescent="0.35">
      <c r="A45" s="1">
        <v>43858.990969733793</v>
      </c>
      <c r="B45" s="2">
        <v>1.1332715</v>
      </c>
    </row>
    <row r="46" spans="1:2" x14ac:dyDescent="0.35">
      <c r="A46" s="1">
        <v>43858.994441898147</v>
      </c>
      <c r="B46" s="2">
        <v>1.2617626</v>
      </c>
    </row>
    <row r="47" spans="1:2" x14ac:dyDescent="0.35">
      <c r="A47" s="1">
        <v>43858.9979140625</v>
      </c>
      <c r="B47" s="2">
        <v>1.6043655000000001</v>
      </c>
    </row>
    <row r="48" spans="1:2" x14ac:dyDescent="0.35">
      <c r="A48" s="1">
        <v>43859.001386226853</v>
      </c>
      <c r="B48" s="2">
        <v>1.1591476999999999</v>
      </c>
    </row>
    <row r="49" spans="1:2" x14ac:dyDescent="0.35">
      <c r="A49" s="1">
        <v>43859.004858391207</v>
      </c>
      <c r="B49" s="2">
        <v>1.3054885999999999</v>
      </c>
    </row>
    <row r="50" spans="1:2" x14ac:dyDescent="0.35">
      <c r="A50" s="1">
        <v>43859.008330555553</v>
      </c>
      <c r="B50" s="2">
        <v>1.0749942000000001</v>
      </c>
    </row>
    <row r="51" spans="1:2" x14ac:dyDescent="0.35">
      <c r="A51" s="1">
        <v>43859.011802719906</v>
      </c>
      <c r="B51" s="2">
        <v>1.2994105</v>
      </c>
    </row>
    <row r="52" spans="1:2" x14ac:dyDescent="0.35">
      <c r="A52" s="1">
        <v>43859.015274884259</v>
      </c>
      <c r="B52" s="2">
        <v>1.2997696000000001</v>
      </c>
    </row>
    <row r="53" spans="1:2" x14ac:dyDescent="0.35">
      <c r="A53" s="1">
        <v>43859.018747048613</v>
      </c>
      <c r="B53" s="2">
        <v>1.2871958000000001</v>
      </c>
    </row>
    <row r="54" spans="1:2" x14ac:dyDescent="0.35">
      <c r="A54" s="1">
        <v>43859.022219212966</v>
      </c>
      <c r="B54" s="2">
        <v>1.1070531999999997</v>
      </c>
    </row>
    <row r="55" spans="1:2" x14ac:dyDescent="0.35">
      <c r="A55" s="1">
        <v>43859.025691377312</v>
      </c>
      <c r="B55" s="2">
        <v>1.2951623000000001</v>
      </c>
    </row>
    <row r="56" spans="1:2" x14ac:dyDescent="0.35">
      <c r="A56" s="1">
        <v>43859.029163541665</v>
      </c>
      <c r="B56" s="2">
        <v>1.2601216999999998</v>
      </c>
    </row>
    <row r="57" spans="1:2" x14ac:dyDescent="0.35">
      <c r="A57" s="1">
        <v>43859.032635706018</v>
      </c>
      <c r="B57" s="2">
        <v>1.2211679</v>
      </c>
    </row>
    <row r="58" spans="1:2" x14ac:dyDescent="0.35">
      <c r="A58" s="1">
        <v>43859.036107870372</v>
      </c>
      <c r="B58" s="2">
        <v>1.0877060000000001</v>
      </c>
    </row>
    <row r="59" spans="1:2" x14ac:dyDescent="0.35">
      <c r="A59" s="1">
        <v>43859.039580034725</v>
      </c>
      <c r="B59" s="2">
        <v>1.1522357000000001</v>
      </c>
    </row>
    <row r="60" spans="1:2" x14ac:dyDescent="0.35">
      <c r="A60" s="1">
        <v>43859.043052199071</v>
      </c>
      <c r="B60" s="2">
        <v>1.2082618000000001</v>
      </c>
    </row>
    <row r="61" spans="1:2" x14ac:dyDescent="0.35">
      <c r="A61" s="1">
        <v>43859.046524363424</v>
      </c>
      <c r="B61" s="2">
        <v>1.3526211000000001</v>
      </c>
    </row>
    <row r="62" spans="1:2" x14ac:dyDescent="0.35">
      <c r="A62" s="1">
        <v>43859.049996527778</v>
      </c>
      <c r="B62" s="2">
        <v>1.348454</v>
      </c>
    </row>
    <row r="63" spans="1:2" x14ac:dyDescent="0.35">
      <c r="A63" s="1">
        <v>43859.053468692131</v>
      </c>
      <c r="B63" s="2">
        <v>1.4929201999999999</v>
      </c>
    </row>
    <row r="64" spans="1:2" x14ac:dyDescent="0.35">
      <c r="A64" s="1">
        <v>43859.056940856484</v>
      </c>
      <c r="B64" s="2">
        <v>1.7702878000000002</v>
      </c>
    </row>
    <row r="65" spans="1:2" x14ac:dyDescent="0.35">
      <c r="A65" s="1">
        <v>43859.06041302083</v>
      </c>
      <c r="B65" s="2">
        <v>1.298414</v>
      </c>
    </row>
    <row r="66" spans="1:2" x14ac:dyDescent="0.35">
      <c r="A66" s="1">
        <v>43859.063885185184</v>
      </c>
      <c r="B66" s="2">
        <v>1.7294631000000005</v>
      </c>
    </row>
    <row r="67" spans="1:2" x14ac:dyDescent="0.35">
      <c r="A67" s="1">
        <v>43859.067357349537</v>
      </c>
      <c r="B67" s="2">
        <v>1.7339004999999998</v>
      </c>
    </row>
    <row r="68" spans="1:2" x14ac:dyDescent="0.35">
      <c r="A68" s="1">
        <v>43859.07082951389</v>
      </c>
      <c r="B68" s="2">
        <v>1.7648438000000002</v>
      </c>
    </row>
    <row r="69" spans="1:2" x14ac:dyDescent="0.35">
      <c r="A69" s="1">
        <v>43859.074301678244</v>
      </c>
      <c r="B69" s="2">
        <v>1.8519091000000001</v>
      </c>
    </row>
    <row r="70" spans="1:2" x14ac:dyDescent="0.35">
      <c r="A70" s="1">
        <v>43859.07777384259</v>
      </c>
      <c r="B70" s="2">
        <v>2.0738960999999998</v>
      </c>
    </row>
    <row r="71" spans="1:2" x14ac:dyDescent="0.35">
      <c r="A71" s="1">
        <v>43859.081246006943</v>
      </c>
      <c r="B71" s="2">
        <v>2.0907174000000004</v>
      </c>
    </row>
    <row r="72" spans="1:2" x14ac:dyDescent="0.35">
      <c r="A72" s="1">
        <v>43859.084718171296</v>
      </c>
      <c r="B72" s="2">
        <v>2.122868</v>
      </c>
    </row>
    <row r="73" spans="1:2" x14ac:dyDescent="0.35">
      <c r="A73" s="1">
        <v>43859.088190335649</v>
      </c>
      <c r="B73" s="2">
        <v>2.1222173000000004</v>
      </c>
    </row>
    <row r="74" spans="1:2" x14ac:dyDescent="0.35">
      <c r="A74" s="1">
        <v>43859.091662500003</v>
      </c>
      <c r="B74" s="2">
        <v>1.8436172000000002</v>
      </c>
    </row>
    <row r="75" spans="1:2" x14ac:dyDescent="0.35">
      <c r="A75" s="1">
        <v>43859.095134664349</v>
      </c>
      <c r="B75" s="2">
        <v>1.5165065</v>
      </c>
    </row>
    <row r="76" spans="1:2" x14ac:dyDescent="0.35">
      <c r="A76" s="1">
        <v>43859.098606828702</v>
      </c>
      <c r="B76" s="2">
        <v>1.4895631000000003</v>
      </c>
    </row>
    <row r="77" spans="1:2" x14ac:dyDescent="0.35">
      <c r="A77" s="1">
        <v>43859.102078993055</v>
      </c>
      <c r="B77" s="2">
        <v>1.23078</v>
      </c>
    </row>
    <row r="78" spans="1:2" x14ac:dyDescent="0.35">
      <c r="A78" s="1">
        <v>43859.105551157409</v>
      </c>
      <c r="B78" s="2">
        <v>1.3647244000000001</v>
      </c>
    </row>
    <row r="79" spans="1:2" x14ac:dyDescent="0.35">
      <c r="A79" s="1">
        <v>43859.109023321762</v>
      </c>
      <c r="B79" s="2">
        <v>1.1537006000000001</v>
      </c>
    </row>
    <row r="80" spans="1:2" x14ac:dyDescent="0.35">
      <c r="A80" s="1">
        <v>43859.112495486108</v>
      </c>
      <c r="B80" s="2">
        <v>1.1459648000000002</v>
      </c>
    </row>
    <row r="81" spans="1:2" x14ac:dyDescent="0.35">
      <c r="A81" s="1">
        <v>43859.115967650461</v>
      </c>
      <c r="B81" s="2">
        <v>1.2924859000000002</v>
      </c>
    </row>
    <row r="82" spans="1:2" x14ac:dyDescent="0.35">
      <c r="A82" s="1">
        <v>43859.119439814815</v>
      </c>
      <c r="B82" s="2">
        <v>1.2274307</v>
      </c>
    </row>
    <row r="83" spans="1:2" x14ac:dyDescent="0.35">
      <c r="A83" s="1">
        <v>43859.122911979168</v>
      </c>
      <c r="B83" s="2">
        <v>1.4144309000000002</v>
      </c>
    </row>
    <row r="84" spans="1:2" x14ac:dyDescent="0.35">
      <c r="A84" s="1">
        <v>43859.126384143521</v>
      </c>
      <c r="B84" s="2">
        <v>1.3654733999999997</v>
      </c>
    </row>
    <row r="85" spans="1:2" x14ac:dyDescent="0.35">
      <c r="A85" s="1">
        <v>43859.129856307867</v>
      </c>
      <c r="B85" s="2">
        <v>1.4125306</v>
      </c>
    </row>
    <row r="86" spans="1:2" x14ac:dyDescent="0.35">
      <c r="A86" s="1">
        <v>43859.13332847222</v>
      </c>
      <c r="B86" s="2">
        <v>1.3647880000000001</v>
      </c>
    </row>
    <row r="87" spans="1:2" x14ac:dyDescent="0.35">
      <c r="A87" s="1">
        <v>43859.136800636574</v>
      </c>
      <c r="B87" s="2">
        <v>1.2519515000000001</v>
      </c>
    </row>
    <row r="88" spans="1:2" x14ac:dyDescent="0.35">
      <c r="A88" s="1">
        <v>43859.140272800927</v>
      </c>
      <c r="B88" s="2">
        <v>1.4538479000000002</v>
      </c>
    </row>
    <row r="89" spans="1:2" x14ac:dyDescent="0.35">
      <c r="A89" s="1">
        <v>43859.14374496528</v>
      </c>
      <c r="B89" s="2">
        <v>1.3373421999999999</v>
      </c>
    </row>
    <row r="90" spans="1:2" x14ac:dyDescent="0.35">
      <c r="A90" s="1">
        <v>43859.147217129626</v>
      </c>
      <c r="B90" s="2">
        <v>1.4750019000000001</v>
      </c>
    </row>
    <row r="91" spans="1:2" x14ac:dyDescent="0.35">
      <c r="A91" s="1">
        <v>43859.15068929398</v>
      </c>
      <c r="B91" s="2">
        <v>1.3976862000000001</v>
      </c>
    </row>
    <row r="92" spans="1:2" x14ac:dyDescent="0.35">
      <c r="A92" s="1">
        <v>43859.154161458333</v>
      </c>
      <c r="B92" s="2">
        <v>1.3227709999999997</v>
      </c>
    </row>
    <row r="93" spans="1:2" x14ac:dyDescent="0.35">
      <c r="A93" s="1">
        <v>43859.157633622686</v>
      </c>
      <c r="B93" s="2">
        <v>1.4382893000000001</v>
      </c>
    </row>
    <row r="94" spans="1:2" x14ac:dyDescent="0.35">
      <c r="A94" s="1">
        <v>43859.16110578704</v>
      </c>
      <c r="B94" s="2">
        <v>1.3606267999999999</v>
      </c>
    </row>
    <row r="95" spans="1:2" x14ac:dyDescent="0.35">
      <c r="A95" s="1">
        <v>43859.164577951386</v>
      </c>
      <c r="B95" s="2">
        <v>1.3897356999999999</v>
      </c>
    </row>
    <row r="96" spans="1:2" x14ac:dyDescent="0.35">
      <c r="A96" s="1">
        <v>43859.168050115739</v>
      </c>
      <c r="B96" s="2">
        <v>1.3752222999999999</v>
      </c>
    </row>
    <row r="97" spans="1:2" x14ac:dyDescent="0.35">
      <c r="A97" s="1">
        <v>43859.171522280092</v>
      </c>
      <c r="B97" s="2">
        <v>1.4855692</v>
      </c>
    </row>
    <row r="98" spans="1:2" x14ac:dyDescent="0.35">
      <c r="A98" s="1">
        <v>43859.174994444445</v>
      </c>
      <c r="B98" s="2">
        <v>1.4121278999999998</v>
      </c>
    </row>
    <row r="99" spans="1:2" x14ac:dyDescent="0.35">
      <c r="A99" s="1">
        <v>43859.178466608799</v>
      </c>
      <c r="B99" s="2">
        <v>1.6081180999999998</v>
      </c>
    </row>
    <row r="100" spans="1:2" x14ac:dyDescent="0.35">
      <c r="A100" s="1">
        <v>43859.181938773145</v>
      </c>
      <c r="B100" s="2">
        <v>1.4182797999999999</v>
      </c>
    </row>
    <row r="101" spans="1:2" x14ac:dyDescent="0.35">
      <c r="A101" s="1">
        <v>43859.185410937498</v>
      </c>
      <c r="B101" s="2">
        <v>1.3176089000000002</v>
      </c>
    </row>
    <row r="102" spans="1:2" x14ac:dyDescent="0.35">
      <c r="A102" s="1">
        <v>43859.188883101851</v>
      </c>
      <c r="B102" s="2">
        <v>1.3309289</v>
      </c>
    </row>
    <row r="103" spans="1:2" x14ac:dyDescent="0.35">
      <c r="A103" s="1">
        <v>43859.192355266205</v>
      </c>
      <c r="B103" s="2">
        <v>1.3170066999999999</v>
      </c>
    </row>
    <row r="104" spans="1:2" x14ac:dyDescent="0.35">
      <c r="A104" s="1">
        <v>43859.195827430558</v>
      </c>
      <c r="B104" s="2">
        <v>1.4801985000000002</v>
      </c>
    </row>
    <row r="105" spans="1:2" x14ac:dyDescent="0.35">
      <c r="A105" s="1">
        <v>43859.199299594904</v>
      </c>
      <c r="B105" s="2">
        <v>1.5812402000000003</v>
      </c>
    </row>
    <row r="106" spans="1:2" x14ac:dyDescent="0.35">
      <c r="A106" s="1">
        <v>43859.202771759257</v>
      </c>
      <c r="B106" s="2">
        <v>1.4697148000000002</v>
      </c>
    </row>
    <row r="107" spans="1:2" x14ac:dyDescent="0.35">
      <c r="A107" s="1">
        <v>43859.206243923611</v>
      </c>
      <c r="B107" s="2">
        <v>1.5158</v>
      </c>
    </row>
    <row r="108" spans="1:2" x14ac:dyDescent="0.35">
      <c r="A108" s="1">
        <v>43859.209716087964</v>
      </c>
      <c r="B108" s="2">
        <v>1.5428012000000002</v>
      </c>
    </row>
    <row r="109" spans="1:2" x14ac:dyDescent="0.35">
      <c r="A109" s="1">
        <v>43859.213188252317</v>
      </c>
      <c r="B109" s="2">
        <v>1.5669208999999999</v>
      </c>
    </row>
    <row r="110" spans="1:2" x14ac:dyDescent="0.35">
      <c r="A110" s="1">
        <v>43859.216660416663</v>
      </c>
      <c r="B110" s="2">
        <v>1.4682238999999999</v>
      </c>
    </row>
    <row r="111" spans="1:2" x14ac:dyDescent="0.35">
      <c r="A111" s="1">
        <v>43859.220132581017</v>
      </c>
      <c r="B111" s="2">
        <v>1.5214780999999999</v>
      </c>
    </row>
    <row r="112" spans="1:2" x14ac:dyDescent="0.35">
      <c r="A112" s="1">
        <v>43859.22360474537</v>
      </c>
      <c r="B112" s="2">
        <v>1.5496447999999998</v>
      </c>
    </row>
    <row r="113" spans="1:2" x14ac:dyDescent="0.35">
      <c r="A113" s="1">
        <v>43859.227076909723</v>
      </c>
      <c r="B113" s="2">
        <v>1.244494</v>
      </c>
    </row>
    <row r="114" spans="1:2" x14ac:dyDescent="0.35">
      <c r="A114" s="1">
        <v>43859.230549074076</v>
      </c>
      <c r="B114" s="2">
        <v>1.6403773000000001</v>
      </c>
    </row>
    <row r="115" spans="1:2" x14ac:dyDescent="0.35">
      <c r="A115" s="1">
        <v>43859.234021238422</v>
      </c>
      <c r="B115" s="2">
        <v>1.5169839000000001</v>
      </c>
    </row>
    <row r="116" spans="1:2" x14ac:dyDescent="0.35">
      <c r="A116" s="1">
        <v>43859.237493402776</v>
      </c>
      <c r="B116" s="2">
        <v>1.5026780999999998</v>
      </c>
    </row>
    <row r="117" spans="1:2" x14ac:dyDescent="0.35">
      <c r="A117" s="1">
        <v>43859.240965567129</v>
      </c>
      <c r="B117" s="2">
        <v>1.5658786</v>
      </c>
    </row>
    <row r="118" spans="1:2" x14ac:dyDescent="0.35">
      <c r="A118" s="1">
        <v>43859.244437731482</v>
      </c>
      <c r="B118" s="2">
        <v>1.5841266999999999</v>
      </c>
    </row>
    <row r="119" spans="1:2" x14ac:dyDescent="0.35">
      <c r="A119" s="1">
        <v>43859.247909895836</v>
      </c>
      <c r="B119" s="2">
        <v>1.5808137</v>
      </c>
    </row>
    <row r="120" spans="1:2" x14ac:dyDescent="0.35">
      <c r="A120" s="1">
        <v>43859.251382060182</v>
      </c>
      <c r="B120" s="2">
        <v>1.4085428999999998</v>
      </c>
    </row>
    <row r="121" spans="1:2" x14ac:dyDescent="0.35">
      <c r="A121" s="1">
        <v>43859.254854224535</v>
      </c>
      <c r="B121" s="2">
        <v>1.6149381000000003</v>
      </c>
    </row>
    <row r="122" spans="1:2" x14ac:dyDescent="0.35">
      <c r="A122" s="1">
        <v>43859.258326388888</v>
      </c>
      <c r="B122" s="2">
        <v>1.6316730999999998</v>
      </c>
    </row>
    <row r="123" spans="1:2" x14ac:dyDescent="0.35">
      <c r="A123" s="1">
        <v>43859.261798553242</v>
      </c>
      <c r="B123" s="2">
        <v>1.5453796</v>
      </c>
    </row>
    <row r="124" spans="1:2" x14ac:dyDescent="0.35">
      <c r="A124" s="1">
        <v>43859.265270717595</v>
      </c>
      <c r="B124" s="2">
        <v>1.4146128</v>
      </c>
    </row>
    <row r="125" spans="1:2" x14ac:dyDescent="0.35">
      <c r="A125" s="1">
        <v>43859.268742881941</v>
      </c>
      <c r="B125" s="2">
        <v>1.3387111999999999</v>
      </c>
    </row>
    <row r="126" spans="1:2" x14ac:dyDescent="0.35">
      <c r="A126" s="1">
        <v>43859.272215046294</v>
      </c>
      <c r="B126" s="2">
        <v>1.2411614000000002</v>
      </c>
    </row>
    <row r="127" spans="1:2" x14ac:dyDescent="0.35">
      <c r="A127" s="1">
        <v>43859.275687210647</v>
      </c>
      <c r="B127" s="2">
        <v>1.3653801999999999</v>
      </c>
    </row>
    <row r="128" spans="1:2" x14ac:dyDescent="0.35">
      <c r="A128" s="1">
        <v>43859.279159375001</v>
      </c>
      <c r="B128" s="2">
        <v>1.3466346999999999</v>
      </c>
    </row>
    <row r="129" spans="1:2" x14ac:dyDescent="0.35">
      <c r="A129" s="1">
        <v>43859.282631539354</v>
      </c>
      <c r="B129" s="2">
        <v>1.4409964</v>
      </c>
    </row>
    <row r="130" spans="1:2" x14ac:dyDescent="0.35">
      <c r="A130" s="1">
        <v>43859.286103703707</v>
      </c>
      <c r="B130" s="2">
        <v>1.5527957999999997</v>
      </c>
    </row>
    <row r="131" spans="1:2" x14ac:dyDescent="0.35">
      <c r="A131" s="1">
        <v>43859.289575868053</v>
      </c>
      <c r="B131" s="2">
        <v>1.3025660999999999</v>
      </c>
    </row>
    <row r="132" spans="1:2" x14ac:dyDescent="0.35">
      <c r="A132" s="1">
        <v>43859.293048032407</v>
      </c>
      <c r="B132" s="2">
        <v>1.3574987000000001</v>
      </c>
    </row>
    <row r="133" spans="1:2" x14ac:dyDescent="0.35">
      <c r="A133" s="1">
        <v>43859.29652019676</v>
      </c>
      <c r="B133" s="2">
        <v>1.4991405999999998</v>
      </c>
    </row>
    <row r="134" spans="1:2" x14ac:dyDescent="0.35">
      <c r="A134" s="1">
        <v>43859.299992361113</v>
      </c>
      <c r="B134" s="2">
        <v>1.4139773</v>
      </c>
    </row>
    <row r="135" spans="1:2" x14ac:dyDescent="0.35">
      <c r="A135" s="1">
        <v>43859.303464525467</v>
      </c>
      <c r="B135" s="2">
        <v>1.3692633999999999</v>
      </c>
    </row>
    <row r="136" spans="1:2" x14ac:dyDescent="0.35">
      <c r="A136" s="1">
        <v>43859.306936689813</v>
      </c>
      <c r="B136" s="2">
        <v>1.4670517999999999</v>
      </c>
    </row>
    <row r="137" spans="1:2" x14ac:dyDescent="0.35">
      <c r="A137" s="1">
        <v>43859.310408854166</v>
      </c>
      <c r="B137" s="2">
        <v>1.3787517000000002</v>
      </c>
    </row>
    <row r="138" spans="1:2" x14ac:dyDescent="0.35">
      <c r="A138" s="1">
        <v>43859.313881018519</v>
      </c>
      <c r="B138" s="2">
        <v>1.2156563999999999</v>
      </c>
    </row>
    <row r="139" spans="1:2" x14ac:dyDescent="0.35">
      <c r="A139" s="1">
        <v>43859.317353182872</v>
      </c>
      <c r="B139" s="2">
        <v>1.1417605000000002</v>
      </c>
    </row>
    <row r="140" spans="1:2" x14ac:dyDescent="0.35">
      <c r="A140" s="1">
        <v>43859.320825347226</v>
      </c>
      <c r="B140" s="2">
        <v>1.4650366000000001</v>
      </c>
    </row>
    <row r="141" spans="1:2" x14ac:dyDescent="0.35">
      <c r="A141" s="1">
        <v>43859.324297511572</v>
      </c>
      <c r="B141" s="2">
        <v>1.5629125000000001</v>
      </c>
    </row>
    <row r="142" spans="1:2" x14ac:dyDescent="0.35">
      <c r="A142" s="1">
        <v>43859.327769675925</v>
      </c>
      <c r="B142" s="2">
        <v>1.5988058999999997</v>
      </c>
    </row>
    <row r="143" spans="1:2" x14ac:dyDescent="0.35">
      <c r="A143" s="1">
        <v>43859.331241840278</v>
      </c>
      <c r="B143" s="2">
        <v>1.6312063999999997</v>
      </c>
    </row>
    <row r="144" spans="1:2" x14ac:dyDescent="0.35">
      <c r="A144" s="1">
        <v>43859.334714004632</v>
      </c>
      <c r="B144" s="2">
        <v>1.6375054</v>
      </c>
    </row>
    <row r="145" spans="1:2" x14ac:dyDescent="0.35">
      <c r="A145" s="1">
        <v>43859.338186168985</v>
      </c>
      <c r="B145" s="2">
        <v>1.4886427000000002</v>
      </c>
    </row>
    <row r="146" spans="1:2" x14ac:dyDescent="0.35">
      <c r="A146" s="1">
        <v>43859.341658333331</v>
      </c>
      <c r="B146" s="2">
        <v>1.5456669999999999</v>
      </c>
    </row>
    <row r="147" spans="1:2" x14ac:dyDescent="0.35">
      <c r="A147" s="1">
        <v>43859.345130497684</v>
      </c>
      <c r="B147" s="2">
        <v>1.5720812</v>
      </c>
    </row>
    <row r="148" spans="1:2" x14ac:dyDescent="0.35">
      <c r="A148" s="1">
        <v>43859.348602662038</v>
      </c>
      <c r="B148" s="2">
        <v>1.3456243000000001</v>
      </c>
    </row>
    <row r="149" spans="1:2" x14ac:dyDescent="0.35">
      <c r="A149" s="1">
        <v>43859.352074826391</v>
      </c>
      <c r="B149" s="2">
        <v>1.0116064</v>
      </c>
    </row>
    <row r="150" spans="1:2" x14ac:dyDescent="0.35">
      <c r="A150" s="1">
        <v>43859.355546990744</v>
      </c>
      <c r="B150" s="2">
        <v>0.90550599999999992</v>
      </c>
    </row>
    <row r="151" spans="1:2" x14ac:dyDescent="0.35">
      <c r="A151" s="1">
        <v>43859.35901915509</v>
      </c>
      <c r="B151" s="2">
        <v>0.9262206999999999</v>
      </c>
    </row>
    <row r="152" spans="1:2" x14ac:dyDescent="0.35">
      <c r="A152" s="1">
        <v>43859.362491319444</v>
      </c>
      <c r="B152" s="2">
        <v>0.90535120000000013</v>
      </c>
    </row>
    <row r="153" spans="1:2" x14ac:dyDescent="0.35">
      <c r="A153" s="1">
        <v>43859.365963483797</v>
      </c>
      <c r="B153" s="2">
        <v>0.85001719999999992</v>
      </c>
    </row>
    <row r="154" spans="1:2" x14ac:dyDescent="0.35">
      <c r="A154" s="1">
        <v>43859.36943564815</v>
      </c>
      <c r="B154" s="2">
        <v>0.96652899999999997</v>
      </c>
    </row>
    <row r="155" spans="1:2" x14ac:dyDescent="0.35">
      <c r="A155" s="1">
        <v>43859.372907812503</v>
      </c>
      <c r="B155" s="2">
        <v>0.9140855</v>
      </c>
    </row>
    <row r="156" spans="1:2" x14ac:dyDescent="0.35">
      <c r="A156" s="1">
        <v>43859.376379976849</v>
      </c>
      <c r="B156" s="2">
        <v>0.90057029999999993</v>
      </c>
    </row>
    <row r="157" spans="1:2" x14ac:dyDescent="0.35">
      <c r="A157" s="1">
        <v>43859.379852141203</v>
      </c>
      <c r="B157" s="2">
        <v>0.8833314000000001</v>
      </c>
    </row>
    <row r="158" spans="1:2" x14ac:dyDescent="0.35">
      <c r="A158" s="1">
        <v>43859.383324305556</v>
      </c>
      <c r="B158" s="2">
        <v>0.87852569999999996</v>
      </c>
    </row>
    <row r="159" spans="1:2" x14ac:dyDescent="0.35">
      <c r="A159" s="1">
        <v>43859.386796469909</v>
      </c>
      <c r="B159" s="2">
        <v>0.9401854999999999</v>
      </c>
    </row>
    <row r="160" spans="1:2" x14ac:dyDescent="0.35">
      <c r="A160" s="1">
        <v>43859.390268634263</v>
      </c>
      <c r="B160" s="2">
        <v>0.92061259999999989</v>
      </c>
    </row>
    <row r="161" spans="1:2" x14ac:dyDescent="0.35">
      <c r="A161" s="1">
        <v>43859.393740798609</v>
      </c>
      <c r="B161" s="2">
        <v>0.9099971</v>
      </c>
    </row>
    <row r="162" spans="1:2" x14ac:dyDescent="0.35">
      <c r="A162" s="1">
        <v>43859.397212962962</v>
      </c>
      <c r="B162" s="2">
        <v>1.2517319</v>
      </c>
    </row>
    <row r="163" spans="1:2" x14ac:dyDescent="0.35">
      <c r="A163" s="1">
        <v>43859.400685127315</v>
      </c>
      <c r="B163" s="2">
        <v>1.1166533999999999</v>
      </c>
    </row>
    <row r="164" spans="1:2" x14ac:dyDescent="0.35">
      <c r="A164" s="1">
        <v>43859.404157291669</v>
      </c>
      <c r="B164" s="2">
        <v>1.1338592000000001</v>
      </c>
    </row>
    <row r="165" spans="1:2" x14ac:dyDescent="0.35">
      <c r="A165" s="1">
        <v>43859.407629456022</v>
      </c>
      <c r="B165" s="2">
        <v>1.0921971000000001</v>
      </c>
    </row>
    <row r="166" spans="1:2" x14ac:dyDescent="0.35">
      <c r="A166" s="1">
        <v>43859.411101620368</v>
      </c>
      <c r="B166" s="2">
        <v>1.1814087</v>
      </c>
    </row>
    <row r="167" spans="1:2" x14ac:dyDescent="0.35">
      <c r="A167" s="1">
        <v>43859.414573784721</v>
      </c>
      <c r="B167" s="2">
        <v>1.0260421</v>
      </c>
    </row>
    <row r="168" spans="1:2" x14ac:dyDescent="0.35">
      <c r="A168" s="1">
        <v>43859.418045949074</v>
      </c>
      <c r="B168" s="2">
        <v>1.1331477000000001</v>
      </c>
    </row>
    <row r="169" spans="1:2" x14ac:dyDescent="0.35">
      <c r="A169" s="1">
        <v>43859.421518113428</v>
      </c>
      <c r="B169" s="2">
        <v>0.97357649999999996</v>
      </c>
    </row>
    <row r="170" spans="1:2" x14ac:dyDescent="0.35">
      <c r="A170" s="1">
        <v>43859.424990277781</v>
      </c>
      <c r="B170" s="2">
        <v>0.99964009999999992</v>
      </c>
    </row>
    <row r="171" spans="1:2" x14ac:dyDescent="0.35">
      <c r="A171" s="1">
        <v>43859.428462442127</v>
      </c>
      <c r="B171" s="2">
        <v>1.0113656</v>
      </c>
    </row>
    <row r="172" spans="1:2" x14ac:dyDescent="0.35">
      <c r="A172" s="1">
        <v>43859.43193460648</v>
      </c>
      <c r="B172" s="2">
        <v>1.0551301</v>
      </c>
    </row>
    <row r="173" spans="1:2" x14ac:dyDescent="0.35">
      <c r="A173" s="1">
        <v>43859.435406770834</v>
      </c>
      <c r="B173" s="2">
        <v>0.98492410000000008</v>
      </c>
    </row>
    <row r="174" spans="1:2" x14ac:dyDescent="0.35">
      <c r="A174" s="1">
        <v>43859.438878935187</v>
      </c>
      <c r="B174" s="2">
        <v>0.98566500000000001</v>
      </c>
    </row>
    <row r="175" spans="1:2" x14ac:dyDescent="0.35">
      <c r="A175" s="1">
        <v>43859.44235109954</v>
      </c>
      <c r="B175" s="2">
        <v>0.98514310000000005</v>
      </c>
    </row>
    <row r="176" spans="1:2" x14ac:dyDescent="0.35">
      <c r="A176" s="1">
        <v>43859.445823263886</v>
      </c>
      <c r="B176" s="2">
        <v>0.95975359999999987</v>
      </c>
    </row>
    <row r="177" spans="1:2" x14ac:dyDescent="0.35">
      <c r="A177" s="1">
        <v>43859.44929542824</v>
      </c>
      <c r="B177" s="2">
        <v>1.0812481</v>
      </c>
    </row>
    <row r="178" spans="1:2" x14ac:dyDescent="0.35">
      <c r="A178" s="1">
        <v>43859.452767592593</v>
      </c>
      <c r="B178" s="2">
        <v>1.1742527999999999</v>
      </c>
    </row>
    <row r="179" spans="1:2" x14ac:dyDescent="0.35">
      <c r="A179" s="1">
        <v>43859.456239756946</v>
      </c>
      <c r="B179" s="2">
        <v>1.0076130999999999</v>
      </c>
    </row>
    <row r="180" spans="1:2" x14ac:dyDescent="0.35">
      <c r="A180" s="1">
        <v>43859.459711921299</v>
      </c>
      <c r="B180" s="2">
        <v>1.3499267000000001</v>
      </c>
    </row>
    <row r="181" spans="1:2" x14ac:dyDescent="0.35">
      <c r="A181" s="1">
        <v>43859.463184085645</v>
      </c>
      <c r="B181" s="2">
        <v>1.3079196</v>
      </c>
    </row>
    <row r="182" spans="1:2" x14ac:dyDescent="0.35">
      <c r="A182" s="1">
        <v>43859.466656249999</v>
      </c>
      <c r="B182" s="2">
        <v>1.2732030999999999</v>
      </c>
    </row>
    <row r="183" spans="1:2" x14ac:dyDescent="0.35">
      <c r="A183" s="1">
        <v>43859.470128414352</v>
      </c>
      <c r="B183" s="2">
        <v>1.5990203999999999</v>
      </c>
    </row>
    <row r="184" spans="1:2" x14ac:dyDescent="0.35">
      <c r="A184" s="1">
        <v>43859.473600578705</v>
      </c>
      <c r="B184" s="2">
        <v>1.6150080000000002</v>
      </c>
    </row>
    <row r="185" spans="1:2" x14ac:dyDescent="0.35">
      <c r="A185" s="1">
        <v>43859.477072743059</v>
      </c>
      <c r="B185" s="2">
        <v>1.6237708</v>
      </c>
    </row>
    <row r="186" spans="1:2" x14ac:dyDescent="0.35">
      <c r="A186" s="1">
        <v>43859.480544907405</v>
      </c>
      <c r="B186" s="2">
        <v>1.7994473</v>
      </c>
    </row>
    <row r="187" spans="1:2" x14ac:dyDescent="0.35">
      <c r="A187" s="1">
        <v>43859.484017071758</v>
      </c>
      <c r="B187" s="2">
        <v>1.8138784999999999</v>
      </c>
    </row>
    <row r="188" spans="1:2" x14ac:dyDescent="0.35">
      <c r="A188" s="1">
        <v>43859.487489236111</v>
      </c>
      <c r="B188" s="2">
        <v>1.7522191999999999</v>
      </c>
    </row>
    <row r="189" spans="1:2" x14ac:dyDescent="0.35">
      <c r="A189" s="1">
        <v>43859.490961400465</v>
      </c>
      <c r="B189" s="2">
        <v>1.6048781000000001</v>
      </c>
    </row>
    <row r="190" spans="1:2" x14ac:dyDescent="0.35">
      <c r="A190" s="1">
        <v>43859.494433564818</v>
      </c>
      <c r="B190" s="2">
        <v>1.8317537000000004</v>
      </c>
    </row>
    <row r="191" spans="1:2" x14ac:dyDescent="0.35">
      <c r="A191" s="1">
        <v>43859.497905729164</v>
      </c>
      <c r="B191" s="2">
        <v>1.5857749000000001</v>
      </c>
    </row>
    <row r="192" spans="1:2" x14ac:dyDescent="0.35">
      <c r="A192" s="1">
        <v>43859.501377893517</v>
      </c>
      <c r="B192" s="2">
        <v>1.5171781000000002</v>
      </c>
    </row>
    <row r="193" spans="1:2" x14ac:dyDescent="0.35">
      <c r="A193" s="1">
        <v>43859.50485005787</v>
      </c>
      <c r="B193" s="2">
        <v>1.796144</v>
      </c>
    </row>
    <row r="194" spans="1:2" x14ac:dyDescent="0.35">
      <c r="A194" s="1">
        <v>43859.508322222224</v>
      </c>
      <c r="B194" s="2">
        <v>1.6295275999999996</v>
      </c>
    </row>
    <row r="195" spans="1:2" x14ac:dyDescent="0.35">
      <c r="A195" s="1">
        <v>43859.511794386577</v>
      </c>
      <c r="B195" s="2">
        <v>1.6155221999999998</v>
      </c>
    </row>
    <row r="196" spans="1:2" x14ac:dyDescent="0.35">
      <c r="A196" s="1">
        <v>43859.515266550923</v>
      </c>
      <c r="B196" s="2">
        <v>1.5776698</v>
      </c>
    </row>
    <row r="197" spans="1:2" x14ac:dyDescent="0.35">
      <c r="A197" s="1">
        <v>43859.518738715276</v>
      </c>
      <c r="B197" s="2">
        <v>1.4607741000000001</v>
      </c>
    </row>
    <row r="198" spans="1:2" x14ac:dyDescent="0.35">
      <c r="A198" s="1">
        <v>43859.52221087963</v>
      </c>
      <c r="B198" s="2">
        <v>1.6117633</v>
      </c>
    </row>
    <row r="199" spans="1:2" x14ac:dyDescent="0.35">
      <c r="A199" s="1">
        <v>43859.525683043983</v>
      </c>
      <c r="B199" s="2">
        <v>1.8206948999999999</v>
      </c>
    </row>
    <row r="200" spans="1:2" x14ac:dyDescent="0.35">
      <c r="A200" s="1">
        <v>43859.529155208336</v>
      </c>
      <c r="B200" s="2">
        <v>1.9096293</v>
      </c>
    </row>
    <row r="201" spans="1:2" x14ac:dyDescent="0.35">
      <c r="A201" s="1">
        <v>43859.532627372682</v>
      </c>
      <c r="B201" s="2">
        <v>2.0454878000000001</v>
      </c>
    </row>
    <row r="202" spans="1:2" x14ac:dyDescent="0.35">
      <c r="A202" s="1">
        <v>43859.536099537036</v>
      </c>
      <c r="B202" s="2">
        <v>1.9414209</v>
      </c>
    </row>
    <row r="203" spans="1:2" x14ac:dyDescent="0.35">
      <c r="A203" s="1">
        <v>43859.539571701389</v>
      </c>
      <c r="B203" s="2">
        <v>1.9872888</v>
      </c>
    </row>
    <row r="204" spans="1:2" x14ac:dyDescent="0.35">
      <c r="A204" s="1">
        <v>43859.543043865742</v>
      </c>
      <c r="B204" s="2">
        <v>1.9837208000000002</v>
      </c>
    </row>
    <row r="205" spans="1:2" x14ac:dyDescent="0.35">
      <c r="A205" s="1">
        <v>43859.546516030096</v>
      </c>
      <c r="B205" s="2">
        <v>2.2152350999999997</v>
      </c>
    </row>
    <row r="206" spans="1:2" x14ac:dyDescent="0.35">
      <c r="A206" s="1">
        <v>43859.549988194442</v>
      </c>
      <c r="B206" s="2">
        <v>2.3657477000000005</v>
      </c>
    </row>
    <row r="207" spans="1:2" x14ac:dyDescent="0.35">
      <c r="A207" s="1">
        <v>43859.553460358795</v>
      </c>
      <c r="B207" s="2">
        <v>2.5390965000000008</v>
      </c>
    </row>
    <row r="208" spans="1:2" x14ac:dyDescent="0.35">
      <c r="A208" s="1">
        <v>43859.556932523148</v>
      </c>
      <c r="B208" s="2">
        <v>2.7830828000000003</v>
      </c>
    </row>
    <row r="209" spans="1:2" x14ac:dyDescent="0.35">
      <c r="A209" s="1">
        <v>43859.560404687501</v>
      </c>
      <c r="B209" s="2">
        <v>2.3084430999999999</v>
      </c>
    </row>
    <row r="210" spans="1:2" x14ac:dyDescent="0.35">
      <c r="A210" s="1">
        <v>43859.563876851855</v>
      </c>
      <c r="B210" s="2">
        <v>2.3576090000000001</v>
      </c>
    </row>
    <row r="211" spans="1:2" x14ac:dyDescent="0.35">
      <c r="A211" s="1">
        <v>43859.567349016201</v>
      </c>
      <c r="B211" s="2">
        <v>2.2946526</v>
      </c>
    </row>
    <row r="212" spans="1:2" x14ac:dyDescent="0.35">
      <c r="A212" s="1">
        <v>43859.570821180554</v>
      </c>
      <c r="B212" s="2">
        <v>2.5531497000000001</v>
      </c>
    </row>
    <row r="213" spans="1:2" x14ac:dyDescent="0.35">
      <c r="A213" s="1">
        <v>43859.574293344907</v>
      </c>
      <c r="B213" s="2">
        <v>2.4896670999999997</v>
      </c>
    </row>
    <row r="214" spans="1:2" x14ac:dyDescent="0.35">
      <c r="A214" s="1">
        <v>43859.577765509261</v>
      </c>
      <c r="B214" s="2">
        <v>2.5366800000000005</v>
      </c>
    </row>
    <row r="215" spans="1:2" x14ac:dyDescent="0.35">
      <c r="A215" s="1">
        <v>43859.581237673614</v>
      </c>
      <c r="B215" s="2">
        <v>2.4343653000000001</v>
      </c>
    </row>
    <row r="216" spans="1:2" x14ac:dyDescent="0.35">
      <c r="A216" s="1">
        <v>43859.58470983796</v>
      </c>
      <c r="B216" s="2">
        <v>2.6033789999999999</v>
      </c>
    </row>
    <row r="217" spans="1:2" x14ac:dyDescent="0.35">
      <c r="A217" s="1">
        <v>43859.588182002313</v>
      </c>
      <c r="B217" s="2">
        <v>2.5162907000000003</v>
      </c>
    </row>
    <row r="218" spans="1:2" x14ac:dyDescent="0.35">
      <c r="A218" s="1">
        <v>43859.591654166667</v>
      </c>
      <c r="B218" s="2">
        <v>2.8253553999999999</v>
      </c>
    </row>
    <row r="219" spans="1:2" x14ac:dyDescent="0.35">
      <c r="A219" s="1">
        <v>43859.59512633102</v>
      </c>
      <c r="B219" s="2">
        <v>2.8275610000000002</v>
      </c>
    </row>
    <row r="220" spans="1:2" x14ac:dyDescent="0.35">
      <c r="A220" s="1">
        <v>43859.598598495373</v>
      </c>
      <c r="B220" s="2">
        <v>2.9145787999999997</v>
      </c>
    </row>
    <row r="221" spans="1:2" x14ac:dyDescent="0.35">
      <c r="A221" s="1">
        <v>43859.602070659719</v>
      </c>
      <c r="B221" s="2">
        <v>2.8674526</v>
      </c>
    </row>
    <row r="222" spans="1:2" x14ac:dyDescent="0.35">
      <c r="A222" s="1">
        <v>43859.605542824072</v>
      </c>
      <c r="B222" s="2">
        <v>3.3368456999999996</v>
      </c>
    </row>
    <row r="223" spans="1:2" x14ac:dyDescent="0.35">
      <c r="A223" s="1">
        <v>43859.609014988426</v>
      </c>
      <c r="B223" s="2">
        <v>3.7659252999999997</v>
      </c>
    </row>
    <row r="224" spans="1:2" x14ac:dyDescent="0.35">
      <c r="A224" s="1">
        <v>43859.612487152779</v>
      </c>
      <c r="B224" s="2">
        <v>5.6670101000000006</v>
      </c>
    </row>
    <row r="225" spans="1:2" x14ac:dyDescent="0.35">
      <c r="A225" s="1">
        <v>43859.615959317132</v>
      </c>
      <c r="B225" s="2">
        <v>6.3306710000000006</v>
      </c>
    </row>
    <row r="226" spans="1:2" x14ac:dyDescent="0.35">
      <c r="A226" s="1">
        <v>43859.619431481478</v>
      </c>
      <c r="B226" s="2">
        <v>6.0896710000000001</v>
      </c>
    </row>
    <row r="227" spans="1:2" x14ac:dyDescent="0.35">
      <c r="A227" s="1">
        <v>43859.622903645832</v>
      </c>
      <c r="B227" s="2">
        <v>6.1883075000000005</v>
      </c>
    </row>
    <row r="228" spans="1:2" x14ac:dyDescent="0.35">
      <c r="A228" s="1">
        <v>43859.626375810185</v>
      </c>
      <c r="B228" s="2">
        <v>5.8314449999999995</v>
      </c>
    </row>
    <row r="229" spans="1:2" x14ac:dyDescent="0.35">
      <c r="A229" s="1">
        <v>43859.629847974538</v>
      </c>
      <c r="B229" s="2">
        <v>5.7442507000000003</v>
      </c>
    </row>
    <row r="230" spans="1:2" x14ac:dyDescent="0.35">
      <c r="A230" s="1">
        <v>43859.633320138892</v>
      </c>
      <c r="B230" s="2">
        <v>6.2090900000000007</v>
      </c>
    </row>
    <row r="231" spans="1:2" x14ac:dyDescent="0.35">
      <c r="A231" s="1">
        <v>43859.636792303238</v>
      </c>
      <c r="B231" s="2">
        <v>6.5211716000000006</v>
      </c>
    </row>
    <row r="232" spans="1:2" x14ac:dyDescent="0.35">
      <c r="A232" s="1">
        <v>43859.640264467591</v>
      </c>
      <c r="B232" s="2">
        <v>6.7064670000000008</v>
      </c>
    </row>
    <row r="233" spans="1:2" x14ac:dyDescent="0.35">
      <c r="A233" s="1">
        <v>43859.643736631944</v>
      </c>
      <c r="B233" s="2">
        <v>7.5425459999999998</v>
      </c>
    </row>
    <row r="234" spans="1:2" x14ac:dyDescent="0.35">
      <c r="A234" s="1">
        <v>43859.647208796297</v>
      </c>
      <c r="B234" s="2">
        <v>6.9759449</v>
      </c>
    </row>
    <row r="235" spans="1:2" x14ac:dyDescent="0.35">
      <c r="A235" s="1">
        <v>43859.650680960651</v>
      </c>
      <c r="B235" s="2">
        <v>7.0829690000000012</v>
      </c>
    </row>
    <row r="236" spans="1:2" x14ac:dyDescent="0.35">
      <c r="A236" s="1">
        <v>43859.654153124997</v>
      </c>
      <c r="B236" s="2">
        <v>8.0105979000000005</v>
      </c>
    </row>
    <row r="237" spans="1:2" x14ac:dyDescent="0.35">
      <c r="A237" s="1">
        <v>43859.65762528935</v>
      </c>
      <c r="B237" s="2">
        <v>7.5816482000000001</v>
      </c>
    </row>
    <row r="238" spans="1:2" x14ac:dyDescent="0.35">
      <c r="A238" s="1">
        <v>43859.661097453703</v>
      </c>
      <c r="B238" s="2">
        <v>8.1586369000000012</v>
      </c>
    </row>
    <row r="239" spans="1:2" x14ac:dyDescent="0.35">
      <c r="A239" s="1">
        <v>43859.664569618057</v>
      </c>
      <c r="B239" s="2">
        <v>8.1157139999999988</v>
      </c>
    </row>
    <row r="240" spans="1:2" x14ac:dyDescent="0.35">
      <c r="A240" s="1">
        <v>43859.66804178241</v>
      </c>
      <c r="B240" s="2">
        <v>8.8598191000000011</v>
      </c>
    </row>
    <row r="241" spans="1:2" x14ac:dyDescent="0.35">
      <c r="A241" s="1">
        <v>43859.671513946756</v>
      </c>
      <c r="B241" s="2">
        <v>8.9961979999999979</v>
      </c>
    </row>
    <row r="242" spans="1:2" x14ac:dyDescent="0.35">
      <c r="A242" s="1">
        <v>43859.674986111109</v>
      </c>
      <c r="B242" s="2">
        <v>9.4523998000000002</v>
      </c>
    </row>
    <row r="243" spans="1:2" x14ac:dyDescent="0.35">
      <c r="A243" s="1">
        <v>43859.678458275463</v>
      </c>
      <c r="B243" s="2">
        <v>9.4367650000000012</v>
      </c>
    </row>
    <row r="244" spans="1:2" x14ac:dyDescent="0.35">
      <c r="A244" s="1">
        <v>43859.681930439816</v>
      </c>
      <c r="B244" s="2">
        <v>8.6612736000000012</v>
      </c>
    </row>
    <row r="245" spans="1:2" x14ac:dyDescent="0.35">
      <c r="A245" s="1">
        <v>43859.685402604169</v>
      </c>
      <c r="B245" s="2">
        <v>9.3054699999999979</v>
      </c>
    </row>
    <row r="246" spans="1:2" x14ac:dyDescent="0.35">
      <c r="A246" s="1">
        <v>43859.688874768515</v>
      </c>
      <c r="B246" s="2">
        <v>9.9764245999999996</v>
      </c>
    </row>
    <row r="247" spans="1:2" x14ac:dyDescent="0.35">
      <c r="A247" s="1">
        <v>43859.692346932869</v>
      </c>
      <c r="B247" s="2">
        <v>9.8729072999999996</v>
      </c>
    </row>
    <row r="248" spans="1:2" x14ac:dyDescent="0.35">
      <c r="A248" s="1">
        <v>43859.695819097222</v>
      </c>
      <c r="B248" s="2">
        <v>10.404033</v>
      </c>
    </row>
    <row r="249" spans="1:2" x14ac:dyDescent="0.35">
      <c r="A249" s="1">
        <v>43859.699291261575</v>
      </c>
      <c r="B249" s="2">
        <v>10.821162800000003</v>
      </c>
    </row>
    <row r="250" spans="1:2" x14ac:dyDescent="0.35">
      <c r="A250" s="1">
        <v>43859.702763425928</v>
      </c>
      <c r="B250" s="2">
        <v>11.722185</v>
      </c>
    </row>
    <row r="251" spans="1:2" x14ac:dyDescent="0.35">
      <c r="A251" s="1">
        <v>43859.706235590274</v>
      </c>
      <c r="B251" s="2">
        <v>12.622468</v>
      </c>
    </row>
    <row r="252" spans="1:2" x14ac:dyDescent="0.35">
      <c r="A252" s="1">
        <v>43859.709707754628</v>
      </c>
      <c r="B252" s="2">
        <v>13.0027162</v>
      </c>
    </row>
    <row r="253" spans="1:2" x14ac:dyDescent="0.35">
      <c r="A253" s="1">
        <v>43859.713179918981</v>
      </c>
      <c r="B253" s="2">
        <v>12.809980999999999</v>
      </c>
    </row>
    <row r="254" spans="1:2" x14ac:dyDescent="0.35">
      <c r="A254" s="1">
        <v>43859.716652083334</v>
      </c>
      <c r="B254" s="2">
        <v>13.5577521</v>
      </c>
    </row>
    <row r="255" spans="1:2" x14ac:dyDescent="0.35">
      <c r="A255" s="1">
        <v>43859.720124247688</v>
      </c>
      <c r="B255" s="2">
        <v>13.588597</v>
      </c>
    </row>
    <row r="256" spans="1:2" x14ac:dyDescent="0.35">
      <c r="A256" s="1">
        <v>43859.723596412034</v>
      </c>
      <c r="B256" s="2">
        <v>12.4075828</v>
      </c>
    </row>
    <row r="257" spans="1:2" x14ac:dyDescent="0.35">
      <c r="A257" s="1">
        <v>43859.727068576387</v>
      </c>
      <c r="B257" s="2">
        <v>14.082373000000002</v>
      </c>
    </row>
    <row r="258" spans="1:2" x14ac:dyDescent="0.35">
      <c r="A258" s="1">
        <v>43859.73054074074</v>
      </c>
      <c r="B258" s="2">
        <v>13.4504851</v>
      </c>
    </row>
    <row r="259" spans="1:2" x14ac:dyDescent="0.35">
      <c r="A259" s="1">
        <v>43859.734012905094</v>
      </c>
      <c r="B259" s="2">
        <v>13.606824699999999</v>
      </c>
    </row>
    <row r="260" spans="1:2" x14ac:dyDescent="0.35">
      <c r="A260" s="1">
        <v>43859.737485069447</v>
      </c>
      <c r="B260" s="2">
        <v>13.542657999999999</v>
      </c>
    </row>
    <row r="261" spans="1:2" x14ac:dyDescent="0.35">
      <c r="A261" s="1">
        <v>43859.740957233793</v>
      </c>
      <c r="B261" s="2">
        <v>13.7740472</v>
      </c>
    </row>
    <row r="262" spans="1:2" x14ac:dyDescent="0.35">
      <c r="A262" s="1">
        <v>43859.744429398146</v>
      </c>
      <c r="B262" s="2">
        <v>13.462265</v>
      </c>
    </row>
    <row r="263" spans="1:2" x14ac:dyDescent="0.35">
      <c r="A263" s="1">
        <v>43859.747901562499</v>
      </c>
      <c r="B263" s="2">
        <v>13.349594999999997</v>
      </c>
    </row>
    <row r="264" spans="1:2" x14ac:dyDescent="0.35">
      <c r="A264" s="1">
        <v>43859.751373726853</v>
      </c>
      <c r="B264" s="2">
        <v>13.7725276</v>
      </c>
    </row>
    <row r="265" spans="1:2" x14ac:dyDescent="0.35">
      <c r="A265" s="1">
        <v>43859.754845891206</v>
      </c>
      <c r="B265" s="2">
        <v>13.692470000000002</v>
      </c>
    </row>
    <row r="266" spans="1:2" x14ac:dyDescent="0.35">
      <c r="A266" s="1">
        <v>43859.758318055552</v>
      </c>
      <c r="B266" s="2">
        <v>12.691487400000002</v>
      </c>
    </row>
    <row r="267" spans="1:2" x14ac:dyDescent="0.35">
      <c r="A267" s="1">
        <v>43859.761790219905</v>
      </c>
      <c r="B267" s="2">
        <v>12.887874800000001</v>
      </c>
    </row>
    <row r="268" spans="1:2" x14ac:dyDescent="0.35">
      <c r="A268" s="1">
        <v>43859.765262384259</v>
      </c>
      <c r="B268" s="2">
        <v>12.361806999999999</v>
      </c>
    </row>
    <row r="269" spans="1:2" x14ac:dyDescent="0.35">
      <c r="A269" s="1">
        <v>43859.768734548612</v>
      </c>
      <c r="B269" s="2">
        <v>13.9475297</v>
      </c>
    </row>
    <row r="270" spans="1:2" x14ac:dyDescent="0.35">
      <c r="A270" s="1">
        <v>43859.772206712965</v>
      </c>
      <c r="B270" s="2">
        <v>13.782468999999999</v>
      </c>
    </row>
    <row r="271" spans="1:2" x14ac:dyDescent="0.35">
      <c r="A271" s="1">
        <v>43859.775678877311</v>
      </c>
      <c r="B271" s="2">
        <v>12.7899733</v>
      </c>
    </row>
    <row r="272" spans="1:2" x14ac:dyDescent="0.35">
      <c r="A272" s="1">
        <v>43859.779151041665</v>
      </c>
      <c r="B272" s="2">
        <v>14.324501000000001</v>
      </c>
    </row>
    <row r="273" spans="1:2" x14ac:dyDescent="0.35">
      <c r="A273" s="1">
        <v>43859.782623206018</v>
      </c>
      <c r="B273" s="2">
        <v>14.270284800000001</v>
      </c>
    </row>
    <row r="274" spans="1:2" x14ac:dyDescent="0.35">
      <c r="A274" s="1">
        <v>43859.786095370371</v>
      </c>
      <c r="B274" s="2">
        <v>13.401217800000001</v>
      </c>
    </row>
    <row r="275" spans="1:2" x14ac:dyDescent="0.35">
      <c r="A275" s="1">
        <v>43859.789567534724</v>
      </c>
      <c r="B275" s="2">
        <v>12.6058962</v>
      </c>
    </row>
    <row r="276" spans="1:2" x14ac:dyDescent="0.35">
      <c r="A276" s="1">
        <v>43859.793039699071</v>
      </c>
      <c r="B276" s="2">
        <v>11.764239999999999</v>
      </c>
    </row>
    <row r="277" spans="1:2" x14ac:dyDescent="0.35">
      <c r="A277" s="1">
        <v>43859.796511863424</v>
      </c>
      <c r="B277" s="2">
        <v>11.776875400000002</v>
      </c>
    </row>
    <row r="278" spans="1:2" x14ac:dyDescent="0.35">
      <c r="A278" s="1">
        <v>43859.799984027777</v>
      </c>
      <c r="B278" s="2">
        <v>11.644681999999998</v>
      </c>
    </row>
    <row r="279" spans="1:2" x14ac:dyDescent="0.35">
      <c r="A279" s="1">
        <v>43859.80345619213</v>
      </c>
      <c r="B279" s="2">
        <v>11.581012099999999</v>
      </c>
    </row>
    <row r="280" spans="1:2" x14ac:dyDescent="0.35">
      <c r="A280" s="1">
        <v>43859.806928356484</v>
      </c>
      <c r="B280" s="2">
        <v>11.1749148</v>
      </c>
    </row>
    <row r="281" spans="1:2" x14ac:dyDescent="0.35">
      <c r="A281" s="1">
        <v>43859.81040052083</v>
      </c>
      <c r="B281" s="2">
        <v>11.417533600000001</v>
      </c>
    </row>
    <row r="282" spans="1:2" x14ac:dyDescent="0.35">
      <c r="A282" s="1">
        <v>43859.813872685183</v>
      </c>
      <c r="B282" s="2">
        <v>11.277809199999998</v>
      </c>
    </row>
    <row r="283" spans="1:2" x14ac:dyDescent="0.35">
      <c r="A283" s="1">
        <v>43859.817344849536</v>
      </c>
      <c r="B283" s="2">
        <v>11.751061100000001</v>
      </c>
    </row>
    <row r="284" spans="1:2" x14ac:dyDescent="0.35">
      <c r="A284" s="1">
        <v>43859.82081701389</v>
      </c>
      <c r="B284" s="2">
        <v>11.467994100000002</v>
      </c>
    </row>
    <row r="285" spans="1:2" x14ac:dyDescent="0.35">
      <c r="A285" s="1">
        <v>43859.824289178243</v>
      </c>
      <c r="B285" s="2">
        <v>11.622727600000001</v>
      </c>
    </row>
    <row r="286" spans="1:2" x14ac:dyDescent="0.35">
      <c r="A286" s="1">
        <v>43859.827761342596</v>
      </c>
      <c r="B286" s="2">
        <v>11.1396903</v>
      </c>
    </row>
    <row r="287" spans="1:2" x14ac:dyDescent="0.35">
      <c r="A287" s="1">
        <v>43859.831233506942</v>
      </c>
      <c r="B287" s="2">
        <v>11.17661</v>
      </c>
    </row>
    <row r="288" spans="1:2" x14ac:dyDescent="0.35">
      <c r="A288" s="1">
        <v>43859.834705671296</v>
      </c>
      <c r="B288" s="2">
        <v>12.542306099999999</v>
      </c>
    </row>
    <row r="289" spans="1:2" x14ac:dyDescent="0.35">
      <c r="A289" s="1">
        <v>43859.838177835649</v>
      </c>
      <c r="B289" s="2">
        <v>12.303431399999999</v>
      </c>
    </row>
    <row r="290" spans="1:2" x14ac:dyDescent="0.35">
      <c r="A290" s="1">
        <v>43859.841650000002</v>
      </c>
      <c r="B290" s="2">
        <v>12.124223300000001</v>
      </c>
    </row>
    <row r="291" spans="1:2" x14ac:dyDescent="0.35">
      <c r="A291" s="1">
        <v>43859.845122164355</v>
      </c>
      <c r="B291" s="2">
        <v>12.061883</v>
      </c>
    </row>
    <row r="292" spans="1:2" x14ac:dyDescent="0.35">
      <c r="A292" s="1">
        <v>43859.848594328701</v>
      </c>
      <c r="B292" s="2">
        <v>11.3764278</v>
      </c>
    </row>
    <row r="293" spans="1:2" x14ac:dyDescent="0.35">
      <c r="A293" s="1">
        <v>43859.852066493055</v>
      </c>
      <c r="B293" s="2">
        <v>11.703500099999999</v>
      </c>
    </row>
    <row r="294" spans="1:2" x14ac:dyDescent="0.35">
      <c r="A294" s="1">
        <v>43859.855538657408</v>
      </c>
      <c r="B294" s="2">
        <v>11.198508</v>
      </c>
    </row>
    <row r="295" spans="1:2" x14ac:dyDescent="0.35">
      <c r="A295" s="1">
        <v>43859.859010821761</v>
      </c>
      <c r="B295" s="2">
        <v>10.750325800000001</v>
      </c>
    </row>
    <row r="296" spans="1:2" x14ac:dyDescent="0.35">
      <c r="A296" s="1">
        <v>43859.862482986115</v>
      </c>
      <c r="B296" s="2">
        <v>9.7658720000000017</v>
      </c>
    </row>
    <row r="297" spans="1:2" x14ac:dyDescent="0.35">
      <c r="A297" s="1">
        <v>43859.865955150461</v>
      </c>
      <c r="B297" s="2">
        <v>9.380566</v>
      </c>
    </row>
    <row r="298" spans="1:2" x14ac:dyDescent="0.35">
      <c r="A298" s="1">
        <v>43859.869427314814</v>
      </c>
      <c r="B298" s="2">
        <v>8.7734383999999999</v>
      </c>
    </row>
    <row r="299" spans="1:2" x14ac:dyDescent="0.35">
      <c r="A299" s="1">
        <v>43859.872899479167</v>
      </c>
      <c r="B299" s="2">
        <v>8.9772099999999995</v>
      </c>
    </row>
    <row r="300" spans="1:2" x14ac:dyDescent="0.35">
      <c r="A300" s="1">
        <v>43859.876371643521</v>
      </c>
      <c r="B300" s="2">
        <v>10.179007700000001</v>
      </c>
    </row>
    <row r="301" spans="1:2" x14ac:dyDescent="0.35">
      <c r="A301" s="1">
        <v>43859.879843807874</v>
      </c>
      <c r="B301" s="2">
        <v>11.536683999999999</v>
      </c>
    </row>
    <row r="302" spans="1:2" x14ac:dyDescent="0.35">
      <c r="A302" s="1">
        <v>43859.88331597222</v>
      </c>
      <c r="B302" s="2">
        <v>11.395419800000003</v>
      </c>
    </row>
    <row r="303" spans="1:2" x14ac:dyDescent="0.35">
      <c r="A303" s="1">
        <v>43859.886788136573</v>
      </c>
      <c r="B303" s="2">
        <v>12.670912900000001</v>
      </c>
    </row>
    <row r="304" spans="1:2" x14ac:dyDescent="0.35">
      <c r="A304" s="1">
        <v>43859.890260300926</v>
      </c>
      <c r="B304" s="2">
        <v>12.002262200000001</v>
      </c>
    </row>
    <row r="305" spans="1:2" x14ac:dyDescent="0.35">
      <c r="A305" s="1">
        <v>43859.89373246528</v>
      </c>
      <c r="B305" s="2">
        <v>13.852118999999998</v>
      </c>
    </row>
    <row r="306" spans="1:2" x14ac:dyDescent="0.35">
      <c r="A306" s="1">
        <v>43859.897204629633</v>
      </c>
      <c r="B306" s="2">
        <v>13.837571500000001</v>
      </c>
    </row>
    <row r="307" spans="1:2" x14ac:dyDescent="0.35">
      <c r="A307" s="1">
        <v>43859.900676793979</v>
      </c>
      <c r="B307" s="2">
        <v>14.176541</v>
      </c>
    </row>
    <row r="308" spans="1:2" x14ac:dyDescent="0.35">
      <c r="A308" s="1">
        <v>43859.904148958332</v>
      </c>
      <c r="B308" s="2">
        <v>14.788460999999998</v>
      </c>
    </row>
    <row r="309" spans="1:2" x14ac:dyDescent="0.35">
      <c r="A309" s="1">
        <v>43859.907621122686</v>
      </c>
      <c r="B309" s="2">
        <v>15.012224700000001</v>
      </c>
    </row>
    <row r="310" spans="1:2" x14ac:dyDescent="0.35">
      <c r="A310" s="1">
        <v>43859.911093287039</v>
      </c>
      <c r="B310" s="2">
        <v>14.5647652</v>
      </c>
    </row>
    <row r="311" spans="1:2" x14ac:dyDescent="0.35">
      <c r="A311" s="1">
        <v>43859.914565451392</v>
      </c>
      <c r="B311" s="2">
        <v>15.034574000000001</v>
      </c>
    </row>
    <row r="312" spans="1:2" x14ac:dyDescent="0.35">
      <c r="A312" s="1">
        <v>43859.918037615738</v>
      </c>
      <c r="B312" s="2">
        <v>14.388351400000001</v>
      </c>
    </row>
    <row r="313" spans="1:2" x14ac:dyDescent="0.35">
      <c r="A313" s="1">
        <v>43859.921509780092</v>
      </c>
      <c r="B313" s="2">
        <v>14.049333900000001</v>
      </c>
    </row>
    <row r="314" spans="1:2" x14ac:dyDescent="0.35">
      <c r="A314" s="1">
        <v>43859.924981944445</v>
      </c>
      <c r="B314" s="2">
        <v>13.354878000000001</v>
      </c>
    </row>
    <row r="315" spans="1:2" x14ac:dyDescent="0.35">
      <c r="A315" s="1">
        <v>43859.928454108798</v>
      </c>
      <c r="B315" s="2">
        <v>12.972616</v>
      </c>
    </row>
    <row r="316" spans="1:2" x14ac:dyDescent="0.35">
      <c r="A316" s="1">
        <v>43859.931926273151</v>
      </c>
      <c r="B316" s="2">
        <v>11.9871801</v>
      </c>
    </row>
    <row r="317" spans="1:2" x14ac:dyDescent="0.35">
      <c r="A317" s="1">
        <v>43859.935398437497</v>
      </c>
      <c r="B317" s="2">
        <v>12.485623400000001</v>
      </c>
    </row>
    <row r="318" spans="1:2" x14ac:dyDescent="0.35">
      <c r="A318" s="1">
        <v>43859.938870601851</v>
      </c>
      <c r="B318" s="2">
        <v>12.418662999999999</v>
      </c>
    </row>
    <row r="319" spans="1:2" x14ac:dyDescent="0.35">
      <c r="A319" s="1">
        <v>43859.942342766204</v>
      </c>
      <c r="B319" s="2">
        <v>12.056719000000001</v>
      </c>
    </row>
    <row r="320" spans="1:2" x14ac:dyDescent="0.35">
      <c r="A320" s="1">
        <v>43859.945814930557</v>
      </c>
      <c r="B320" s="2">
        <v>11.764538700000001</v>
      </c>
    </row>
    <row r="321" spans="1:2" x14ac:dyDescent="0.35">
      <c r="A321" s="1">
        <v>43859.949287094911</v>
      </c>
      <c r="B321" s="2">
        <v>9.9729926999999989</v>
      </c>
    </row>
    <row r="322" spans="1:2" x14ac:dyDescent="0.35">
      <c r="A322" s="1">
        <v>43859.952759259257</v>
      </c>
      <c r="B322" s="2">
        <v>9.5890389000000003</v>
      </c>
    </row>
    <row r="323" spans="1:2" x14ac:dyDescent="0.35">
      <c r="A323" s="1">
        <v>43859.95623142361</v>
      </c>
      <c r="B323" s="2">
        <v>9.6076017000000018</v>
      </c>
    </row>
    <row r="324" spans="1:2" x14ac:dyDescent="0.35">
      <c r="A324" s="1">
        <v>43859.959703587963</v>
      </c>
      <c r="B324" s="2">
        <v>8.8673589999999987</v>
      </c>
    </row>
    <row r="325" spans="1:2" x14ac:dyDescent="0.35">
      <c r="A325" s="1">
        <v>43859.963175752317</v>
      </c>
      <c r="B325" s="2">
        <v>7.105402999999999</v>
      </c>
    </row>
    <row r="326" spans="1:2" x14ac:dyDescent="0.35">
      <c r="A326" s="1">
        <v>43859.96664791667</v>
      </c>
      <c r="B326" s="2">
        <v>6.5844176000000001</v>
      </c>
    </row>
    <row r="327" spans="1:2" x14ac:dyDescent="0.35">
      <c r="A327" s="1">
        <v>43859.970120081016</v>
      </c>
      <c r="B327" s="2">
        <v>6.4906151000000003</v>
      </c>
    </row>
    <row r="328" spans="1:2" x14ac:dyDescent="0.35">
      <c r="A328" s="1">
        <v>43859.973592245369</v>
      </c>
      <c r="B328" s="2">
        <v>6.0391595000000011</v>
      </c>
    </row>
    <row r="329" spans="1:2" x14ac:dyDescent="0.35">
      <c r="A329" s="1">
        <v>43859.977064409723</v>
      </c>
      <c r="B329" s="2">
        <v>6.0567416999999999</v>
      </c>
    </row>
    <row r="330" spans="1:2" x14ac:dyDescent="0.35">
      <c r="A330" s="1">
        <v>43859.980536574076</v>
      </c>
      <c r="B330" s="2">
        <v>5.5517150000000006</v>
      </c>
    </row>
    <row r="331" spans="1:2" x14ac:dyDescent="0.35">
      <c r="A331" s="1">
        <v>43859.984008738429</v>
      </c>
      <c r="B331" s="2">
        <v>6.2746971</v>
      </c>
    </row>
    <row r="332" spans="1:2" x14ac:dyDescent="0.35">
      <c r="A332" s="1">
        <v>43859.987480902775</v>
      </c>
      <c r="B332" s="2">
        <v>6.5200305999999992</v>
      </c>
    </row>
    <row r="333" spans="1:2" x14ac:dyDescent="0.35">
      <c r="A333" s="1">
        <v>43859.990953067128</v>
      </c>
      <c r="B333" s="2">
        <v>6.6356980000000005</v>
      </c>
    </row>
    <row r="334" spans="1:2" x14ac:dyDescent="0.35">
      <c r="A334" s="1">
        <v>43859.994425231482</v>
      </c>
      <c r="B334" s="2">
        <v>6.6807734999999999</v>
      </c>
    </row>
    <row r="335" spans="1:2" x14ac:dyDescent="0.35">
      <c r="A335" s="1">
        <v>43859.997897395835</v>
      </c>
      <c r="B335" s="2">
        <v>7.3764716999999997</v>
      </c>
    </row>
    <row r="336" spans="1:2" x14ac:dyDescent="0.35">
      <c r="A336" s="1">
        <v>43860.001369560188</v>
      </c>
      <c r="B336" s="2">
        <v>7.2640996000000015</v>
      </c>
    </row>
    <row r="337" spans="1:2" x14ac:dyDescent="0.35">
      <c r="A337" s="1">
        <v>43860.004841724534</v>
      </c>
      <c r="B337" s="2">
        <v>7.8701603000000011</v>
      </c>
    </row>
    <row r="338" spans="1:2" x14ac:dyDescent="0.35">
      <c r="A338" s="1">
        <v>43860.008313888888</v>
      </c>
      <c r="B338" s="2">
        <v>8.6010396</v>
      </c>
    </row>
    <row r="339" spans="1:2" x14ac:dyDescent="0.35">
      <c r="A339" s="1">
        <v>43860.011786053241</v>
      </c>
      <c r="B339" s="2">
        <v>9.0808840000000011</v>
      </c>
    </row>
    <row r="340" spans="1:2" x14ac:dyDescent="0.35">
      <c r="A340" s="1">
        <v>43860.015258217594</v>
      </c>
      <c r="B340" s="2">
        <v>8.5096565000000002</v>
      </c>
    </row>
    <row r="341" spans="1:2" x14ac:dyDescent="0.35">
      <c r="A341" s="1">
        <v>43860.018730381948</v>
      </c>
      <c r="B341" s="2">
        <v>9.2784266000000013</v>
      </c>
    </row>
    <row r="342" spans="1:2" x14ac:dyDescent="0.35">
      <c r="A342" s="1">
        <v>43860.022202546294</v>
      </c>
      <c r="B342" s="2">
        <v>9.4123859999999997</v>
      </c>
    </row>
    <row r="343" spans="1:2" x14ac:dyDescent="0.35">
      <c r="A343" s="1">
        <v>43860.025674710647</v>
      </c>
      <c r="B343" s="2">
        <v>10.347059000000002</v>
      </c>
    </row>
    <row r="344" spans="1:2" x14ac:dyDescent="0.35">
      <c r="A344" s="1">
        <v>43860.029146875</v>
      </c>
      <c r="B344" s="2">
        <v>10.401763900000001</v>
      </c>
    </row>
    <row r="345" spans="1:2" x14ac:dyDescent="0.35">
      <c r="A345" s="1">
        <v>43860.032619039353</v>
      </c>
      <c r="B345" s="2">
        <v>10.177886899999999</v>
      </c>
    </row>
    <row r="346" spans="1:2" x14ac:dyDescent="0.35">
      <c r="A346" s="1">
        <v>43860.036091203707</v>
      </c>
      <c r="B346" s="2">
        <v>10.180649500000001</v>
      </c>
    </row>
    <row r="347" spans="1:2" x14ac:dyDescent="0.35">
      <c r="A347" s="1">
        <v>43860.039563368053</v>
      </c>
      <c r="B347" s="2">
        <v>10.521897900000001</v>
      </c>
    </row>
    <row r="348" spans="1:2" x14ac:dyDescent="0.35">
      <c r="A348" s="1">
        <v>43860.043035532406</v>
      </c>
      <c r="B348" s="2">
        <v>11.0463925</v>
      </c>
    </row>
    <row r="349" spans="1:2" x14ac:dyDescent="0.35">
      <c r="A349" s="1">
        <v>43860.046507696759</v>
      </c>
      <c r="B349" s="2">
        <v>10.9951322</v>
      </c>
    </row>
    <row r="350" spans="1:2" x14ac:dyDescent="0.35">
      <c r="A350" s="1">
        <v>43860.049979861113</v>
      </c>
      <c r="B350" s="2">
        <v>10.511308800000002</v>
      </c>
    </row>
    <row r="351" spans="1:2" x14ac:dyDescent="0.35">
      <c r="A351" s="1">
        <v>43860.053452025466</v>
      </c>
      <c r="B351" s="2">
        <v>10.635541000000002</v>
      </c>
    </row>
    <row r="352" spans="1:2" x14ac:dyDescent="0.35">
      <c r="A352" s="1">
        <v>43860.056924189812</v>
      </c>
      <c r="B352" s="2">
        <v>9.3388846999999995</v>
      </c>
    </row>
    <row r="353" spans="1:2" x14ac:dyDescent="0.35">
      <c r="A353" s="1">
        <v>43860.060396354165</v>
      </c>
      <c r="B353" s="2">
        <v>10.841000000000003</v>
      </c>
    </row>
    <row r="354" spans="1:2" x14ac:dyDescent="0.35">
      <c r="A354" s="1">
        <v>43860.063868518519</v>
      </c>
      <c r="B354" s="2">
        <v>10.965885999999998</v>
      </c>
    </row>
    <row r="355" spans="1:2" x14ac:dyDescent="0.35">
      <c r="A355" s="1">
        <v>43860.067340682872</v>
      </c>
      <c r="B355" s="2">
        <v>11.202121900000002</v>
      </c>
    </row>
    <row r="356" spans="1:2" x14ac:dyDescent="0.35">
      <c r="A356" s="1">
        <v>43860.070812847225</v>
      </c>
      <c r="B356" s="2">
        <v>12.127108</v>
      </c>
    </row>
    <row r="357" spans="1:2" x14ac:dyDescent="0.35">
      <c r="A357" s="1">
        <v>43860.074285011571</v>
      </c>
      <c r="B357" s="2">
        <v>12.2769382</v>
      </c>
    </row>
    <row r="358" spans="1:2" x14ac:dyDescent="0.35">
      <c r="A358" s="1">
        <v>43860.077757175924</v>
      </c>
      <c r="B358" s="2">
        <v>12.193212900000002</v>
      </c>
    </row>
    <row r="359" spans="1:2" x14ac:dyDescent="0.35">
      <c r="A359" s="1">
        <v>43860.081229340278</v>
      </c>
      <c r="B359" s="2">
        <v>12.2732148</v>
      </c>
    </row>
    <row r="360" spans="1:2" x14ac:dyDescent="0.35">
      <c r="A360" s="1">
        <v>43860.084701504631</v>
      </c>
      <c r="B360" s="2">
        <v>12.183220000000002</v>
      </c>
    </row>
    <row r="361" spans="1:2" x14ac:dyDescent="0.35">
      <c r="A361" s="1">
        <v>43860.088173668984</v>
      </c>
      <c r="B361" s="2">
        <v>11.914879899999997</v>
      </c>
    </row>
    <row r="362" spans="1:2" x14ac:dyDescent="0.35">
      <c r="A362" s="1">
        <v>43860.09164583333</v>
      </c>
      <c r="B362" s="2">
        <v>11.994776499999999</v>
      </c>
    </row>
    <row r="363" spans="1:2" x14ac:dyDescent="0.35">
      <c r="A363" s="1">
        <v>43860.095117997684</v>
      </c>
      <c r="B363" s="2">
        <v>11.881954799999999</v>
      </c>
    </row>
    <row r="364" spans="1:2" x14ac:dyDescent="0.35">
      <c r="A364" s="1">
        <v>43860.098590162037</v>
      </c>
      <c r="B364" s="2">
        <v>11.228323999999997</v>
      </c>
    </row>
    <row r="365" spans="1:2" x14ac:dyDescent="0.35">
      <c r="A365" s="1">
        <v>43860.10206232639</v>
      </c>
      <c r="B365" s="2">
        <v>12.018579799999999</v>
      </c>
    </row>
    <row r="366" spans="1:2" x14ac:dyDescent="0.35">
      <c r="A366" s="1">
        <v>43860.105534490744</v>
      </c>
      <c r="B366" s="2">
        <v>11.96941</v>
      </c>
    </row>
    <row r="367" spans="1:2" x14ac:dyDescent="0.35">
      <c r="A367" s="1">
        <v>43860.10900665509</v>
      </c>
      <c r="B367" s="2">
        <v>12.112588200000001</v>
      </c>
    </row>
    <row r="368" spans="1:2" x14ac:dyDescent="0.35">
      <c r="A368" s="1">
        <v>43860.112478819443</v>
      </c>
      <c r="B368" s="2">
        <v>11.951480699999999</v>
      </c>
    </row>
    <row r="369" spans="1:2" x14ac:dyDescent="0.35">
      <c r="A369" s="1">
        <v>43860.115950983796</v>
      </c>
      <c r="B369" s="2">
        <v>11.660711699999997</v>
      </c>
    </row>
    <row r="370" spans="1:2" x14ac:dyDescent="0.35">
      <c r="A370" s="1">
        <v>43860.11942314815</v>
      </c>
      <c r="B370" s="2">
        <v>11.794505900000001</v>
      </c>
    </row>
    <row r="371" spans="1:2" x14ac:dyDescent="0.35">
      <c r="A371" s="1">
        <v>43860.122895312503</v>
      </c>
      <c r="B371" s="2">
        <v>12.161926000000001</v>
      </c>
    </row>
    <row r="372" spans="1:2" x14ac:dyDescent="0.35">
      <c r="A372" s="1">
        <v>43860.126367476849</v>
      </c>
      <c r="B372" s="2">
        <v>11.915841499999999</v>
      </c>
    </row>
    <row r="373" spans="1:2" x14ac:dyDescent="0.35">
      <c r="A373" s="1">
        <v>43860.129839641202</v>
      </c>
      <c r="B373" s="2">
        <v>11.799555399999999</v>
      </c>
    </row>
    <row r="374" spans="1:2" x14ac:dyDescent="0.35">
      <c r="A374" s="1">
        <v>43860.133311805555</v>
      </c>
      <c r="B374" s="2">
        <v>12.1834623</v>
      </c>
    </row>
    <row r="375" spans="1:2" x14ac:dyDescent="0.35">
      <c r="A375" s="1">
        <v>43860.136783969909</v>
      </c>
      <c r="B375" s="2">
        <v>12.4086909</v>
      </c>
    </row>
    <row r="376" spans="1:2" x14ac:dyDescent="0.35">
      <c r="A376" s="1">
        <v>43860.140256134262</v>
      </c>
      <c r="B376" s="2">
        <v>11.018773999999999</v>
      </c>
    </row>
    <row r="377" spans="1:2" x14ac:dyDescent="0.35">
      <c r="A377" s="1">
        <v>43860.143728298608</v>
      </c>
      <c r="B377" s="2">
        <v>12.693223000000001</v>
      </c>
    </row>
    <row r="378" spans="1:2" x14ac:dyDescent="0.35">
      <c r="A378" s="1">
        <v>43860.147200462961</v>
      </c>
      <c r="B378" s="2">
        <v>12.541398899999999</v>
      </c>
    </row>
    <row r="379" spans="1:2" x14ac:dyDescent="0.35">
      <c r="A379" s="1">
        <v>43860.150672627315</v>
      </c>
      <c r="B379" s="2">
        <v>12.5656841</v>
      </c>
    </row>
    <row r="380" spans="1:2" x14ac:dyDescent="0.35">
      <c r="A380" s="1">
        <v>43860.154144791668</v>
      </c>
      <c r="B380" s="2">
        <v>12.430513999999999</v>
      </c>
    </row>
    <row r="381" spans="1:2" x14ac:dyDescent="0.35">
      <c r="A381" s="1">
        <v>43860.157616956021</v>
      </c>
      <c r="B381" s="2">
        <v>12.167784000000001</v>
      </c>
    </row>
    <row r="382" spans="1:2" x14ac:dyDescent="0.35">
      <c r="A382" s="1">
        <v>43860.161089120367</v>
      </c>
      <c r="B382" s="2">
        <v>12.239053</v>
      </c>
    </row>
    <row r="383" spans="1:2" x14ac:dyDescent="0.35">
      <c r="A383" s="1">
        <v>43860.164561284721</v>
      </c>
      <c r="B383" s="2">
        <v>12.261783599999999</v>
      </c>
    </row>
    <row r="384" spans="1:2" x14ac:dyDescent="0.35">
      <c r="A384" s="1">
        <v>43860.168033449074</v>
      </c>
      <c r="B384" s="2">
        <v>12.0136039</v>
      </c>
    </row>
    <row r="385" spans="1:2" x14ac:dyDescent="0.35">
      <c r="A385" s="1">
        <v>43860.171505613427</v>
      </c>
      <c r="B385" s="2">
        <v>12.075154700000001</v>
      </c>
    </row>
    <row r="386" spans="1:2" x14ac:dyDescent="0.35">
      <c r="A386" s="1">
        <v>43860.17497777778</v>
      </c>
      <c r="B386" s="2">
        <v>12.3588738</v>
      </c>
    </row>
    <row r="387" spans="1:2" x14ac:dyDescent="0.35">
      <c r="A387" s="1">
        <v>43860.178449942126</v>
      </c>
      <c r="B387" s="2">
        <v>12.314981</v>
      </c>
    </row>
    <row r="388" spans="1:2" x14ac:dyDescent="0.35">
      <c r="A388" s="1">
        <v>43860.18192210648</v>
      </c>
      <c r="B388" s="2">
        <v>11.3557972</v>
      </c>
    </row>
    <row r="389" spans="1:2" x14ac:dyDescent="0.35">
      <c r="A389" s="1">
        <v>43860.185394270833</v>
      </c>
      <c r="B389" s="2">
        <v>12.026296900000002</v>
      </c>
    </row>
    <row r="390" spans="1:2" x14ac:dyDescent="0.35">
      <c r="A390" s="1">
        <v>43860.188866435186</v>
      </c>
      <c r="B390" s="2">
        <v>11.5241971</v>
      </c>
    </row>
    <row r="391" spans="1:2" x14ac:dyDescent="0.35">
      <c r="A391" s="1">
        <v>43860.19233859954</v>
      </c>
      <c r="B391" s="2">
        <v>11.799284500000001</v>
      </c>
    </row>
    <row r="392" spans="1:2" x14ac:dyDescent="0.35">
      <c r="A392" s="1">
        <v>43860.195810763886</v>
      </c>
      <c r="B392" s="2">
        <v>11.390726000000001</v>
      </c>
    </row>
    <row r="393" spans="1:2" x14ac:dyDescent="0.35">
      <c r="A393" s="1">
        <v>43860.199282928239</v>
      </c>
      <c r="B393" s="2">
        <v>11.454634199999999</v>
      </c>
    </row>
    <row r="394" spans="1:2" x14ac:dyDescent="0.35">
      <c r="A394" s="1">
        <v>43860.202755092592</v>
      </c>
      <c r="B394" s="2">
        <v>11.128348000000001</v>
      </c>
    </row>
    <row r="395" spans="1:2" x14ac:dyDescent="0.35">
      <c r="A395" s="1">
        <v>43860.206227256946</v>
      </c>
      <c r="B395" s="2">
        <v>10.997618799999996</v>
      </c>
    </row>
    <row r="396" spans="1:2" x14ac:dyDescent="0.35">
      <c r="A396" s="1">
        <v>43860.209699421299</v>
      </c>
      <c r="B396" s="2">
        <v>11.51153</v>
      </c>
    </row>
    <row r="397" spans="1:2" x14ac:dyDescent="0.35">
      <c r="A397" s="1">
        <v>43860.213171585645</v>
      </c>
      <c r="B397" s="2">
        <v>11.354750099999999</v>
      </c>
    </row>
    <row r="398" spans="1:2" x14ac:dyDescent="0.35">
      <c r="A398" s="1">
        <v>43860.216643749998</v>
      </c>
      <c r="B398" s="2">
        <v>11.0840482</v>
      </c>
    </row>
    <row r="399" spans="1:2" x14ac:dyDescent="0.35">
      <c r="A399" s="1">
        <v>43860.220115914351</v>
      </c>
      <c r="B399" s="2">
        <v>11.2218252</v>
      </c>
    </row>
    <row r="400" spans="1:2" x14ac:dyDescent="0.35">
      <c r="A400" s="1">
        <v>43860.223588078705</v>
      </c>
      <c r="B400" s="2">
        <v>10.161327700000001</v>
      </c>
    </row>
    <row r="401" spans="1:2" x14ac:dyDescent="0.35">
      <c r="A401" s="1">
        <v>43860.227060243058</v>
      </c>
      <c r="B401" s="2">
        <v>11.162642999999999</v>
      </c>
    </row>
    <row r="402" spans="1:2" x14ac:dyDescent="0.35">
      <c r="A402" s="1">
        <v>43860.230532407404</v>
      </c>
      <c r="B402" s="2">
        <v>11.175232799999998</v>
      </c>
    </row>
    <row r="403" spans="1:2" x14ac:dyDescent="0.35">
      <c r="A403" s="1">
        <v>43860.234004571757</v>
      </c>
      <c r="B403" s="2">
        <v>11.094878599999998</v>
      </c>
    </row>
    <row r="404" spans="1:2" x14ac:dyDescent="0.35">
      <c r="A404" s="1">
        <v>43860.237476736111</v>
      </c>
      <c r="B404" s="2">
        <v>11.038690000000001</v>
      </c>
    </row>
    <row r="405" spans="1:2" x14ac:dyDescent="0.35">
      <c r="A405" s="1">
        <v>43860.240948900464</v>
      </c>
      <c r="B405" s="2">
        <v>11.187444999999999</v>
      </c>
    </row>
    <row r="406" spans="1:2" x14ac:dyDescent="0.35">
      <c r="A406" s="1">
        <v>43860.244421064817</v>
      </c>
      <c r="B406" s="2">
        <v>10.9362741</v>
      </c>
    </row>
    <row r="407" spans="1:2" x14ac:dyDescent="0.35">
      <c r="A407" s="1">
        <v>43860.247893229163</v>
      </c>
      <c r="B407" s="2">
        <v>10.936639700000001</v>
      </c>
    </row>
    <row r="408" spans="1:2" x14ac:dyDescent="0.35">
      <c r="A408" s="1">
        <v>43860.251365393517</v>
      </c>
      <c r="B408" s="2">
        <v>11.235481500000001</v>
      </c>
    </row>
    <row r="409" spans="1:2" x14ac:dyDescent="0.35">
      <c r="A409" s="1">
        <v>43860.25483755787</v>
      </c>
      <c r="B409" s="2">
        <v>10.934035</v>
      </c>
    </row>
    <row r="410" spans="1:2" x14ac:dyDescent="0.35">
      <c r="A410" s="1">
        <v>43860.258309722223</v>
      </c>
      <c r="B410" s="2">
        <v>11.004595800000001</v>
      </c>
    </row>
    <row r="411" spans="1:2" x14ac:dyDescent="0.35">
      <c r="A411" s="1">
        <v>43860.261781886577</v>
      </c>
      <c r="B411" s="2">
        <v>11.154510199999999</v>
      </c>
    </row>
    <row r="412" spans="1:2" x14ac:dyDescent="0.35">
      <c r="A412" s="1">
        <v>43860.265254050923</v>
      </c>
      <c r="B412" s="2">
        <v>10.2429273</v>
      </c>
    </row>
    <row r="413" spans="1:2" x14ac:dyDescent="0.35">
      <c r="A413" s="1">
        <v>43860.268726215276</v>
      </c>
      <c r="B413" s="2">
        <v>10.652953999999998</v>
      </c>
    </row>
    <row r="414" spans="1:2" x14ac:dyDescent="0.35">
      <c r="A414" s="1">
        <v>43860.272198379629</v>
      </c>
      <c r="B414" s="2">
        <v>10.891931800000002</v>
      </c>
    </row>
    <row r="415" spans="1:2" x14ac:dyDescent="0.35">
      <c r="A415" s="1">
        <v>43860.275670543982</v>
      </c>
      <c r="B415" s="2">
        <v>10.8653072</v>
      </c>
    </row>
    <row r="416" spans="1:2" x14ac:dyDescent="0.35">
      <c r="A416" s="1">
        <v>43860.279142708336</v>
      </c>
      <c r="B416" s="2">
        <v>10.865812600000002</v>
      </c>
    </row>
    <row r="417" spans="1:2" x14ac:dyDescent="0.35">
      <c r="A417" s="1">
        <v>43860.282614872682</v>
      </c>
      <c r="B417" s="2">
        <v>10.848564000000001</v>
      </c>
    </row>
    <row r="418" spans="1:2" x14ac:dyDescent="0.35">
      <c r="A418" s="1">
        <v>43860.286087037035</v>
      </c>
      <c r="B418" s="2">
        <v>11.0599635</v>
      </c>
    </row>
    <row r="419" spans="1:2" x14ac:dyDescent="0.35">
      <c r="A419" s="1">
        <v>43860.289559201388</v>
      </c>
      <c r="B419" s="2">
        <v>10.568541</v>
      </c>
    </row>
    <row r="420" spans="1:2" x14ac:dyDescent="0.35">
      <c r="A420" s="1">
        <v>43860.293031365742</v>
      </c>
      <c r="B420" s="2">
        <v>10.837726</v>
      </c>
    </row>
    <row r="421" spans="1:2" x14ac:dyDescent="0.35">
      <c r="A421" s="1">
        <v>43860.296503530095</v>
      </c>
      <c r="B421" s="2">
        <v>10.692346000000002</v>
      </c>
    </row>
    <row r="422" spans="1:2" x14ac:dyDescent="0.35">
      <c r="A422" s="1">
        <v>43860.299975694441</v>
      </c>
      <c r="B422" s="2">
        <v>10.950336600000002</v>
      </c>
    </row>
    <row r="423" spans="1:2" x14ac:dyDescent="0.35">
      <c r="A423" s="1">
        <v>43860.303447858794</v>
      </c>
      <c r="B423" s="2">
        <v>10.062733099999999</v>
      </c>
    </row>
    <row r="424" spans="1:2" x14ac:dyDescent="0.35">
      <c r="A424" s="1">
        <v>43860.306920023148</v>
      </c>
      <c r="B424" s="2">
        <v>10.732362999999999</v>
      </c>
    </row>
    <row r="425" spans="1:2" x14ac:dyDescent="0.35">
      <c r="A425" s="1">
        <v>43860.310392187501</v>
      </c>
      <c r="B425" s="2">
        <v>11.201452</v>
      </c>
    </row>
    <row r="426" spans="1:2" x14ac:dyDescent="0.35">
      <c r="A426" s="1">
        <v>43860.313864351854</v>
      </c>
      <c r="B426" s="2">
        <v>10.869746999999998</v>
      </c>
    </row>
    <row r="427" spans="1:2" x14ac:dyDescent="0.35">
      <c r="A427" s="1">
        <v>43860.3173365162</v>
      </c>
      <c r="B427" s="2">
        <v>10.812961000000001</v>
      </c>
    </row>
    <row r="428" spans="1:2" x14ac:dyDescent="0.35">
      <c r="A428" s="1">
        <v>43860.320808680553</v>
      </c>
      <c r="B428" s="2">
        <v>10.662061700000001</v>
      </c>
    </row>
    <row r="429" spans="1:2" x14ac:dyDescent="0.35">
      <c r="A429" s="1">
        <v>43860.324280844907</v>
      </c>
      <c r="B429" s="2">
        <v>10.847470999999999</v>
      </c>
    </row>
    <row r="430" spans="1:2" x14ac:dyDescent="0.35">
      <c r="A430" s="1">
        <v>43860.32775300926</v>
      </c>
      <c r="B430" s="2">
        <v>10.566490099999999</v>
      </c>
    </row>
    <row r="431" spans="1:2" x14ac:dyDescent="0.35">
      <c r="A431" s="1">
        <v>43860.331225173613</v>
      </c>
      <c r="B431" s="2">
        <v>10.440678999999998</v>
      </c>
    </row>
    <row r="432" spans="1:2" x14ac:dyDescent="0.35">
      <c r="A432" s="1">
        <v>43860.334697337959</v>
      </c>
      <c r="B432" s="2">
        <v>10.8697</v>
      </c>
    </row>
    <row r="433" spans="1:2" x14ac:dyDescent="0.35">
      <c r="A433" s="1">
        <v>43860.338169502313</v>
      </c>
      <c r="B433" s="2">
        <v>10.611631899999999</v>
      </c>
    </row>
    <row r="434" spans="1:2" x14ac:dyDescent="0.35">
      <c r="A434" s="1">
        <v>43860.341641666666</v>
      </c>
      <c r="B434" s="2">
        <v>10.2565299</v>
      </c>
    </row>
    <row r="435" spans="1:2" x14ac:dyDescent="0.35">
      <c r="A435" s="1">
        <v>43860.345113831019</v>
      </c>
      <c r="B435" s="2">
        <v>9.7114551000000002</v>
      </c>
    </row>
    <row r="436" spans="1:2" x14ac:dyDescent="0.35">
      <c r="A436" s="1">
        <v>43860.348585995373</v>
      </c>
      <c r="B436" s="2">
        <v>9.3581952999999984</v>
      </c>
    </row>
    <row r="437" spans="1:2" x14ac:dyDescent="0.35">
      <c r="A437" s="1">
        <v>43860.352058159726</v>
      </c>
      <c r="B437" s="2">
        <v>9.4031944000000003</v>
      </c>
    </row>
    <row r="438" spans="1:2" x14ac:dyDescent="0.35">
      <c r="A438" s="1">
        <v>43860.355530324072</v>
      </c>
      <c r="B438" s="2">
        <v>9.6266071000000011</v>
      </c>
    </row>
    <row r="439" spans="1:2" x14ac:dyDescent="0.35">
      <c r="A439" s="1">
        <v>43860.359002488425</v>
      </c>
      <c r="B439" s="2">
        <v>9.7358913999999999</v>
      </c>
    </row>
    <row r="440" spans="1:2" x14ac:dyDescent="0.35">
      <c r="A440" s="1">
        <v>43860.362474652778</v>
      </c>
      <c r="B440" s="2">
        <v>9.6555253000000008</v>
      </c>
    </row>
    <row r="441" spans="1:2" x14ac:dyDescent="0.35">
      <c r="A441" s="1">
        <v>43860.365946817132</v>
      </c>
      <c r="B441" s="2">
        <v>9.0971237999999985</v>
      </c>
    </row>
    <row r="442" spans="1:2" x14ac:dyDescent="0.35">
      <c r="A442" s="1">
        <v>43860.369418981485</v>
      </c>
      <c r="B442" s="2">
        <v>9.9732340000000015</v>
      </c>
    </row>
    <row r="443" spans="1:2" x14ac:dyDescent="0.35">
      <c r="A443" s="1">
        <v>43860.372891145831</v>
      </c>
      <c r="B443" s="2">
        <v>10.008262400000001</v>
      </c>
    </row>
    <row r="444" spans="1:2" x14ac:dyDescent="0.35">
      <c r="A444" s="1">
        <v>43860.376363310184</v>
      </c>
      <c r="B444" s="2">
        <v>10.345832</v>
      </c>
    </row>
    <row r="445" spans="1:2" x14ac:dyDescent="0.35">
      <c r="A445" s="1">
        <v>43860.379835474538</v>
      </c>
      <c r="B445" s="2">
        <v>10.207548299999999</v>
      </c>
    </row>
    <row r="446" spans="1:2" x14ac:dyDescent="0.35">
      <c r="A446" s="1">
        <v>43860.383307638891</v>
      </c>
      <c r="B446" s="2">
        <v>10.236632400000003</v>
      </c>
    </row>
    <row r="447" spans="1:2" x14ac:dyDescent="0.35">
      <c r="A447" s="1">
        <v>43860.386779803244</v>
      </c>
      <c r="B447" s="2">
        <v>9.3954519000000012</v>
      </c>
    </row>
    <row r="448" spans="1:2" x14ac:dyDescent="0.35">
      <c r="A448" s="1">
        <v>43860.39025196759</v>
      </c>
      <c r="B448" s="2">
        <v>10.384646999999999</v>
      </c>
    </row>
    <row r="449" spans="1:2" x14ac:dyDescent="0.35">
      <c r="A449" s="1">
        <v>43860.393724131944</v>
      </c>
      <c r="B449" s="2">
        <v>10.491911</v>
      </c>
    </row>
    <row r="450" spans="1:2" x14ac:dyDescent="0.35">
      <c r="A450" s="1">
        <v>43860.397196296297</v>
      </c>
      <c r="B450" s="2">
        <v>10.479703999999996</v>
      </c>
    </row>
    <row r="451" spans="1:2" x14ac:dyDescent="0.35">
      <c r="A451" s="1">
        <v>43860.40066846065</v>
      </c>
      <c r="B451" s="2">
        <v>10.199656999999998</v>
      </c>
    </row>
    <row r="452" spans="1:2" x14ac:dyDescent="0.35">
      <c r="A452" s="1">
        <v>43860.404140625003</v>
      </c>
      <c r="B452" s="2">
        <v>10.2870524</v>
      </c>
    </row>
    <row r="453" spans="1:2" x14ac:dyDescent="0.35">
      <c r="A453" s="1">
        <v>43860.40761278935</v>
      </c>
      <c r="B453" s="2">
        <v>10.286616800000001</v>
      </c>
    </row>
    <row r="454" spans="1:2" x14ac:dyDescent="0.35">
      <c r="A454" s="1">
        <v>43860.411084953703</v>
      </c>
      <c r="B454" s="2">
        <v>10.567138999999999</v>
      </c>
    </row>
    <row r="455" spans="1:2" x14ac:dyDescent="0.35">
      <c r="A455" s="1">
        <v>43860.414557118056</v>
      </c>
      <c r="B455" s="2">
        <v>10.710444800000001</v>
      </c>
    </row>
    <row r="456" spans="1:2" x14ac:dyDescent="0.35">
      <c r="A456" s="1">
        <v>43860.418029282409</v>
      </c>
      <c r="B456" s="2">
        <v>10.932141699999999</v>
      </c>
    </row>
    <row r="457" spans="1:2" x14ac:dyDescent="0.35">
      <c r="A457" s="1">
        <v>43860.421501446763</v>
      </c>
      <c r="B457" s="2">
        <v>10.556818</v>
      </c>
    </row>
    <row r="458" spans="1:2" x14ac:dyDescent="0.35">
      <c r="A458" s="1">
        <v>43860.424973611109</v>
      </c>
      <c r="B458" s="2">
        <v>10.335986700000001</v>
      </c>
    </row>
    <row r="459" spans="1:2" x14ac:dyDescent="0.35">
      <c r="A459" s="1">
        <v>43860.428445775462</v>
      </c>
      <c r="B459" s="2">
        <v>9.6945370000000004</v>
      </c>
    </row>
    <row r="460" spans="1:2" x14ac:dyDescent="0.35">
      <c r="A460" s="1">
        <v>43860.431917939815</v>
      </c>
      <c r="B460" s="2">
        <v>9.6272310000000001</v>
      </c>
    </row>
    <row r="461" spans="1:2" x14ac:dyDescent="0.35">
      <c r="A461" s="1">
        <v>43860.435390104169</v>
      </c>
      <c r="B461" s="2">
        <v>9.8482727000000008</v>
      </c>
    </row>
    <row r="462" spans="1:2" x14ac:dyDescent="0.35">
      <c r="A462" s="1">
        <v>43860.438862268522</v>
      </c>
      <c r="B462" s="2">
        <v>9.992618499999999</v>
      </c>
    </row>
    <row r="463" spans="1:2" x14ac:dyDescent="0.35">
      <c r="A463" s="1">
        <v>43860.442334432868</v>
      </c>
      <c r="B463" s="2">
        <v>10.1414165</v>
      </c>
    </row>
    <row r="464" spans="1:2" x14ac:dyDescent="0.35">
      <c r="A464" s="1">
        <v>43860.445806597221</v>
      </c>
      <c r="B464" s="2">
        <v>10.648660399999999</v>
      </c>
    </row>
    <row r="465" spans="1:2" x14ac:dyDescent="0.35">
      <c r="A465" s="1">
        <v>43860.449278761575</v>
      </c>
      <c r="B465" s="2">
        <v>10.518405999999999</v>
      </c>
    </row>
    <row r="466" spans="1:2" x14ac:dyDescent="0.35">
      <c r="A466" s="1">
        <v>43860.452750925928</v>
      </c>
      <c r="B466" s="2">
        <v>10.9941163</v>
      </c>
    </row>
    <row r="467" spans="1:2" x14ac:dyDescent="0.35">
      <c r="A467" s="1">
        <v>43860.456223090281</v>
      </c>
      <c r="B467" s="2">
        <v>10.777567699999999</v>
      </c>
    </row>
    <row r="468" spans="1:2" x14ac:dyDescent="0.35">
      <c r="A468" s="1">
        <v>43860.459695254627</v>
      </c>
      <c r="B468" s="2">
        <v>11.000191000000001</v>
      </c>
    </row>
    <row r="469" spans="1:2" x14ac:dyDescent="0.35">
      <c r="A469" s="1">
        <v>43860.46316741898</v>
      </c>
      <c r="B469" s="2">
        <v>11.336297299999998</v>
      </c>
    </row>
    <row r="470" spans="1:2" x14ac:dyDescent="0.35">
      <c r="A470" s="1">
        <v>43860.466639583334</v>
      </c>
      <c r="B470" s="2">
        <v>10.847415</v>
      </c>
    </row>
    <row r="471" spans="1:2" x14ac:dyDescent="0.35">
      <c r="A471" s="1">
        <v>43860.470111747687</v>
      </c>
      <c r="B471" s="2">
        <v>9.9797779999999996</v>
      </c>
    </row>
    <row r="472" spans="1:2" x14ac:dyDescent="0.35">
      <c r="A472" s="1">
        <v>43860.47358391204</v>
      </c>
      <c r="B472" s="2">
        <v>11.084366200000002</v>
      </c>
    </row>
    <row r="473" spans="1:2" x14ac:dyDescent="0.35">
      <c r="A473" s="1">
        <v>43860.477056076386</v>
      </c>
      <c r="B473" s="2">
        <v>11.0848321</v>
      </c>
    </row>
    <row r="474" spans="1:2" x14ac:dyDescent="0.35">
      <c r="A474" s="1">
        <v>43860.48052824074</v>
      </c>
      <c r="B474" s="2">
        <v>11.047611699999999</v>
      </c>
    </row>
    <row r="475" spans="1:2" x14ac:dyDescent="0.35">
      <c r="A475" s="1">
        <v>43860.484000405093</v>
      </c>
      <c r="B475" s="2">
        <v>10.597663900000001</v>
      </c>
    </row>
    <row r="476" spans="1:2" x14ac:dyDescent="0.35">
      <c r="A476" s="1">
        <v>43860.487472569446</v>
      </c>
      <c r="B476" s="2">
        <v>11.038498000000001</v>
      </c>
    </row>
    <row r="477" spans="1:2" x14ac:dyDescent="0.35">
      <c r="A477" s="1">
        <v>43860.4909447338</v>
      </c>
      <c r="B477" s="2">
        <v>10.7393661</v>
      </c>
    </row>
    <row r="478" spans="1:2" x14ac:dyDescent="0.35">
      <c r="A478" s="1">
        <v>43860.494416898146</v>
      </c>
      <c r="B478" s="2">
        <v>11.575386999999999</v>
      </c>
    </row>
    <row r="479" spans="1:2" x14ac:dyDescent="0.35">
      <c r="A479" s="1">
        <v>43860.497889062499</v>
      </c>
      <c r="B479" s="2">
        <v>11.023581399999999</v>
      </c>
    </row>
    <row r="480" spans="1:2" x14ac:dyDescent="0.35">
      <c r="A480" s="1">
        <v>43860.501361226852</v>
      </c>
      <c r="B480" s="2">
        <v>10.894704300000001</v>
      </c>
    </row>
    <row r="481" spans="1:2" x14ac:dyDescent="0.35">
      <c r="A481" s="1">
        <v>43860.504833391205</v>
      </c>
      <c r="B481" s="2">
        <v>11.058739000000001</v>
      </c>
    </row>
    <row r="482" spans="1:2" x14ac:dyDescent="0.35">
      <c r="A482" s="1">
        <v>43860.508305555559</v>
      </c>
      <c r="B482" s="2">
        <v>10.891667999999999</v>
      </c>
    </row>
    <row r="483" spans="1:2" x14ac:dyDescent="0.35">
      <c r="A483" s="1">
        <v>43860.511777719905</v>
      </c>
      <c r="B483" s="2">
        <v>10.648212599999999</v>
      </c>
    </row>
    <row r="484" spans="1:2" x14ac:dyDescent="0.35">
      <c r="A484" s="1">
        <v>43860.515249884258</v>
      </c>
      <c r="B484" s="2">
        <v>10.965495700000002</v>
      </c>
    </row>
    <row r="485" spans="1:2" x14ac:dyDescent="0.35">
      <c r="A485" s="1">
        <v>43860.518722048611</v>
      </c>
      <c r="B485" s="2">
        <v>11.004946499999999</v>
      </c>
    </row>
    <row r="486" spans="1:2" x14ac:dyDescent="0.35">
      <c r="A486" s="1">
        <v>43860.522194212965</v>
      </c>
      <c r="B486" s="2">
        <v>11.458237100000002</v>
      </c>
    </row>
    <row r="487" spans="1:2" x14ac:dyDescent="0.35">
      <c r="A487" s="1">
        <v>43860.525666377318</v>
      </c>
      <c r="B487" s="2">
        <v>11.6013684</v>
      </c>
    </row>
    <row r="488" spans="1:2" x14ac:dyDescent="0.35">
      <c r="A488" s="1">
        <v>43860.529138541664</v>
      </c>
      <c r="B488" s="2">
        <v>11.973404800000001</v>
      </c>
    </row>
    <row r="489" spans="1:2" x14ac:dyDescent="0.35">
      <c r="A489" s="1">
        <v>43860.532610706017</v>
      </c>
      <c r="B489" s="2">
        <v>11.866658000000001</v>
      </c>
    </row>
    <row r="490" spans="1:2" x14ac:dyDescent="0.35">
      <c r="A490" s="1">
        <v>43860.536082870371</v>
      </c>
      <c r="B490" s="2">
        <v>11.497130000000002</v>
      </c>
    </row>
    <row r="491" spans="1:2" x14ac:dyDescent="0.35">
      <c r="A491" s="1">
        <v>43860.539555034724</v>
      </c>
      <c r="B491" s="2">
        <v>11.493430999999999</v>
      </c>
    </row>
    <row r="492" spans="1:2" x14ac:dyDescent="0.35">
      <c r="A492" s="1">
        <v>43860.543027199077</v>
      </c>
      <c r="B492" s="2">
        <v>12.3979201</v>
      </c>
    </row>
    <row r="493" spans="1:2" x14ac:dyDescent="0.35">
      <c r="A493" s="1">
        <v>43860.546499363423</v>
      </c>
      <c r="B493" s="2">
        <v>11.488819599999999</v>
      </c>
    </row>
    <row r="494" spans="1:2" x14ac:dyDescent="0.35">
      <c r="A494" s="1">
        <v>43860.549971527777</v>
      </c>
      <c r="B494" s="2">
        <v>11.778241900000003</v>
      </c>
    </row>
    <row r="495" spans="1:2" x14ac:dyDescent="0.35">
      <c r="A495" s="1">
        <v>43860.55344369213</v>
      </c>
      <c r="B495" s="2">
        <v>11.168268900000001</v>
      </c>
    </row>
    <row r="496" spans="1:2" x14ac:dyDescent="0.35">
      <c r="A496" s="1">
        <v>43860.556915856483</v>
      </c>
      <c r="B496" s="2">
        <v>12.980085400000004</v>
      </c>
    </row>
    <row r="497" spans="1:2" x14ac:dyDescent="0.35">
      <c r="A497" s="1">
        <v>43860.560388020836</v>
      </c>
      <c r="B497" s="2">
        <v>13.0208339</v>
      </c>
    </row>
    <row r="498" spans="1:2" x14ac:dyDescent="0.35">
      <c r="A498" s="1">
        <v>43860.563860185182</v>
      </c>
      <c r="B498" s="2">
        <v>12.802673</v>
      </c>
    </row>
    <row r="499" spans="1:2" x14ac:dyDescent="0.35">
      <c r="A499" s="1">
        <v>43860.567332349536</v>
      </c>
      <c r="B499" s="2">
        <v>13.431236999999999</v>
      </c>
    </row>
    <row r="500" spans="1:2" x14ac:dyDescent="0.35">
      <c r="A500" s="1">
        <v>43860.570804513889</v>
      </c>
      <c r="B500" s="2">
        <v>13.707852999999998</v>
      </c>
    </row>
    <row r="501" spans="1:2" x14ac:dyDescent="0.35">
      <c r="A501" s="1">
        <v>43860.574276678242</v>
      </c>
      <c r="B501" s="2">
        <v>13.970533000000001</v>
      </c>
    </row>
    <row r="502" spans="1:2" x14ac:dyDescent="0.35">
      <c r="A502" s="1">
        <v>43860.577748842596</v>
      </c>
      <c r="B502" s="2">
        <v>13.6840837</v>
      </c>
    </row>
    <row r="503" spans="1:2" x14ac:dyDescent="0.35">
      <c r="A503" s="1">
        <v>43860.581221006942</v>
      </c>
      <c r="B503" s="2">
        <v>14.266137099999998</v>
      </c>
    </row>
    <row r="504" spans="1:2" x14ac:dyDescent="0.35">
      <c r="A504" s="1">
        <v>43860.584693171295</v>
      </c>
      <c r="B504" s="2">
        <v>14.380729000000001</v>
      </c>
    </row>
    <row r="505" spans="1:2" x14ac:dyDescent="0.35">
      <c r="A505" s="1">
        <v>43860.588165335648</v>
      </c>
      <c r="B505" s="2">
        <v>14.653865000000001</v>
      </c>
    </row>
    <row r="506" spans="1:2" x14ac:dyDescent="0.35">
      <c r="A506" s="1">
        <v>43860.591637500002</v>
      </c>
      <c r="B506" s="2">
        <v>14.491311000000001</v>
      </c>
    </row>
    <row r="507" spans="1:2" x14ac:dyDescent="0.35">
      <c r="A507" s="1">
        <v>43860.595109664355</v>
      </c>
      <c r="B507" s="2">
        <v>13.499171000000002</v>
      </c>
    </row>
    <row r="508" spans="1:2" x14ac:dyDescent="0.35">
      <c r="A508" s="1">
        <v>43860.598581828701</v>
      </c>
      <c r="B508" s="2">
        <v>14.336705999999998</v>
      </c>
    </row>
    <row r="509" spans="1:2" x14ac:dyDescent="0.35">
      <c r="A509" s="1">
        <v>43860.602053993054</v>
      </c>
      <c r="B509" s="2">
        <v>14.5662766</v>
      </c>
    </row>
    <row r="510" spans="1:2" x14ac:dyDescent="0.35">
      <c r="A510" s="1">
        <v>43860.605526157407</v>
      </c>
      <c r="B510" s="2">
        <v>14.475497000000001</v>
      </c>
    </row>
    <row r="511" spans="1:2" x14ac:dyDescent="0.35">
      <c r="A511" s="1">
        <v>43860.608998321761</v>
      </c>
      <c r="B511" s="2">
        <v>14.702407699999998</v>
      </c>
    </row>
    <row r="512" spans="1:2" x14ac:dyDescent="0.35">
      <c r="A512" s="1">
        <v>43860.612470486114</v>
      </c>
      <c r="B512" s="2">
        <v>14.8358367</v>
      </c>
    </row>
    <row r="513" spans="1:2" x14ac:dyDescent="0.35">
      <c r="A513" s="1">
        <v>43860.61594265046</v>
      </c>
      <c r="B513" s="2">
        <v>15.0705657</v>
      </c>
    </row>
    <row r="514" spans="1:2" x14ac:dyDescent="0.35">
      <c r="A514" s="1">
        <v>43860.619414814813</v>
      </c>
      <c r="B514" s="2">
        <v>15.328936800000001</v>
      </c>
    </row>
    <row r="515" spans="1:2" x14ac:dyDescent="0.35">
      <c r="A515" s="1">
        <v>43860.622886979167</v>
      </c>
      <c r="B515" s="2">
        <v>15.489658500000001</v>
      </c>
    </row>
    <row r="516" spans="1:2" x14ac:dyDescent="0.35">
      <c r="A516" s="1">
        <v>43860.62635914352</v>
      </c>
      <c r="B516" s="2">
        <v>15.779766199999999</v>
      </c>
    </row>
    <row r="517" spans="1:2" x14ac:dyDescent="0.35">
      <c r="A517" s="1">
        <v>43860.629831307873</v>
      </c>
      <c r="B517" s="2">
        <v>15.609511000000001</v>
      </c>
    </row>
    <row r="518" spans="1:2" x14ac:dyDescent="0.35">
      <c r="A518" s="1">
        <v>43860.633303472219</v>
      </c>
      <c r="B518" s="2">
        <v>15.527038899999999</v>
      </c>
    </row>
    <row r="519" spans="1:2" x14ac:dyDescent="0.35">
      <c r="A519" s="1">
        <v>43860.636775636573</v>
      </c>
      <c r="B519" s="2">
        <v>14.160264999999999</v>
      </c>
    </row>
    <row r="520" spans="1:2" x14ac:dyDescent="0.35">
      <c r="A520" s="1">
        <v>43860.640247800926</v>
      </c>
      <c r="B520" s="2">
        <v>16.012850799999999</v>
      </c>
    </row>
    <row r="521" spans="1:2" x14ac:dyDescent="0.35">
      <c r="A521" s="1">
        <v>43860.643719965279</v>
      </c>
      <c r="B521" s="2">
        <v>16.076405999999999</v>
      </c>
    </row>
    <row r="522" spans="1:2" x14ac:dyDescent="0.35">
      <c r="A522" s="1">
        <v>43860.647192129632</v>
      </c>
      <c r="B522" s="2">
        <v>16.393679900000002</v>
      </c>
    </row>
    <row r="523" spans="1:2" x14ac:dyDescent="0.35">
      <c r="A523" s="1">
        <v>43860.650664293978</v>
      </c>
      <c r="B523" s="2">
        <v>16.265559000000003</v>
      </c>
    </row>
    <row r="524" spans="1:2" x14ac:dyDescent="0.35">
      <c r="A524" s="1">
        <v>43860.654136458332</v>
      </c>
      <c r="B524" s="2">
        <v>16.706811999999999</v>
      </c>
    </row>
    <row r="525" spans="1:2" x14ac:dyDescent="0.35">
      <c r="A525" s="1">
        <v>43860.657608622685</v>
      </c>
      <c r="B525" s="2">
        <v>16.3947298</v>
      </c>
    </row>
    <row r="526" spans="1:2" x14ac:dyDescent="0.35">
      <c r="A526" s="1">
        <v>43860.661080787038</v>
      </c>
      <c r="B526" s="2">
        <v>16.506847999999998</v>
      </c>
    </row>
    <row r="527" spans="1:2" x14ac:dyDescent="0.35">
      <c r="A527" s="1">
        <v>43860.664552951392</v>
      </c>
      <c r="B527" s="2">
        <v>16.705231000000001</v>
      </c>
    </row>
    <row r="528" spans="1:2" x14ac:dyDescent="0.35">
      <c r="A528" s="1">
        <v>43860.668025115738</v>
      </c>
      <c r="B528" s="2">
        <v>16.490646999999999</v>
      </c>
    </row>
    <row r="529" spans="1:2" x14ac:dyDescent="0.35">
      <c r="A529" s="1">
        <v>43860.671497280091</v>
      </c>
      <c r="B529" s="2">
        <v>16.293958400000001</v>
      </c>
    </row>
    <row r="530" spans="1:2" x14ac:dyDescent="0.35">
      <c r="A530" s="1">
        <v>43860.674969444444</v>
      </c>
      <c r="B530" s="2">
        <v>16.418858199999999</v>
      </c>
    </row>
    <row r="531" spans="1:2" x14ac:dyDescent="0.35">
      <c r="A531" s="1">
        <v>43860.678441608798</v>
      </c>
      <c r="B531" s="2">
        <v>15.310262199999999</v>
      </c>
    </row>
    <row r="532" spans="1:2" x14ac:dyDescent="0.35">
      <c r="A532" s="1">
        <v>43860.681913773151</v>
      </c>
      <c r="B532" s="2">
        <v>16.543105000000001</v>
      </c>
    </row>
    <row r="533" spans="1:2" x14ac:dyDescent="0.35">
      <c r="A533" s="1">
        <v>43860.685385937497</v>
      </c>
      <c r="B533" s="2">
        <v>16.734027099999999</v>
      </c>
    </row>
    <row r="534" spans="1:2" x14ac:dyDescent="0.35">
      <c r="A534" s="1">
        <v>43860.68885810185</v>
      </c>
      <c r="B534" s="2">
        <v>17.044352799999995</v>
      </c>
    </row>
    <row r="535" spans="1:2" x14ac:dyDescent="0.35">
      <c r="A535" s="1">
        <v>43860.692330266203</v>
      </c>
      <c r="B535" s="2">
        <v>16.778023699999999</v>
      </c>
    </row>
    <row r="536" spans="1:2" x14ac:dyDescent="0.35">
      <c r="A536" s="1">
        <v>43860.695802430557</v>
      </c>
      <c r="B536" s="2">
        <v>16.792392</v>
      </c>
    </row>
    <row r="537" spans="1:2" x14ac:dyDescent="0.35">
      <c r="A537" s="1">
        <v>43860.69927459491</v>
      </c>
      <c r="B537" s="2">
        <v>18.036111999999999</v>
      </c>
    </row>
    <row r="538" spans="1:2" x14ac:dyDescent="0.35">
      <c r="A538" s="1">
        <v>43860.702746759256</v>
      </c>
      <c r="B538" s="2">
        <v>18.521412999999999</v>
      </c>
    </row>
    <row r="539" spans="1:2" x14ac:dyDescent="0.35">
      <c r="A539" s="1">
        <v>43860.706218923609</v>
      </c>
      <c r="B539" s="2">
        <v>17.732480000000002</v>
      </c>
    </row>
    <row r="540" spans="1:2" x14ac:dyDescent="0.35">
      <c r="A540" s="1">
        <v>43860.709691087963</v>
      </c>
      <c r="B540" s="2">
        <v>18.442059</v>
      </c>
    </row>
    <row r="541" spans="1:2" x14ac:dyDescent="0.35">
      <c r="A541" s="1">
        <v>43860.713163252316</v>
      </c>
      <c r="B541" s="2">
        <v>17.636843199999998</v>
      </c>
    </row>
    <row r="542" spans="1:2" x14ac:dyDescent="0.35">
      <c r="A542" s="1">
        <v>43860.716635416669</v>
      </c>
      <c r="B542" s="2">
        <v>17.725873099999998</v>
      </c>
    </row>
    <row r="543" spans="1:2" x14ac:dyDescent="0.35">
      <c r="A543" s="1">
        <v>43860.720107581015</v>
      </c>
      <c r="B543" s="2">
        <v>15.3189609</v>
      </c>
    </row>
    <row r="544" spans="1:2" x14ac:dyDescent="0.35">
      <c r="A544" s="1">
        <v>43860.723579745369</v>
      </c>
      <c r="B544" s="2">
        <v>17.198167699999999</v>
      </c>
    </row>
    <row r="545" spans="1:2" x14ac:dyDescent="0.35">
      <c r="A545" s="1">
        <v>43860.727051909722</v>
      </c>
      <c r="B545" s="2">
        <v>17.340919999999997</v>
      </c>
    </row>
    <row r="546" spans="1:2" x14ac:dyDescent="0.35">
      <c r="A546" s="1">
        <v>43860.730524074075</v>
      </c>
      <c r="B546" s="2">
        <v>16.623715500000003</v>
      </c>
    </row>
    <row r="547" spans="1:2" x14ac:dyDescent="0.35">
      <c r="A547" s="1">
        <v>43860.733996238429</v>
      </c>
      <c r="B547" s="2">
        <v>16.934515999999999</v>
      </c>
    </row>
    <row r="548" spans="1:2" x14ac:dyDescent="0.35">
      <c r="A548" s="1">
        <v>43860.737468402775</v>
      </c>
      <c r="B548" s="2">
        <v>16.903885500000001</v>
      </c>
    </row>
    <row r="549" spans="1:2" x14ac:dyDescent="0.35">
      <c r="A549" s="1">
        <v>43860.740940567128</v>
      </c>
      <c r="B549" s="2">
        <v>16.178497100000001</v>
      </c>
    </row>
    <row r="550" spans="1:2" x14ac:dyDescent="0.35">
      <c r="A550" s="1">
        <v>43860.744412731481</v>
      </c>
      <c r="B550" s="2">
        <v>16.628142499999999</v>
      </c>
    </row>
    <row r="551" spans="1:2" x14ac:dyDescent="0.35">
      <c r="A551" s="1">
        <v>43860.747884895834</v>
      </c>
      <c r="B551" s="2">
        <v>16.894564999999997</v>
      </c>
    </row>
    <row r="552" spans="1:2" x14ac:dyDescent="0.35">
      <c r="A552" s="1">
        <v>43860.751357060188</v>
      </c>
      <c r="B552" s="2">
        <v>16.906342500000001</v>
      </c>
    </row>
    <row r="553" spans="1:2" x14ac:dyDescent="0.35">
      <c r="A553" s="1">
        <v>43860.754829224534</v>
      </c>
      <c r="B553" s="2">
        <v>17.064824999999999</v>
      </c>
    </row>
    <row r="554" spans="1:2" x14ac:dyDescent="0.35">
      <c r="A554" s="1">
        <v>43860.758301388887</v>
      </c>
      <c r="B554" s="2">
        <v>17.376854000000002</v>
      </c>
    </row>
    <row r="555" spans="1:2" x14ac:dyDescent="0.35">
      <c r="A555" s="1">
        <v>43860.76177355324</v>
      </c>
      <c r="B555" s="2">
        <v>16.392261000000001</v>
      </c>
    </row>
    <row r="556" spans="1:2" x14ac:dyDescent="0.35">
      <c r="A556" s="1">
        <v>43860.765245717594</v>
      </c>
      <c r="B556" s="2">
        <v>16.9896581</v>
      </c>
    </row>
    <row r="557" spans="1:2" x14ac:dyDescent="0.35">
      <c r="A557" s="1">
        <v>43860.768717881947</v>
      </c>
      <c r="B557" s="2">
        <v>17.335169999999998</v>
      </c>
    </row>
    <row r="558" spans="1:2" x14ac:dyDescent="0.35">
      <c r="A558" s="1">
        <v>43860.772190046293</v>
      </c>
      <c r="B558" s="2">
        <v>16.830324999999998</v>
      </c>
    </row>
    <row r="559" spans="1:2" x14ac:dyDescent="0.35">
      <c r="A559" s="1">
        <v>43860.775662210646</v>
      </c>
      <c r="B559" s="2">
        <v>16.354537400000002</v>
      </c>
    </row>
    <row r="560" spans="1:2" x14ac:dyDescent="0.35">
      <c r="A560" s="1">
        <v>43860.779134375</v>
      </c>
      <c r="B560" s="2">
        <v>16.266470999999996</v>
      </c>
    </row>
    <row r="561" spans="1:2" x14ac:dyDescent="0.35">
      <c r="A561" s="1">
        <v>43860.782606539353</v>
      </c>
      <c r="B561" s="2">
        <v>16.433104</v>
      </c>
    </row>
    <row r="562" spans="1:2" x14ac:dyDescent="0.35">
      <c r="A562" s="1">
        <v>43860.786078703706</v>
      </c>
      <c r="B562" s="2">
        <v>17.195953600000003</v>
      </c>
    </row>
    <row r="563" spans="1:2" x14ac:dyDescent="0.35">
      <c r="A563" s="1">
        <v>43860.789550868052</v>
      </c>
      <c r="B563" s="2">
        <v>16.273580199999998</v>
      </c>
    </row>
    <row r="564" spans="1:2" x14ac:dyDescent="0.35">
      <c r="A564" s="1">
        <v>43860.793023032405</v>
      </c>
      <c r="B564" s="2">
        <v>16.245424</v>
      </c>
    </row>
    <row r="565" spans="1:2" x14ac:dyDescent="0.35">
      <c r="A565" s="1">
        <v>43860.796495196759</v>
      </c>
      <c r="B565" s="2">
        <v>16.2274584</v>
      </c>
    </row>
    <row r="566" spans="1:2" x14ac:dyDescent="0.35">
      <c r="A566" s="1">
        <v>43860.799967361112</v>
      </c>
      <c r="B566" s="2">
        <v>16.178266999999998</v>
      </c>
    </row>
    <row r="567" spans="1:2" x14ac:dyDescent="0.35">
      <c r="A567" s="1">
        <v>43860.803439525465</v>
      </c>
      <c r="B567" s="2">
        <v>13.411235499999998</v>
      </c>
    </row>
    <row r="568" spans="1:2" x14ac:dyDescent="0.35">
      <c r="A568" s="1">
        <v>43860.806911689811</v>
      </c>
      <c r="B568" s="2">
        <v>13.877018799999998</v>
      </c>
    </row>
    <row r="569" spans="1:2" x14ac:dyDescent="0.35">
      <c r="A569" s="1">
        <v>43860.810383854165</v>
      </c>
      <c r="B569" s="2">
        <v>11.144763599999999</v>
      </c>
    </row>
    <row r="570" spans="1:2" x14ac:dyDescent="0.35">
      <c r="A570" s="1">
        <v>43860.813856018518</v>
      </c>
      <c r="B570" s="2">
        <v>8.5492473000000011</v>
      </c>
    </row>
    <row r="571" spans="1:2" x14ac:dyDescent="0.35">
      <c r="A571" s="1">
        <v>43860.817328182871</v>
      </c>
      <c r="B571" s="2">
        <v>7.7702283999999997</v>
      </c>
    </row>
    <row r="572" spans="1:2" x14ac:dyDescent="0.35">
      <c r="A572" s="1">
        <v>43860.820800347225</v>
      </c>
      <c r="B572" s="2">
        <v>8.3035040000000002</v>
      </c>
    </row>
    <row r="573" spans="1:2" x14ac:dyDescent="0.35">
      <c r="A573" s="1">
        <v>43860.824272511571</v>
      </c>
      <c r="B573" s="2">
        <v>7.9921374999999983</v>
      </c>
    </row>
    <row r="574" spans="1:2" x14ac:dyDescent="0.35">
      <c r="A574" s="1">
        <v>43860.827744675924</v>
      </c>
      <c r="B574" s="2">
        <v>6.2407702</v>
      </c>
    </row>
    <row r="575" spans="1:2" x14ac:dyDescent="0.35">
      <c r="A575" s="1">
        <v>43860.831216840277</v>
      </c>
      <c r="B575" s="2">
        <v>6.2056007000000006</v>
      </c>
    </row>
    <row r="576" spans="1:2" x14ac:dyDescent="0.35">
      <c r="A576" s="1">
        <v>43860.83468900463</v>
      </c>
      <c r="B576" s="2">
        <v>7.4724368999999999</v>
      </c>
    </row>
    <row r="577" spans="1:2" x14ac:dyDescent="0.35">
      <c r="A577" s="1">
        <v>43860.838161168984</v>
      </c>
      <c r="B577" s="2">
        <v>9.2245878000000019</v>
      </c>
    </row>
    <row r="578" spans="1:2" x14ac:dyDescent="0.35">
      <c r="A578" s="1">
        <v>43860.84163333333</v>
      </c>
      <c r="B578" s="2">
        <v>9.3547721999999993</v>
      </c>
    </row>
    <row r="579" spans="1:2" x14ac:dyDescent="0.35">
      <c r="A579" s="1">
        <v>43860.845105497683</v>
      </c>
      <c r="B579" s="2">
        <v>8.9616453999999983</v>
      </c>
    </row>
    <row r="580" spans="1:2" x14ac:dyDescent="0.35">
      <c r="A580" s="1">
        <v>43860.848577662036</v>
      </c>
      <c r="B580" s="2">
        <v>10.278089300000001</v>
      </c>
    </row>
    <row r="581" spans="1:2" x14ac:dyDescent="0.35">
      <c r="A581" s="1">
        <v>43860.85204982639</v>
      </c>
      <c r="B581" s="2">
        <v>9.6154401999999983</v>
      </c>
    </row>
    <row r="582" spans="1:2" x14ac:dyDescent="0.35">
      <c r="A582" s="1">
        <v>43860.855521990743</v>
      </c>
      <c r="B582" s="2">
        <v>9.5062281000000031</v>
      </c>
    </row>
    <row r="583" spans="1:2" x14ac:dyDescent="0.35">
      <c r="A583" s="1">
        <v>43860.858994155089</v>
      </c>
      <c r="B583" s="2">
        <v>9.4023389999999996</v>
      </c>
    </row>
    <row r="584" spans="1:2" x14ac:dyDescent="0.35">
      <c r="A584" s="1">
        <v>43860.862466319442</v>
      </c>
      <c r="B584" s="2">
        <v>8.8152255000000022</v>
      </c>
    </row>
    <row r="585" spans="1:2" x14ac:dyDescent="0.35">
      <c r="A585" s="1">
        <v>43860.865938483796</v>
      </c>
      <c r="B585" s="2">
        <v>7.8969133999999999</v>
      </c>
    </row>
    <row r="586" spans="1:2" x14ac:dyDescent="0.35">
      <c r="A586" s="1">
        <v>43860.869410648149</v>
      </c>
      <c r="B586" s="2">
        <v>6.166207599999999</v>
      </c>
    </row>
    <row r="587" spans="1:2" x14ac:dyDescent="0.35">
      <c r="A587" s="1">
        <v>43860.872882812502</v>
      </c>
      <c r="B587" s="2">
        <v>5.5876627000000001</v>
      </c>
    </row>
    <row r="588" spans="1:2" x14ac:dyDescent="0.35">
      <c r="A588" s="1">
        <v>43860.876354976848</v>
      </c>
      <c r="B588" s="2">
        <v>5.5912380000000006</v>
      </c>
    </row>
    <row r="589" spans="1:2" x14ac:dyDescent="0.35">
      <c r="A589" s="1">
        <v>43860.879827141202</v>
      </c>
      <c r="B589" s="2">
        <v>6.3773008999999998</v>
      </c>
    </row>
    <row r="590" spans="1:2" x14ac:dyDescent="0.35">
      <c r="A590" s="1">
        <v>43860.883299305555</v>
      </c>
      <c r="B590" s="2">
        <v>6.4865023000000006</v>
      </c>
    </row>
    <row r="591" spans="1:2" x14ac:dyDescent="0.35">
      <c r="A591" s="1">
        <v>43860.886771469908</v>
      </c>
      <c r="B591" s="2">
        <v>5.7898442999999995</v>
      </c>
    </row>
    <row r="592" spans="1:2" x14ac:dyDescent="0.35">
      <c r="A592" s="1">
        <v>43860.890243634261</v>
      </c>
      <c r="B592" s="2">
        <v>6.4999186</v>
      </c>
    </row>
    <row r="593" spans="1:2" x14ac:dyDescent="0.35">
      <c r="A593" s="1">
        <v>43860.893715798615</v>
      </c>
      <c r="B593" s="2">
        <v>6.4554165999999995</v>
      </c>
    </row>
    <row r="594" spans="1:2" x14ac:dyDescent="0.35">
      <c r="A594" s="1">
        <v>43860.897187962961</v>
      </c>
      <c r="B594" s="2">
        <v>6.2466106999999989</v>
      </c>
    </row>
    <row r="595" spans="1:2" x14ac:dyDescent="0.35">
      <c r="A595" s="1">
        <v>43860.900660127314</v>
      </c>
      <c r="B595" s="2">
        <v>6.4580649000000001</v>
      </c>
    </row>
    <row r="596" spans="1:2" x14ac:dyDescent="0.35">
      <c r="A596" s="1">
        <v>43860.904132291667</v>
      </c>
      <c r="B596" s="2">
        <v>6.1024791999999994</v>
      </c>
    </row>
    <row r="597" spans="1:2" x14ac:dyDescent="0.35">
      <c r="A597" s="1">
        <v>43860.907604456021</v>
      </c>
      <c r="B597" s="2">
        <v>5.8702926999999994</v>
      </c>
    </row>
    <row r="598" spans="1:2" x14ac:dyDescent="0.35">
      <c r="A598" s="1">
        <v>43860.911076620374</v>
      </c>
      <c r="B598" s="2">
        <v>5.9998756000000002</v>
      </c>
    </row>
    <row r="599" spans="1:2" x14ac:dyDescent="0.35">
      <c r="A599" s="1">
        <v>43860.91454878472</v>
      </c>
      <c r="B599" s="2">
        <v>6.3747517</v>
      </c>
    </row>
    <row r="600" spans="1:2" x14ac:dyDescent="0.35">
      <c r="A600" s="1">
        <v>43860.918020949073</v>
      </c>
      <c r="B600" s="2">
        <v>6.3161189000000011</v>
      </c>
    </row>
    <row r="601" spans="1:2" x14ac:dyDescent="0.35">
      <c r="A601" s="1">
        <v>43860.921493113427</v>
      </c>
      <c r="B601" s="2">
        <v>6.322764799999999</v>
      </c>
    </row>
    <row r="602" spans="1:2" x14ac:dyDescent="0.35">
      <c r="A602" s="1">
        <v>43860.92496527778</v>
      </c>
      <c r="B602" s="2">
        <v>6.7093839000000006</v>
      </c>
    </row>
    <row r="603" spans="1:2" x14ac:dyDescent="0.35">
      <c r="A603" s="1">
        <v>43860.928437442133</v>
      </c>
      <c r="B603" s="2">
        <v>6.176064499999999</v>
      </c>
    </row>
    <row r="604" spans="1:2" x14ac:dyDescent="0.35">
      <c r="A604" s="1">
        <v>43860.931909606479</v>
      </c>
      <c r="B604" s="2">
        <v>6.6575870999999998</v>
      </c>
    </row>
    <row r="605" spans="1:2" x14ac:dyDescent="0.35">
      <c r="A605" s="1">
        <v>43860.935381770832</v>
      </c>
      <c r="B605" s="2">
        <v>7.0793809999999997</v>
      </c>
    </row>
    <row r="606" spans="1:2" x14ac:dyDescent="0.35">
      <c r="A606" s="1">
        <v>43860.938853935186</v>
      </c>
      <c r="B606" s="2">
        <v>6.6248452999999996</v>
      </c>
    </row>
    <row r="607" spans="1:2" x14ac:dyDescent="0.35">
      <c r="A607" s="1">
        <v>43860.942326099539</v>
      </c>
      <c r="B607" s="2">
        <v>6.8144625999999997</v>
      </c>
    </row>
    <row r="608" spans="1:2" x14ac:dyDescent="0.35">
      <c r="A608" s="1">
        <v>43860.945798263892</v>
      </c>
      <c r="B608" s="2">
        <v>6.5054846999999993</v>
      </c>
    </row>
    <row r="609" spans="1:2" x14ac:dyDescent="0.35">
      <c r="A609" s="1">
        <v>43860.949270428238</v>
      </c>
      <c r="B609" s="2">
        <v>6.3842672</v>
      </c>
    </row>
    <row r="610" spans="1:2" x14ac:dyDescent="0.35">
      <c r="A610" s="1">
        <v>43860.952742592592</v>
      </c>
      <c r="B610" s="2">
        <v>6.2963051999999999</v>
      </c>
    </row>
    <row r="611" spans="1:2" x14ac:dyDescent="0.35">
      <c r="A611" s="1">
        <v>43860.956214756945</v>
      </c>
      <c r="B611" s="2">
        <v>6.3567778000000006</v>
      </c>
    </row>
    <row r="612" spans="1:2" x14ac:dyDescent="0.35">
      <c r="A612" s="1">
        <v>43860.959686921298</v>
      </c>
      <c r="B612" s="2">
        <v>6.2902979999999999</v>
      </c>
    </row>
    <row r="613" spans="1:2" x14ac:dyDescent="0.35">
      <c r="A613" s="1">
        <v>43860.963159085652</v>
      </c>
      <c r="B613" s="2">
        <v>6.118004899999999</v>
      </c>
    </row>
    <row r="614" spans="1:2" x14ac:dyDescent="0.35">
      <c r="A614" s="1">
        <v>43860.966631249998</v>
      </c>
      <c r="B614" s="2">
        <v>5.7457528</v>
      </c>
    </row>
    <row r="615" spans="1:2" x14ac:dyDescent="0.35">
      <c r="A615" s="1">
        <v>43860.970103414351</v>
      </c>
      <c r="B615" s="2">
        <v>5.8689594000000005</v>
      </c>
    </row>
    <row r="616" spans="1:2" x14ac:dyDescent="0.35">
      <c r="A616" s="1">
        <v>43860.973575578704</v>
      </c>
      <c r="B616" s="2">
        <v>5.9551891000000001</v>
      </c>
    </row>
    <row r="617" spans="1:2" x14ac:dyDescent="0.35">
      <c r="A617" s="1">
        <v>43860.977047743057</v>
      </c>
      <c r="B617" s="2">
        <v>6.1345823999999984</v>
      </c>
    </row>
    <row r="618" spans="1:2" x14ac:dyDescent="0.35">
      <c r="A618" s="1">
        <v>43860.980519907411</v>
      </c>
      <c r="B618" s="2">
        <v>6.1335701999999994</v>
      </c>
    </row>
    <row r="619" spans="1:2" x14ac:dyDescent="0.35">
      <c r="A619" s="1">
        <v>43860.983992071757</v>
      </c>
      <c r="B619" s="2">
        <v>5.9354848999999996</v>
      </c>
    </row>
    <row r="620" spans="1:2" x14ac:dyDescent="0.35">
      <c r="A620" s="1">
        <v>43860.98746423611</v>
      </c>
      <c r="B620" s="2">
        <v>5.730143</v>
      </c>
    </row>
    <row r="621" spans="1:2" x14ac:dyDescent="0.35">
      <c r="A621" s="1">
        <v>43860.990936400463</v>
      </c>
      <c r="B621" s="2">
        <v>5.5360890000000005</v>
      </c>
    </row>
    <row r="622" spans="1:2" x14ac:dyDescent="0.35">
      <c r="A622" s="1">
        <v>43860.994408564817</v>
      </c>
      <c r="B622" s="2">
        <v>5.1509542000000001</v>
      </c>
    </row>
    <row r="623" spans="1:2" x14ac:dyDescent="0.35">
      <c r="A623" s="1">
        <v>43860.99788072917</v>
      </c>
      <c r="B623" s="2">
        <v>5.0795229000000006</v>
      </c>
    </row>
    <row r="624" spans="1:2" x14ac:dyDescent="0.35">
      <c r="A624" s="1">
        <v>43861.001352893516</v>
      </c>
      <c r="B624" s="2">
        <v>5.3172959999999998</v>
      </c>
    </row>
    <row r="625" spans="1:2" x14ac:dyDescent="0.35">
      <c r="A625" s="1">
        <v>43861.004825057869</v>
      </c>
      <c r="B625" s="2">
        <v>5.0143059999999995</v>
      </c>
    </row>
    <row r="626" spans="1:2" x14ac:dyDescent="0.35">
      <c r="A626" s="1">
        <v>43861.008297222223</v>
      </c>
      <c r="B626" s="2">
        <v>4.7512460000000001</v>
      </c>
    </row>
    <row r="627" spans="1:2" x14ac:dyDescent="0.35">
      <c r="A627" s="1">
        <v>43861.011769386576</v>
      </c>
      <c r="B627" s="2">
        <v>4.8784295000000002</v>
      </c>
    </row>
    <row r="628" spans="1:2" x14ac:dyDescent="0.35">
      <c r="A628" s="1">
        <v>43861.015241550929</v>
      </c>
      <c r="B628" s="2">
        <v>5.0826458000000008</v>
      </c>
    </row>
    <row r="629" spans="1:2" x14ac:dyDescent="0.35">
      <c r="A629" s="1">
        <v>43861.018713715275</v>
      </c>
      <c r="B629" s="2">
        <v>5.0498071999999992</v>
      </c>
    </row>
    <row r="630" spans="1:2" x14ac:dyDescent="0.35">
      <c r="A630" s="1">
        <v>43861.022185879629</v>
      </c>
      <c r="B630" s="2">
        <v>4.8431320000000007</v>
      </c>
    </row>
    <row r="631" spans="1:2" x14ac:dyDescent="0.35">
      <c r="A631" s="1">
        <v>43861.025658043982</v>
      </c>
      <c r="B631" s="2">
        <v>4.7669717</v>
      </c>
    </row>
    <row r="632" spans="1:2" x14ac:dyDescent="0.35">
      <c r="A632" s="1">
        <v>43861.029130208335</v>
      </c>
      <c r="B632" s="2">
        <v>4.7257990000000003</v>
      </c>
    </row>
    <row r="633" spans="1:2" x14ac:dyDescent="0.35">
      <c r="A633" s="1">
        <v>43861.032602372688</v>
      </c>
      <c r="B633" s="2">
        <v>4.767710300000001</v>
      </c>
    </row>
    <row r="634" spans="1:2" x14ac:dyDescent="0.35">
      <c r="A634" s="1">
        <v>43861.036074537034</v>
      </c>
      <c r="B634" s="2">
        <v>5.2724568000000014</v>
      </c>
    </row>
    <row r="635" spans="1:2" x14ac:dyDescent="0.35">
      <c r="A635" s="1">
        <v>43861.039546701388</v>
      </c>
      <c r="B635" s="2">
        <v>6.2349850000000009</v>
      </c>
    </row>
    <row r="636" spans="1:2" x14ac:dyDescent="0.35">
      <c r="A636" s="1">
        <v>43861.043018865741</v>
      </c>
      <c r="B636" s="2">
        <v>6.5282608</v>
      </c>
    </row>
    <row r="637" spans="1:2" x14ac:dyDescent="0.35">
      <c r="A637" s="1">
        <v>43861.046491030094</v>
      </c>
      <c r="B637" s="2">
        <v>6.5650683000000001</v>
      </c>
    </row>
    <row r="638" spans="1:2" x14ac:dyDescent="0.35">
      <c r="A638" s="1">
        <v>43861.049963194448</v>
      </c>
      <c r="B638" s="2">
        <v>6.2356617999999999</v>
      </c>
    </row>
    <row r="639" spans="1:2" x14ac:dyDescent="0.35">
      <c r="A639" s="1">
        <v>43861.053435358794</v>
      </c>
      <c r="B639" s="2">
        <v>7.4755480000000007</v>
      </c>
    </row>
    <row r="640" spans="1:2" x14ac:dyDescent="0.35">
      <c r="A640" s="1">
        <v>43861.056907523147</v>
      </c>
      <c r="B640" s="2">
        <v>7.6716486999999995</v>
      </c>
    </row>
    <row r="641" spans="1:2" x14ac:dyDescent="0.35">
      <c r="A641" s="1">
        <v>43861.0603796875</v>
      </c>
      <c r="B641" s="2">
        <v>7.4588668999999985</v>
      </c>
    </row>
    <row r="642" spans="1:2" x14ac:dyDescent="0.35">
      <c r="A642" s="1">
        <v>43861.063851851854</v>
      </c>
      <c r="B642" s="2">
        <v>7.0826685000000005</v>
      </c>
    </row>
    <row r="643" spans="1:2" x14ac:dyDescent="0.35">
      <c r="A643" s="1">
        <v>43861.067324016207</v>
      </c>
      <c r="B643" s="2">
        <v>6.8461113999999998</v>
      </c>
    </row>
    <row r="644" spans="1:2" x14ac:dyDescent="0.35">
      <c r="A644" s="1">
        <v>43861.070796180553</v>
      </c>
      <c r="B644" s="2">
        <v>7.0600553000000001</v>
      </c>
    </row>
    <row r="645" spans="1:2" x14ac:dyDescent="0.35">
      <c r="A645" s="1">
        <v>43861.074268344906</v>
      </c>
      <c r="B645" s="2">
        <v>7.1623669999999997</v>
      </c>
    </row>
    <row r="646" spans="1:2" x14ac:dyDescent="0.35">
      <c r="A646" s="1">
        <v>43861.077740509259</v>
      </c>
      <c r="B646" s="2">
        <v>7.1186701999999995</v>
      </c>
    </row>
    <row r="647" spans="1:2" x14ac:dyDescent="0.35">
      <c r="A647" s="1">
        <v>43861.081212673613</v>
      </c>
      <c r="B647" s="2">
        <v>7.4415166999999993</v>
      </c>
    </row>
    <row r="648" spans="1:2" x14ac:dyDescent="0.35">
      <c r="A648" s="1">
        <v>43861.084684837966</v>
      </c>
      <c r="B648" s="2">
        <v>7.6607099999999999</v>
      </c>
    </row>
    <row r="649" spans="1:2" x14ac:dyDescent="0.35">
      <c r="A649" s="1">
        <v>43861.088157002312</v>
      </c>
      <c r="B649" s="2">
        <v>8.0267900000000001</v>
      </c>
    </row>
    <row r="650" spans="1:2" x14ac:dyDescent="0.35">
      <c r="A650" s="1">
        <v>43861.091629166665</v>
      </c>
      <c r="B650" s="2">
        <v>7.3179266000000016</v>
      </c>
    </row>
    <row r="651" spans="1:2" x14ac:dyDescent="0.35">
      <c r="A651" s="1">
        <v>43861.095101331019</v>
      </c>
      <c r="B651" s="2">
        <v>8.1460335999999991</v>
      </c>
    </row>
    <row r="652" spans="1:2" x14ac:dyDescent="0.35">
      <c r="A652" s="1">
        <v>43861.098573495372</v>
      </c>
      <c r="B652" s="2">
        <v>8.278372000000001</v>
      </c>
    </row>
    <row r="653" spans="1:2" x14ac:dyDescent="0.35">
      <c r="A653" s="1">
        <v>43861.102045659725</v>
      </c>
      <c r="B653" s="2">
        <v>8.1825754000000011</v>
      </c>
    </row>
    <row r="654" spans="1:2" x14ac:dyDescent="0.35">
      <c r="A654" s="1">
        <v>43861.105517824071</v>
      </c>
      <c r="B654" s="2">
        <v>7.8882191000000006</v>
      </c>
    </row>
    <row r="655" spans="1:2" x14ac:dyDescent="0.35">
      <c r="A655" s="1">
        <v>43861.108989988425</v>
      </c>
      <c r="B655" s="2">
        <v>8.3460531999999983</v>
      </c>
    </row>
    <row r="656" spans="1:2" x14ac:dyDescent="0.35">
      <c r="A656" s="1">
        <v>43861.112462152778</v>
      </c>
      <c r="B656" s="2">
        <v>8.027984</v>
      </c>
    </row>
    <row r="657" spans="1:2" x14ac:dyDescent="0.35">
      <c r="A657" s="1">
        <v>43861.115934317131</v>
      </c>
      <c r="B657" s="2">
        <v>7.6592564000000003</v>
      </c>
    </row>
    <row r="658" spans="1:2" x14ac:dyDescent="0.35">
      <c r="A658" s="1">
        <v>43861.119406481484</v>
      </c>
      <c r="B658" s="2">
        <v>7.8610128999999986</v>
      </c>
    </row>
    <row r="659" spans="1:2" x14ac:dyDescent="0.35">
      <c r="A659" s="1">
        <v>43861.12287864583</v>
      </c>
      <c r="B659" s="2">
        <v>7.1731027000000012</v>
      </c>
    </row>
    <row r="660" spans="1:2" x14ac:dyDescent="0.35">
      <c r="A660" s="1">
        <v>43861.126350810184</v>
      </c>
      <c r="B660" s="2">
        <v>5.0764985999999999</v>
      </c>
    </row>
    <row r="661" spans="1:2" x14ac:dyDescent="0.35">
      <c r="A661" s="1">
        <v>43861.129822974537</v>
      </c>
      <c r="B661" s="2">
        <v>5.0390437000000006</v>
      </c>
    </row>
    <row r="662" spans="1:2" x14ac:dyDescent="0.35">
      <c r="A662" s="1">
        <v>43861.13329513889</v>
      </c>
      <c r="B662" s="2">
        <v>5.1768339999999995</v>
      </c>
    </row>
    <row r="663" spans="1:2" x14ac:dyDescent="0.35">
      <c r="A663" s="1">
        <v>43861.136767303244</v>
      </c>
      <c r="B663" s="2">
        <v>6.873146000000002</v>
      </c>
    </row>
    <row r="664" spans="1:2" x14ac:dyDescent="0.35">
      <c r="A664" s="1">
        <v>43861.14023946759</v>
      </c>
      <c r="B664" s="2">
        <v>7.9520680999999991</v>
      </c>
    </row>
    <row r="665" spans="1:2" x14ac:dyDescent="0.35">
      <c r="A665" s="1">
        <v>43861.143711631943</v>
      </c>
      <c r="B665" s="2">
        <v>8.4147227999999998</v>
      </c>
    </row>
    <row r="666" spans="1:2" x14ac:dyDescent="0.35">
      <c r="A666" s="1">
        <v>43861.147183796296</v>
      </c>
      <c r="B666" s="2">
        <v>8.3115860999999995</v>
      </c>
    </row>
    <row r="667" spans="1:2" x14ac:dyDescent="0.35">
      <c r="A667" s="1">
        <v>43861.15065596065</v>
      </c>
      <c r="B667" s="2">
        <v>7.991416899999999</v>
      </c>
    </row>
    <row r="668" spans="1:2" x14ac:dyDescent="0.35">
      <c r="A668" s="1">
        <v>43861.154128125003</v>
      </c>
      <c r="B668" s="2">
        <v>8.0426009000000001</v>
      </c>
    </row>
    <row r="669" spans="1:2" x14ac:dyDescent="0.35">
      <c r="A669" s="1">
        <v>43861.157600289349</v>
      </c>
      <c r="B669" s="2">
        <v>8.2538603000000013</v>
      </c>
    </row>
    <row r="670" spans="1:2" x14ac:dyDescent="0.35">
      <c r="A670" s="1">
        <v>43861.161072453702</v>
      </c>
      <c r="B670" s="2">
        <v>7.8774905000000004</v>
      </c>
    </row>
    <row r="671" spans="1:2" x14ac:dyDescent="0.35">
      <c r="A671" s="1">
        <v>43861.164544618056</v>
      </c>
      <c r="B671" s="2">
        <v>8.1620549999999987</v>
      </c>
    </row>
    <row r="672" spans="1:2" x14ac:dyDescent="0.35">
      <c r="A672" s="1">
        <v>43861.168016782409</v>
      </c>
      <c r="B672" s="2">
        <v>7.9603793999999999</v>
      </c>
    </row>
    <row r="673" spans="1:2" x14ac:dyDescent="0.35">
      <c r="A673" s="1">
        <v>43861.171488946762</v>
      </c>
      <c r="B673" s="2">
        <v>7.8623653999999998</v>
      </c>
    </row>
    <row r="674" spans="1:2" x14ac:dyDescent="0.35">
      <c r="A674" s="1">
        <v>43861.174961111108</v>
      </c>
      <c r="B674" s="2">
        <v>6.7357889000000002</v>
      </c>
    </row>
    <row r="675" spans="1:2" x14ac:dyDescent="0.35">
      <c r="A675" s="1">
        <v>43861.178433275461</v>
      </c>
      <c r="B675" s="2">
        <v>5.4474312999999999</v>
      </c>
    </row>
    <row r="676" spans="1:2" x14ac:dyDescent="0.35">
      <c r="A676" s="1">
        <v>43861.181905439815</v>
      </c>
      <c r="B676" s="2">
        <v>5.3954419000000016</v>
      </c>
    </row>
    <row r="677" spans="1:2" x14ac:dyDescent="0.35">
      <c r="A677" s="1">
        <v>43861.185377604168</v>
      </c>
      <c r="B677" s="2">
        <v>7.0454194000000001</v>
      </c>
    </row>
    <row r="678" spans="1:2" x14ac:dyDescent="0.35">
      <c r="A678" s="1">
        <v>43861.188849768521</v>
      </c>
      <c r="B678" s="2">
        <v>7.045358900000001</v>
      </c>
    </row>
    <row r="679" spans="1:2" x14ac:dyDescent="0.35">
      <c r="A679" s="1">
        <v>43861.192321932867</v>
      </c>
      <c r="B679" s="2">
        <v>6.7385362000000013</v>
      </c>
    </row>
    <row r="680" spans="1:2" x14ac:dyDescent="0.35">
      <c r="A680" s="1">
        <v>43861.195794097221</v>
      </c>
      <c r="B680" s="2">
        <v>6.3244464000000002</v>
      </c>
    </row>
    <row r="681" spans="1:2" x14ac:dyDescent="0.35">
      <c r="A681" s="1">
        <v>43861.199266261574</v>
      </c>
      <c r="B681" s="2">
        <v>6.3619860000000008</v>
      </c>
    </row>
    <row r="682" spans="1:2" x14ac:dyDescent="0.35">
      <c r="A682" s="1">
        <v>43861.202738425927</v>
      </c>
      <c r="B682" s="2">
        <v>6.380026</v>
      </c>
    </row>
    <row r="683" spans="1:2" x14ac:dyDescent="0.35">
      <c r="A683" s="1">
        <v>43861.206210590281</v>
      </c>
      <c r="B683" s="2">
        <v>6.0806448</v>
      </c>
    </row>
    <row r="684" spans="1:2" x14ac:dyDescent="0.35">
      <c r="A684" s="1">
        <v>43861.209682754627</v>
      </c>
      <c r="B684" s="2">
        <v>6.2895955000000008</v>
      </c>
    </row>
    <row r="685" spans="1:2" x14ac:dyDescent="0.35">
      <c r="A685" s="1">
        <v>43861.21315491898</v>
      </c>
      <c r="B685" s="2">
        <v>6.3631966000000002</v>
      </c>
    </row>
    <row r="686" spans="1:2" x14ac:dyDescent="0.35">
      <c r="A686" s="1">
        <v>43861.216627083333</v>
      </c>
      <c r="B686" s="2">
        <v>5.2341169999999995</v>
      </c>
    </row>
    <row r="687" spans="1:2" x14ac:dyDescent="0.35">
      <c r="A687" s="1">
        <v>43861.220099247686</v>
      </c>
      <c r="B687" s="2">
        <v>4.9388765000000001</v>
      </c>
    </row>
    <row r="688" spans="1:2" x14ac:dyDescent="0.35">
      <c r="A688" s="1">
        <v>43861.22357141204</v>
      </c>
      <c r="B688" s="2">
        <v>4.570716</v>
      </c>
    </row>
    <row r="689" spans="1:2" x14ac:dyDescent="0.35">
      <c r="A689" s="1">
        <v>43861.227043576386</v>
      </c>
      <c r="B689" s="2">
        <v>4.3199136999999999</v>
      </c>
    </row>
    <row r="690" spans="1:2" x14ac:dyDescent="0.35">
      <c r="A690" s="1">
        <v>43861.230515740739</v>
      </c>
      <c r="B690" s="2">
        <v>4.2214201999999998</v>
      </c>
    </row>
    <row r="691" spans="1:2" x14ac:dyDescent="0.35">
      <c r="A691" s="1">
        <v>43861.233987905092</v>
      </c>
      <c r="B691" s="2">
        <v>4.3697984000000005</v>
      </c>
    </row>
    <row r="692" spans="1:2" x14ac:dyDescent="0.35">
      <c r="A692" s="1">
        <v>43861.237460069446</v>
      </c>
      <c r="B692" s="2">
        <v>4.3761333999999996</v>
      </c>
    </row>
    <row r="693" spans="1:2" x14ac:dyDescent="0.35">
      <c r="A693" s="1">
        <v>43861.240932233799</v>
      </c>
      <c r="B693" s="2">
        <v>4.3467093000000006</v>
      </c>
    </row>
    <row r="694" spans="1:2" x14ac:dyDescent="0.35">
      <c r="A694" s="1">
        <v>43861.244404398145</v>
      </c>
      <c r="B694" s="2">
        <v>4.3559824000000003</v>
      </c>
    </row>
    <row r="695" spans="1:2" x14ac:dyDescent="0.35">
      <c r="A695" s="1">
        <v>43861.247876562498</v>
      </c>
      <c r="B695" s="2">
        <v>4.9880586999999998</v>
      </c>
    </row>
    <row r="696" spans="1:2" x14ac:dyDescent="0.35">
      <c r="A696" s="1">
        <v>43861.251348726852</v>
      </c>
      <c r="B696" s="2">
        <v>5.2425343000000009</v>
      </c>
    </row>
    <row r="697" spans="1:2" x14ac:dyDescent="0.35">
      <c r="A697" s="1">
        <v>43861.254820891205</v>
      </c>
      <c r="B697" s="2">
        <v>4.9711202000000005</v>
      </c>
    </row>
    <row r="698" spans="1:2" x14ac:dyDescent="0.35">
      <c r="A698" s="1">
        <v>43861.258293055558</v>
      </c>
      <c r="B698" s="2">
        <v>4.7751154000000007</v>
      </c>
    </row>
    <row r="699" spans="1:2" x14ac:dyDescent="0.35">
      <c r="A699" s="1">
        <v>43861.261765219904</v>
      </c>
      <c r="B699" s="2">
        <v>5.2070161000000006</v>
      </c>
    </row>
    <row r="700" spans="1:2" x14ac:dyDescent="0.35">
      <c r="A700" s="1">
        <v>43861.265237384257</v>
      </c>
      <c r="B700" s="2">
        <v>5.160509499999999</v>
      </c>
    </row>
    <row r="701" spans="1:2" x14ac:dyDescent="0.35">
      <c r="A701" s="1">
        <v>43861.268709548611</v>
      </c>
      <c r="B701" s="2">
        <v>5.2109454000000008</v>
      </c>
    </row>
    <row r="702" spans="1:2" x14ac:dyDescent="0.35">
      <c r="A702" s="1">
        <v>43861.272181712964</v>
      </c>
      <c r="B702" s="2">
        <v>5.0092408000000006</v>
      </c>
    </row>
    <row r="703" spans="1:2" x14ac:dyDescent="0.35">
      <c r="A703" s="1">
        <v>43861.275653877317</v>
      </c>
      <c r="B703" s="2">
        <v>5.1241880999999996</v>
      </c>
    </row>
    <row r="704" spans="1:2" x14ac:dyDescent="0.35">
      <c r="A704" s="1">
        <v>43861.279126041663</v>
      </c>
      <c r="B704" s="2">
        <v>5.5899969999999994</v>
      </c>
    </row>
    <row r="705" spans="1:2" x14ac:dyDescent="0.35">
      <c r="A705" s="1">
        <v>43861.282598206017</v>
      </c>
      <c r="B705" s="2">
        <v>5.3305895000000003</v>
      </c>
    </row>
    <row r="706" spans="1:2" x14ac:dyDescent="0.35">
      <c r="A706" s="1">
        <v>43861.28607037037</v>
      </c>
      <c r="B706" s="2">
        <v>5.3956564999999994</v>
      </c>
    </row>
    <row r="707" spans="1:2" x14ac:dyDescent="0.35">
      <c r="A707" s="1">
        <v>43861.289542534723</v>
      </c>
      <c r="B707" s="2">
        <v>5.3674246000000005</v>
      </c>
    </row>
    <row r="708" spans="1:2" x14ac:dyDescent="0.35">
      <c r="A708" s="1">
        <v>43861.293014699077</v>
      </c>
      <c r="B708" s="2">
        <v>5.0428812000000001</v>
      </c>
    </row>
    <row r="709" spans="1:2" x14ac:dyDescent="0.35">
      <c r="A709" s="1">
        <v>43861.296486863423</v>
      </c>
      <c r="B709" s="2">
        <v>4.7802677999999998</v>
      </c>
    </row>
    <row r="710" spans="1:2" x14ac:dyDescent="0.35">
      <c r="A710" s="1">
        <v>43861.299959027776</v>
      </c>
      <c r="B710" s="2">
        <v>4.8389360000000003</v>
      </c>
    </row>
    <row r="711" spans="1:2" x14ac:dyDescent="0.35">
      <c r="A711" s="1">
        <v>43861.303431192129</v>
      </c>
      <c r="B711" s="2">
        <v>5.3457710000000009</v>
      </c>
    </row>
    <row r="712" spans="1:2" x14ac:dyDescent="0.35">
      <c r="A712" s="1">
        <v>43861.306903356483</v>
      </c>
      <c r="B712" s="2">
        <v>5.9325255999999991</v>
      </c>
    </row>
    <row r="713" spans="1:2" x14ac:dyDescent="0.35">
      <c r="A713" s="1">
        <v>43861.310375520836</v>
      </c>
      <c r="B713" s="2">
        <v>5.735169599999999</v>
      </c>
    </row>
    <row r="714" spans="1:2" x14ac:dyDescent="0.35">
      <c r="A714" s="1">
        <v>43861.313847685182</v>
      </c>
      <c r="B714" s="2">
        <v>5.7991570000000001</v>
      </c>
    </row>
    <row r="715" spans="1:2" x14ac:dyDescent="0.35">
      <c r="A715" s="1">
        <v>43861.317319849535</v>
      </c>
      <c r="B715" s="2">
        <v>5.6807410999999997</v>
      </c>
    </row>
    <row r="716" spans="1:2" x14ac:dyDescent="0.35">
      <c r="A716" s="1">
        <v>43861.320792013888</v>
      </c>
      <c r="B716" s="2">
        <v>5.5938339999999993</v>
      </c>
    </row>
    <row r="717" spans="1:2" x14ac:dyDescent="0.35">
      <c r="A717" s="1">
        <v>43861.324264178242</v>
      </c>
      <c r="B717" s="2">
        <v>5.4333967000000003</v>
      </c>
    </row>
    <row r="718" spans="1:2" x14ac:dyDescent="0.35">
      <c r="A718" s="1">
        <v>43861.327736342595</v>
      </c>
      <c r="B718" s="2">
        <v>4.8775982000000013</v>
      </c>
    </row>
    <row r="719" spans="1:2" x14ac:dyDescent="0.35">
      <c r="A719" s="1">
        <v>43861.331208506941</v>
      </c>
      <c r="B719" s="2">
        <v>4.5996822000000002</v>
      </c>
    </row>
    <row r="720" spans="1:2" x14ac:dyDescent="0.35">
      <c r="A720" s="1">
        <v>43861.334680671294</v>
      </c>
      <c r="B720" s="2">
        <v>4.7012618999999995</v>
      </c>
    </row>
    <row r="721" spans="1:2" x14ac:dyDescent="0.35">
      <c r="A721" s="1">
        <v>43861.338152835648</v>
      </c>
      <c r="B721" s="2">
        <v>4.5312906000000002</v>
      </c>
    </row>
    <row r="722" spans="1:2" x14ac:dyDescent="0.35">
      <c r="A722" s="1">
        <v>43861.341625000001</v>
      </c>
      <c r="B722" s="2">
        <v>4.0270907000000005</v>
      </c>
    </row>
    <row r="723" spans="1:2" x14ac:dyDescent="0.35">
      <c r="A723" s="1">
        <v>43861.345097164354</v>
      </c>
      <c r="B723" s="2">
        <v>4.3269089999999997</v>
      </c>
    </row>
    <row r="724" spans="1:2" x14ac:dyDescent="0.35">
      <c r="A724" s="1">
        <v>43861.3485693287</v>
      </c>
      <c r="B724" s="2">
        <v>4.0184860000000002</v>
      </c>
    </row>
    <row r="725" spans="1:2" x14ac:dyDescent="0.35">
      <c r="A725" s="1">
        <v>43861.352041493054</v>
      </c>
      <c r="B725" s="2">
        <v>4.1127225000000003</v>
      </c>
    </row>
    <row r="726" spans="1:2" x14ac:dyDescent="0.35">
      <c r="A726" s="1">
        <v>43861.355513657407</v>
      </c>
      <c r="B726" s="2">
        <v>3.6205756999999998</v>
      </c>
    </row>
    <row r="727" spans="1:2" x14ac:dyDescent="0.35">
      <c r="A727" s="1">
        <v>43861.35898582176</v>
      </c>
      <c r="B727" s="2">
        <v>3.8243804000000003</v>
      </c>
    </row>
    <row r="728" spans="1:2" x14ac:dyDescent="0.35">
      <c r="A728" s="1">
        <v>43861.362457986113</v>
      </c>
      <c r="B728" s="2">
        <v>3.5064994</v>
      </c>
    </row>
    <row r="729" spans="1:2" x14ac:dyDescent="0.35">
      <c r="A729" s="1">
        <v>43861.365930150459</v>
      </c>
      <c r="B729" s="2">
        <v>3.9828035999999996</v>
      </c>
    </row>
    <row r="730" spans="1:2" x14ac:dyDescent="0.35">
      <c r="A730" s="1">
        <v>43861.369402314813</v>
      </c>
      <c r="B730" s="2">
        <v>4.4852515000000004</v>
      </c>
    </row>
    <row r="731" spans="1:2" x14ac:dyDescent="0.35">
      <c r="A731" s="1">
        <v>43861.372874479166</v>
      </c>
      <c r="B731" s="2">
        <v>4.4034233</v>
      </c>
    </row>
    <row r="732" spans="1:2" x14ac:dyDescent="0.35">
      <c r="A732" s="1">
        <v>43861.376346643519</v>
      </c>
      <c r="B732" s="2">
        <v>4.6061902999999997</v>
      </c>
    </row>
    <row r="733" spans="1:2" x14ac:dyDescent="0.35">
      <c r="A733" s="1">
        <v>43861.379818807873</v>
      </c>
      <c r="B733" s="2">
        <v>4.4889653000000003</v>
      </c>
    </row>
    <row r="734" spans="1:2" x14ac:dyDescent="0.35">
      <c r="A734" s="1">
        <v>43861.383290972219</v>
      </c>
      <c r="B734" s="2">
        <v>3.9223832999999999</v>
      </c>
    </row>
    <row r="735" spans="1:2" x14ac:dyDescent="0.35">
      <c r="A735" s="1">
        <v>43861.386763136572</v>
      </c>
      <c r="B735" s="2">
        <v>4.2318736999999995</v>
      </c>
    </row>
    <row r="736" spans="1:2" x14ac:dyDescent="0.35">
      <c r="A736" s="1">
        <v>43861.390235300925</v>
      </c>
      <c r="B736" s="2">
        <v>4.1498300000000006</v>
      </c>
    </row>
    <row r="737" spans="1:2" x14ac:dyDescent="0.35">
      <c r="A737" s="1">
        <v>43861.393707465279</v>
      </c>
      <c r="B737" s="2">
        <v>3.6597140000000001</v>
      </c>
    </row>
    <row r="738" spans="1:2" x14ac:dyDescent="0.35">
      <c r="A738" s="1">
        <v>43861.397179629632</v>
      </c>
      <c r="B738" s="2">
        <v>2.4999743000000003</v>
      </c>
    </row>
    <row r="739" spans="1:2" x14ac:dyDescent="0.35">
      <c r="A739" s="1">
        <v>43861.400651793978</v>
      </c>
      <c r="B739" s="2">
        <v>2.2225694999999996</v>
      </c>
    </row>
    <row r="740" spans="1:2" x14ac:dyDescent="0.35">
      <c r="A740" s="1">
        <v>43861.404123958331</v>
      </c>
      <c r="B740" s="2">
        <v>2.7045243999999999</v>
      </c>
    </row>
    <row r="741" spans="1:2" x14ac:dyDescent="0.35">
      <c r="A741" s="1">
        <v>43861.407596122684</v>
      </c>
      <c r="B741" s="2">
        <v>3.0553864999999996</v>
      </c>
    </row>
    <row r="742" spans="1:2" x14ac:dyDescent="0.35">
      <c r="A742" s="1">
        <v>43861.411068287038</v>
      </c>
      <c r="B742" s="2">
        <v>3.4339099000000002</v>
      </c>
    </row>
    <row r="743" spans="1:2" x14ac:dyDescent="0.35">
      <c r="A743" s="1">
        <v>43861.414540451391</v>
      </c>
      <c r="B743" s="2">
        <v>4.1879046999999998</v>
      </c>
    </row>
    <row r="744" spans="1:2" x14ac:dyDescent="0.35">
      <c r="A744" s="1">
        <v>43861.418012615744</v>
      </c>
      <c r="B744" s="2">
        <v>3.9260744999999995</v>
      </c>
    </row>
    <row r="745" spans="1:2" x14ac:dyDescent="0.35">
      <c r="A745" s="1">
        <v>43861.42148478009</v>
      </c>
      <c r="B745" s="2">
        <v>4.5162014999999993</v>
      </c>
    </row>
    <row r="746" spans="1:2" x14ac:dyDescent="0.35">
      <c r="A746" s="1">
        <v>43861.424956944444</v>
      </c>
      <c r="B746" s="2">
        <v>3.9645777999999998</v>
      </c>
    </row>
    <row r="747" spans="1:2" x14ac:dyDescent="0.35">
      <c r="A747" s="1">
        <v>43861.428429108797</v>
      </c>
      <c r="B747" s="2">
        <v>4.2428989000000001</v>
      </c>
    </row>
    <row r="748" spans="1:2" x14ac:dyDescent="0.35">
      <c r="A748" s="1">
        <v>43861.43190127315</v>
      </c>
      <c r="B748" s="2">
        <v>4.2295995</v>
      </c>
    </row>
    <row r="749" spans="1:2" x14ac:dyDescent="0.35">
      <c r="A749" s="1">
        <v>43861.435373437504</v>
      </c>
      <c r="B749" s="2">
        <v>4.4660719999999996</v>
      </c>
    </row>
    <row r="750" spans="1:2" x14ac:dyDescent="0.35">
      <c r="A750" s="1">
        <v>43861.43884560185</v>
      </c>
      <c r="B750" s="2">
        <v>4.3200283999999991</v>
      </c>
    </row>
    <row r="751" spans="1:2" x14ac:dyDescent="0.35">
      <c r="A751" s="1">
        <v>43861.442317766203</v>
      </c>
      <c r="B751" s="2">
        <v>4.0838048000000002</v>
      </c>
    </row>
    <row r="752" spans="1:2" x14ac:dyDescent="0.35">
      <c r="A752" s="1">
        <v>43861.445789930556</v>
      </c>
      <c r="B752" s="2">
        <v>3.9836959000000003</v>
      </c>
    </row>
    <row r="753" spans="1:2" x14ac:dyDescent="0.35">
      <c r="A753" s="1">
        <v>43861.449262094909</v>
      </c>
      <c r="B753" s="2">
        <v>4.2929249999999994</v>
      </c>
    </row>
    <row r="754" spans="1:2" x14ac:dyDescent="0.35">
      <c r="A754" s="1">
        <v>43861.452734259263</v>
      </c>
      <c r="B754" s="2">
        <v>4.6730874000000009</v>
      </c>
    </row>
    <row r="755" spans="1:2" x14ac:dyDescent="0.35">
      <c r="A755" s="1">
        <v>43861.456206423609</v>
      </c>
      <c r="B755" s="2">
        <v>5.1957347</v>
      </c>
    </row>
    <row r="756" spans="1:2" x14ac:dyDescent="0.35">
      <c r="A756" s="1">
        <v>43861.459678587962</v>
      </c>
      <c r="B756" s="2">
        <v>5.7161165999999994</v>
      </c>
    </row>
    <row r="757" spans="1:2" x14ac:dyDescent="0.35">
      <c r="A757" s="1">
        <v>43861.463150752315</v>
      </c>
      <c r="B757" s="2">
        <v>5.8063132</v>
      </c>
    </row>
    <row r="758" spans="1:2" x14ac:dyDescent="0.35">
      <c r="A758" s="1">
        <v>43861.466622916669</v>
      </c>
      <c r="B758" s="2">
        <v>5.2631751000000007</v>
      </c>
    </row>
    <row r="759" spans="1:2" x14ac:dyDescent="0.35">
      <c r="A759" s="1">
        <v>43861.470095081022</v>
      </c>
      <c r="B759" s="2">
        <v>5.7134418999999994</v>
      </c>
    </row>
    <row r="760" spans="1:2" x14ac:dyDescent="0.35">
      <c r="A760" s="1">
        <v>43861.473567245368</v>
      </c>
      <c r="B760" s="2">
        <v>4.6901665999999995</v>
      </c>
    </row>
    <row r="761" spans="1:2" x14ac:dyDescent="0.35">
      <c r="A761" s="1">
        <v>43861.477039409721</v>
      </c>
      <c r="B761" s="2">
        <v>4.2841944999999999</v>
      </c>
    </row>
    <row r="762" spans="1:2" x14ac:dyDescent="0.35">
      <c r="A762" s="1">
        <v>43861.480511574075</v>
      </c>
      <c r="B762" s="2">
        <v>4.2965008999999998</v>
      </c>
    </row>
    <row r="763" spans="1:2" x14ac:dyDescent="0.35">
      <c r="A763" s="1">
        <v>43861.483983738428</v>
      </c>
      <c r="B763" s="2">
        <v>4.229959</v>
      </c>
    </row>
    <row r="764" spans="1:2" x14ac:dyDescent="0.35">
      <c r="A764" s="1">
        <v>43861.487455902781</v>
      </c>
      <c r="B764" s="2">
        <v>4.0260619999999996</v>
      </c>
    </row>
    <row r="765" spans="1:2" x14ac:dyDescent="0.35">
      <c r="A765" s="1">
        <v>43861.490928067127</v>
      </c>
      <c r="B765" s="2">
        <v>3.4494876000000003</v>
      </c>
    </row>
    <row r="766" spans="1:2" x14ac:dyDescent="0.35">
      <c r="A766" s="1">
        <v>43861.494400231481</v>
      </c>
      <c r="B766" s="2">
        <v>2.7537959000000001</v>
      </c>
    </row>
    <row r="767" spans="1:2" x14ac:dyDescent="0.35">
      <c r="A767" s="1">
        <v>43861.497872395834</v>
      </c>
      <c r="B767" s="2">
        <v>2.6311149999999999</v>
      </c>
    </row>
    <row r="768" spans="1:2" x14ac:dyDescent="0.35">
      <c r="A768" s="1">
        <v>43861.501344560187</v>
      </c>
      <c r="B768" s="2">
        <v>2.9207833000000005</v>
      </c>
    </row>
    <row r="769" spans="1:2" x14ac:dyDescent="0.35">
      <c r="A769" s="1">
        <v>43861.50481672454</v>
      </c>
      <c r="B769" s="2">
        <v>3.0762414999999996</v>
      </c>
    </row>
    <row r="770" spans="1:2" x14ac:dyDescent="0.35">
      <c r="A770" s="1">
        <v>43861.508288888886</v>
      </c>
      <c r="B770" s="2">
        <v>2.8936020999999998</v>
      </c>
    </row>
    <row r="771" spans="1:2" x14ac:dyDescent="0.35">
      <c r="A771" s="1">
        <v>43861.51176105324</v>
      </c>
      <c r="B771" s="2">
        <v>2.9353313000000005</v>
      </c>
    </row>
    <row r="772" spans="1:2" x14ac:dyDescent="0.35">
      <c r="A772" s="1">
        <v>43861.515233217593</v>
      </c>
      <c r="B772" s="2">
        <v>3.2516879999999992</v>
      </c>
    </row>
    <row r="773" spans="1:2" x14ac:dyDescent="0.35">
      <c r="A773" s="1">
        <v>43861.518705381946</v>
      </c>
      <c r="B773" s="2">
        <v>3.1459640000000002</v>
      </c>
    </row>
    <row r="774" spans="1:2" x14ac:dyDescent="0.35">
      <c r="A774" s="1">
        <v>43861.5221775463</v>
      </c>
      <c r="B774" s="2">
        <v>3.0739057999999995</v>
      </c>
    </row>
    <row r="775" spans="1:2" x14ac:dyDescent="0.35">
      <c r="A775" s="1">
        <v>43861.525649710646</v>
      </c>
      <c r="B775" s="2">
        <v>3.3320691</v>
      </c>
    </row>
    <row r="776" spans="1:2" x14ac:dyDescent="0.35">
      <c r="A776" s="1">
        <v>43861.529121874999</v>
      </c>
      <c r="B776" s="2">
        <v>3.3918668000000003</v>
      </c>
    </row>
    <row r="777" spans="1:2" x14ac:dyDescent="0.35">
      <c r="A777" s="1">
        <v>43861.532594039352</v>
      </c>
      <c r="B777" s="2">
        <v>3.3832269000000004</v>
      </c>
    </row>
    <row r="778" spans="1:2" x14ac:dyDescent="0.35">
      <c r="A778" s="1">
        <v>43861.536066203706</v>
      </c>
      <c r="B778" s="2">
        <v>3.3655315000000003</v>
      </c>
    </row>
    <row r="779" spans="1:2" x14ac:dyDescent="0.35">
      <c r="A779" s="1">
        <v>43861.539538368059</v>
      </c>
      <c r="B779" s="2">
        <v>3.1338146</v>
      </c>
    </row>
    <row r="780" spans="1:2" x14ac:dyDescent="0.35">
      <c r="A780" s="1">
        <v>43861.543010532405</v>
      </c>
      <c r="B780" s="2">
        <v>3.4744559000000002</v>
      </c>
    </row>
    <row r="781" spans="1:2" x14ac:dyDescent="0.35">
      <c r="A781" s="1">
        <v>43861.546482696758</v>
      </c>
      <c r="B781" s="2">
        <v>3.3346909000000005</v>
      </c>
    </row>
    <row r="782" spans="1:2" x14ac:dyDescent="0.35">
      <c r="A782" s="1">
        <v>43861.549954861111</v>
      </c>
      <c r="B782" s="2">
        <v>3.2521401999999995</v>
      </c>
    </row>
    <row r="783" spans="1:2" x14ac:dyDescent="0.35">
      <c r="A783" s="1">
        <v>43861.553427025465</v>
      </c>
      <c r="B783" s="2">
        <v>3.6336341000000005</v>
      </c>
    </row>
    <row r="784" spans="1:2" x14ac:dyDescent="0.35">
      <c r="A784" s="1">
        <v>43861.556899189818</v>
      </c>
      <c r="B784" s="2">
        <v>3.4273308</v>
      </c>
    </row>
    <row r="785" spans="1:2" x14ac:dyDescent="0.35">
      <c r="A785" s="1">
        <v>43861.560371354164</v>
      </c>
      <c r="B785" s="2">
        <v>3.3205950999999998</v>
      </c>
    </row>
    <row r="786" spans="1:2" x14ac:dyDescent="0.35">
      <c r="A786" s="1">
        <v>43861.563843518517</v>
      </c>
      <c r="B786" s="2">
        <v>3.4037972999999999</v>
      </c>
    </row>
    <row r="787" spans="1:2" x14ac:dyDescent="0.35">
      <c r="A787" s="1">
        <v>43861.567315682871</v>
      </c>
      <c r="B787" s="2">
        <v>3.4637103999999996</v>
      </c>
    </row>
    <row r="788" spans="1:2" x14ac:dyDescent="0.35">
      <c r="A788" s="1">
        <v>43861.570787847224</v>
      </c>
      <c r="B788" s="2">
        <v>3.7973778000000005</v>
      </c>
    </row>
    <row r="789" spans="1:2" x14ac:dyDescent="0.35">
      <c r="A789" s="1">
        <v>43861.574260011577</v>
      </c>
      <c r="B789" s="2">
        <v>3.8025243</v>
      </c>
    </row>
    <row r="790" spans="1:2" x14ac:dyDescent="0.35">
      <c r="A790" s="1">
        <v>43861.577732175923</v>
      </c>
      <c r="B790" s="2">
        <v>3.9740967999999999</v>
      </c>
    </row>
    <row r="791" spans="1:2" x14ac:dyDescent="0.35">
      <c r="A791" s="1">
        <v>43861.581204340277</v>
      </c>
      <c r="B791" s="2">
        <v>4.0910994000000001</v>
      </c>
    </row>
    <row r="792" spans="1:2" x14ac:dyDescent="0.35">
      <c r="A792" s="1">
        <v>43861.58467650463</v>
      </c>
      <c r="B792" s="2">
        <v>3.8864187000000001</v>
      </c>
    </row>
    <row r="793" spans="1:2" x14ac:dyDescent="0.35">
      <c r="A793" s="1">
        <v>43861.588148668983</v>
      </c>
      <c r="B793" s="2">
        <v>3.8819926000000002</v>
      </c>
    </row>
    <row r="794" spans="1:2" x14ac:dyDescent="0.35">
      <c r="A794" s="1">
        <v>43861.591620833336</v>
      </c>
      <c r="B794" s="2">
        <v>3.7530953</v>
      </c>
    </row>
    <row r="795" spans="1:2" x14ac:dyDescent="0.35">
      <c r="A795" s="1">
        <v>43861.595092997683</v>
      </c>
      <c r="B795" s="2">
        <v>4.0294730999999997</v>
      </c>
    </row>
    <row r="796" spans="1:2" x14ac:dyDescent="0.35">
      <c r="A796" s="1">
        <v>43861.598565162036</v>
      </c>
      <c r="B796" s="2">
        <v>3.7501862999999993</v>
      </c>
    </row>
    <row r="797" spans="1:2" x14ac:dyDescent="0.35">
      <c r="A797" s="1">
        <v>43861.602037326389</v>
      </c>
      <c r="B797" s="2">
        <v>3.7309253999999998</v>
      </c>
    </row>
    <row r="798" spans="1:2" x14ac:dyDescent="0.35">
      <c r="A798" s="1">
        <v>43861.605509490742</v>
      </c>
      <c r="B798" s="2">
        <v>3.8915435</v>
      </c>
    </row>
    <row r="799" spans="1:2" x14ac:dyDescent="0.35">
      <c r="A799" s="1">
        <v>43861.608981655096</v>
      </c>
      <c r="B799" s="2">
        <v>3.5869397999999997</v>
      </c>
    </row>
    <row r="800" spans="1:2" x14ac:dyDescent="0.35">
      <c r="A800" s="1">
        <v>43861.612453819442</v>
      </c>
      <c r="B800" s="2">
        <v>3.4007640000000001</v>
      </c>
    </row>
    <row r="801" spans="1:2" x14ac:dyDescent="0.35">
      <c r="A801" s="1">
        <v>43861.615925983795</v>
      </c>
      <c r="B801" s="2">
        <v>3.4682917000000004</v>
      </c>
    </row>
    <row r="802" spans="1:2" x14ac:dyDescent="0.35">
      <c r="A802" s="1">
        <v>43861.619398148148</v>
      </c>
      <c r="B802" s="2">
        <v>3.5938585999999999</v>
      </c>
    </row>
    <row r="803" spans="1:2" x14ac:dyDescent="0.35">
      <c r="A803" s="1">
        <v>43861.622870312502</v>
      </c>
      <c r="B803" s="2">
        <v>3.5208780999999996</v>
      </c>
    </row>
    <row r="804" spans="1:2" x14ac:dyDescent="0.35">
      <c r="A804" s="1">
        <v>43861.626342476855</v>
      </c>
      <c r="B804" s="2">
        <v>3.560168</v>
      </c>
    </row>
    <row r="805" spans="1:2" x14ac:dyDescent="0.35">
      <c r="A805" s="1">
        <v>43861.629814641201</v>
      </c>
      <c r="B805" s="2">
        <v>3.5628280000000001</v>
      </c>
    </row>
    <row r="806" spans="1:2" x14ac:dyDescent="0.35">
      <c r="A806" s="1">
        <v>43861.633286805554</v>
      </c>
      <c r="B806" s="2">
        <v>3.1678886999999993</v>
      </c>
    </row>
    <row r="807" spans="1:2" x14ac:dyDescent="0.35">
      <c r="A807" s="1">
        <v>43861.636758969908</v>
      </c>
      <c r="B807" s="2">
        <v>3.5643102999999998</v>
      </c>
    </row>
    <row r="808" spans="1:2" x14ac:dyDescent="0.35">
      <c r="A808" s="1">
        <v>43861.640231134261</v>
      </c>
      <c r="B808" s="2">
        <v>3.5605324999999999</v>
      </c>
    </row>
    <row r="809" spans="1:2" x14ac:dyDescent="0.35">
      <c r="A809" s="1">
        <v>43861.643703298614</v>
      </c>
      <c r="B809" s="2">
        <v>3.3437674999999998</v>
      </c>
    </row>
    <row r="810" spans="1:2" x14ac:dyDescent="0.35">
      <c r="A810" s="1">
        <v>43861.64717546296</v>
      </c>
      <c r="B810" s="2">
        <v>3.1362476000000008</v>
      </c>
    </row>
    <row r="811" spans="1:2" x14ac:dyDescent="0.35">
      <c r="A811" s="1">
        <v>43861.650647627313</v>
      </c>
      <c r="B811" s="2">
        <v>3.1532724000000005</v>
      </c>
    </row>
    <row r="812" spans="1:2" x14ac:dyDescent="0.35">
      <c r="A812" s="1">
        <v>43861.654119791667</v>
      </c>
      <c r="B812" s="2">
        <v>3.1204056999999996</v>
      </c>
    </row>
    <row r="813" spans="1:2" x14ac:dyDescent="0.35">
      <c r="A813" s="1">
        <v>43861.65759195602</v>
      </c>
      <c r="B813" s="2">
        <v>2.8973157999999999</v>
      </c>
    </row>
    <row r="814" spans="1:2" x14ac:dyDescent="0.35">
      <c r="A814" s="1">
        <v>43861.661064120373</v>
      </c>
      <c r="B814" s="2">
        <v>3.0989525999999996</v>
      </c>
    </row>
    <row r="815" spans="1:2" x14ac:dyDescent="0.35">
      <c r="A815" s="1">
        <v>43861.664536284719</v>
      </c>
      <c r="B815" s="2">
        <v>3.1390319999999998</v>
      </c>
    </row>
    <row r="816" spans="1:2" x14ac:dyDescent="0.35">
      <c r="A816" s="1">
        <v>43861.668008449073</v>
      </c>
      <c r="B816" s="2">
        <v>3.0007964</v>
      </c>
    </row>
    <row r="817" spans="1:2" x14ac:dyDescent="0.35">
      <c r="A817" s="1">
        <v>43861.671480613426</v>
      </c>
      <c r="B817" s="2">
        <v>2.9222207</v>
      </c>
    </row>
    <row r="818" spans="1:2" x14ac:dyDescent="0.35">
      <c r="A818" s="1">
        <v>43861.674952777779</v>
      </c>
      <c r="B818" s="2">
        <v>3.2270475000000003</v>
      </c>
    </row>
    <row r="819" spans="1:2" x14ac:dyDescent="0.35">
      <c r="A819" s="1">
        <v>43861.678424942133</v>
      </c>
      <c r="B819" s="2">
        <v>3.0599020000000001</v>
      </c>
    </row>
    <row r="820" spans="1:2" x14ac:dyDescent="0.35">
      <c r="A820" s="1">
        <v>43861.681897106479</v>
      </c>
      <c r="B820" s="2">
        <v>2.8498354000000004</v>
      </c>
    </row>
    <row r="821" spans="1:2" x14ac:dyDescent="0.35">
      <c r="A821" s="1">
        <v>43861.685369270832</v>
      </c>
      <c r="B821" s="2">
        <v>2.9659783000000006</v>
      </c>
    </row>
    <row r="822" spans="1:2" x14ac:dyDescent="0.35">
      <c r="A822" s="1">
        <v>43861.688841435185</v>
      </c>
      <c r="B822" s="2">
        <v>2.8839519</v>
      </c>
    </row>
    <row r="823" spans="1:2" x14ac:dyDescent="0.35">
      <c r="A823" s="1">
        <v>43861.692313599538</v>
      </c>
      <c r="B823" s="2">
        <v>3.0441332000000001</v>
      </c>
    </row>
    <row r="824" spans="1:2" x14ac:dyDescent="0.35">
      <c r="A824" s="1">
        <v>43861.695785763892</v>
      </c>
      <c r="B824" s="2">
        <v>2.6911830000000001</v>
      </c>
    </row>
    <row r="825" spans="1:2" x14ac:dyDescent="0.35">
      <c r="A825" s="1">
        <v>43861.699257928238</v>
      </c>
      <c r="B825" s="2">
        <v>2.9779209</v>
      </c>
    </row>
    <row r="826" spans="1:2" x14ac:dyDescent="0.35">
      <c r="A826" s="1">
        <v>43861.702730092591</v>
      </c>
      <c r="B826" s="2">
        <v>2.6771989999999999</v>
      </c>
    </row>
    <row r="827" spans="1:2" x14ac:dyDescent="0.35">
      <c r="A827" s="1">
        <v>43861.706202256944</v>
      </c>
      <c r="B827" s="2">
        <v>2.7346493000000001</v>
      </c>
    </row>
    <row r="828" spans="1:2" x14ac:dyDescent="0.35">
      <c r="A828" s="1">
        <v>43861.709674421298</v>
      </c>
      <c r="B828" s="2">
        <v>2.7978985999999999</v>
      </c>
    </row>
    <row r="829" spans="1:2" x14ac:dyDescent="0.35">
      <c r="A829" s="1">
        <v>43861.713146585651</v>
      </c>
      <c r="B829" s="2">
        <v>2.5691570000000001</v>
      </c>
    </row>
    <row r="830" spans="1:2" x14ac:dyDescent="0.35">
      <c r="A830" s="1">
        <v>43861.716618749997</v>
      </c>
      <c r="B830" s="2">
        <v>2.6988725999999996</v>
      </c>
    </row>
    <row r="831" spans="1:2" x14ac:dyDescent="0.35">
      <c r="A831" s="1">
        <v>43861.72009091435</v>
      </c>
      <c r="B831" s="2">
        <v>2.4873021</v>
      </c>
    </row>
    <row r="832" spans="1:2" x14ac:dyDescent="0.35">
      <c r="A832" s="1">
        <v>43861.723563078704</v>
      </c>
      <c r="B832" s="2">
        <v>2.6522194999999997</v>
      </c>
    </row>
    <row r="833" spans="1:2" x14ac:dyDescent="0.35">
      <c r="A833" s="1">
        <v>43861.727035243057</v>
      </c>
      <c r="B833" s="2">
        <v>2.7626342999999993</v>
      </c>
    </row>
    <row r="834" spans="1:2" x14ac:dyDescent="0.35">
      <c r="A834" s="1">
        <v>43861.73050740741</v>
      </c>
      <c r="B834" s="2">
        <v>2.5170206999999998</v>
      </c>
    </row>
    <row r="835" spans="1:2" x14ac:dyDescent="0.35">
      <c r="A835" s="1">
        <v>43861.733979571756</v>
      </c>
      <c r="B835" s="2">
        <v>2.7341798000000006</v>
      </c>
    </row>
    <row r="836" spans="1:2" x14ac:dyDescent="0.35">
      <c r="A836" s="1">
        <v>43861.73745173611</v>
      </c>
      <c r="B836" s="2">
        <v>2.0284690000000003</v>
      </c>
    </row>
    <row r="837" spans="1:2" x14ac:dyDescent="0.35">
      <c r="A837" s="1">
        <v>43861.740923900463</v>
      </c>
      <c r="B837" s="2">
        <v>1.9753851999999998</v>
      </c>
    </row>
    <row r="838" spans="1:2" x14ac:dyDescent="0.35">
      <c r="A838" s="1">
        <v>43861.744396064816</v>
      </c>
      <c r="B838" s="2">
        <v>2.0160189000000002</v>
      </c>
    </row>
    <row r="839" spans="1:2" x14ac:dyDescent="0.35">
      <c r="A839" s="1">
        <v>43861.747868229169</v>
      </c>
      <c r="B839" s="2">
        <v>2.1839084999999998</v>
      </c>
    </row>
    <row r="840" spans="1:2" x14ac:dyDescent="0.35">
      <c r="A840" s="1">
        <v>43861.751340393515</v>
      </c>
      <c r="B840" s="2">
        <v>2.3148386000000003</v>
      </c>
    </row>
    <row r="841" spans="1:2" x14ac:dyDescent="0.35">
      <c r="A841" s="1">
        <v>43861.754812557869</v>
      </c>
      <c r="B841" s="2">
        <v>2.0278784999999999</v>
      </c>
    </row>
    <row r="842" spans="1:2" x14ac:dyDescent="0.35">
      <c r="A842" s="1">
        <v>43861.758284722222</v>
      </c>
      <c r="B842" s="2">
        <v>2.2449862999999999</v>
      </c>
    </row>
    <row r="843" spans="1:2" x14ac:dyDescent="0.35">
      <c r="A843" s="1">
        <v>43861.761756886575</v>
      </c>
      <c r="B843" s="2">
        <v>2.2707421999999999</v>
      </c>
    </row>
    <row r="844" spans="1:2" x14ac:dyDescent="0.35">
      <c r="A844" s="1">
        <v>43861.765229050929</v>
      </c>
      <c r="B844" s="2">
        <v>2.1589644999999997</v>
      </c>
    </row>
    <row r="845" spans="1:2" x14ac:dyDescent="0.35">
      <c r="A845" s="1">
        <v>43861.768701215275</v>
      </c>
      <c r="B845" s="2">
        <v>2.2858777000000003</v>
      </c>
    </row>
    <row r="846" spans="1:2" x14ac:dyDescent="0.35">
      <c r="A846" s="1">
        <v>43861.772173379628</v>
      </c>
      <c r="B846" s="2">
        <v>2.3221338</v>
      </c>
    </row>
    <row r="847" spans="1:2" x14ac:dyDescent="0.35">
      <c r="A847" s="1">
        <v>43861.775645543981</v>
      </c>
      <c r="B847" s="2">
        <v>2.4848989000000001</v>
      </c>
    </row>
    <row r="848" spans="1:2" x14ac:dyDescent="0.35">
      <c r="A848" s="1">
        <v>43861.779117708335</v>
      </c>
      <c r="B848" s="2">
        <v>2.5631124999999999</v>
      </c>
    </row>
    <row r="849" spans="1:2" x14ac:dyDescent="0.35">
      <c r="A849" s="1">
        <v>43861.782589872688</v>
      </c>
      <c r="B849" s="2">
        <v>2.6194902000000004</v>
      </c>
    </row>
    <row r="850" spans="1:2" x14ac:dyDescent="0.35">
      <c r="A850" s="1">
        <v>43861.786062037034</v>
      </c>
      <c r="B850" s="2">
        <v>2.5614355999999998</v>
      </c>
    </row>
    <row r="851" spans="1:2" x14ac:dyDescent="0.35">
      <c r="A851" s="1">
        <v>43861.789534201387</v>
      </c>
      <c r="B851" s="2">
        <v>2.4470120000000004</v>
      </c>
    </row>
    <row r="852" spans="1:2" x14ac:dyDescent="0.35">
      <c r="A852" s="1">
        <v>43861.79300636574</v>
      </c>
      <c r="B852" s="2">
        <v>2.4310861999999998</v>
      </c>
    </row>
    <row r="853" spans="1:2" x14ac:dyDescent="0.35">
      <c r="A853" s="1">
        <v>43861.796478530094</v>
      </c>
      <c r="B853" s="2">
        <v>2.1359871000000004</v>
      </c>
    </row>
    <row r="854" spans="1:2" x14ac:dyDescent="0.35">
      <c r="A854" s="1">
        <v>43861.799950694447</v>
      </c>
      <c r="B854" s="2">
        <v>2.1450879999999999</v>
      </c>
    </row>
    <row r="855" spans="1:2" x14ac:dyDescent="0.35">
      <c r="A855" s="1">
        <v>43861.803422858793</v>
      </c>
      <c r="B855" s="2">
        <v>2.1148977000000002</v>
      </c>
    </row>
    <row r="856" spans="1:2" x14ac:dyDescent="0.35">
      <c r="A856" s="1">
        <v>43861.806895023146</v>
      </c>
      <c r="B856" s="2">
        <v>2.1900130999999998</v>
      </c>
    </row>
    <row r="857" spans="1:2" x14ac:dyDescent="0.35">
      <c r="A857" s="1">
        <v>43861.8103671875</v>
      </c>
      <c r="B857" s="2">
        <v>2.3298515999999996</v>
      </c>
    </row>
    <row r="858" spans="1:2" x14ac:dyDescent="0.35">
      <c r="A858" s="1">
        <v>43861.813839351853</v>
      </c>
      <c r="B858" s="2">
        <v>2.3653469000000005</v>
      </c>
    </row>
    <row r="859" spans="1:2" x14ac:dyDescent="0.35">
      <c r="A859" s="1">
        <v>43861.817311516206</v>
      </c>
      <c r="B859" s="2">
        <v>2.2692302000000004</v>
      </c>
    </row>
    <row r="860" spans="1:2" x14ac:dyDescent="0.35">
      <c r="A860" s="1">
        <v>43861.820783680552</v>
      </c>
      <c r="B860" s="2">
        <v>2.3163721000000002</v>
      </c>
    </row>
    <row r="861" spans="1:2" x14ac:dyDescent="0.35">
      <c r="A861" s="1">
        <v>43861.824255844906</v>
      </c>
      <c r="B861" s="2">
        <v>2.2856666000000003</v>
      </c>
    </row>
    <row r="862" spans="1:2" x14ac:dyDescent="0.35">
      <c r="A862" s="1">
        <v>43861.827728009259</v>
      </c>
      <c r="B862" s="2">
        <v>2.1921083000000001</v>
      </c>
    </row>
    <row r="863" spans="1:2" x14ac:dyDescent="0.35">
      <c r="A863" s="1">
        <v>43861.831200173612</v>
      </c>
      <c r="B863" s="2">
        <v>2.2741663999999999</v>
      </c>
    </row>
    <row r="864" spans="1:2" x14ac:dyDescent="0.35">
      <c r="A864" s="1">
        <v>43861.834672337965</v>
      </c>
      <c r="B864" s="2">
        <v>1.8517321000000002</v>
      </c>
    </row>
    <row r="865" spans="1:2" x14ac:dyDescent="0.35">
      <c r="A865" s="1">
        <v>43861.838144502311</v>
      </c>
      <c r="B865" s="2">
        <v>1.4661188999999997</v>
      </c>
    </row>
    <row r="866" spans="1:2" x14ac:dyDescent="0.35">
      <c r="A866" s="1">
        <v>43861.841616666665</v>
      </c>
      <c r="B866" s="2">
        <v>1.4984615000000001</v>
      </c>
    </row>
    <row r="867" spans="1:2" x14ac:dyDescent="0.35">
      <c r="A867" s="1">
        <v>43861.845088831018</v>
      </c>
      <c r="B867" s="2">
        <v>1.4563356000000001</v>
      </c>
    </row>
    <row r="868" spans="1:2" x14ac:dyDescent="0.35">
      <c r="A868" s="1">
        <v>43861.848560995371</v>
      </c>
      <c r="B868" s="2">
        <v>1.3464996</v>
      </c>
    </row>
    <row r="869" spans="1:2" x14ac:dyDescent="0.35">
      <c r="A869" s="1">
        <v>43861.852033159725</v>
      </c>
      <c r="B869" s="2">
        <v>1.2779248000000001</v>
      </c>
    </row>
    <row r="870" spans="1:2" x14ac:dyDescent="0.35">
      <c r="A870" s="1">
        <v>43861.855505324071</v>
      </c>
      <c r="B870" s="2">
        <v>1.2053716000000001</v>
      </c>
    </row>
    <row r="871" spans="1:2" x14ac:dyDescent="0.35">
      <c r="A871" s="1">
        <v>43861.858977488424</v>
      </c>
      <c r="B871" s="2">
        <v>1.1716818000000002</v>
      </c>
    </row>
    <row r="872" spans="1:2" x14ac:dyDescent="0.35">
      <c r="A872" s="1">
        <v>43861.862449652777</v>
      </c>
      <c r="B872" s="2">
        <v>1.1412814</v>
      </c>
    </row>
    <row r="873" spans="1:2" x14ac:dyDescent="0.35">
      <c r="A873" s="1">
        <v>43861.865921817131</v>
      </c>
      <c r="B873" s="2">
        <v>1.1853301000000001</v>
      </c>
    </row>
    <row r="874" spans="1:2" x14ac:dyDescent="0.35">
      <c r="A874" s="1">
        <v>43861.869393981484</v>
      </c>
      <c r="B874" s="2">
        <v>1.2429882999999997</v>
      </c>
    </row>
    <row r="875" spans="1:2" x14ac:dyDescent="0.35">
      <c r="A875" s="1">
        <v>43861.87286614583</v>
      </c>
      <c r="B875" s="2">
        <v>1.2669229</v>
      </c>
    </row>
    <row r="876" spans="1:2" x14ac:dyDescent="0.35">
      <c r="A876" s="1">
        <v>43861.876338310183</v>
      </c>
      <c r="B876" s="2">
        <v>1.1908424999999998</v>
      </c>
    </row>
    <row r="877" spans="1:2" x14ac:dyDescent="0.35">
      <c r="A877" s="1">
        <v>43861.879810474536</v>
      </c>
      <c r="B877" s="2">
        <v>1.2230344</v>
      </c>
    </row>
    <row r="878" spans="1:2" x14ac:dyDescent="0.35">
      <c r="A878" s="1">
        <v>43861.88328263889</v>
      </c>
      <c r="B878" s="2">
        <v>1.2810308000000001</v>
      </c>
    </row>
    <row r="879" spans="1:2" x14ac:dyDescent="0.35">
      <c r="A879" s="1">
        <v>43861.886754803243</v>
      </c>
      <c r="B879" s="2">
        <v>1.3379251999999999</v>
      </c>
    </row>
    <row r="880" spans="1:2" x14ac:dyDescent="0.35">
      <c r="A880" s="1">
        <v>43861.890226967589</v>
      </c>
      <c r="B880" s="2">
        <v>1.3456657000000001</v>
      </c>
    </row>
    <row r="881" spans="1:2" x14ac:dyDescent="0.35">
      <c r="A881" s="1">
        <v>43861.893699131942</v>
      </c>
      <c r="B881" s="2">
        <v>1.3089</v>
      </c>
    </row>
    <row r="882" spans="1:2" x14ac:dyDescent="0.35">
      <c r="A882" s="1">
        <v>43861.897171296296</v>
      </c>
      <c r="B882" s="2">
        <v>1.4075068000000002</v>
      </c>
    </row>
    <row r="883" spans="1:2" x14ac:dyDescent="0.35">
      <c r="A883" s="1">
        <v>43861.900643460649</v>
      </c>
      <c r="B883" s="2">
        <v>1.6336473999999999</v>
      </c>
    </row>
    <row r="884" spans="1:2" x14ac:dyDescent="0.35">
      <c r="A884" s="1">
        <v>43861.904115625002</v>
      </c>
      <c r="B884" s="2">
        <v>1.5029371</v>
      </c>
    </row>
    <row r="885" spans="1:2" x14ac:dyDescent="0.35">
      <c r="A885" s="1">
        <v>43861.907587789348</v>
      </c>
      <c r="B885" s="2">
        <v>1.7351154999999998</v>
      </c>
    </row>
    <row r="886" spans="1:2" x14ac:dyDescent="0.35">
      <c r="A886" s="1">
        <v>43861.911059953702</v>
      </c>
      <c r="B886" s="2">
        <v>1.3872514</v>
      </c>
    </row>
    <row r="887" spans="1:2" x14ac:dyDescent="0.35">
      <c r="A887" s="1">
        <v>43861.914532118055</v>
      </c>
      <c r="B887" s="2">
        <v>1.6714701000000001</v>
      </c>
    </row>
    <row r="888" spans="1:2" x14ac:dyDescent="0.35">
      <c r="A888" s="1">
        <v>43861.918004282408</v>
      </c>
      <c r="B888" s="2">
        <v>1.5353112</v>
      </c>
    </row>
    <row r="889" spans="1:2" x14ac:dyDescent="0.35">
      <c r="A889" s="1">
        <v>43861.921476446762</v>
      </c>
      <c r="B889" s="2">
        <v>1.5403883999999997</v>
      </c>
    </row>
    <row r="890" spans="1:2" x14ac:dyDescent="0.35">
      <c r="A890" s="1">
        <v>43861.924948611108</v>
      </c>
      <c r="B890" s="2">
        <v>1.5934915000000001</v>
      </c>
    </row>
    <row r="891" spans="1:2" x14ac:dyDescent="0.35">
      <c r="A891" s="1">
        <v>43861.928420775461</v>
      </c>
      <c r="B891" s="2">
        <v>1.4316717000000001</v>
      </c>
    </row>
    <row r="892" spans="1:2" x14ac:dyDescent="0.35">
      <c r="A892" s="1">
        <v>43861.931892939814</v>
      </c>
      <c r="B892" s="2">
        <v>1.5949808999999999</v>
      </c>
    </row>
    <row r="893" spans="1:2" x14ac:dyDescent="0.35">
      <c r="A893" s="1">
        <v>43861.935365104167</v>
      </c>
      <c r="B893" s="2">
        <v>1.5468957000000001</v>
      </c>
    </row>
    <row r="894" spans="1:2" x14ac:dyDescent="0.35">
      <c r="A894" s="1">
        <v>43861.938837268521</v>
      </c>
      <c r="B894" s="2">
        <v>1.5317729000000002</v>
      </c>
    </row>
    <row r="895" spans="1:2" x14ac:dyDescent="0.35">
      <c r="A895" s="1">
        <v>43861.942309432867</v>
      </c>
      <c r="B895" s="2">
        <v>1.5439122000000001</v>
      </c>
    </row>
    <row r="896" spans="1:2" x14ac:dyDescent="0.35">
      <c r="A896" s="1">
        <v>43861.94578159722</v>
      </c>
      <c r="B896" s="2">
        <v>1.5788987000000001</v>
      </c>
    </row>
    <row r="897" spans="1:2" x14ac:dyDescent="0.35">
      <c r="A897" s="1">
        <v>43861.949253761573</v>
      </c>
      <c r="B897" s="2">
        <v>1.7178170999999998</v>
      </c>
    </row>
    <row r="898" spans="1:2" x14ac:dyDescent="0.35">
      <c r="A898" s="1">
        <v>43861.952725925927</v>
      </c>
      <c r="B898" s="2">
        <v>1.6618477999999999</v>
      </c>
    </row>
    <row r="899" spans="1:2" x14ac:dyDescent="0.35">
      <c r="A899" s="1">
        <v>43861.95619809028</v>
      </c>
      <c r="B899" s="2">
        <v>1.6675802999999998</v>
      </c>
    </row>
    <row r="900" spans="1:2" x14ac:dyDescent="0.35">
      <c r="A900" s="1">
        <v>43861.959670254633</v>
      </c>
      <c r="B900" s="2">
        <v>1.4705413000000001</v>
      </c>
    </row>
    <row r="901" spans="1:2" x14ac:dyDescent="0.35">
      <c r="A901" s="1">
        <v>43861.963142418979</v>
      </c>
      <c r="B901" s="2">
        <v>1.6150407999999998</v>
      </c>
    </row>
    <row r="902" spans="1:2" x14ac:dyDescent="0.35">
      <c r="A902" s="1">
        <v>43861.966614583333</v>
      </c>
      <c r="B902" s="2">
        <v>1.6382619</v>
      </c>
    </row>
    <row r="903" spans="1:2" x14ac:dyDescent="0.35">
      <c r="A903" s="1">
        <v>43861.970086747686</v>
      </c>
      <c r="B903" s="2">
        <v>1.8711256999999999</v>
      </c>
    </row>
    <row r="904" spans="1:2" x14ac:dyDescent="0.35">
      <c r="A904" s="1">
        <v>43861.973558912039</v>
      </c>
      <c r="B904" s="2">
        <v>1.8068458000000001</v>
      </c>
    </row>
    <row r="905" spans="1:2" x14ac:dyDescent="0.35">
      <c r="A905" s="1">
        <v>43861.977031076392</v>
      </c>
      <c r="B905" s="2">
        <v>1.8956135999999999</v>
      </c>
    </row>
    <row r="906" spans="1:2" x14ac:dyDescent="0.35">
      <c r="A906" s="1">
        <v>43861.980503240738</v>
      </c>
      <c r="B906" s="2">
        <v>2.0141291000000003</v>
      </c>
    </row>
    <row r="907" spans="1:2" x14ac:dyDescent="0.35">
      <c r="A907" s="1">
        <v>43861.983975405092</v>
      </c>
      <c r="B907" s="2">
        <v>1.9150902000000001</v>
      </c>
    </row>
    <row r="908" spans="1:2" x14ac:dyDescent="0.35">
      <c r="A908" s="1">
        <v>43861.987447569445</v>
      </c>
      <c r="B908" s="2">
        <v>1.8601901000000001</v>
      </c>
    </row>
    <row r="909" spans="1:2" x14ac:dyDescent="0.35">
      <c r="A909" s="1">
        <v>43861.990919733798</v>
      </c>
      <c r="B909" s="2">
        <v>1.8757611999999997</v>
      </c>
    </row>
    <row r="910" spans="1:2" x14ac:dyDescent="0.35">
      <c r="A910" s="1">
        <v>43861.994391898152</v>
      </c>
      <c r="B910" s="2">
        <v>1.9269993999999999</v>
      </c>
    </row>
    <row r="911" spans="1:2" x14ac:dyDescent="0.35">
      <c r="A911" s="1">
        <v>43861.997864062498</v>
      </c>
      <c r="B911" s="2">
        <v>1.9246729000000002</v>
      </c>
    </row>
    <row r="912" spans="1:2" x14ac:dyDescent="0.35">
      <c r="A912" s="1">
        <v>43862.001336226851</v>
      </c>
      <c r="B912" s="2">
        <v>1.8356386000000002</v>
      </c>
    </row>
    <row r="913" spans="1:2" x14ac:dyDescent="0.35">
      <c r="A913" s="1">
        <v>43862.004808391204</v>
      </c>
      <c r="B913" s="2">
        <v>1.7310669000000001</v>
      </c>
    </row>
    <row r="914" spans="1:2" x14ac:dyDescent="0.35">
      <c r="A914" s="1">
        <v>43862.008280555558</v>
      </c>
      <c r="B914" s="2">
        <v>1.8847930999999998</v>
      </c>
    </row>
    <row r="915" spans="1:2" x14ac:dyDescent="0.35">
      <c r="A915" s="1">
        <v>43862.011752719911</v>
      </c>
      <c r="B915" s="2">
        <v>1.8297396999999997</v>
      </c>
    </row>
    <row r="916" spans="1:2" x14ac:dyDescent="0.35">
      <c r="A916" s="1">
        <v>43862.015224884257</v>
      </c>
      <c r="B916" s="2">
        <v>2.013147</v>
      </c>
    </row>
    <row r="917" spans="1:2" x14ac:dyDescent="0.35">
      <c r="A917" s="1">
        <v>43862.01869704861</v>
      </c>
      <c r="B917" s="2">
        <v>2.0737473</v>
      </c>
    </row>
    <row r="918" spans="1:2" x14ac:dyDescent="0.35">
      <c r="A918" s="1">
        <v>43862.022169212963</v>
      </c>
      <c r="B918" s="2">
        <v>2.2207819</v>
      </c>
    </row>
    <row r="919" spans="1:2" x14ac:dyDescent="0.35">
      <c r="A919" s="1">
        <v>43862.025641377317</v>
      </c>
      <c r="B919" s="2">
        <v>2.2282484</v>
      </c>
    </row>
    <row r="920" spans="1:2" x14ac:dyDescent="0.35">
      <c r="A920" s="1">
        <v>43862.02911354167</v>
      </c>
      <c r="B920" s="2">
        <v>2.1361056</v>
      </c>
    </row>
    <row r="921" spans="1:2" x14ac:dyDescent="0.35">
      <c r="A921" s="1">
        <v>43862.032585706016</v>
      </c>
      <c r="B921" s="2">
        <v>2.0458392999999999</v>
      </c>
    </row>
    <row r="922" spans="1:2" x14ac:dyDescent="0.35">
      <c r="A922" s="1">
        <v>43862.036057870369</v>
      </c>
      <c r="B922" s="2">
        <v>2.5599468000000001</v>
      </c>
    </row>
    <row r="923" spans="1:2" x14ac:dyDescent="0.35">
      <c r="A923" s="1">
        <v>43862.039530034723</v>
      </c>
      <c r="B923" s="2">
        <v>2.4792106999999999</v>
      </c>
    </row>
    <row r="924" spans="1:2" x14ac:dyDescent="0.35">
      <c r="A924" s="1">
        <v>43862.043002199076</v>
      </c>
      <c r="B924" s="2">
        <v>2.4664816000000007</v>
      </c>
    </row>
    <row r="925" spans="1:2" x14ac:dyDescent="0.35">
      <c r="A925" s="1">
        <v>43862.046474363429</v>
      </c>
      <c r="B925" s="2">
        <v>2.4086323999999992</v>
      </c>
    </row>
    <row r="926" spans="1:2" x14ac:dyDescent="0.35">
      <c r="A926" s="1">
        <v>43862.049946527775</v>
      </c>
      <c r="B926" s="2">
        <v>2.7057117999999996</v>
      </c>
    </row>
    <row r="927" spans="1:2" x14ac:dyDescent="0.35">
      <c r="A927" s="1">
        <v>43862.053418692129</v>
      </c>
      <c r="B927" s="2">
        <v>2.7712189999999999</v>
      </c>
    </row>
    <row r="928" spans="1:2" x14ac:dyDescent="0.35">
      <c r="A928" s="1">
        <v>43862.056890856482</v>
      </c>
      <c r="B928" s="2">
        <v>3.0192560000000004</v>
      </c>
    </row>
    <row r="929" spans="1:2" x14ac:dyDescent="0.35">
      <c r="A929" s="1">
        <v>43862.060363020835</v>
      </c>
      <c r="B929" s="2">
        <v>2.7230447</v>
      </c>
    </row>
    <row r="930" spans="1:2" x14ac:dyDescent="0.35">
      <c r="A930" s="1">
        <v>43862.063835185189</v>
      </c>
      <c r="B930" s="2">
        <v>2.5117072</v>
      </c>
    </row>
    <row r="931" spans="1:2" x14ac:dyDescent="0.35">
      <c r="A931" s="1">
        <v>43862.067307349535</v>
      </c>
      <c r="B931" s="2">
        <v>2.6532781999999999</v>
      </c>
    </row>
    <row r="932" spans="1:2" x14ac:dyDescent="0.35">
      <c r="A932" s="1">
        <v>43862.070779513888</v>
      </c>
      <c r="B932" s="2">
        <v>2.6285439000000004</v>
      </c>
    </row>
    <row r="933" spans="1:2" x14ac:dyDescent="0.35">
      <c r="A933" s="1">
        <v>43862.074251678241</v>
      </c>
      <c r="B933" s="2">
        <v>2.5970233999999999</v>
      </c>
    </row>
    <row r="934" spans="1:2" x14ac:dyDescent="0.35">
      <c r="A934" s="1">
        <v>43862.077723842594</v>
      </c>
      <c r="B934" s="2">
        <v>2.6402283</v>
      </c>
    </row>
    <row r="935" spans="1:2" x14ac:dyDescent="0.35">
      <c r="A935" s="1">
        <v>43862.081196006948</v>
      </c>
      <c r="B935" s="2">
        <v>2.5169343</v>
      </c>
    </row>
    <row r="936" spans="1:2" x14ac:dyDescent="0.35">
      <c r="A936" s="1">
        <v>43862.084668171294</v>
      </c>
      <c r="B936" s="2">
        <v>2.3541392999999999</v>
      </c>
    </row>
    <row r="937" spans="1:2" x14ac:dyDescent="0.35">
      <c r="A937" s="1">
        <v>43862.088140335647</v>
      </c>
      <c r="B937" s="2">
        <v>2.3713008999999996</v>
      </c>
    </row>
    <row r="938" spans="1:2" x14ac:dyDescent="0.35">
      <c r="A938" s="1">
        <v>43862.0916125</v>
      </c>
      <c r="B938" s="2">
        <v>2.6934173000000001</v>
      </c>
    </row>
    <row r="939" spans="1:2" x14ac:dyDescent="0.35">
      <c r="A939" s="1">
        <v>43862.095084664354</v>
      </c>
      <c r="B939" s="2">
        <v>2.3862453000000001</v>
      </c>
    </row>
    <row r="940" spans="1:2" x14ac:dyDescent="0.35">
      <c r="A940" s="1">
        <v>43862.098556828707</v>
      </c>
      <c r="B940" s="2">
        <v>2.7024413999999997</v>
      </c>
    </row>
    <row r="941" spans="1:2" x14ac:dyDescent="0.35">
      <c r="A941" s="1">
        <v>43862.102028993053</v>
      </c>
      <c r="B941" s="2">
        <v>2.5467955000000004</v>
      </c>
    </row>
    <row r="942" spans="1:2" x14ac:dyDescent="0.35">
      <c r="A942" s="1">
        <v>43862.105501157406</v>
      </c>
      <c r="B942" s="2">
        <v>3.0335248000000004</v>
      </c>
    </row>
    <row r="943" spans="1:2" x14ac:dyDescent="0.35">
      <c r="A943" s="1">
        <v>43862.10897332176</v>
      </c>
      <c r="B943" s="2">
        <v>2.4181989000000002</v>
      </c>
    </row>
    <row r="944" spans="1:2" x14ac:dyDescent="0.35">
      <c r="A944" s="1">
        <v>43862.112445486113</v>
      </c>
      <c r="B944" s="2">
        <v>2.3253121999999999</v>
      </c>
    </row>
    <row r="945" spans="1:2" x14ac:dyDescent="0.35">
      <c r="A945" s="1">
        <v>43862.115917650466</v>
      </c>
      <c r="B945" s="2">
        <v>2.4984417000000003</v>
      </c>
    </row>
    <row r="946" spans="1:2" x14ac:dyDescent="0.35">
      <c r="A946" s="1">
        <v>43862.119389814812</v>
      </c>
      <c r="B946" s="2">
        <v>2.2687624999999998</v>
      </c>
    </row>
    <row r="947" spans="1:2" x14ac:dyDescent="0.35">
      <c r="A947" s="1">
        <v>43862.122861979165</v>
      </c>
      <c r="B947" s="2">
        <v>2.2432984</v>
      </c>
    </row>
    <row r="948" spans="1:2" x14ac:dyDescent="0.35">
      <c r="A948" s="1">
        <v>43862.126334143519</v>
      </c>
      <c r="B948" s="2">
        <v>2.2660797000000001</v>
      </c>
    </row>
    <row r="949" spans="1:2" x14ac:dyDescent="0.35">
      <c r="A949" s="1">
        <v>43862.129806307872</v>
      </c>
      <c r="B949" s="2">
        <v>2.2409941</v>
      </c>
    </row>
    <row r="950" spans="1:2" x14ac:dyDescent="0.35">
      <c r="A950" s="1">
        <v>43862.133278472225</v>
      </c>
      <c r="B950" s="2">
        <v>2.6587247999999999</v>
      </c>
    </row>
    <row r="951" spans="1:2" x14ac:dyDescent="0.35">
      <c r="A951" s="1">
        <v>43862.136750636571</v>
      </c>
      <c r="B951" s="2">
        <v>2.7997921000000003</v>
      </c>
    </row>
    <row r="952" spans="1:2" x14ac:dyDescent="0.35">
      <c r="A952" s="1">
        <v>43862.140222800925</v>
      </c>
      <c r="B952" s="2">
        <v>2.3645795000000001</v>
      </c>
    </row>
    <row r="953" spans="1:2" x14ac:dyDescent="0.35">
      <c r="A953" s="1">
        <v>43862.143694965278</v>
      </c>
      <c r="B953" s="2">
        <v>2.6745539000000003</v>
      </c>
    </row>
    <row r="954" spans="1:2" x14ac:dyDescent="0.35">
      <c r="A954" s="1">
        <v>43862.147167129631</v>
      </c>
      <c r="B954" s="2">
        <v>2.8486032999999997</v>
      </c>
    </row>
    <row r="955" spans="1:2" x14ac:dyDescent="0.35">
      <c r="A955" s="1">
        <v>43862.150639293985</v>
      </c>
      <c r="B955" s="2">
        <v>2.3928398</v>
      </c>
    </row>
    <row r="956" spans="1:2" x14ac:dyDescent="0.35">
      <c r="A956" s="1">
        <v>43862.154111458331</v>
      </c>
      <c r="B956" s="2">
        <v>2.3879643000000006</v>
      </c>
    </row>
    <row r="957" spans="1:2" x14ac:dyDescent="0.35">
      <c r="A957" s="1">
        <v>43862.157583622684</v>
      </c>
      <c r="B957" s="2">
        <v>2.3229275999999999</v>
      </c>
    </row>
    <row r="958" spans="1:2" x14ac:dyDescent="0.35">
      <c r="A958" s="1">
        <v>43862.161055787037</v>
      </c>
      <c r="B958" s="2">
        <v>2.1827766999999998</v>
      </c>
    </row>
    <row r="959" spans="1:2" x14ac:dyDescent="0.35">
      <c r="A959" s="1">
        <v>43862.16452795139</v>
      </c>
      <c r="B959" s="2">
        <v>2.2446630000000001</v>
      </c>
    </row>
    <row r="960" spans="1:2" x14ac:dyDescent="0.35">
      <c r="A960" s="1">
        <v>43862.168000115744</v>
      </c>
      <c r="B960" s="2">
        <v>1.8184286999999999</v>
      </c>
    </row>
    <row r="961" spans="1:2" x14ac:dyDescent="0.35">
      <c r="A961" s="1">
        <v>43862.17147228009</v>
      </c>
      <c r="B961" s="2">
        <v>1.952834</v>
      </c>
    </row>
    <row r="962" spans="1:2" x14ac:dyDescent="0.35">
      <c r="A962" s="1">
        <v>43862.174944444443</v>
      </c>
      <c r="B962" s="2">
        <v>2.1284183000000003</v>
      </c>
    </row>
    <row r="963" spans="1:2" x14ac:dyDescent="0.35">
      <c r="A963" s="1">
        <v>43862.178416608796</v>
      </c>
      <c r="B963" s="2">
        <v>2.1368491999999999</v>
      </c>
    </row>
    <row r="964" spans="1:2" x14ac:dyDescent="0.35">
      <c r="A964" s="1">
        <v>43862.18188877315</v>
      </c>
      <c r="B964" s="2">
        <v>1.8224209</v>
      </c>
    </row>
    <row r="965" spans="1:2" x14ac:dyDescent="0.35">
      <c r="A965" s="1">
        <v>43862.185360937503</v>
      </c>
      <c r="B965" s="2">
        <v>2.3147774000000001</v>
      </c>
    </row>
    <row r="966" spans="1:2" x14ac:dyDescent="0.35">
      <c r="A966" s="1">
        <v>43862.188833101849</v>
      </c>
      <c r="B966" s="2">
        <v>2.4475324999999999</v>
      </c>
    </row>
    <row r="967" spans="1:2" x14ac:dyDescent="0.35">
      <c r="A967" s="1">
        <v>43862.192305266202</v>
      </c>
      <c r="B967" s="2">
        <v>2.7361497000000004</v>
      </c>
    </row>
    <row r="968" spans="1:2" x14ac:dyDescent="0.35">
      <c r="A968" s="1">
        <v>43862.195777430556</v>
      </c>
      <c r="B968" s="2">
        <v>2.5281877000000001</v>
      </c>
    </row>
    <row r="969" spans="1:2" x14ac:dyDescent="0.35">
      <c r="A969" s="1">
        <v>43862.199249594909</v>
      </c>
      <c r="B969" s="2">
        <v>2.9480187999999998</v>
      </c>
    </row>
    <row r="970" spans="1:2" x14ac:dyDescent="0.35">
      <c r="A970" s="1">
        <v>43862.202721759262</v>
      </c>
      <c r="B970" s="2">
        <v>2.7942543</v>
      </c>
    </row>
    <row r="971" spans="1:2" x14ac:dyDescent="0.35">
      <c r="A971" s="1">
        <v>43862.206193923608</v>
      </c>
      <c r="B971" s="2">
        <v>3.1344520999999999</v>
      </c>
    </row>
    <row r="972" spans="1:2" x14ac:dyDescent="0.35">
      <c r="A972" s="1">
        <v>43862.209666087962</v>
      </c>
      <c r="B972" s="2">
        <v>3.2747288999999999</v>
      </c>
    </row>
    <row r="973" spans="1:2" x14ac:dyDescent="0.35">
      <c r="A973" s="1">
        <v>43862.213138252315</v>
      </c>
      <c r="B973" s="2">
        <v>2.8936765000000002</v>
      </c>
    </row>
    <row r="974" spans="1:2" x14ac:dyDescent="0.35">
      <c r="A974" s="1">
        <v>43862.216610416668</v>
      </c>
      <c r="B974" s="2">
        <v>3.3187983999999999</v>
      </c>
    </row>
    <row r="975" spans="1:2" x14ac:dyDescent="0.35">
      <c r="A975" s="1">
        <v>43862.220082581021</v>
      </c>
      <c r="B975" s="2">
        <v>3.5278440000000004</v>
      </c>
    </row>
    <row r="976" spans="1:2" x14ac:dyDescent="0.35">
      <c r="A976" s="1">
        <v>43862.223554745367</v>
      </c>
      <c r="B976" s="2">
        <v>3.5816837000000001</v>
      </c>
    </row>
    <row r="977" spans="1:2" x14ac:dyDescent="0.35">
      <c r="A977" s="1">
        <v>43862.227026909721</v>
      </c>
      <c r="B977" s="2">
        <v>3.6638810000000004</v>
      </c>
    </row>
    <row r="978" spans="1:2" x14ac:dyDescent="0.35">
      <c r="A978" s="1">
        <v>43862.230499074074</v>
      </c>
      <c r="B978" s="2">
        <v>3.7221683000000003</v>
      </c>
    </row>
    <row r="979" spans="1:2" x14ac:dyDescent="0.35">
      <c r="A979" s="1">
        <v>43862.233971238427</v>
      </c>
      <c r="B979" s="2">
        <v>4.0799284</v>
      </c>
    </row>
    <row r="980" spans="1:2" x14ac:dyDescent="0.35">
      <c r="A980" s="1">
        <v>43862.237443402781</v>
      </c>
      <c r="B980" s="2">
        <v>3.9191250999999991</v>
      </c>
    </row>
    <row r="981" spans="1:2" x14ac:dyDescent="0.35">
      <c r="A981" s="1">
        <v>43862.240915567127</v>
      </c>
      <c r="B981" s="2">
        <v>4.0386534000000003</v>
      </c>
    </row>
    <row r="982" spans="1:2" x14ac:dyDescent="0.35">
      <c r="A982" s="1">
        <v>43862.24438773148</v>
      </c>
      <c r="B982" s="2">
        <v>3.7374898999999999</v>
      </c>
    </row>
    <row r="983" spans="1:2" x14ac:dyDescent="0.35">
      <c r="A983" s="1">
        <v>43862.247859895833</v>
      </c>
      <c r="B983" s="2">
        <v>3.5508065000000006</v>
      </c>
    </row>
    <row r="984" spans="1:2" x14ac:dyDescent="0.35">
      <c r="A984" s="1">
        <v>43862.251332060187</v>
      </c>
      <c r="B984" s="2">
        <v>3.5713859000000006</v>
      </c>
    </row>
    <row r="985" spans="1:2" x14ac:dyDescent="0.35">
      <c r="A985" s="1">
        <v>43862.25480422454</v>
      </c>
      <c r="B985" s="2">
        <v>3.3246471</v>
      </c>
    </row>
    <row r="986" spans="1:2" x14ac:dyDescent="0.35">
      <c r="A986" s="1">
        <v>43862.258276388886</v>
      </c>
      <c r="B986" s="2">
        <v>3.5684464999999999</v>
      </c>
    </row>
    <row r="987" spans="1:2" x14ac:dyDescent="0.35">
      <c r="A987" s="1">
        <v>43862.261748553239</v>
      </c>
      <c r="B987" s="2">
        <v>3.4058228999999995</v>
      </c>
    </row>
    <row r="988" spans="1:2" x14ac:dyDescent="0.35">
      <c r="A988" s="1">
        <v>43862.265220717592</v>
      </c>
      <c r="B988" s="2">
        <v>3.3258811000000001</v>
      </c>
    </row>
    <row r="989" spans="1:2" x14ac:dyDescent="0.35">
      <c r="A989" s="1">
        <v>43862.268692881946</v>
      </c>
      <c r="B989" s="2">
        <v>3.2008155999999999</v>
      </c>
    </row>
    <row r="990" spans="1:2" x14ac:dyDescent="0.35">
      <c r="A990" s="1">
        <v>43862.272165046299</v>
      </c>
      <c r="B990" s="2">
        <v>3.1135631000000004</v>
      </c>
    </row>
    <row r="991" spans="1:2" x14ac:dyDescent="0.35">
      <c r="A991" s="1">
        <v>43862.275637210645</v>
      </c>
      <c r="B991" s="2">
        <v>3.2939248000000005</v>
      </c>
    </row>
    <row r="992" spans="1:2" x14ac:dyDescent="0.35">
      <c r="A992" s="1">
        <v>43862.279109374998</v>
      </c>
      <c r="B992" s="2">
        <v>2.8950254000000002</v>
      </c>
    </row>
    <row r="993" spans="1:2" x14ac:dyDescent="0.35">
      <c r="A993" s="1">
        <v>43862.282581539352</v>
      </c>
      <c r="B993" s="2">
        <v>3.0599707</v>
      </c>
    </row>
    <row r="994" spans="1:2" x14ac:dyDescent="0.35">
      <c r="A994" s="1">
        <v>43862.286053703705</v>
      </c>
      <c r="B994" s="2">
        <v>2.8339724999999998</v>
      </c>
    </row>
    <row r="995" spans="1:2" x14ac:dyDescent="0.35">
      <c r="A995" s="1">
        <v>43862.289525868058</v>
      </c>
      <c r="B995" s="2">
        <v>2.9321567000000002</v>
      </c>
    </row>
    <row r="996" spans="1:2" x14ac:dyDescent="0.35">
      <c r="A996" s="1">
        <v>43862.292998032404</v>
      </c>
      <c r="B996" s="2">
        <v>2.9678438999999996</v>
      </c>
    </row>
    <row r="997" spans="1:2" x14ac:dyDescent="0.35">
      <c r="A997" s="1">
        <v>43862.296470196758</v>
      </c>
      <c r="B997" s="2">
        <v>2.8071033999999999</v>
      </c>
    </row>
    <row r="998" spans="1:2" x14ac:dyDescent="0.35">
      <c r="A998" s="1">
        <v>43862.299942361111</v>
      </c>
      <c r="B998" s="2">
        <v>3.1427045000000002</v>
      </c>
    </row>
    <row r="999" spans="1:2" x14ac:dyDescent="0.35">
      <c r="A999" s="1">
        <v>43862.303414525464</v>
      </c>
      <c r="B999" s="2">
        <v>3.2106680999999999</v>
      </c>
    </row>
    <row r="1000" spans="1:2" x14ac:dyDescent="0.35">
      <c r="A1000" s="1">
        <v>43862.306886689817</v>
      </c>
      <c r="B1000" s="2">
        <v>3.3510674000000003</v>
      </c>
    </row>
    <row r="1001" spans="1:2" x14ac:dyDescent="0.35">
      <c r="A1001" s="1">
        <v>43862.310358854163</v>
      </c>
      <c r="B1001" s="2">
        <v>3.3338751000000002</v>
      </c>
    </row>
    <row r="1002" spans="1:2" x14ac:dyDescent="0.35">
      <c r="A1002" s="1">
        <v>43862.313831018517</v>
      </c>
      <c r="B1002" s="2">
        <v>3.2265297999999993</v>
      </c>
    </row>
    <row r="1003" spans="1:2" x14ac:dyDescent="0.35">
      <c r="A1003" s="1">
        <v>43862.31730318287</v>
      </c>
      <c r="B1003" s="2">
        <v>3.156793</v>
      </c>
    </row>
    <row r="1004" spans="1:2" x14ac:dyDescent="0.35">
      <c r="A1004" s="1">
        <v>43862.320775347223</v>
      </c>
      <c r="B1004" s="2">
        <v>2.9890980000000003</v>
      </c>
    </row>
    <row r="1005" spans="1:2" x14ac:dyDescent="0.35">
      <c r="A1005" s="1">
        <v>43862.324247511577</v>
      </c>
      <c r="B1005" s="2">
        <v>3.1107183000000003</v>
      </c>
    </row>
    <row r="1006" spans="1:2" x14ac:dyDescent="0.35">
      <c r="A1006" s="1">
        <v>43862.327719675923</v>
      </c>
      <c r="B1006" s="2">
        <v>2.9871984999999994</v>
      </c>
    </row>
    <row r="1007" spans="1:2" x14ac:dyDescent="0.35">
      <c r="A1007" s="1">
        <v>43862.331191840276</v>
      </c>
      <c r="B1007" s="2">
        <v>3.1720351</v>
      </c>
    </row>
    <row r="1008" spans="1:2" x14ac:dyDescent="0.35">
      <c r="A1008" s="1">
        <v>43862.334664004629</v>
      </c>
      <c r="B1008" s="2">
        <v>2.7679241000000001</v>
      </c>
    </row>
    <row r="1009" spans="1:2" x14ac:dyDescent="0.35">
      <c r="A1009" s="1">
        <v>43862.338136168983</v>
      </c>
      <c r="B1009" s="2">
        <v>2.7816842000000004</v>
      </c>
    </row>
    <row r="1010" spans="1:2" x14ac:dyDescent="0.35">
      <c r="A1010" s="1">
        <v>43862.341608333336</v>
      </c>
      <c r="B1010" s="2">
        <v>3.2599094999999991</v>
      </c>
    </row>
    <row r="1011" spans="1:2" x14ac:dyDescent="0.35">
      <c r="A1011" s="1">
        <v>43862.345080497682</v>
      </c>
      <c r="B1011" s="2">
        <v>2.9835126000000001</v>
      </c>
    </row>
    <row r="1012" spans="1:2" x14ac:dyDescent="0.35">
      <c r="A1012" s="1">
        <v>43862.348552662035</v>
      </c>
      <c r="B1012" s="2">
        <v>3.3942532999999999</v>
      </c>
    </row>
    <row r="1013" spans="1:2" x14ac:dyDescent="0.35">
      <c r="A1013" s="1">
        <v>43862.352024826389</v>
      </c>
      <c r="B1013" s="2">
        <v>2.9325801000000005</v>
      </c>
    </row>
    <row r="1014" spans="1:2" x14ac:dyDescent="0.35">
      <c r="A1014" s="1">
        <v>43862.355496990742</v>
      </c>
      <c r="B1014" s="2">
        <v>2.7399343999999997</v>
      </c>
    </row>
    <row r="1015" spans="1:2" x14ac:dyDescent="0.35">
      <c r="A1015" s="1">
        <v>43862.358969155095</v>
      </c>
      <c r="B1015" s="2">
        <v>2.9488788000000001</v>
      </c>
    </row>
    <row r="1016" spans="1:2" x14ac:dyDescent="0.35">
      <c r="A1016" s="1">
        <v>43862.362441319441</v>
      </c>
      <c r="B1016" s="2">
        <v>2.6544496999999998</v>
      </c>
    </row>
    <row r="1017" spans="1:2" x14ac:dyDescent="0.35">
      <c r="A1017" s="1">
        <v>43862.365913483794</v>
      </c>
      <c r="B1017" s="2">
        <v>2.4846949</v>
      </c>
    </row>
    <row r="1018" spans="1:2" x14ac:dyDescent="0.35">
      <c r="A1018" s="1">
        <v>43862.369385648148</v>
      </c>
      <c r="B1018" s="2">
        <v>2.6042486</v>
      </c>
    </row>
    <row r="1019" spans="1:2" x14ac:dyDescent="0.35">
      <c r="A1019" s="1">
        <v>43862.372857812501</v>
      </c>
      <c r="B1019" s="2">
        <v>2.8061662999999997</v>
      </c>
    </row>
    <row r="1020" spans="1:2" x14ac:dyDescent="0.35">
      <c r="A1020" s="1">
        <v>43862.376329976854</v>
      </c>
      <c r="B1020" s="2">
        <v>2.4219261000000003</v>
      </c>
    </row>
    <row r="1021" spans="1:2" x14ac:dyDescent="0.35">
      <c r="A1021" s="1">
        <v>43862.3798021412</v>
      </c>
      <c r="B1021" s="2">
        <v>2.7406945999999999</v>
      </c>
    </row>
    <row r="1022" spans="1:2" x14ac:dyDescent="0.35">
      <c r="A1022" s="1">
        <v>43862.383274305554</v>
      </c>
      <c r="B1022" s="2">
        <v>3.0110177000000005</v>
      </c>
    </row>
    <row r="1023" spans="1:2" x14ac:dyDescent="0.35">
      <c r="A1023" s="1">
        <v>43862.386746469907</v>
      </c>
      <c r="B1023" s="2">
        <v>3.0396643000000005</v>
      </c>
    </row>
    <row r="1024" spans="1:2" x14ac:dyDescent="0.35">
      <c r="A1024" s="1">
        <v>43862.39021863426</v>
      </c>
      <c r="B1024" s="2">
        <v>3.1034800000000002</v>
      </c>
    </row>
    <row r="1025" spans="1:2" x14ac:dyDescent="0.35">
      <c r="A1025" s="1">
        <v>43862.393690798614</v>
      </c>
      <c r="B1025" s="2">
        <v>3.0831437999999993</v>
      </c>
    </row>
    <row r="1026" spans="1:2" x14ac:dyDescent="0.35">
      <c r="A1026" s="1">
        <v>43862.39716296296</v>
      </c>
      <c r="B1026" s="2">
        <v>2.9775665</v>
      </c>
    </row>
    <row r="1027" spans="1:2" x14ac:dyDescent="0.35">
      <c r="A1027" s="1">
        <v>43862.400635127313</v>
      </c>
      <c r="B1027" s="2">
        <v>3.1149402999999998</v>
      </c>
    </row>
    <row r="1028" spans="1:2" x14ac:dyDescent="0.35">
      <c r="A1028" s="1">
        <v>43862.404107291666</v>
      </c>
      <c r="B1028" s="2">
        <v>3.2292683000000002</v>
      </c>
    </row>
    <row r="1029" spans="1:2" x14ac:dyDescent="0.35">
      <c r="A1029" s="1">
        <v>43862.407579456019</v>
      </c>
      <c r="B1029" s="2">
        <v>3.1760800999999996</v>
      </c>
    </row>
    <row r="1030" spans="1:2" x14ac:dyDescent="0.35">
      <c r="A1030" s="1">
        <v>43862.411051620373</v>
      </c>
      <c r="B1030" s="2">
        <v>3.1104196000000002</v>
      </c>
    </row>
    <row r="1031" spans="1:2" x14ac:dyDescent="0.35">
      <c r="A1031" s="1">
        <v>43862.414523784719</v>
      </c>
      <c r="B1031" s="2">
        <v>3.1829179000000001</v>
      </c>
    </row>
    <row r="1032" spans="1:2" x14ac:dyDescent="0.35">
      <c r="A1032" s="1">
        <v>43862.417995949072</v>
      </c>
      <c r="B1032" s="2">
        <v>2.9121074</v>
      </c>
    </row>
    <row r="1033" spans="1:2" x14ac:dyDescent="0.35">
      <c r="A1033" s="1">
        <v>43862.421468113425</v>
      </c>
      <c r="B1033" s="2">
        <v>2.9609467000000005</v>
      </c>
    </row>
    <row r="1034" spans="1:2" x14ac:dyDescent="0.35">
      <c r="A1034" s="1">
        <v>43862.424940277779</v>
      </c>
      <c r="B1034" s="2">
        <v>2.8237714</v>
      </c>
    </row>
    <row r="1035" spans="1:2" x14ac:dyDescent="0.35">
      <c r="A1035" s="1">
        <v>43862.428412442132</v>
      </c>
      <c r="B1035" s="2">
        <v>3.2391126000000003</v>
      </c>
    </row>
    <row r="1036" spans="1:2" x14ac:dyDescent="0.35">
      <c r="A1036" s="1">
        <v>43862.431884606478</v>
      </c>
      <c r="B1036" s="2">
        <v>2.7937610000000004</v>
      </c>
    </row>
    <row r="1037" spans="1:2" x14ac:dyDescent="0.35">
      <c r="A1037" s="1">
        <v>43862.435356770831</v>
      </c>
      <c r="B1037" s="2">
        <v>2.8880175000000006</v>
      </c>
    </row>
    <row r="1038" spans="1:2" x14ac:dyDescent="0.35">
      <c r="A1038" s="1">
        <v>43862.438828935185</v>
      </c>
      <c r="B1038" s="2">
        <v>2.7666831999999992</v>
      </c>
    </row>
    <row r="1039" spans="1:2" x14ac:dyDescent="0.35">
      <c r="A1039" s="1">
        <v>43862.442301099538</v>
      </c>
      <c r="B1039" s="2">
        <v>3.0057500000000004</v>
      </c>
    </row>
    <row r="1040" spans="1:2" x14ac:dyDescent="0.35">
      <c r="A1040" s="1">
        <v>43862.445773263891</v>
      </c>
      <c r="B1040" s="2">
        <v>3.439864</v>
      </c>
    </row>
    <row r="1041" spans="1:2" x14ac:dyDescent="0.35">
      <c r="A1041" s="1">
        <v>43862.449245428237</v>
      </c>
      <c r="B1041" s="2">
        <v>3.1818919000000001</v>
      </c>
    </row>
    <row r="1042" spans="1:2" x14ac:dyDescent="0.35">
      <c r="A1042" s="1">
        <v>43862.45271759259</v>
      </c>
      <c r="B1042" s="2">
        <v>3.4504396999999996</v>
      </c>
    </row>
    <row r="1043" spans="1:2" x14ac:dyDescent="0.35">
      <c r="A1043" s="1">
        <v>43862.456189756944</v>
      </c>
      <c r="B1043" s="2">
        <v>3.2782015000000002</v>
      </c>
    </row>
    <row r="1044" spans="1:2" x14ac:dyDescent="0.35">
      <c r="A1044" s="1">
        <v>43862.459661921297</v>
      </c>
      <c r="B1044" s="2">
        <v>2.8914084999999998</v>
      </c>
    </row>
    <row r="1045" spans="1:2" x14ac:dyDescent="0.35">
      <c r="A1045" s="1">
        <v>43862.46313408565</v>
      </c>
      <c r="B1045" s="2">
        <v>3.5705029000000006</v>
      </c>
    </row>
    <row r="1046" spans="1:2" x14ac:dyDescent="0.35">
      <c r="A1046" s="1">
        <v>43862.466606249996</v>
      </c>
      <c r="B1046" s="2">
        <v>3.0661761000000003</v>
      </c>
    </row>
    <row r="1047" spans="1:2" x14ac:dyDescent="0.35">
      <c r="A1047" s="1">
        <v>43862.47007841435</v>
      </c>
      <c r="B1047" s="2">
        <v>2.3389067000000003</v>
      </c>
    </row>
    <row r="1048" spans="1:2" x14ac:dyDescent="0.35">
      <c r="A1048" s="1">
        <v>43862.473550578703</v>
      </c>
      <c r="B1048" s="2">
        <v>1.6540322999999997</v>
      </c>
    </row>
    <row r="1049" spans="1:2" x14ac:dyDescent="0.35">
      <c r="A1049" s="1">
        <v>43862.477022743056</v>
      </c>
      <c r="B1049" s="2">
        <v>1.332695</v>
      </c>
    </row>
    <row r="1050" spans="1:2" x14ac:dyDescent="0.35">
      <c r="A1050" s="1">
        <v>43862.48049490741</v>
      </c>
      <c r="B1050" s="2">
        <v>0.85645009999999999</v>
      </c>
    </row>
    <row r="1051" spans="1:2" x14ac:dyDescent="0.35">
      <c r="A1051" s="1">
        <v>43862.483967071763</v>
      </c>
      <c r="B1051" s="2">
        <v>0.60502770000000006</v>
      </c>
    </row>
    <row r="1052" spans="1:2" x14ac:dyDescent="0.35">
      <c r="A1052" s="1">
        <v>43862.487439236109</v>
      </c>
      <c r="B1052" s="2">
        <v>0.55144499999999996</v>
      </c>
    </row>
    <row r="1053" spans="1:2" x14ac:dyDescent="0.35">
      <c r="A1053" s="1">
        <v>43862.490911400462</v>
      </c>
      <c r="B1053" s="2">
        <v>0.50423088999999999</v>
      </c>
    </row>
    <row r="1054" spans="1:2" x14ac:dyDescent="0.35">
      <c r="A1054" s="1">
        <v>43862.494383564816</v>
      </c>
      <c r="B1054" s="2">
        <v>0.38957994999999995</v>
      </c>
    </row>
    <row r="1055" spans="1:2" x14ac:dyDescent="0.35">
      <c r="A1055" s="1">
        <v>43862.497855729169</v>
      </c>
      <c r="B1055" s="2">
        <v>0.4944344</v>
      </c>
    </row>
    <row r="1056" spans="1:2" x14ac:dyDescent="0.35">
      <c r="A1056" s="1">
        <v>43862.501327893522</v>
      </c>
      <c r="B1056" s="2">
        <v>0.47892940000000001</v>
      </c>
    </row>
    <row r="1057" spans="1:2" x14ac:dyDescent="0.35">
      <c r="A1057" s="1">
        <v>43862.504800057868</v>
      </c>
      <c r="B1057" s="2">
        <v>0.7039744</v>
      </c>
    </row>
    <row r="1058" spans="1:2" x14ac:dyDescent="0.35">
      <c r="A1058" s="1">
        <v>43862.508272222221</v>
      </c>
      <c r="B1058" s="2">
        <v>0.69375799999999999</v>
      </c>
    </row>
    <row r="1059" spans="1:2" x14ac:dyDescent="0.35">
      <c r="A1059" s="1">
        <v>43862.511744386575</v>
      </c>
      <c r="B1059" s="2">
        <v>0.75945229999999997</v>
      </c>
    </row>
    <row r="1060" spans="1:2" x14ac:dyDescent="0.35">
      <c r="A1060" s="1">
        <v>43862.515216550928</v>
      </c>
      <c r="B1060" s="2">
        <v>0.99274089999999993</v>
      </c>
    </row>
    <row r="1061" spans="1:2" x14ac:dyDescent="0.35">
      <c r="A1061" s="1">
        <v>43862.518688715281</v>
      </c>
      <c r="B1061" s="2">
        <v>0.88739350000000006</v>
      </c>
    </row>
    <row r="1062" spans="1:2" x14ac:dyDescent="0.35">
      <c r="A1062" s="1">
        <v>43862.522160879627</v>
      </c>
      <c r="B1062" s="2">
        <v>1.2586664999999999</v>
      </c>
    </row>
    <row r="1063" spans="1:2" x14ac:dyDescent="0.35">
      <c r="A1063" s="1">
        <v>43862.525633043981</v>
      </c>
      <c r="B1063" s="2">
        <v>1.3037598000000001</v>
      </c>
    </row>
    <row r="1064" spans="1:2" x14ac:dyDescent="0.35">
      <c r="A1064" s="1">
        <v>43862.529105208334</v>
      </c>
      <c r="B1064" s="2">
        <v>1.4110587000000001</v>
      </c>
    </row>
    <row r="1065" spans="1:2" x14ac:dyDescent="0.35">
      <c r="A1065" s="1">
        <v>43862.532577372687</v>
      </c>
      <c r="B1065" s="2">
        <v>1.3505517</v>
      </c>
    </row>
    <row r="1066" spans="1:2" x14ac:dyDescent="0.35">
      <c r="A1066" s="1">
        <v>43862.536049537041</v>
      </c>
      <c r="B1066" s="2">
        <v>1.3331710000000001</v>
      </c>
    </row>
    <row r="1067" spans="1:2" x14ac:dyDescent="0.35">
      <c r="A1067" s="1">
        <v>43862.539521701387</v>
      </c>
      <c r="B1067" s="2">
        <v>1.3837454</v>
      </c>
    </row>
    <row r="1068" spans="1:2" x14ac:dyDescent="0.35">
      <c r="A1068" s="1">
        <v>43862.54299386574</v>
      </c>
      <c r="B1068" s="2">
        <v>1.4326658999999999</v>
      </c>
    </row>
    <row r="1069" spans="1:2" x14ac:dyDescent="0.35">
      <c r="A1069" s="1">
        <v>43862.546466030093</v>
      </c>
      <c r="B1069" s="2">
        <v>1.3762066000000002</v>
      </c>
    </row>
    <row r="1070" spans="1:2" x14ac:dyDescent="0.35">
      <c r="A1070" s="1">
        <v>43862.549938194446</v>
      </c>
      <c r="B1070" s="2">
        <v>1.5474951000000003</v>
      </c>
    </row>
    <row r="1071" spans="1:2" x14ac:dyDescent="0.35">
      <c r="A1071" s="1">
        <v>43862.5534103588</v>
      </c>
      <c r="B1071" s="2">
        <v>1.6483673000000001</v>
      </c>
    </row>
    <row r="1072" spans="1:2" x14ac:dyDescent="0.35">
      <c r="A1072" s="1">
        <v>43862.556882523146</v>
      </c>
      <c r="B1072" s="2">
        <v>1.6658871000000002</v>
      </c>
    </row>
    <row r="1073" spans="1:2" x14ac:dyDescent="0.35">
      <c r="A1073" s="1">
        <v>43862.560354687499</v>
      </c>
      <c r="B1073" s="2">
        <v>1.6479126999999998</v>
      </c>
    </row>
    <row r="1074" spans="1:2" x14ac:dyDescent="0.35">
      <c r="A1074" s="1">
        <v>43862.563826851852</v>
      </c>
      <c r="B1074" s="2">
        <v>1.7934588</v>
      </c>
    </row>
    <row r="1075" spans="1:2" x14ac:dyDescent="0.35">
      <c r="A1075" s="1">
        <v>43862.567299016206</v>
      </c>
      <c r="B1075" s="2">
        <v>1.9297419</v>
      </c>
    </row>
    <row r="1076" spans="1:2" x14ac:dyDescent="0.35">
      <c r="A1076" s="1">
        <v>43862.570771180559</v>
      </c>
      <c r="B1076" s="2">
        <v>1.9813132</v>
      </c>
    </row>
    <row r="1077" spans="1:2" x14ac:dyDescent="0.35">
      <c r="A1077" s="1">
        <v>43862.574243344905</v>
      </c>
      <c r="B1077" s="2">
        <v>1.9857031999999999</v>
      </c>
    </row>
    <row r="1078" spans="1:2" x14ac:dyDescent="0.35">
      <c r="A1078" s="1">
        <v>43862.577715509258</v>
      </c>
      <c r="B1078" s="2">
        <v>2.3077198000000001</v>
      </c>
    </row>
    <row r="1079" spans="1:2" x14ac:dyDescent="0.35">
      <c r="A1079" s="1">
        <v>43862.581187673612</v>
      </c>
      <c r="B1079" s="2">
        <v>2.262677</v>
      </c>
    </row>
    <row r="1080" spans="1:2" x14ac:dyDescent="0.35">
      <c r="A1080" s="1">
        <v>43862.584659837965</v>
      </c>
      <c r="B1080" s="2">
        <v>2.3782155</v>
      </c>
    </row>
    <row r="1081" spans="1:2" x14ac:dyDescent="0.35">
      <c r="A1081" s="1">
        <v>43862.588132002318</v>
      </c>
      <c r="B1081" s="2">
        <v>2.5832149000000002</v>
      </c>
    </row>
    <row r="1082" spans="1:2" x14ac:dyDescent="0.35">
      <c r="A1082" s="1">
        <v>43862.591604166664</v>
      </c>
      <c r="B1082" s="2">
        <v>2.8353358000000002</v>
      </c>
    </row>
    <row r="1083" spans="1:2" x14ac:dyDescent="0.35">
      <c r="A1083" s="1">
        <v>43862.595076331017</v>
      </c>
      <c r="B1083" s="2">
        <v>2.4491013000000001</v>
      </c>
    </row>
    <row r="1084" spans="1:2" x14ac:dyDescent="0.35">
      <c r="A1084" s="1">
        <v>43862.598548495371</v>
      </c>
      <c r="B1084" s="2">
        <v>2.7613862</v>
      </c>
    </row>
    <row r="1085" spans="1:2" x14ac:dyDescent="0.35">
      <c r="A1085" s="1">
        <v>43862.602020659724</v>
      </c>
      <c r="B1085" s="2">
        <v>2.6255023</v>
      </c>
    </row>
    <row r="1086" spans="1:2" x14ac:dyDescent="0.35">
      <c r="A1086" s="1">
        <v>43862.605492824077</v>
      </c>
      <c r="B1086" s="2">
        <v>3.0801696000000005</v>
      </c>
    </row>
    <row r="1087" spans="1:2" x14ac:dyDescent="0.35">
      <c r="A1087" s="1">
        <v>43862.608964988423</v>
      </c>
      <c r="B1087" s="2">
        <v>2.9602921000000002</v>
      </c>
    </row>
    <row r="1088" spans="1:2" x14ac:dyDescent="0.35">
      <c r="A1088" s="1">
        <v>43862.612437152777</v>
      </c>
      <c r="B1088" s="2">
        <v>3.176256</v>
      </c>
    </row>
    <row r="1089" spans="1:2" x14ac:dyDescent="0.35">
      <c r="A1089" s="1">
        <v>43862.61590931713</v>
      </c>
      <c r="B1089" s="2">
        <v>3.1525688999999999</v>
      </c>
    </row>
    <row r="1090" spans="1:2" x14ac:dyDescent="0.35">
      <c r="A1090" s="1">
        <v>43862.619381481483</v>
      </c>
      <c r="B1090" s="2">
        <v>3.6553899000000003</v>
      </c>
    </row>
    <row r="1091" spans="1:2" x14ac:dyDescent="0.35">
      <c r="A1091" s="1">
        <v>43862.622853645837</v>
      </c>
      <c r="B1091" s="2">
        <v>3.6593296</v>
      </c>
    </row>
    <row r="1092" spans="1:2" x14ac:dyDescent="0.35">
      <c r="A1092" s="1">
        <v>43862.626325810183</v>
      </c>
      <c r="B1092" s="2">
        <v>3.3227103999999996</v>
      </c>
    </row>
    <row r="1093" spans="1:2" x14ac:dyDescent="0.35">
      <c r="A1093" s="1">
        <v>43862.629797974536</v>
      </c>
      <c r="B1093" s="2">
        <v>3.8294904000000005</v>
      </c>
    </row>
    <row r="1094" spans="1:2" x14ac:dyDescent="0.35">
      <c r="A1094" s="1">
        <v>43862.633270138889</v>
      </c>
      <c r="B1094" s="2">
        <v>3.6302303</v>
      </c>
    </row>
    <row r="1095" spans="1:2" x14ac:dyDescent="0.35">
      <c r="A1095" s="1">
        <v>43862.636742303242</v>
      </c>
      <c r="B1095" s="2">
        <v>3.7625599999999997</v>
      </c>
    </row>
    <row r="1096" spans="1:2" x14ac:dyDescent="0.35">
      <c r="A1096" s="1">
        <v>43862.640214467596</v>
      </c>
      <c r="B1096" s="2">
        <v>4.4205762999999996</v>
      </c>
    </row>
    <row r="1097" spans="1:2" x14ac:dyDescent="0.35">
      <c r="A1097" s="1">
        <v>43862.643686631942</v>
      </c>
      <c r="B1097" s="2">
        <v>4.0525273000000004</v>
      </c>
    </row>
    <row r="1098" spans="1:2" x14ac:dyDescent="0.35">
      <c r="A1098" s="1">
        <v>43862.647158796295</v>
      </c>
      <c r="B1098" s="2">
        <v>3.9087539000000002</v>
      </c>
    </row>
    <row r="1099" spans="1:2" x14ac:dyDescent="0.35">
      <c r="A1099" s="1">
        <v>43862.650630960648</v>
      </c>
      <c r="B1099" s="2">
        <v>4.3214334000000001</v>
      </c>
    </row>
    <row r="1100" spans="1:2" x14ac:dyDescent="0.35">
      <c r="A1100" s="1">
        <v>43862.654103125002</v>
      </c>
      <c r="B1100" s="2">
        <v>3.8338320000000001</v>
      </c>
    </row>
    <row r="1101" spans="1:2" x14ac:dyDescent="0.35">
      <c r="A1101" s="1">
        <v>43862.657575289355</v>
      </c>
      <c r="B1101" s="2">
        <v>4.2544196999999997</v>
      </c>
    </row>
    <row r="1102" spans="1:2" x14ac:dyDescent="0.35">
      <c r="A1102" s="1">
        <v>43862.661047453701</v>
      </c>
      <c r="B1102" s="2">
        <v>4.3739021000000005</v>
      </c>
    </row>
    <row r="1103" spans="1:2" x14ac:dyDescent="0.35">
      <c r="A1103" s="1">
        <v>43862.664519618054</v>
      </c>
      <c r="B1103" s="2">
        <v>4.0401441</v>
      </c>
    </row>
    <row r="1104" spans="1:2" x14ac:dyDescent="0.35">
      <c r="A1104" s="1">
        <v>43862.667991782408</v>
      </c>
      <c r="B1104" s="2">
        <v>3.6394527000000005</v>
      </c>
    </row>
    <row r="1105" spans="1:2" x14ac:dyDescent="0.35">
      <c r="A1105" s="1">
        <v>43862.671463946761</v>
      </c>
      <c r="B1105" s="2">
        <v>4.2960568999999991</v>
      </c>
    </row>
    <row r="1106" spans="1:2" x14ac:dyDescent="0.35">
      <c r="A1106" s="1">
        <v>43862.674936111114</v>
      </c>
      <c r="B1106" s="2">
        <v>4.0098912999999996</v>
      </c>
    </row>
    <row r="1107" spans="1:2" x14ac:dyDescent="0.35">
      <c r="A1107" s="1">
        <v>43862.67840827546</v>
      </c>
      <c r="B1107" s="2">
        <v>3.8996869999999997</v>
      </c>
    </row>
    <row r="1108" spans="1:2" x14ac:dyDescent="0.35">
      <c r="A1108" s="1">
        <v>43862.681880439814</v>
      </c>
      <c r="B1108" s="2">
        <v>3.6876544999999994</v>
      </c>
    </row>
    <row r="1109" spans="1:2" x14ac:dyDescent="0.35">
      <c r="A1109" s="1">
        <v>43862.685352604167</v>
      </c>
      <c r="B1109" s="2">
        <v>4.0140352999999998</v>
      </c>
    </row>
    <row r="1110" spans="1:2" x14ac:dyDescent="0.35">
      <c r="A1110" s="1">
        <v>43862.68882476852</v>
      </c>
      <c r="B1110" s="2">
        <v>4.0774432999999997</v>
      </c>
    </row>
    <row r="1111" spans="1:2" x14ac:dyDescent="0.35">
      <c r="A1111" s="1">
        <v>43862.692296932873</v>
      </c>
      <c r="B1111" s="2">
        <v>4.0858266000000008</v>
      </c>
    </row>
    <row r="1112" spans="1:2" x14ac:dyDescent="0.35">
      <c r="A1112" s="1">
        <v>43862.695769097219</v>
      </c>
      <c r="B1112" s="2">
        <v>3.8618699999999997</v>
      </c>
    </row>
    <row r="1113" spans="1:2" x14ac:dyDescent="0.35">
      <c r="A1113" s="1">
        <v>43862.699241261573</v>
      </c>
      <c r="B1113" s="2">
        <v>3.9288124</v>
      </c>
    </row>
    <row r="1114" spans="1:2" x14ac:dyDescent="0.35">
      <c r="A1114" s="1">
        <v>43862.702713425926</v>
      </c>
      <c r="B1114" s="2">
        <v>3.9637207000000005</v>
      </c>
    </row>
    <row r="1115" spans="1:2" x14ac:dyDescent="0.35">
      <c r="A1115" s="1">
        <v>43862.706185590279</v>
      </c>
      <c r="B1115" s="2">
        <v>3.9283518999999996</v>
      </c>
    </row>
    <row r="1116" spans="1:2" x14ac:dyDescent="0.35">
      <c r="A1116" s="1">
        <v>43862.709657754633</v>
      </c>
      <c r="B1116" s="2">
        <v>3.6097486000000001</v>
      </c>
    </row>
    <row r="1117" spans="1:2" x14ac:dyDescent="0.35">
      <c r="A1117" s="1">
        <v>43862.713129918979</v>
      </c>
      <c r="B1117" s="2">
        <v>4.1804445999999995</v>
      </c>
    </row>
    <row r="1118" spans="1:2" x14ac:dyDescent="0.35">
      <c r="A1118" s="1">
        <v>43862.716602083332</v>
      </c>
      <c r="B1118" s="2">
        <v>3.9914091999999997</v>
      </c>
    </row>
    <row r="1119" spans="1:2" x14ac:dyDescent="0.35">
      <c r="A1119" s="1">
        <v>43862.720074247685</v>
      </c>
      <c r="B1119" s="2">
        <v>4.0786090000000002</v>
      </c>
    </row>
    <row r="1120" spans="1:2" x14ac:dyDescent="0.35">
      <c r="A1120" s="1">
        <v>43862.723546412039</v>
      </c>
      <c r="B1120" s="2">
        <v>3.9085082999999998</v>
      </c>
    </row>
    <row r="1121" spans="1:2" x14ac:dyDescent="0.35">
      <c r="A1121" s="1">
        <v>43862.727018576392</v>
      </c>
      <c r="B1121" s="2">
        <v>3.8699409</v>
      </c>
    </row>
    <row r="1122" spans="1:2" x14ac:dyDescent="0.35">
      <c r="A1122" s="1">
        <v>43862.730490740738</v>
      </c>
      <c r="B1122" s="2">
        <v>3.8191412999999996</v>
      </c>
    </row>
    <row r="1123" spans="1:2" x14ac:dyDescent="0.35">
      <c r="A1123" s="1">
        <v>43862.733962905091</v>
      </c>
      <c r="B1123" s="2">
        <v>3.5430200000000003</v>
      </c>
    </row>
    <row r="1124" spans="1:2" x14ac:dyDescent="0.35">
      <c r="A1124" s="1">
        <v>43862.737435069444</v>
      </c>
      <c r="B1124" s="2">
        <v>3.6819430999999998</v>
      </c>
    </row>
    <row r="1125" spans="1:2" x14ac:dyDescent="0.35">
      <c r="A1125" s="1">
        <v>43862.740907233798</v>
      </c>
      <c r="B1125" s="2">
        <v>4.0849313999999994</v>
      </c>
    </row>
    <row r="1126" spans="1:2" x14ac:dyDescent="0.35">
      <c r="A1126" s="1">
        <v>43862.744379398151</v>
      </c>
      <c r="B1126" s="2">
        <v>4.6232698000000001</v>
      </c>
    </row>
    <row r="1127" spans="1:2" x14ac:dyDescent="0.35">
      <c r="A1127" s="1">
        <v>43862.747851562497</v>
      </c>
      <c r="B1127" s="2">
        <v>4.2500162000000001</v>
      </c>
    </row>
    <row r="1128" spans="1:2" x14ac:dyDescent="0.35">
      <c r="A1128" s="1">
        <v>43862.75132372685</v>
      </c>
      <c r="B1128" s="2">
        <v>4.1897839999999995</v>
      </c>
    </row>
    <row r="1129" spans="1:2" x14ac:dyDescent="0.35">
      <c r="A1129" s="1">
        <v>43862.754795891204</v>
      </c>
      <c r="B1129" s="2">
        <v>4.4480436999999995</v>
      </c>
    </row>
    <row r="1130" spans="1:2" x14ac:dyDescent="0.35">
      <c r="A1130" s="1">
        <v>43862.758268055557</v>
      </c>
      <c r="B1130" s="2">
        <v>4.4270814000000005</v>
      </c>
    </row>
    <row r="1131" spans="1:2" x14ac:dyDescent="0.35">
      <c r="A1131" s="1">
        <v>43862.76174021991</v>
      </c>
      <c r="B1131" s="2">
        <v>4.2930530000000005</v>
      </c>
    </row>
    <row r="1132" spans="1:2" x14ac:dyDescent="0.35">
      <c r="A1132" s="1">
        <v>43862.765212384256</v>
      </c>
      <c r="B1132" s="2">
        <v>4.1625984999999996</v>
      </c>
    </row>
    <row r="1133" spans="1:2" x14ac:dyDescent="0.35">
      <c r="A1133" s="1">
        <v>43862.76868454861</v>
      </c>
      <c r="B1133" s="2">
        <v>4.3846791000000005</v>
      </c>
    </row>
    <row r="1134" spans="1:2" x14ac:dyDescent="0.35">
      <c r="A1134" s="1">
        <v>43862.772156712963</v>
      </c>
      <c r="B1134" s="2">
        <v>4.3267838000000003</v>
      </c>
    </row>
    <row r="1135" spans="1:2" x14ac:dyDescent="0.35">
      <c r="A1135" s="1">
        <v>43862.775628877316</v>
      </c>
      <c r="B1135" s="2">
        <v>4.0856759999999994</v>
      </c>
    </row>
    <row r="1136" spans="1:2" x14ac:dyDescent="0.35">
      <c r="A1136" s="1">
        <v>43862.779101041669</v>
      </c>
      <c r="B1136" s="2">
        <v>4.1585858</v>
      </c>
    </row>
    <row r="1137" spans="1:2" x14ac:dyDescent="0.35">
      <c r="A1137" s="1">
        <v>43862.782573206016</v>
      </c>
      <c r="B1137" s="2">
        <v>3.4636756000000002</v>
      </c>
    </row>
    <row r="1138" spans="1:2" x14ac:dyDescent="0.35">
      <c r="A1138" s="1">
        <v>43862.786045370369</v>
      </c>
      <c r="B1138" s="2">
        <v>3.1217557</v>
      </c>
    </row>
    <row r="1139" spans="1:2" x14ac:dyDescent="0.35">
      <c r="A1139" s="1">
        <v>43862.789517534722</v>
      </c>
      <c r="B1139" s="2">
        <v>3.2193341999999996</v>
      </c>
    </row>
    <row r="1140" spans="1:2" x14ac:dyDescent="0.35">
      <c r="A1140" s="1">
        <v>43862.792989699075</v>
      </c>
      <c r="B1140" s="2">
        <v>2.9301955999999998</v>
      </c>
    </row>
    <row r="1141" spans="1:2" x14ac:dyDescent="0.35">
      <c r="A1141" s="1">
        <v>43862.796461863429</v>
      </c>
      <c r="B1141" s="2">
        <v>3.3344423000000001</v>
      </c>
    </row>
    <row r="1142" spans="1:2" x14ac:dyDescent="0.35">
      <c r="A1142" s="1">
        <v>43862.799934027775</v>
      </c>
      <c r="B1142" s="2">
        <v>3.2198745000000004</v>
      </c>
    </row>
    <row r="1143" spans="1:2" x14ac:dyDescent="0.35">
      <c r="A1143" s="1">
        <v>43862.803406192128</v>
      </c>
      <c r="B1143" s="2">
        <v>3.7369762999999998</v>
      </c>
    </row>
    <row r="1144" spans="1:2" x14ac:dyDescent="0.35">
      <c r="A1144" s="1">
        <v>43862.806878356481</v>
      </c>
      <c r="B1144" s="2">
        <v>3.5382919000000004</v>
      </c>
    </row>
    <row r="1145" spans="1:2" x14ac:dyDescent="0.35">
      <c r="A1145" s="1">
        <v>43862.810350520835</v>
      </c>
      <c r="B1145" s="2">
        <v>3.7718477999999998</v>
      </c>
    </row>
    <row r="1146" spans="1:2" x14ac:dyDescent="0.35">
      <c r="A1146" s="1">
        <v>43862.813822685188</v>
      </c>
      <c r="B1146" s="2">
        <v>3.7573325000000004</v>
      </c>
    </row>
    <row r="1147" spans="1:2" x14ac:dyDescent="0.35">
      <c r="A1147" s="1">
        <v>43862.817294849534</v>
      </c>
      <c r="B1147" s="2">
        <v>3.7464137000000002</v>
      </c>
    </row>
    <row r="1148" spans="1:2" x14ac:dyDescent="0.35">
      <c r="A1148" s="1">
        <v>43862.820767013887</v>
      </c>
      <c r="B1148" s="2">
        <v>3.9932076000000003</v>
      </c>
    </row>
    <row r="1149" spans="1:2" x14ac:dyDescent="0.35">
      <c r="A1149" s="1">
        <v>43862.824239178241</v>
      </c>
      <c r="B1149" s="2">
        <v>4.3150665999999998</v>
      </c>
    </row>
    <row r="1150" spans="1:2" x14ac:dyDescent="0.35">
      <c r="A1150" s="1">
        <v>43862.827711342594</v>
      </c>
      <c r="B1150" s="2">
        <v>4.2440454999999995</v>
      </c>
    </row>
    <row r="1151" spans="1:2" x14ac:dyDescent="0.35">
      <c r="A1151" s="1">
        <v>43862.831183506947</v>
      </c>
      <c r="B1151" s="2">
        <v>4.2789964000000005</v>
      </c>
    </row>
    <row r="1152" spans="1:2" x14ac:dyDescent="0.35">
      <c r="A1152" s="1">
        <v>43862.834655671293</v>
      </c>
      <c r="B1152" s="2">
        <v>3.8127135000000001</v>
      </c>
    </row>
    <row r="1153" spans="1:2" x14ac:dyDescent="0.35">
      <c r="A1153" s="1">
        <v>43862.838127835646</v>
      </c>
      <c r="B1153" s="2">
        <v>4.5820629999999989</v>
      </c>
    </row>
    <row r="1154" spans="1:2" x14ac:dyDescent="0.35">
      <c r="A1154" s="1">
        <v>43862.8416</v>
      </c>
      <c r="B1154" s="2">
        <v>4.7401980000000012</v>
      </c>
    </row>
    <row r="1155" spans="1:2" x14ac:dyDescent="0.35">
      <c r="A1155" s="1">
        <v>43862.845072164353</v>
      </c>
      <c r="B1155" s="2">
        <v>4.7219218000000005</v>
      </c>
    </row>
    <row r="1156" spans="1:2" x14ac:dyDescent="0.35">
      <c r="A1156" s="1">
        <v>43862.848544328706</v>
      </c>
      <c r="B1156" s="2">
        <v>4.9745869000000003</v>
      </c>
    </row>
    <row r="1157" spans="1:2" x14ac:dyDescent="0.35">
      <c r="A1157" s="1">
        <v>43862.852016493052</v>
      </c>
      <c r="B1157" s="2">
        <v>4.9534316</v>
      </c>
    </row>
    <row r="1158" spans="1:2" x14ac:dyDescent="0.35">
      <c r="A1158" s="1">
        <v>43862.855488657406</v>
      </c>
      <c r="B1158" s="2">
        <v>4.9756616000000005</v>
      </c>
    </row>
    <row r="1159" spans="1:2" x14ac:dyDescent="0.35">
      <c r="A1159" s="1">
        <v>43862.858960821759</v>
      </c>
      <c r="B1159" s="2">
        <v>4.9550666999999997</v>
      </c>
    </row>
    <row r="1160" spans="1:2" x14ac:dyDescent="0.35">
      <c r="A1160" s="1">
        <v>43862.862432986112</v>
      </c>
      <c r="B1160" s="2">
        <v>4.4062516</v>
      </c>
    </row>
    <row r="1161" spans="1:2" x14ac:dyDescent="0.35">
      <c r="A1161" s="1">
        <v>43862.865905150466</v>
      </c>
      <c r="B1161" s="2">
        <v>4.7906399999999998</v>
      </c>
    </row>
    <row r="1162" spans="1:2" x14ac:dyDescent="0.35">
      <c r="A1162" s="1">
        <v>43862.869377314812</v>
      </c>
      <c r="B1162" s="2">
        <v>4.8094092000000002</v>
      </c>
    </row>
    <row r="1163" spans="1:2" x14ac:dyDescent="0.35">
      <c r="A1163" s="1">
        <v>43862.872849479165</v>
      </c>
      <c r="B1163" s="2">
        <v>4.6567170000000013</v>
      </c>
    </row>
    <row r="1164" spans="1:2" x14ac:dyDescent="0.35">
      <c r="A1164" s="1">
        <v>43862.876321643518</v>
      </c>
      <c r="B1164" s="2">
        <v>4.2493916</v>
      </c>
    </row>
    <row r="1165" spans="1:2" x14ac:dyDescent="0.35">
      <c r="A1165" s="1">
        <v>43862.879793807871</v>
      </c>
      <c r="B1165" s="2">
        <v>4.6313775000000001</v>
      </c>
    </row>
    <row r="1166" spans="1:2" x14ac:dyDescent="0.35">
      <c r="A1166" s="1">
        <v>43862.883265972225</v>
      </c>
      <c r="B1166" s="2">
        <v>4.7172812000000004</v>
      </c>
    </row>
    <row r="1167" spans="1:2" x14ac:dyDescent="0.35">
      <c r="A1167" s="1">
        <v>43862.886738136571</v>
      </c>
      <c r="B1167" s="2">
        <v>4.5149723000000002</v>
      </c>
    </row>
    <row r="1168" spans="1:2" x14ac:dyDescent="0.35">
      <c r="A1168" s="1">
        <v>43862.890210300924</v>
      </c>
      <c r="B1168" s="2">
        <v>4.7360132000000004</v>
      </c>
    </row>
    <row r="1169" spans="1:2" x14ac:dyDescent="0.35">
      <c r="A1169" s="1">
        <v>43862.893682465277</v>
      </c>
      <c r="B1169" s="2">
        <v>4.5946365</v>
      </c>
    </row>
    <row r="1170" spans="1:2" x14ac:dyDescent="0.35">
      <c r="A1170" s="1">
        <v>43862.897154629631</v>
      </c>
      <c r="B1170" s="2">
        <v>4.9745040000000005</v>
      </c>
    </row>
    <row r="1171" spans="1:2" x14ac:dyDescent="0.35">
      <c r="A1171" s="1">
        <v>43862.900626793984</v>
      </c>
      <c r="B1171" s="2">
        <v>4.7742221999999996</v>
      </c>
    </row>
    <row r="1172" spans="1:2" x14ac:dyDescent="0.35">
      <c r="A1172" s="1">
        <v>43862.90409895833</v>
      </c>
      <c r="B1172" s="2">
        <v>4.6350127999999993</v>
      </c>
    </row>
    <row r="1173" spans="1:2" x14ac:dyDescent="0.35">
      <c r="A1173" s="1">
        <v>43862.907571122683</v>
      </c>
      <c r="B1173" s="2">
        <v>4.1545887999999991</v>
      </c>
    </row>
    <row r="1174" spans="1:2" x14ac:dyDescent="0.35">
      <c r="A1174" s="1">
        <v>43862.911043287037</v>
      </c>
      <c r="B1174" s="2">
        <v>4.2133789999999998</v>
      </c>
    </row>
    <row r="1175" spans="1:2" x14ac:dyDescent="0.35">
      <c r="A1175" s="1">
        <v>43862.91451545139</v>
      </c>
      <c r="B1175" s="2">
        <v>4.2466042999999996</v>
      </c>
    </row>
    <row r="1176" spans="1:2" x14ac:dyDescent="0.35">
      <c r="A1176" s="1">
        <v>43862.917987615743</v>
      </c>
      <c r="B1176" s="2">
        <v>3.8373541999999996</v>
      </c>
    </row>
    <row r="1177" spans="1:2" x14ac:dyDescent="0.35">
      <c r="A1177" s="1">
        <v>43862.921459780089</v>
      </c>
      <c r="B1177" s="2">
        <v>4.1259043000000011</v>
      </c>
    </row>
    <row r="1178" spans="1:2" x14ac:dyDescent="0.35">
      <c r="A1178" s="1">
        <v>43862.924931944443</v>
      </c>
      <c r="B1178" s="2">
        <v>4.2158205999999998</v>
      </c>
    </row>
    <row r="1179" spans="1:2" x14ac:dyDescent="0.35">
      <c r="A1179" s="1">
        <v>43862.928404108796</v>
      </c>
      <c r="B1179" s="2">
        <v>4.0812638999999997</v>
      </c>
    </row>
    <row r="1180" spans="1:2" x14ac:dyDescent="0.35">
      <c r="A1180" s="1">
        <v>43862.931876273149</v>
      </c>
      <c r="B1180" s="2">
        <v>3.8935016000000005</v>
      </c>
    </row>
    <row r="1181" spans="1:2" x14ac:dyDescent="0.35">
      <c r="A1181" s="1">
        <v>43862.935348437502</v>
      </c>
      <c r="B1181" s="2">
        <v>3.9795853999999999</v>
      </c>
    </row>
    <row r="1182" spans="1:2" x14ac:dyDescent="0.35">
      <c r="A1182" s="1">
        <v>43862.938820601848</v>
      </c>
      <c r="B1182" s="2">
        <v>3.7684736000000005</v>
      </c>
    </row>
    <row r="1183" spans="1:2" x14ac:dyDescent="0.35">
      <c r="A1183" s="1">
        <v>43862.942292766202</v>
      </c>
      <c r="B1183" s="2">
        <v>3.3950163000000004</v>
      </c>
    </row>
    <row r="1184" spans="1:2" x14ac:dyDescent="0.35">
      <c r="A1184" s="1">
        <v>43862.945764930555</v>
      </c>
      <c r="B1184" s="2">
        <v>3.3189022000000001</v>
      </c>
    </row>
    <row r="1185" spans="1:2" x14ac:dyDescent="0.35">
      <c r="A1185" s="1">
        <v>43862.949237094908</v>
      </c>
      <c r="B1185" s="2">
        <v>3.3819764000000005</v>
      </c>
    </row>
    <row r="1186" spans="1:2" x14ac:dyDescent="0.35">
      <c r="A1186" s="1">
        <v>43862.952709259262</v>
      </c>
      <c r="B1186" s="2">
        <v>3.2368269000000001</v>
      </c>
    </row>
    <row r="1187" spans="1:2" x14ac:dyDescent="0.35">
      <c r="A1187" s="1">
        <v>43862.956181423608</v>
      </c>
      <c r="B1187" s="2">
        <v>3.1899646000000002</v>
      </c>
    </row>
    <row r="1188" spans="1:2" x14ac:dyDescent="0.35">
      <c r="A1188" s="1">
        <v>43862.959653587961</v>
      </c>
      <c r="B1188" s="2">
        <v>3.1054980000000003</v>
      </c>
    </row>
    <row r="1189" spans="1:2" x14ac:dyDescent="0.35">
      <c r="A1189" s="1">
        <v>43862.963125752314</v>
      </c>
      <c r="B1189" s="2">
        <v>3.4204553999999998</v>
      </c>
    </row>
    <row r="1190" spans="1:2" x14ac:dyDescent="0.35">
      <c r="A1190" s="1">
        <v>43862.966597916668</v>
      </c>
      <c r="B1190" s="2">
        <v>3.8222938999999996</v>
      </c>
    </row>
    <row r="1191" spans="1:2" x14ac:dyDescent="0.35">
      <c r="A1191" s="1">
        <v>43862.970070081021</v>
      </c>
      <c r="B1191" s="2">
        <v>3.5843356999999996</v>
      </c>
    </row>
    <row r="1192" spans="1:2" x14ac:dyDescent="0.35">
      <c r="A1192" s="1">
        <v>43862.973542245367</v>
      </c>
      <c r="B1192" s="2">
        <v>3.6632791000000005</v>
      </c>
    </row>
    <row r="1193" spans="1:2" x14ac:dyDescent="0.35">
      <c r="A1193" s="1">
        <v>43862.97701440972</v>
      </c>
      <c r="B1193" s="2">
        <v>3.2715428000000002</v>
      </c>
    </row>
    <row r="1194" spans="1:2" x14ac:dyDescent="0.35">
      <c r="A1194" s="1">
        <v>43862.980486574073</v>
      </c>
      <c r="B1194" s="2">
        <v>3.5960057999999999</v>
      </c>
    </row>
    <row r="1195" spans="1:2" x14ac:dyDescent="0.35">
      <c r="A1195" s="1">
        <v>43862.983958738427</v>
      </c>
      <c r="B1195" s="2">
        <v>3.5537925000000001</v>
      </c>
    </row>
    <row r="1196" spans="1:2" x14ac:dyDescent="0.35">
      <c r="A1196" s="1">
        <v>43862.98743090278</v>
      </c>
      <c r="B1196" s="2">
        <v>3.5034915999999998</v>
      </c>
    </row>
    <row r="1197" spans="1:2" x14ac:dyDescent="0.35">
      <c r="A1197" s="1">
        <v>43862.990903067126</v>
      </c>
      <c r="B1197" s="2">
        <v>3.4122675999999994</v>
      </c>
    </row>
    <row r="1198" spans="1:2" x14ac:dyDescent="0.35">
      <c r="A1198" s="1">
        <v>43862.994375231479</v>
      </c>
      <c r="B1198" s="2">
        <v>3.6152538000000001</v>
      </c>
    </row>
    <row r="1199" spans="1:2" x14ac:dyDescent="0.35">
      <c r="A1199" s="1">
        <v>43862.997847395833</v>
      </c>
      <c r="B1199" s="2">
        <v>3.5674223000000005</v>
      </c>
    </row>
    <row r="1200" spans="1:2" x14ac:dyDescent="0.35">
      <c r="A1200" s="1">
        <v>43863.001319560186</v>
      </c>
      <c r="B1200" s="2">
        <v>3.4237223000000006</v>
      </c>
    </row>
    <row r="1201" spans="1:2" x14ac:dyDescent="0.35">
      <c r="A1201" s="1">
        <v>43863.004791724539</v>
      </c>
      <c r="B1201" s="2">
        <v>3.5822881999999998</v>
      </c>
    </row>
    <row r="1202" spans="1:2" x14ac:dyDescent="0.35">
      <c r="A1202" s="1">
        <v>43863.008263888885</v>
      </c>
      <c r="B1202" s="2">
        <v>4.0173302</v>
      </c>
    </row>
    <row r="1203" spans="1:2" x14ac:dyDescent="0.35">
      <c r="A1203" s="1">
        <v>43863.011736053239</v>
      </c>
      <c r="B1203" s="2">
        <v>4.0073667000000004</v>
      </c>
    </row>
    <row r="1204" spans="1:2" x14ac:dyDescent="0.35">
      <c r="A1204" s="1">
        <v>43863.015208217592</v>
      </c>
      <c r="B1204" s="2">
        <v>3.7805292000000001</v>
      </c>
    </row>
    <row r="1205" spans="1:2" x14ac:dyDescent="0.35">
      <c r="A1205" s="1">
        <v>43863.018680381945</v>
      </c>
      <c r="B1205" s="2">
        <v>3.5655837999999993</v>
      </c>
    </row>
    <row r="1206" spans="1:2" x14ac:dyDescent="0.35">
      <c r="A1206" s="1">
        <v>43863.022152546298</v>
      </c>
      <c r="B1206" s="2">
        <v>3.4821133</v>
      </c>
    </row>
    <row r="1207" spans="1:2" x14ac:dyDescent="0.35">
      <c r="A1207" s="1">
        <v>43863.025624710652</v>
      </c>
      <c r="B1207" s="2">
        <v>3.7491420999999994</v>
      </c>
    </row>
    <row r="1208" spans="1:2" x14ac:dyDescent="0.35">
      <c r="A1208" s="1">
        <v>43863.029096874998</v>
      </c>
      <c r="B1208" s="2">
        <v>3.8268987999999999</v>
      </c>
    </row>
    <row r="1209" spans="1:2" x14ac:dyDescent="0.35">
      <c r="A1209" s="1">
        <v>43863.032569039351</v>
      </c>
      <c r="B1209" s="2">
        <v>3.9414221999999994</v>
      </c>
    </row>
    <row r="1210" spans="1:2" x14ac:dyDescent="0.35">
      <c r="A1210" s="1">
        <v>43863.036041203704</v>
      </c>
      <c r="B1210" s="2">
        <v>3.9309384999999999</v>
      </c>
    </row>
    <row r="1211" spans="1:2" x14ac:dyDescent="0.35">
      <c r="A1211" s="1">
        <v>43863.039513368058</v>
      </c>
      <c r="B1211" s="2">
        <v>3.8446761</v>
      </c>
    </row>
    <row r="1212" spans="1:2" x14ac:dyDescent="0.35">
      <c r="A1212" s="1">
        <v>43863.042985532411</v>
      </c>
      <c r="B1212" s="2">
        <v>3.9983106000000004</v>
      </c>
    </row>
    <row r="1213" spans="1:2" x14ac:dyDescent="0.35">
      <c r="A1213" s="1">
        <v>43863.046457696757</v>
      </c>
      <c r="B1213" s="2">
        <v>4.1805560000000002</v>
      </c>
    </row>
    <row r="1214" spans="1:2" x14ac:dyDescent="0.35">
      <c r="A1214" s="1">
        <v>43863.04992986111</v>
      </c>
      <c r="B1214" s="2">
        <v>4.2393111999999995</v>
      </c>
    </row>
    <row r="1215" spans="1:2" x14ac:dyDescent="0.35">
      <c r="A1215" s="1">
        <v>43863.053402025464</v>
      </c>
      <c r="B1215" s="2">
        <v>4.3104253000000003</v>
      </c>
    </row>
    <row r="1216" spans="1:2" x14ac:dyDescent="0.35">
      <c r="A1216" s="1">
        <v>43863.056874189817</v>
      </c>
      <c r="B1216" s="2">
        <v>4.0967209999999996</v>
      </c>
    </row>
    <row r="1217" spans="1:2" x14ac:dyDescent="0.35">
      <c r="A1217" s="1">
        <v>43863.06034635417</v>
      </c>
      <c r="B1217" s="2">
        <v>4.1602003999999999</v>
      </c>
    </row>
    <row r="1218" spans="1:2" x14ac:dyDescent="0.35">
      <c r="A1218" s="1">
        <v>43863.063818518516</v>
      </c>
      <c r="B1218" s="2">
        <v>4.1204355000000001</v>
      </c>
    </row>
    <row r="1219" spans="1:2" x14ac:dyDescent="0.35">
      <c r="A1219" s="1">
        <v>43863.067290682869</v>
      </c>
      <c r="B1219" s="2">
        <v>4.0513539999999999</v>
      </c>
    </row>
    <row r="1220" spans="1:2" x14ac:dyDescent="0.35">
      <c r="A1220" s="1">
        <v>43863.070762847223</v>
      </c>
      <c r="B1220" s="2">
        <v>4.0581412000000006</v>
      </c>
    </row>
    <row r="1221" spans="1:2" x14ac:dyDescent="0.35">
      <c r="A1221" s="1">
        <v>43863.074235011576</v>
      </c>
      <c r="B1221" s="2">
        <v>4.0272359000000009</v>
      </c>
    </row>
    <row r="1222" spans="1:2" x14ac:dyDescent="0.35">
      <c r="A1222" s="1">
        <v>43863.077707175929</v>
      </c>
      <c r="B1222" s="2">
        <v>4.177333</v>
      </c>
    </row>
    <row r="1223" spans="1:2" x14ac:dyDescent="0.35">
      <c r="A1223" s="1">
        <v>43863.081179340275</v>
      </c>
      <c r="B1223" s="2">
        <v>3.8046608000000002</v>
      </c>
    </row>
    <row r="1224" spans="1:2" x14ac:dyDescent="0.35">
      <c r="A1224" s="1">
        <v>43863.084651504629</v>
      </c>
      <c r="B1224" s="2">
        <v>3.9527337999999999</v>
      </c>
    </row>
    <row r="1225" spans="1:2" x14ac:dyDescent="0.35">
      <c r="A1225" s="1">
        <v>43863.088123668982</v>
      </c>
      <c r="B1225" s="2">
        <v>4.0981991999999998</v>
      </c>
    </row>
    <row r="1226" spans="1:2" x14ac:dyDescent="0.35">
      <c r="A1226" s="1">
        <v>43863.091595833335</v>
      </c>
      <c r="B1226" s="2">
        <v>4.0621225999999995</v>
      </c>
    </row>
    <row r="1227" spans="1:2" x14ac:dyDescent="0.35">
      <c r="A1227" s="1">
        <v>43863.095067997689</v>
      </c>
      <c r="B1227" s="2">
        <v>4.0476152000000001</v>
      </c>
    </row>
    <row r="1228" spans="1:2" x14ac:dyDescent="0.35">
      <c r="A1228" s="1">
        <v>43863.098540162035</v>
      </c>
      <c r="B1228" s="2">
        <v>4.3048720000000005</v>
      </c>
    </row>
    <row r="1229" spans="1:2" x14ac:dyDescent="0.35">
      <c r="A1229" s="1">
        <v>43863.102012326388</v>
      </c>
      <c r="B1229" s="2">
        <v>4.3624583000000001</v>
      </c>
    </row>
    <row r="1230" spans="1:2" x14ac:dyDescent="0.35">
      <c r="A1230" s="1">
        <v>43863.105484490741</v>
      </c>
      <c r="B1230" s="2">
        <v>4.3177424000000002</v>
      </c>
    </row>
    <row r="1231" spans="1:2" x14ac:dyDescent="0.35">
      <c r="A1231" s="1">
        <v>43863.108956655095</v>
      </c>
      <c r="B1231" s="2">
        <v>4.3216149999999995</v>
      </c>
    </row>
    <row r="1232" spans="1:2" x14ac:dyDescent="0.35">
      <c r="A1232" s="1">
        <v>43863.112428819448</v>
      </c>
      <c r="B1232" s="2">
        <v>4.3060430000000007</v>
      </c>
    </row>
    <row r="1233" spans="1:2" x14ac:dyDescent="0.35">
      <c r="A1233" s="1">
        <v>43863.115900983794</v>
      </c>
      <c r="B1233" s="2">
        <v>4.0921123000000001</v>
      </c>
    </row>
    <row r="1234" spans="1:2" x14ac:dyDescent="0.35">
      <c r="A1234" s="1">
        <v>43863.119373148147</v>
      </c>
      <c r="B1234" s="2">
        <v>4.4016756999999993</v>
      </c>
    </row>
    <row r="1235" spans="1:2" x14ac:dyDescent="0.35">
      <c r="A1235" s="1">
        <v>43863.1228453125</v>
      </c>
      <c r="B1235" s="2">
        <v>4.0499592</v>
      </c>
    </row>
    <row r="1236" spans="1:2" x14ac:dyDescent="0.35">
      <c r="A1236" s="1">
        <v>43863.126317476854</v>
      </c>
      <c r="B1236" s="2">
        <v>4.3563513</v>
      </c>
    </row>
    <row r="1237" spans="1:2" x14ac:dyDescent="0.35">
      <c r="A1237" s="1">
        <v>43863.129789641207</v>
      </c>
      <c r="B1237" s="2">
        <v>4.5909885000000008</v>
      </c>
    </row>
    <row r="1238" spans="1:2" x14ac:dyDescent="0.35">
      <c r="A1238" s="1">
        <v>43863.133261805553</v>
      </c>
      <c r="B1238" s="2">
        <v>4.6910252000000003</v>
      </c>
    </row>
    <row r="1239" spans="1:2" x14ac:dyDescent="0.35">
      <c r="A1239" s="1">
        <v>43863.136733969906</v>
      </c>
      <c r="B1239" s="2">
        <v>4.8515900000000007</v>
      </c>
    </row>
    <row r="1240" spans="1:2" x14ac:dyDescent="0.35">
      <c r="A1240" s="1">
        <v>43863.14020613426</v>
      </c>
      <c r="B1240" s="2">
        <v>4.5940741000000012</v>
      </c>
    </row>
    <row r="1241" spans="1:2" x14ac:dyDescent="0.35">
      <c r="A1241" s="1">
        <v>43863.143678298613</v>
      </c>
      <c r="B1241" s="2">
        <v>4.9320478000000003</v>
      </c>
    </row>
    <row r="1242" spans="1:2" x14ac:dyDescent="0.35">
      <c r="A1242" s="1">
        <v>43863.147150462966</v>
      </c>
      <c r="B1242" s="2">
        <v>4.6999148999999996</v>
      </c>
    </row>
    <row r="1243" spans="1:2" x14ac:dyDescent="0.35">
      <c r="A1243" s="1">
        <v>43863.150622627312</v>
      </c>
      <c r="B1243" s="2">
        <v>4.8978519000000009</v>
      </c>
    </row>
    <row r="1244" spans="1:2" x14ac:dyDescent="0.35">
      <c r="A1244" s="1">
        <v>43863.154094791666</v>
      </c>
      <c r="B1244" s="2">
        <v>4.9205492999999993</v>
      </c>
    </row>
    <row r="1245" spans="1:2" x14ac:dyDescent="0.35">
      <c r="A1245" s="1">
        <v>43863.157566956019</v>
      </c>
      <c r="B1245" s="2">
        <v>4.7824986999999997</v>
      </c>
    </row>
    <row r="1246" spans="1:2" x14ac:dyDescent="0.35">
      <c r="A1246" s="1">
        <v>43863.161039120372</v>
      </c>
      <c r="B1246" s="2">
        <v>4.9484760999999988</v>
      </c>
    </row>
    <row r="1247" spans="1:2" x14ac:dyDescent="0.35">
      <c r="A1247" s="1">
        <v>43863.164511284725</v>
      </c>
      <c r="B1247" s="2">
        <v>4.9452334999999996</v>
      </c>
    </row>
    <row r="1248" spans="1:2" x14ac:dyDescent="0.35">
      <c r="A1248" s="1">
        <v>43863.167983449071</v>
      </c>
      <c r="B1248" s="2">
        <v>4.7751149999999996</v>
      </c>
    </row>
    <row r="1249" spans="1:2" x14ac:dyDescent="0.35">
      <c r="A1249" s="1">
        <v>43863.171455613425</v>
      </c>
      <c r="B1249" s="2">
        <v>5.2209510000000003</v>
      </c>
    </row>
    <row r="1250" spans="1:2" x14ac:dyDescent="0.35">
      <c r="A1250" s="1">
        <v>43863.174927777778</v>
      </c>
      <c r="B1250" s="2">
        <v>4.9039223999999999</v>
      </c>
    </row>
    <row r="1251" spans="1:2" x14ac:dyDescent="0.35">
      <c r="A1251" s="1">
        <v>43863.178399942131</v>
      </c>
      <c r="B1251" s="2">
        <v>5.0395330000000005</v>
      </c>
    </row>
    <row r="1252" spans="1:2" x14ac:dyDescent="0.35">
      <c r="A1252" s="1">
        <v>43863.181872106485</v>
      </c>
      <c r="B1252" s="2">
        <v>4.950316599999999</v>
      </c>
    </row>
    <row r="1253" spans="1:2" x14ac:dyDescent="0.35">
      <c r="A1253" s="1">
        <v>43863.185344270831</v>
      </c>
      <c r="B1253" s="2">
        <v>4.6562231999999995</v>
      </c>
    </row>
    <row r="1254" spans="1:2" x14ac:dyDescent="0.35">
      <c r="A1254" s="1">
        <v>43863.188816435184</v>
      </c>
      <c r="B1254" s="2">
        <v>4.5985037000000002</v>
      </c>
    </row>
    <row r="1255" spans="1:2" x14ac:dyDescent="0.35">
      <c r="A1255" s="1">
        <v>43863.192288599537</v>
      </c>
      <c r="B1255" s="2">
        <v>4.8218158999999989</v>
      </c>
    </row>
    <row r="1256" spans="1:2" x14ac:dyDescent="0.35">
      <c r="A1256" s="1">
        <v>43863.195760763891</v>
      </c>
      <c r="B1256" s="2">
        <v>4.7068010000000005</v>
      </c>
    </row>
    <row r="1257" spans="1:2" x14ac:dyDescent="0.35">
      <c r="A1257" s="1">
        <v>43863.199232928244</v>
      </c>
      <c r="B1257" s="2">
        <v>4.8143080999999999</v>
      </c>
    </row>
    <row r="1258" spans="1:2" x14ac:dyDescent="0.35">
      <c r="A1258" s="1">
        <v>43863.20270509259</v>
      </c>
      <c r="B1258" s="2">
        <v>4.8695153000000007</v>
      </c>
    </row>
    <row r="1259" spans="1:2" x14ac:dyDescent="0.35">
      <c r="A1259" s="1">
        <v>43863.206177256943</v>
      </c>
      <c r="B1259" s="2">
        <v>4.4590360000000002</v>
      </c>
    </row>
    <row r="1260" spans="1:2" x14ac:dyDescent="0.35">
      <c r="A1260" s="1">
        <v>43863.209649421296</v>
      </c>
      <c r="B1260" s="2">
        <v>5.0238356</v>
      </c>
    </row>
    <row r="1261" spans="1:2" x14ac:dyDescent="0.35">
      <c r="A1261" s="1">
        <v>43863.21312158565</v>
      </c>
      <c r="B1261" s="2">
        <v>4.9915700999999997</v>
      </c>
    </row>
    <row r="1262" spans="1:2" x14ac:dyDescent="0.35">
      <c r="A1262" s="1">
        <v>43863.216593750003</v>
      </c>
      <c r="B1262" s="2">
        <v>5.0032895000000002</v>
      </c>
    </row>
    <row r="1263" spans="1:2" x14ac:dyDescent="0.35">
      <c r="A1263" s="1">
        <v>43863.220065914349</v>
      </c>
      <c r="B1263" s="2">
        <v>4.9489329999999994</v>
      </c>
    </row>
    <row r="1264" spans="1:2" x14ac:dyDescent="0.35">
      <c r="A1264" s="1">
        <v>43863.223538078702</v>
      </c>
      <c r="B1264" s="2">
        <v>5.214223800000001</v>
      </c>
    </row>
    <row r="1265" spans="1:2" x14ac:dyDescent="0.35">
      <c r="A1265" s="1">
        <v>43863.227010243056</v>
      </c>
      <c r="B1265" s="2">
        <v>5.1503420000000002</v>
      </c>
    </row>
    <row r="1266" spans="1:2" x14ac:dyDescent="0.35">
      <c r="A1266" s="1">
        <v>43863.230482407409</v>
      </c>
      <c r="B1266" s="2">
        <v>5.1201704000000001</v>
      </c>
    </row>
    <row r="1267" spans="1:2" x14ac:dyDescent="0.35">
      <c r="A1267" s="1">
        <v>43863.233954571762</v>
      </c>
      <c r="B1267" s="2">
        <v>4.9988306000000007</v>
      </c>
    </row>
    <row r="1268" spans="1:2" x14ac:dyDescent="0.35">
      <c r="A1268" s="1">
        <v>43863.237426736108</v>
      </c>
      <c r="B1268" s="2">
        <v>4.8705990999999997</v>
      </c>
    </row>
    <row r="1269" spans="1:2" x14ac:dyDescent="0.35">
      <c r="A1269" s="1">
        <v>43863.240898900462</v>
      </c>
      <c r="B1269" s="2">
        <v>4.7048532999999999</v>
      </c>
    </row>
    <row r="1270" spans="1:2" x14ac:dyDescent="0.35">
      <c r="A1270" s="1">
        <v>43863.244371064815</v>
      </c>
      <c r="B1270" s="2">
        <v>4.4579452999999996</v>
      </c>
    </row>
    <row r="1271" spans="1:2" x14ac:dyDescent="0.35">
      <c r="A1271" s="1">
        <v>43863.247843229168</v>
      </c>
      <c r="B1271" s="2">
        <v>4.2129535999999996</v>
      </c>
    </row>
    <row r="1272" spans="1:2" x14ac:dyDescent="0.35">
      <c r="A1272" s="1">
        <v>43863.251315393522</v>
      </c>
      <c r="B1272" s="2">
        <v>4.1169294999999995</v>
      </c>
    </row>
    <row r="1273" spans="1:2" x14ac:dyDescent="0.35">
      <c r="A1273" s="1">
        <v>43863.254787557868</v>
      </c>
      <c r="B1273" s="2">
        <v>4.6217677000000004</v>
      </c>
    </row>
    <row r="1274" spans="1:2" x14ac:dyDescent="0.35">
      <c r="A1274" s="1">
        <v>43863.258259722221</v>
      </c>
      <c r="B1274" s="2">
        <v>5.0012999000000002</v>
      </c>
    </row>
    <row r="1275" spans="1:2" x14ac:dyDescent="0.35">
      <c r="A1275" s="1">
        <v>43863.261731886574</v>
      </c>
      <c r="B1275" s="2">
        <v>4.8865848999999999</v>
      </c>
    </row>
    <row r="1276" spans="1:2" x14ac:dyDescent="0.35">
      <c r="A1276" s="1">
        <v>43863.265204050927</v>
      </c>
      <c r="B1276" s="2">
        <v>4.7367409</v>
      </c>
    </row>
    <row r="1277" spans="1:2" x14ac:dyDescent="0.35">
      <c r="A1277" s="1">
        <v>43863.268676215281</v>
      </c>
      <c r="B1277" s="2">
        <v>5.1258539999999995</v>
      </c>
    </row>
    <row r="1278" spans="1:2" x14ac:dyDescent="0.35">
      <c r="A1278" s="1">
        <v>43863.272148379627</v>
      </c>
      <c r="B1278" s="2">
        <v>5.0601599000000004</v>
      </c>
    </row>
    <row r="1279" spans="1:2" x14ac:dyDescent="0.35">
      <c r="A1279" s="1">
        <v>43863.27562054398</v>
      </c>
      <c r="B1279" s="2">
        <v>4.9906825999999986</v>
      </c>
    </row>
    <row r="1280" spans="1:2" x14ac:dyDescent="0.35">
      <c r="A1280" s="1">
        <v>43863.279092708333</v>
      </c>
      <c r="B1280" s="2">
        <v>5.0778780000000001</v>
      </c>
    </row>
    <row r="1281" spans="1:2" x14ac:dyDescent="0.35">
      <c r="A1281" s="1">
        <v>43863.282564872687</v>
      </c>
      <c r="B1281" s="2">
        <v>5.1499054999999991</v>
      </c>
    </row>
    <row r="1282" spans="1:2" x14ac:dyDescent="0.35">
      <c r="A1282" s="1">
        <v>43863.28603703704</v>
      </c>
      <c r="B1282" s="2">
        <v>5.3738030000000006</v>
      </c>
    </row>
    <row r="1283" spans="1:2" x14ac:dyDescent="0.35">
      <c r="A1283" s="1">
        <v>43863.289509201386</v>
      </c>
      <c r="B1283" s="2">
        <v>4.6598585999999997</v>
      </c>
    </row>
    <row r="1284" spans="1:2" x14ac:dyDescent="0.35">
      <c r="A1284" s="1">
        <v>43863.292981365739</v>
      </c>
      <c r="B1284" s="2">
        <v>5.4968360999999994</v>
      </c>
    </row>
    <row r="1285" spans="1:2" x14ac:dyDescent="0.35">
      <c r="A1285" s="1">
        <v>43863.296453530093</v>
      </c>
      <c r="B1285" s="2">
        <v>5.5834807999999994</v>
      </c>
    </row>
    <row r="1286" spans="1:2" x14ac:dyDescent="0.35">
      <c r="A1286" s="1">
        <v>43863.299925694446</v>
      </c>
      <c r="B1286" s="2">
        <v>5.4000725000000003</v>
      </c>
    </row>
    <row r="1287" spans="1:2" x14ac:dyDescent="0.35">
      <c r="A1287" s="1">
        <v>43863.303397858799</v>
      </c>
      <c r="B1287" s="2">
        <v>5.4319597999999996</v>
      </c>
    </row>
    <row r="1288" spans="1:2" x14ac:dyDescent="0.35">
      <c r="A1288" s="1">
        <v>43863.306870023145</v>
      </c>
      <c r="B1288" s="2">
        <v>5.6294822</v>
      </c>
    </row>
    <row r="1289" spans="1:2" x14ac:dyDescent="0.35">
      <c r="A1289" s="1">
        <v>43863.310342187498</v>
      </c>
      <c r="B1289" s="2">
        <v>5.2913270000000008</v>
      </c>
    </row>
    <row r="1290" spans="1:2" x14ac:dyDescent="0.35">
      <c r="A1290" s="1">
        <v>43863.313814351852</v>
      </c>
      <c r="B1290" s="2">
        <v>5.3143440000000002</v>
      </c>
    </row>
    <row r="1291" spans="1:2" x14ac:dyDescent="0.35">
      <c r="A1291" s="1">
        <v>43863.317286516205</v>
      </c>
      <c r="B1291" s="2">
        <v>5.2733505999999997</v>
      </c>
    </row>
    <row r="1292" spans="1:2" x14ac:dyDescent="0.35">
      <c r="A1292" s="1">
        <v>43863.320758680558</v>
      </c>
      <c r="B1292" s="2">
        <v>5.379397</v>
      </c>
    </row>
    <row r="1293" spans="1:2" x14ac:dyDescent="0.35">
      <c r="A1293" s="1">
        <v>43863.324230844904</v>
      </c>
      <c r="B1293" s="2">
        <v>5.9496117999999996</v>
      </c>
    </row>
    <row r="1294" spans="1:2" x14ac:dyDescent="0.35">
      <c r="A1294" s="1">
        <v>43863.327703009258</v>
      </c>
      <c r="B1294" s="2">
        <v>5.7006367999999998</v>
      </c>
    </row>
    <row r="1295" spans="1:2" x14ac:dyDescent="0.35">
      <c r="A1295" s="1">
        <v>43863.331175173611</v>
      </c>
      <c r="B1295" s="2">
        <v>5.2496079</v>
      </c>
    </row>
    <row r="1296" spans="1:2" x14ac:dyDescent="0.35">
      <c r="A1296" s="1">
        <v>43863.334647337964</v>
      </c>
      <c r="B1296" s="2">
        <v>5.4659291000000003</v>
      </c>
    </row>
    <row r="1297" spans="1:2" x14ac:dyDescent="0.35">
      <c r="A1297" s="1">
        <v>43863.338119502318</v>
      </c>
      <c r="B1297" s="2">
        <v>5.5828450000000007</v>
      </c>
    </row>
    <row r="1298" spans="1:2" x14ac:dyDescent="0.35">
      <c r="A1298" s="1">
        <v>43863.341591666664</v>
      </c>
      <c r="B1298" s="2">
        <v>5.6969771999999992</v>
      </c>
    </row>
    <row r="1299" spans="1:2" x14ac:dyDescent="0.35">
      <c r="A1299" s="1">
        <v>43863.345063831017</v>
      </c>
      <c r="B1299" s="2">
        <v>5.9501655000000007</v>
      </c>
    </row>
    <row r="1300" spans="1:2" x14ac:dyDescent="0.35">
      <c r="A1300" s="1">
        <v>43863.34853599537</v>
      </c>
      <c r="B1300" s="2">
        <v>6.1622402000000012</v>
      </c>
    </row>
    <row r="1301" spans="1:2" x14ac:dyDescent="0.35">
      <c r="A1301" s="1">
        <v>43863.352008159723</v>
      </c>
      <c r="B1301" s="2">
        <v>5.8541676999999996</v>
      </c>
    </row>
    <row r="1302" spans="1:2" x14ac:dyDescent="0.35">
      <c r="A1302" s="1">
        <v>43863.355480324077</v>
      </c>
      <c r="B1302" s="2">
        <v>6.2423199999999994</v>
      </c>
    </row>
    <row r="1303" spans="1:2" x14ac:dyDescent="0.35">
      <c r="A1303" s="1">
        <v>43863.358952488423</v>
      </c>
      <c r="B1303" s="2">
        <v>6.0184779000000015</v>
      </c>
    </row>
    <row r="1304" spans="1:2" x14ac:dyDescent="0.35">
      <c r="A1304" s="1">
        <v>43863.362424652776</v>
      </c>
      <c r="B1304" s="2">
        <v>6.6767016000000003</v>
      </c>
    </row>
    <row r="1305" spans="1:2" x14ac:dyDescent="0.35">
      <c r="A1305" s="1">
        <v>43863.365896817129</v>
      </c>
      <c r="B1305" s="2">
        <v>6.3575333999999994</v>
      </c>
    </row>
    <row r="1306" spans="1:2" x14ac:dyDescent="0.35">
      <c r="A1306" s="1">
        <v>43863.369368981483</v>
      </c>
      <c r="B1306" s="2">
        <v>6.3483320999999986</v>
      </c>
    </row>
    <row r="1307" spans="1:2" x14ac:dyDescent="0.35">
      <c r="A1307" s="1">
        <v>43863.372841145836</v>
      </c>
      <c r="B1307" s="2">
        <v>5.6561640999999989</v>
      </c>
    </row>
    <row r="1308" spans="1:2" x14ac:dyDescent="0.35">
      <c r="A1308" s="1">
        <v>43863.376313310182</v>
      </c>
      <c r="B1308" s="2">
        <v>6.6821019999999995</v>
      </c>
    </row>
    <row r="1309" spans="1:2" x14ac:dyDescent="0.35">
      <c r="A1309" s="1">
        <v>43863.379785474535</v>
      </c>
      <c r="B1309" s="2">
        <v>6.7171770000000004</v>
      </c>
    </row>
    <row r="1310" spans="1:2" x14ac:dyDescent="0.35">
      <c r="A1310" s="1">
        <v>43863.383257638889</v>
      </c>
      <c r="B1310" s="2">
        <v>7.0648548999999994</v>
      </c>
    </row>
    <row r="1311" spans="1:2" x14ac:dyDescent="0.35">
      <c r="A1311" s="1">
        <v>43863.386729803242</v>
      </c>
      <c r="B1311" s="2">
        <v>7.1961889000000001</v>
      </c>
    </row>
    <row r="1312" spans="1:2" x14ac:dyDescent="0.35">
      <c r="A1312" s="1">
        <v>43863.390201967595</v>
      </c>
      <c r="B1312" s="2">
        <v>6.9980810000000009</v>
      </c>
    </row>
    <row r="1313" spans="1:2" x14ac:dyDescent="0.35">
      <c r="A1313" s="1">
        <v>43863.393674131941</v>
      </c>
      <c r="B1313" s="2">
        <v>7.1916639999999994</v>
      </c>
    </row>
    <row r="1314" spans="1:2" x14ac:dyDescent="0.35">
      <c r="A1314" s="1">
        <v>43863.397146296295</v>
      </c>
      <c r="B1314" s="2">
        <v>7.0085594000000002</v>
      </c>
    </row>
    <row r="1315" spans="1:2" x14ac:dyDescent="0.35">
      <c r="A1315" s="1">
        <v>43863.400618460648</v>
      </c>
      <c r="B1315" s="2">
        <v>7.2608449999999998</v>
      </c>
    </row>
    <row r="1316" spans="1:2" x14ac:dyDescent="0.35">
      <c r="A1316" s="1">
        <v>43863.404090625001</v>
      </c>
      <c r="B1316" s="2">
        <v>6.7426847999999993</v>
      </c>
    </row>
    <row r="1317" spans="1:2" x14ac:dyDescent="0.35">
      <c r="A1317" s="1">
        <v>43863.407562789354</v>
      </c>
      <c r="B1317" s="2">
        <v>6.5807167999999985</v>
      </c>
    </row>
    <row r="1318" spans="1:2" x14ac:dyDescent="0.35">
      <c r="A1318" s="1">
        <v>43863.4110349537</v>
      </c>
      <c r="B1318" s="2">
        <v>6.375317700000001</v>
      </c>
    </row>
    <row r="1319" spans="1:2" x14ac:dyDescent="0.35">
      <c r="A1319" s="1">
        <v>43863.414507118054</v>
      </c>
      <c r="B1319" s="2">
        <v>5.4938909999999996</v>
      </c>
    </row>
    <row r="1320" spans="1:2" x14ac:dyDescent="0.35">
      <c r="A1320" s="1">
        <v>43863.417979282407</v>
      </c>
      <c r="B1320" s="2">
        <v>6.0739939999999999</v>
      </c>
    </row>
    <row r="1321" spans="1:2" x14ac:dyDescent="0.35">
      <c r="A1321" s="1">
        <v>43863.42145144676</v>
      </c>
      <c r="B1321" s="2">
        <v>6.3225870000000004</v>
      </c>
    </row>
    <row r="1322" spans="1:2" x14ac:dyDescent="0.35">
      <c r="A1322" s="1">
        <v>43863.424923611114</v>
      </c>
      <c r="B1322" s="2">
        <v>6.3019769999999999</v>
      </c>
    </row>
    <row r="1323" spans="1:2" x14ac:dyDescent="0.35">
      <c r="A1323" s="1">
        <v>43863.42839577546</v>
      </c>
      <c r="B1323" s="2">
        <v>6.6256786999999999</v>
      </c>
    </row>
    <row r="1324" spans="1:2" x14ac:dyDescent="0.35">
      <c r="A1324" s="1">
        <v>43863.431867939813</v>
      </c>
      <c r="B1324" s="2">
        <v>5.9971426999999986</v>
      </c>
    </row>
    <row r="1325" spans="1:2" x14ac:dyDescent="0.35">
      <c r="A1325" s="1">
        <v>43863.435340104166</v>
      </c>
      <c r="B1325" s="2">
        <v>6.3216489999999999</v>
      </c>
    </row>
    <row r="1326" spans="1:2" x14ac:dyDescent="0.35">
      <c r="A1326" s="1">
        <v>43863.43881226852</v>
      </c>
      <c r="B1326" s="2">
        <v>6.4917533000000001</v>
      </c>
    </row>
    <row r="1327" spans="1:2" x14ac:dyDescent="0.35">
      <c r="A1327" s="1">
        <v>43863.442284432873</v>
      </c>
      <c r="B1327" s="2">
        <v>6.9646377000000008</v>
      </c>
    </row>
    <row r="1328" spans="1:2" x14ac:dyDescent="0.35">
      <c r="A1328" s="1">
        <v>43863.445756597219</v>
      </c>
      <c r="B1328" s="2">
        <v>7.0852949999999995</v>
      </c>
    </row>
    <row r="1329" spans="1:2" x14ac:dyDescent="0.35">
      <c r="A1329" s="1">
        <v>43863.449228761572</v>
      </c>
      <c r="B1329" s="2">
        <v>6.8899645000000005</v>
      </c>
    </row>
    <row r="1330" spans="1:2" x14ac:dyDescent="0.35">
      <c r="A1330" s="1">
        <v>43863.452700925925</v>
      </c>
      <c r="B1330" s="2">
        <v>7.2406700000000006</v>
      </c>
    </row>
    <row r="1331" spans="1:2" x14ac:dyDescent="0.35">
      <c r="A1331" s="1">
        <v>43863.456173090279</v>
      </c>
      <c r="B1331" s="2">
        <v>6.6163582999999999</v>
      </c>
    </row>
    <row r="1332" spans="1:2" x14ac:dyDescent="0.35">
      <c r="A1332" s="1">
        <v>43863.459645254632</v>
      </c>
      <c r="B1332" s="2">
        <v>7.3934765000000002</v>
      </c>
    </row>
    <row r="1333" spans="1:2" x14ac:dyDescent="0.35">
      <c r="A1333" s="1">
        <v>43863.463117418978</v>
      </c>
      <c r="B1333" s="2">
        <v>7.3401909999999999</v>
      </c>
    </row>
    <row r="1334" spans="1:2" x14ac:dyDescent="0.35">
      <c r="A1334" s="1">
        <v>43863.466589583331</v>
      </c>
      <c r="B1334" s="2">
        <v>7.2126971999999991</v>
      </c>
    </row>
    <row r="1335" spans="1:2" x14ac:dyDescent="0.35">
      <c r="A1335" s="1">
        <v>43863.470061747685</v>
      </c>
      <c r="B1335" s="2">
        <v>7.3128857999999992</v>
      </c>
    </row>
    <row r="1336" spans="1:2" x14ac:dyDescent="0.35">
      <c r="A1336" s="1">
        <v>43863.473533912038</v>
      </c>
      <c r="B1336" s="2">
        <v>7.7187593999999997</v>
      </c>
    </row>
    <row r="1337" spans="1:2" x14ac:dyDescent="0.35">
      <c r="A1337" s="1">
        <v>43863.477006076391</v>
      </c>
      <c r="B1337" s="2">
        <v>7.6142820000000002</v>
      </c>
    </row>
    <row r="1338" spans="1:2" x14ac:dyDescent="0.35">
      <c r="A1338" s="1">
        <v>43863.480478240737</v>
      </c>
      <c r="B1338" s="2">
        <v>7.7390360999999999</v>
      </c>
    </row>
    <row r="1339" spans="1:2" x14ac:dyDescent="0.35">
      <c r="A1339" s="1">
        <v>43863.483950405091</v>
      </c>
      <c r="B1339" s="2">
        <v>7.5652282</v>
      </c>
    </row>
    <row r="1340" spans="1:2" x14ac:dyDescent="0.35">
      <c r="A1340" s="1">
        <v>43863.487422569444</v>
      </c>
      <c r="B1340" s="2">
        <v>7.4985889999999999</v>
      </c>
    </row>
    <row r="1341" spans="1:2" x14ac:dyDescent="0.35">
      <c r="A1341" s="1">
        <v>43863.490894733797</v>
      </c>
      <c r="B1341" s="2">
        <v>7.2940199999999997</v>
      </c>
    </row>
    <row r="1342" spans="1:2" x14ac:dyDescent="0.35">
      <c r="A1342" s="1">
        <v>43863.49436689815</v>
      </c>
      <c r="B1342" s="2">
        <v>7.3669926000000006</v>
      </c>
    </row>
    <row r="1343" spans="1:2" x14ac:dyDescent="0.35">
      <c r="A1343" s="1">
        <v>43863.497839062496</v>
      </c>
      <c r="B1343" s="2">
        <v>6.5765663999999999</v>
      </c>
    </row>
    <row r="1344" spans="1:2" x14ac:dyDescent="0.35">
      <c r="A1344" s="1">
        <v>43863.50131122685</v>
      </c>
      <c r="B1344" s="2">
        <v>6.8592763000000003</v>
      </c>
    </row>
    <row r="1345" spans="1:2" x14ac:dyDescent="0.35">
      <c r="A1345" s="1">
        <v>43863.504783391203</v>
      </c>
      <c r="B1345" s="2">
        <v>6.6331559000000002</v>
      </c>
    </row>
    <row r="1346" spans="1:2" x14ac:dyDescent="0.35">
      <c r="A1346" s="1">
        <v>43863.508255555556</v>
      </c>
      <c r="B1346" s="2">
        <v>6.6507925000000006</v>
      </c>
    </row>
    <row r="1347" spans="1:2" x14ac:dyDescent="0.35">
      <c r="A1347" s="1">
        <v>43863.51172771991</v>
      </c>
      <c r="B1347" s="2">
        <v>6.8338792999999995</v>
      </c>
    </row>
    <row r="1348" spans="1:2" x14ac:dyDescent="0.35">
      <c r="A1348" s="1">
        <v>43863.515199884256</v>
      </c>
      <c r="B1348" s="2">
        <v>6.6336749000000008</v>
      </c>
    </row>
    <row r="1349" spans="1:2" x14ac:dyDescent="0.35">
      <c r="A1349" s="1">
        <v>43863.518672048609</v>
      </c>
      <c r="B1349" s="2">
        <v>6.4669780000000001</v>
      </c>
    </row>
    <row r="1350" spans="1:2" x14ac:dyDescent="0.35">
      <c r="A1350" s="1">
        <v>43863.522144212962</v>
      </c>
      <c r="B1350" s="2">
        <v>6.2731251999999991</v>
      </c>
    </row>
    <row r="1351" spans="1:2" x14ac:dyDescent="0.35">
      <c r="A1351" s="1">
        <v>43863.525616377316</v>
      </c>
      <c r="B1351" s="2">
        <v>6.3563916000000003</v>
      </c>
    </row>
    <row r="1352" spans="1:2" x14ac:dyDescent="0.35">
      <c r="A1352" s="1">
        <v>43863.529088541669</v>
      </c>
      <c r="B1352" s="2">
        <v>6.4070132999999991</v>
      </c>
    </row>
    <row r="1353" spans="1:2" x14ac:dyDescent="0.35">
      <c r="A1353" s="1">
        <v>43863.532560706015</v>
      </c>
      <c r="B1353" s="2">
        <v>6.2670538000000002</v>
      </c>
    </row>
    <row r="1354" spans="1:2" x14ac:dyDescent="0.35">
      <c r="A1354" s="1">
        <v>43863.536032870368</v>
      </c>
      <c r="B1354" s="2">
        <v>6.2637127000000001</v>
      </c>
    </row>
    <row r="1355" spans="1:2" x14ac:dyDescent="0.35">
      <c r="A1355" s="1">
        <v>43863.539505034722</v>
      </c>
      <c r="B1355" s="2">
        <v>5.7493940000000006</v>
      </c>
    </row>
    <row r="1356" spans="1:2" x14ac:dyDescent="0.35">
      <c r="A1356" s="1">
        <v>43863.542977199075</v>
      </c>
      <c r="B1356" s="2">
        <v>6.2203252000000004</v>
      </c>
    </row>
    <row r="1357" spans="1:2" x14ac:dyDescent="0.35">
      <c r="A1357" s="1">
        <v>43863.546449363428</v>
      </c>
      <c r="B1357" s="2">
        <v>6.4494915000000006</v>
      </c>
    </row>
    <row r="1358" spans="1:2" x14ac:dyDescent="0.35">
      <c r="A1358" s="1">
        <v>43863.549921527781</v>
      </c>
      <c r="B1358" s="2">
        <v>6.3708266</v>
      </c>
    </row>
    <row r="1359" spans="1:2" x14ac:dyDescent="0.35">
      <c r="A1359" s="1">
        <v>43863.553393692127</v>
      </c>
      <c r="B1359" s="2">
        <v>6.4486828999999997</v>
      </c>
    </row>
    <row r="1360" spans="1:2" x14ac:dyDescent="0.35">
      <c r="A1360" s="1">
        <v>43863.556865856481</v>
      </c>
      <c r="B1360" s="2">
        <v>6.6045215999999991</v>
      </c>
    </row>
    <row r="1361" spans="1:2" x14ac:dyDescent="0.35">
      <c r="A1361" s="1">
        <v>43863.560338020834</v>
      </c>
      <c r="B1361" s="2">
        <v>6.3754592000000008</v>
      </c>
    </row>
    <row r="1362" spans="1:2" x14ac:dyDescent="0.35">
      <c r="A1362" s="1">
        <v>43863.563810185187</v>
      </c>
      <c r="B1362" s="2">
        <v>6.7136960000000006</v>
      </c>
    </row>
    <row r="1363" spans="1:2" x14ac:dyDescent="0.35">
      <c r="A1363" s="1">
        <v>43863.567282349541</v>
      </c>
      <c r="B1363" s="2">
        <v>6.7550967000000011</v>
      </c>
    </row>
    <row r="1364" spans="1:2" x14ac:dyDescent="0.35">
      <c r="A1364" s="1">
        <v>43863.570754513887</v>
      </c>
      <c r="B1364" s="2">
        <v>7.5465970000000002</v>
      </c>
    </row>
    <row r="1365" spans="1:2" x14ac:dyDescent="0.35">
      <c r="A1365" s="1">
        <v>43863.57422667824</v>
      </c>
      <c r="B1365" s="2">
        <v>7.7429265000000003</v>
      </c>
    </row>
    <row r="1366" spans="1:2" x14ac:dyDescent="0.35">
      <c r="A1366" s="1">
        <v>43863.577698842593</v>
      </c>
      <c r="B1366" s="2">
        <v>8.3393569999999997</v>
      </c>
    </row>
    <row r="1367" spans="1:2" x14ac:dyDescent="0.35">
      <c r="A1367" s="1">
        <v>43863.581171006947</v>
      </c>
      <c r="B1367" s="2">
        <v>8.1177530999999998</v>
      </c>
    </row>
    <row r="1368" spans="1:2" x14ac:dyDescent="0.35">
      <c r="A1368" s="1">
        <v>43863.5846431713</v>
      </c>
      <c r="B1368" s="2">
        <v>9.2387359999999994</v>
      </c>
    </row>
    <row r="1369" spans="1:2" x14ac:dyDescent="0.35">
      <c r="A1369" s="1">
        <v>43863.588115335646</v>
      </c>
      <c r="B1369" s="2">
        <v>9.6096755000000016</v>
      </c>
    </row>
    <row r="1370" spans="1:2" x14ac:dyDescent="0.35">
      <c r="A1370" s="1">
        <v>43863.591587499999</v>
      </c>
      <c r="B1370" s="2">
        <v>10.145913600000002</v>
      </c>
    </row>
    <row r="1371" spans="1:2" x14ac:dyDescent="0.35">
      <c r="A1371" s="1">
        <v>43863.595059664352</v>
      </c>
      <c r="B1371" s="2">
        <v>11.062755999999998</v>
      </c>
    </row>
    <row r="1372" spans="1:2" x14ac:dyDescent="0.35">
      <c r="A1372" s="1">
        <v>43863.598531828706</v>
      </c>
      <c r="B1372" s="2">
        <v>11.790961599999999</v>
      </c>
    </row>
    <row r="1373" spans="1:2" x14ac:dyDescent="0.35">
      <c r="A1373" s="1">
        <v>43863.602003993059</v>
      </c>
      <c r="B1373" s="2">
        <v>12.236579600000001</v>
      </c>
    </row>
    <row r="1374" spans="1:2" x14ac:dyDescent="0.35">
      <c r="A1374" s="1">
        <v>43863.605476157405</v>
      </c>
      <c r="B1374" s="2">
        <v>13.441408999999998</v>
      </c>
    </row>
    <row r="1375" spans="1:2" x14ac:dyDescent="0.35">
      <c r="A1375" s="1">
        <v>43863.608948321758</v>
      </c>
      <c r="B1375" s="2">
        <v>14.168236</v>
      </c>
    </row>
    <row r="1376" spans="1:2" x14ac:dyDescent="0.35">
      <c r="A1376" s="1">
        <v>43863.612420486112</v>
      </c>
      <c r="B1376" s="2">
        <v>14.102410000000001</v>
      </c>
    </row>
    <row r="1377" spans="1:2" x14ac:dyDescent="0.35">
      <c r="A1377" s="1">
        <v>43863.615892650465</v>
      </c>
      <c r="B1377" s="2">
        <v>15.267695199999999</v>
      </c>
    </row>
    <row r="1378" spans="1:2" x14ac:dyDescent="0.35">
      <c r="A1378" s="1">
        <v>43863.619364814818</v>
      </c>
      <c r="B1378" s="2">
        <v>14.284934199999999</v>
      </c>
    </row>
    <row r="1379" spans="1:2" x14ac:dyDescent="0.35">
      <c r="A1379" s="1">
        <v>43863.622836979164</v>
      </c>
      <c r="B1379" s="2">
        <v>13.323776000000001</v>
      </c>
    </row>
    <row r="1380" spans="1:2" x14ac:dyDescent="0.35">
      <c r="A1380" s="1">
        <v>43863.626309143518</v>
      </c>
      <c r="B1380" s="2">
        <v>15.150932000000001</v>
      </c>
    </row>
    <row r="1381" spans="1:2" x14ac:dyDescent="0.35">
      <c r="A1381" s="1">
        <v>43863.629781307871</v>
      </c>
      <c r="B1381" s="2">
        <v>15.292806999999998</v>
      </c>
    </row>
    <row r="1382" spans="1:2" x14ac:dyDescent="0.35">
      <c r="A1382" s="1">
        <v>43863.633253472224</v>
      </c>
      <c r="B1382" s="2">
        <v>16.000064899999998</v>
      </c>
    </row>
    <row r="1383" spans="1:2" x14ac:dyDescent="0.35">
      <c r="A1383" s="1">
        <v>43863.636725636577</v>
      </c>
      <c r="B1383" s="2">
        <v>15.965639100000001</v>
      </c>
    </row>
    <row r="1384" spans="1:2" x14ac:dyDescent="0.35">
      <c r="A1384" s="1">
        <v>43863.640197800923</v>
      </c>
      <c r="B1384" s="2">
        <v>16.891741000000003</v>
      </c>
    </row>
    <row r="1385" spans="1:2" x14ac:dyDescent="0.35">
      <c r="A1385" s="1">
        <v>43863.643669965277</v>
      </c>
      <c r="B1385" s="2">
        <v>17.464390699999999</v>
      </c>
    </row>
    <row r="1386" spans="1:2" x14ac:dyDescent="0.35">
      <c r="A1386" s="1">
        <v>43863.64714212963</v>
      </c>
      <c r="B1386" s="2">
        <v>18.070093999999997</v>
      </c>
    </row>
    <row r="1387" spans="1:2" x14ac:dyDescent="0.35">
      <c r="A1387" s="1">
        <v>43863.650614293983</v>
      </c>
      <c r="B1387" s="2">
        <v>17.912794000000002</v>
      </c>
    </row>
    <row r="1388" spans="1:2" x14ac:dyDescent="0.35">
      <c r="A1388" s="1">
        <v>43863.654086458337</v>
      </c>
      <c r="B1388" s="2">
        <v>18.8232976</v>
      </c>
    </row>
    <row r="1389" spans="1:2" x14ac:dyDescent="0.35">
      <c r="A1389" s="1">
        <v>43863.657558622683</v>
      </c>
      <c r="B1389" s="2">
        <v>18.638321999999999</v>
      </c>
    </row>
    <row r="1390" spans="1:2" x14ac:dyDescent="0.35">
      <c r="A1390" s="1">
        <v>43863.661030787036</v>
      </c>
      <c r="B1390" s="2">
        <v>19.101630100000001</v>
      </c>
    </row>
    <row r="1391" spans="1:2" x14ac:dyDescent="0.35">
      <c r="A1391" s="1">
        <v>43863.664502951389</v>
      </c>
      <c r="B1391" s="2">
        <v>18.298309399999997</v>
      </c>
    </row>
    <row r="1392" spans="1:2" x14ac:dyDescent="0.35">
      <c r="A1392" s="1">
        <v>43863.667975115743</v>
      </c>
      <c r="B1392" s="2">
        <v>20.135092999999998</v>
      </c>
    </row>
    <row r="1393" spans="1:2" x14ac:dyDescent="0.35">
      <c r="A1393" s="1">
        <v>43863.671447280096</v>
      </c>
      <c r="B1393" s="2">
        <v>20.983568999999999</v>
      </c>
    </row>
    <row r="1394" spans="1:2" x14ac:dyDescent="0.35">
      <c r="A1394" s="1">
        <v>43863.674919444442</v>
      </c>
      <c r="B1394" s="2">
        <v>20.301795000000002</v>
      </c>
    </row>
    <row r="1395" spans="1:2" x14ac:dyDescent="0.35">
      <c r="A1395" s="1">
        <v>43863.678391608795</v>
      </c>
      <c r="B1395" s="2">
        <v>20.4732764</v>
      </c>
    </row>
    <row r="1396" spans="1:2" x14ac:dyDescent="0.35">
      <c r="A1396" s="1">
        <v>43863.681863773149</v>
      </c>
      <c r="B1396" s="2">
        <v>20.899323999999996</v>
      </c>
    </row>
    <row r="1397" spans="1:2" x14ac:dyDescent="0.35">
      <c r="A1397" s="1">
        <v>43863.685335937502</v>
      </c>
      <c r="B1397" s="2">
        <v>20.337233999999999</v>
      </c>
    </row>
    <row r="1398" spans="1:2" x14ac:dyDescent="0.35">
      <c r="A1398" s="1">
        <v>43863.688808101855</v>
      </c>
      <c r="B1398" s="2">
        <v>20.167352000000001</v>
      </c>
    </row>
    <row r="1399" spans="1:2" x14ac:dyDescent="0.35">
      <c r="A1399" s="1">
        <v>43863.692280266201</v>
      </c>
      <c r="B1399" s="2">
        <v>19.748387000000001</v>
      </c>
    </row>
    <row r="1400" spans="1:2" x14ac:dyDescent="0.35">
      <c r="A1400" s="1">
        <v>43863.695752430554</v>
      </c>
      <c r="B1400" s="2">
        <v>20.244619999999998</v>
      </c>
    </row>
    <row r="1401" spans="1:2" x14ac:dyDescent="0.35">
      <c r="A1401" s="1">
        <v>43863.699224594908</v>
      </c>
      <c r="B1401" s="2">
        <v>20.970757000000003</v>
      </c>
    </row>
    <row r="1402" spans="1:2" x14ac:dyDescent="0.35">
      <c r="A1402" s="1">
        <v>43863.702696759261</v>
      </c>
      <c r="B1402" s="2">
        <v>21.414155000000001</v>
      </c>
    </row>
    <row r="1403" spans="1:2" x14ac:dyDescent="0.35">
      <c r="A1403" s="1">
        <v>43863.706168923614</v>
      </c>
      <c r="B1403" s="2">
        <v>18.600335000000001</v>
      </c>
    </row>
    <row r="1404" spans="1:2" x14ac:dyDescent="0.35">
      <c r="A1404" s="1">
        <v>43863.70964108796</v>
      </c>
      <c r="B1404" s="2">
        <v>20.351409999999998</v>
      </c>
    </row>
    <row r="1405" spans="1:2" x14ac:dyDescent="0.35">
      <c r="A1405" s="1">
        <v>43863.713113252314</v>
      </c>
      <c r="B1405" s="2">
        <v>19.942200900000003</v>
      </c>
    </row>
    <row r="1406" spans="1:2" x14ac:dyDescent="0.35">
      <c r="A1406" s="1">
        <v>43863.716585416667</v>
      </c>
      <c r="B1406" s="2">
        <v>19.781358000000004</v>
      </c>
    </row>
    <row r="1407" spans="1:2" x14ac:dyDescent="0.35">
      <c r="A1407" s="1">
        <v>43863.72005758102</v>
      </c>
      <c r="B1407" s="2">
        <v>20.0869432</v>
      </c>
    </row>
    <row r="1408" spans="1:2" x14ac:dyDescent="0.35">
      <c r="A1408" s="1">
        <v>43863.723529745374</v>
      </c>
      <c r="B1408" s="2">
        <v>19.7720658</v>
      </c>
    </row>
    <row r="1409" spans="1:2" x14ac:dyDescent="0.35">
      <c r="A1409" s="1">
        <v>43863.72700190972</v>
      </c>
      <c r="B1409" s="2">
        <v>20.216126999999997</v>
      </c>
    </row>
    <row r="1410" spans="1:2" x14ac:dyDescent="0.35">
      <c r="A1410" s="1">
        <v>43863.730474074073</v>
      </c>
      <c r="B1410" s="2">
        <v>19.787561000000004</v>
      </c>
    </row>
    <row r="1411" spans="1:2" x14ac:dyDescent="0.35">
      <c r="A1411" s="1">
        <v>43863.733946238426</v>
      </c>
      <c r="B1411" s="2">
        <v>19.6435189</v>
      </c>
    </row>
    <row r="1412" spans="1:2" x14ac:dyDescent="0.35">
      <c r="A1412" s="1">
        <v>43863.737418402779</v>
      </c>
      <c r="B1412" s="2">
        <v>19.681559000000004</v>
      </c>
    </row>
    <row r="1413" spans="1:2" x14ac:dyDescent="0.35">
      <c r="A1413" s="1">
        <v>43863.740890567133</v>
      </c>
      <c r="B1413" s="2">
        <v>19.481589000000003</v>
      </c>
    </row>
    <row r="1414" spans="1:2" x14ac:dyDescent="0.35">
      <c r="A1414" s="1">
        <v>43863.744362731479</v>
      </c>
      <c r="B1414" s="2">
        <v>19.0165343</v>
      </c>
    </row>
    <row r="1415" spans="1:2" x14ac:dyDescent="0.35">
      <c r="A1415" s="1">
        <v>43863.747834895832</v>
      </c>
      <c r="B1415" s="2">
        <v>17.726167100000001</v>
      </c>
    </row>
    <row r="1416" spans="1:2" x14ac:dyDescent="0.35">
      <c r="A1416" s="1">
        <v>43863.751307060185</v>
      </c>
      <c r="B1416" s="2">
        <v>18.608211999999998</v>
      </c>
    </row>
    <row r="1417" spans="1:2" x14ac:dyDescent="0.35">
      <c r="A1417" s="1">
        <v>43863.754779224539</v>
      </c>
      <c r="B1417" s="2">
        <v>18.586597000000001</v>
      </c>
    </row>
    <row r="1418" spans="1:2" x14ac:dyDescent="0.35">
      <c r="A1418" s="1">
        <v>43863.758251388892</v>
      </c>
      <c r="B1418" s="2">
        <v>18.221225000000004</v>
      </c>
    </row>
    <row r="1419" spans="1:2" x14ac:dyDescent="0.35">
      <c r="A1419" s="1">
        <v>43863.761723553238</v>
      </c>
      <c r="B1419" s="2">
        <v>18.629940000000001</v>
      </c>
    </row>
    <row r="1420" spans="1:2" x14ac:dyDescent="0.35">
      <c r="A1420" s="1">
        <v>43863.765195717591</v>
      </c>
      <c r="B1420" s="2">
        <v>17.869239999999998</v>
      </c>
    </row>
    <row r="1421" spans="1:2" x14ac:dyDescent="0.35">
      <c r="A1421" s="1">
        <v>43863.768667881945</v>
      </c>
      <c r="B1421" s="2">
        <v>18.274496599999999</v>
      </c>
    </row>
    <row r="1422" spans="1:2" x14ac:dyDescent="0.35">
      <c r="A1422" s="1">
        <v>43863.772140046298</v>
      </c>
      <c r="B1422" s="2">
        <v>17.2792779</v>
      </c>
    </row>
    <row r="1423" spans="1:2" x14ac:dyDescent="0.35">
      <c r="A1423" s="1">
        <v>43863.775612210651</v>
      </c>
      <c r="B1423" s="2">
        <v>19.198400599999996</v>
      </c>
    </row>
    <row r="1424" spans="1:2" x14ac:dyDescent="0.35">
      <c r="A1424" s="1">
        <v>43863.779084374997</v>
      </c>
      <c r="B1424" s="2">
        <v>20.518483</v>
      </c>
    </row>
    <row r="1425" spans="1:2" x14ac:dyDescent="0.35">
      <c r="A1425" s="1">
        <v>43863.78255653935</v>
      </c>
      <c r="B1425" s="2">
        <v>20.941271899999993</v>
      </c>
    </row>
    <row r="1426" spans="1:2" x14ac:dyDescent="0.35">
      <c r="A1426" s="1">
        <v>43863.786028703704</v>
      </c>
      <c r="B1426" s="2">
        <v>18.222417999999998</v>
      </c>
    </row>
    <row r="1427" spans="1:2" x14ac:dyDescent="0.35">
      <c r="A1427" s="1">
        <v>43863.789500868057</v>
      </c>
      <c r="B1427" s="2">
        <v>17.424236000000001</v>
      </c>
    </row>
    <row r="1428" spans="1:2" x14ac:dyDescent="0.35">
      <c r="A1428" s="1">
        <v>43863.79297303241</v>
      </c>
      <c r="B1428" s="2">
        <v>18.118415800000001</v>
      </c>
    </row>
    <row r="1429" spans="1:2" x14ac:dyDescent="0.35">
      <c r="A1429" s="1">
        <v>43863.796445196756</v>
      </c>
      <c r="B1429" s="2">
        <v>17.623049999999999</v>
      </c>
    </row>
    <row r="1430" spans="1:2" x14ac:dyDescent="0.35">
      <c r="A1430" s="1">
        <v>43863.79991736111</v>
      </c>
      <c r="B1430" s="2">
        <v>17.918139400000005</v>
      </c>
    </row>
    <row r="1431" spans="1:2" x14ac:dyDescent="0.35">
      <c r="A1431" s="1">
        <v>43863.803389525463</v>
      </c>
      <c r="B1431" s="2">
        <v>18.503862999999999</v>
      </c>
    </row>
    <row r="1432" spans="1:2" x14ac:dyDescent="0.35">
      <c r="A1432" s="1">
        <v>43863.806861689816</v>
      </c>
      <c r="B1432" s="2">
        <v>18.965831999999995</v>
      </c>
    </row>
    <row r="1433" spans="1:2" x14ac:dyDescent="0.35">
      <c r="A1433" s="1">
        <v>43863.81033385417</v>
      </c>
      <c r="B1433" s="2">
        <v>18.863668999999998</v>
      </c>
    </row>
    <row r="1434" spans="1:2" x14ac:dyDescent="0.35">
      <c r="A1434" s="1">
        <v>43863.813806018516</v>
      </c>
      <c r="B1434" s="2">
        <v>18.702933999999999</v>
      </c>
    </row>
    <row r="1435" spans="1:2" x14ac:dyDescent="0.35">
      <c r="A1435" s="1">
        <v>43863.817278182869</v>
      </c>
      <c r="B1435" s="2">
        <v>19.192533000000001</v>
      </c>
    </row>
    <row r="1436" spans="1:2" x14ac:dyDescent="0.35">
      <c r="A1436" s="1">
        <v>43863.820750347222</v>
      </c>
      <c r="B1436" s="2">
        <v>19.523529</v>
      </c>
    </row>
    <row r="1437" spans="1:2" x14ac:dyDescent="0.35">
      <c r="A1437" s="1">
        <v>43863.824222511575</v>
      </c>
      <c r="B1437" s="2">
        <v>18.802209000000001</v>
      </c>
    </row>
    <row r="1438" spans="1:2" x14ac:dyDescent="0.35">
      <c r="A1438" s="1">
        <v>43863.827694675929</v>
      </c>
      <c r="B1438" s="2">
        <v>17.931029000000002</v>
      </c>
    </row>
    <row r="1439" spans="1:2" x14ac:dyDescent="0.35">
      <c r="A1439" s="1">
        <v>43863.831166840275</v>
      </c>
      <c r="B1439" s="2">
        <v>19.4813139</v>
      </c>
    </row>
    <row r="1440" spans="1:2" x14ac:dyDescent="0.35">
      <c r="A1440" s="1">
        <v>43863.834639004628</v>
      </c>
      <c r="B1440" s="2">
        <v>19.553389999999997</v>
      </c>
    </row>
    <row r="1441" spans="1:2" x14ac:dyDescent="0.35">
      <c r="A1441" s="1">
        <v>43863.838111168981</v>
      </c>
      <c r="B1441" s="2">
        <v>19.721731200000001</v>
      </c>
    </row>
    <row r="1442" spans="1:2" x14ac:dyDescent="0.35">
      <c r="A1442" s="1">
        <v>43863.841583333335</v>
      </c>
      <c r="B1442" s="2">
        <v>20.188480999999996</v>
      </c>
    </row>
    <row r="1443" spans="1:2" x14ac:dyDescent="0.35">
      <c r="A1443" s="1">
        <v>43863.845055497688</v>
      </c>
      <c r="B1443" s="2">
        <v>19.7406899</v>
      </c>
    </row>
    <row r="1444" spans="1:2" x14ac:dyDescent="0.35">
      <c r="A1444" s="1">
        <v>43863.848527662034</v>
      </c>
      <c r="B1444" s="2">
        <v>19.982161999999999</v>
      </c>
    </row>
    <row r="1445" spans="1:2" x14ac:dyDescent="0.35">
      <c r="A1445" s="1">
        <v>43863.851999826387</v>
      </c>
      <c r="B1445" s="2">
        <v>19.679856000000001</v>
      </c>
    </row>
    <row r="1446" spans="1:2" x14ac:dyDescent="0.35">
      <c r="A1446" s="1">
        <v>43863.855471990741</v>
      </c>
      <c r="B1446" s="2">
        <v>19.471155299999999</v>
      </c>
    </row>
    <row r="1447" spans="1:2" x14ac:dyDescent="0.35">
      <c r="A1447" s="1">
        <v>43863.858944155094</v>
      </c>
      <c r="B1447" s="2">
        <v>19.040866999999995</v>
      </c>
    </row>
    <row r="1448" spans="1:2" x14ac:dyDescent="0.35">
      <c r="A1448" s="1">
        <v>43863.862416319447</v>
      </c>
      <c r="B1448" s="2">
        <v>19.0351356</v>
      </c>
    </row>
    <row r="1449" spans="1:2" x14ac:dyDescent="0.35">
      <c r="A1449" s="1">
        <v>43863.865888483793</v>
      </c>
      <c r="B1449" s="2">
        <v>18.869699000000004</v>
      </c>
    </row>
    <row r="1450" spans="1:2" x14ac:dyDescent="0.35">
      <c r="A1450" s="1">
        <v>43863.869360648147</v>
      </c>
      <c r="B1450" s="2">
        <v>17.239325999999998</v>
      </c>
    </row>
    <row r="1451" spans="1:2" x14ac:dyDescent="0.35">
      <c r="A1451" s="1">
        <v>43863.8728328125</v>
      </c>
      <c r="B1451" s="2">
        <v>18.219931000000003</v>
      </c>
    </row>
    <row r="1452" spans="1:2" x14ac:dyDescent="0.35">
      <c r="A1452" s="1">
        <v>43863.876304976853</v>
      </c>
      <c r="B1452" s="2">
        <v>18.061905800000002</v>
      </c>
    </row>
    <row r="1453" spans="1:2" x14ac:dyDescent="0.35">
      <c r="A1453" s="1">
        <v>43863.879777141206</v>
      </c>
      <c r="B1453" s="2">
        <v>17.765823999999999</v>
      </c>
    </row>
    <row r="1454" spans="1:2" x14ac:dyDescent="0.35">
      <c r="A1454" s="1">
        <v>43863.883249305552</v>
      </c>
      <c r="B1454" s="2">
        <v>17.991160999999998</v>
      </c>
    </row>
    <row r="1455" spans="1:2" x14ac:dyDescent="0.35">
      <c r="A1455" s="1">
        <v>43863.886721469906</v>
      </c>
      <c r="B1455" s="2">
        <v>17.455735800000003</v>
      </c>
    </row>
    <row r="1456" spans="1:2" x14ac:dyDescent="0.35">
      <c r="A1456" s="1">
        <v>43863.890193634259</v>
      </c>
      <c r="B1456" s="2">
        <v>18.017813999999998</v>
      </c>
    </row>
    <row r="1457" spans="1:2" x14ac:dyDescent="0.35">
      <c r="A1457" s="1">
        <v>43863.893665798612</v>
      </c>
      <c r="B1457" s="2">
        <v>17.164200999999998</v>
      </c>
    </row>
    <row r="1458" spans="1:2" x14ac:dyDescent="0.35">
      <c r="A1458" s="1">
        <v>43863.897137962966</v>
      </c>
      <c r="B1458" s="2">
        <v>17.970336000000003</v>
      </c>
    </row>
    <row r="1459" spans="1:2" x14ac:dyDescent="0.35">
      <c r="A1459" s="1">
        <v>43863.900610127312</v>
      </c>
      <c r="B1459" s="2">
        <v>18.322688100000004</v>
      </c>
    </row>
    <row r="1460" spans="1:2" x14ac:dyDescent="0.35">
      <c r="A1460" s="1">
        <v>43863.904082291665</v>
      </c>
      <c r="B1460" s="2">
        <v>18.257288000000003</v>
      </c>
    </row>
    <row r="1461" spans="1:2" x14ac:dyDescent="0.35">
      <c r="A1461" s="1">
        <v>43863.907554456018</v>
      </c>
      <c r="B1461" s="2">
        <v>18.179079000000002</v>
      </c>
    </row>
    <row r="1462" spans="1:2" x14ac:dyDescent="0.35">
      <c r="A1462" s="1">
        <v>43863.911026620372</v>
      </c>
      <c r="B1462" s="2">
        <v>16.938821999999998</v>
      </c>
    </row>
    <row r="1463" spans="1:2" x14ac:dyDescent="0.35">
      <c r="A1463" s="1">
        <v>43863.914498784725</v>
      </c>
      <c r="B1463" s="2">
        <v>18.128806000000001</v>
      </c>
    </row>
    <row r="1464" spans="1:2" x14ac:dyDescent="0.35">
      <c r="A1464" s="1">
        <v>43863.917970949071</v>
      </c>
      <c r="B1464" s="2">
        <v>18.068056999999996</v>
      </c>
    </row>
    <row r="1465" spans="1:2" x14ac:dyDescent="0.35">
      <c r="A1465" s="1">
        <v>43863.921443113424</v>
      </c>
      <c r="B1465" s="2">
        <v>18.200631999999999</v>
      </c>
    </row>
    <row r="1466" spans="1:2" x14ac:dyDescent="0.35">
      <c r="A1466" s="1">
        <v>43863.924915277777</v>
      </c>
      <c r="B1466" s="2">
        <v>18.212897999999999</v>
      </c>
    </row>
    <row r="1467" spans="1:2" x14ac:dyDescent="0.35">
      <c r="A1467" s="1">
        <v>43863.928387442131</v>
      </c>
      <c r="B1467" s="2">
        <v>18.365033</v>
      </c>
    </row>
    <row r="1468" spans="1:2" x14ac:dyDescent="0.35">
      <c r="A1468" s="1">
        <v>43863.931859606484</v>
      </c>
      <c r="B1468" s="2">
        <v>17.993569000000004</v>
      </c>
    </row>
    <row r="1469" spans="1:2" x14ac:dyDescent="0.35">
      <c r="A1469" s="1">
        <v>43863.93533177083</v>
      </c>
      <c r="B1469" s="2">
        <v>18.145168499999997</v>
      </c>
    </row>
    <row r="1470" spans="1:2" x14ac:dyDescent="0.35">
      <c r="A1470" s="1">
        <v>43863.938803935183</v>
      </c>
      <c r="B1470" s="2">
        <v>18.411962999999997</v>
      </c>
    </row>
    <row r="1471" spans="1:2" x14ac:dyDescent="0.35">
      <c r="A1471" s="1">
        <v>43863.942276099537</v>
      </c>
      <c r="B1471" s="2">
        <v>18.030727000000006</v>
      </c>
    </row>
    <row r="1472" spans="1:2" x14ac:dyDescent="0.35">
      <c r="A1472" s="1">
        <v>43863.94574826389</v>
      </c>
      <c r="B1472" s="2">
        <v>18.0397237</v>
      </c>
    </row>
    <row r="1473" spans="1:2" x14ac:dyDescent="0.35">
      <c r="A1473" s="1">
        <v>43863.949220428243</v>
      </c>
      <c r="B1473" s="2">
        <v>17.802213999999999</v>
      </c>
    </row>
    <row r="1474" spans="1:2" x14ac:dyDescent="0.35">
      <c r="A1474" s="1">
        <v>43863.952692592589</v>
      </c>
      <c r="B1474" s="2">
        <v>16.595941</v>
      </c>
    </row>
    <row r="1475" spans="1:2" x14ac:dyDescent="0.35">
      <c r="A1475" s="1">
        <v>43863.956164756943</v>
      </c>
      <c r="B1475" s="2">
        <v>18.592025</v>
      </c>
    </row>
    <row r="1476" spans="1:2" x14ac:dyDescent="0.35">
      <c r="A1476" s="1">
        <v>43863.959636921296</v>
      </c>
      <c r="B1476" s="2">
        <v>18.792747000000002</v>
      </c>
    </row>
    <row r="1477" spans="1:2" x14ac:dyDescent="0.35">
      <c r="A1477" s="1">
        <v>43863.963109085649</v>
      </c>
      <c r="B1477" s="2">
        <v>18.144274000000003</v>
      </c>
    </row>
    <row r="1478" spans="1:2" x14ac:dyDescent="0.35">
      <c r="A1478" s="1">
        <v>43863.966581250002</v>
      </c>
      <c r="B1478" s="2">
        <v>17.802903199999999</v>
      </c>
    </row>
    <row r="1479" spans="1:2" x14ac:dyDescent="0.35">
      <c r="A1479" s="1">
        <v>43863.970053414349</v>
      </c>
      <c r="B1479" s="2">
        <v>17.707612999999998</v>
      </c>
    </row>
    <row r="1480" spans="1:2" x14ac:dyDescent="0.35">
      <c r="A1480" s="1">
        <v>43863.973525578702</v>
      </c>
      <c r="B1480" s="2">
        <v>18.278928000000001</v>
      </c>
    </row>
    <row r="1481" spans="1:2" x14ac:dyDescent="0.35">
      <c r="A1481" s="1">
        <v>43863.976997743055</v>
      </c>
      <c r="B1481" s="2">
        <v>18.088078000000003</v>
      </c>
    </row>
    <row r="1482" spans="1:2" x14ac:dyDescent="0.35">
      <c r="A1482" s="1">
        <v>43863.980469907408</v>
      </c>
      <c r="B1482" s="2">
        <v>18.715091000000001</v>
      </c>
    </row>
    <row r="1483" spans="1:2" x14ac:dyDescent="0.35">
      <c r="A1483" s="1">
        <v>43863.983942071762</v>
      </c>
      <c r="B1483" s="2">
        <v>17.982856000000002</v>
      </c>
    </row>
    <row r="1484" spans="1:2" x14ac:dyDescent="0.35">
      <c r="A1484" s="1">
        <v>43863.987414236108</v>
      </c>
      <c r="B1484" s="2">
        <v>18.114582999999996</v>
      </c>
    </row>
    <row r="1485" spans="1:2" x14ac:dyDescent="0.35">
      <c r="A1485" s="1">
        <v>43863.990886400461</v>
      </c>
      <c r="B1485" s="2">
        <v>17.828428999999996</v>
      </c>
    </row>
    <row r="1486" spans="1:2" x14ac:dyDescent="0.35">
      <c r="A1486" s="1">
        <v>43863.994358564814</v>
      </c>
      <c r="B1486" s="2">
        <v>16.650567000000002</v>
      </c>
    </row>
    <row r="1487" spans="1:2" x14ac:dyDescent="0.35">
      <c r="A1487" s="1">
        <v>43863.997830729168</v>
      </c>
      <c r="B1487" s="2">
        <v>18.022704399999995</v>
      </c>
    </row>
    <row r="1488" spans="1:2" x14ac:dyDescent="0.35">
      <c r="A1488" s="1">
        <v>43864.001302893521</v>
      </c>
      <c r="B1488" s="2">
        <v>18.3258449</v>
      </c>
    </row>
    <row r="1489" spans="1:2" x14ac:dyDescent="0.35">
      <c r="A1489" s="1">
        <v>43864.004775057867</v>
      </c>
      <c r="B1489" s="2">
        <v>17.893613999999999</v>
      </c>
    </row>
    <row r="1490" spans="1:2" x14ac:dyDescent="0.35">
      <c r="A1490" s="1">
        <v>43864.00824722222</v>
      </c>
      <c r="B1490" s="2">
        <v>17.8354696</v>
      </c>
    </row>
    <row r="1491" spans="1:2" x14ac:dyDescent="0.35">
      <c r="A1491" s="1">
        <v>43864.011719386574</v>
      </c>
      <c r="B1491" s="2">
        <v>17.871844999999997</v>
      </c>
    </row>
    <row r="1492" spans="1:2" x14ac:dyDescent="0.35">
      <c r="A1492" s="1">
        <v>43864.015191550927</v>
      </c>
      <c r="B1492" s="2">
        <v>17.716497699999998</v>
      </c>
    </row>
    <row r="1493" spans="1:2" x14ac:dyDescent="0.35">
      <c r="A1493" s="1">
        <v>43864.01866371528</v>
      </c>
      <c r="B1493" s="2">
        <v>18.172227999999997</v>
      </c>
    </row>
    <row r="1494" spans="1:2" x14ac:dyDescent="0.35">
      <c r="A1494" s="1">
        <v>43864.022135879626</v>
      </c>
      <c r="B1494" s="2">
        <v>17.562486999999997</v>
      </c>
    </row>
    <row r="1495" spans="1:2" x14ac:dyDescent="0.35">
      <c r="A1495" s="1">
        <v>43864.025608043979</v>
      </c>
      <c r="B1495" s="2">
        <v>17.974293400000004</v>
      </c>
    </row>
    <row r="1496" spans="1:2" x14ac:dyDescent="0.35">
      <c r="A1496" s="1">
        <v>43864.029080208333</v>
      </c>
      <c r="B1496" s="2">
        <v>17.66797</v>
      </c>
    </row>
    <row r="1497" spans="1:2" x14ac:dyDescent="0.35">
      <c r="A1497" s="1">
        <v>43864.032552372686</v>
      </c>
      <c r="B1497" s="2">
        <v>18.0503608</v>
      </c>
    </row>
    <row r="1498" spans="1:2" x14ac:dyDescent="0.35">
      <c r="A1498" s="1">
        <v>43864.036024537039</v>
      </c>
      <c r="B1498" s="2">
        <v>16.277040800000002</v>
      </c>
    </row>
    <row r="1499" spans="1:2" x14ac:dyDescent="0.35">
      <c r="A1499" s="1">
        <v>43864.039496701385</v>
      </c>
      <c r="B1499" s="2">
        <v>18.345209000000001</v>
      </c>
    </row>
    <row r="1500" spans="1:2" x14ac:dyDescent="0.35">
      <c r="A1500" s="1">
        <v>43864.042968865739</v>
      </c>
      <c r="B1500" s="2">
        <v>17.452543500000001</v>
      </c>
    </row>
    <row r="1501" spans="1:2" x14ac:dyDescent="0.35">
      <c r="A1501" s="1">
        <v>43864.046441030092</v>
      </c>
      <c r="B1501" s="2">
        <v>17.941040999999995</v>
      </c>
    </row>
    <row r="1502" spans="1:2" x14ac:dyDescent="0.35">
      <c r="A1502" s="1">
        <v>43864.049913194445</v>
      </c>
      <c r="B1502" s="2">
        <v>17.798062000000002</v>
      </c>
    </row>
    <row r="1503" spans="1:2" x14ac:dyDescent="0.35">
      <c r="A1503" s="1">
        <v>43864.053385358799</v>
      </c>
      <c r="B1503" s="2">
        <v>17.7452127</v>
      </c>
    </row>
    <row r="1504" spans="1:2" x14ac:dyDescent="0.35">
      <c r="A1504" s="1">
        <v>43864.056857523145</v>
      </c>
      <c r="B1504" s="2">
        <v>17.5456863</v>
      </c>
    </row>
    <row r="1505" spans="1:2" x14ac:dyDescent="0.35">
      <c r="A1505" s="1">
        <v>43864.060329687498</v>
      </c>
      <c r="B1505" s="2">
        <v>17.581337000000001</v>
      </c>
    </row>
    <row r="1506" spans="1:2" x14ac:dyDescent="0.35">
      <c r="A1506" s="1">
        <v>43864.063801851851</v>
      </c>
      <c r="B1506" s="2">
        <v>17.387533999999999</v>
      </c>
    </row>
    <row r="1507" spans="1:2" x14ac:dyDescent="0.35">
      <c r="A1507" s="1">
        <v>43864.067274016204</v>
      </c>
      <c r="B1507" s="2">
        <v>18.123805999999998</v>
      </c>
    </row>
    <row r="1508" spans="1:2" x14ac:dyDescent="0.35">
      <c r="A1508" s="1">
        <v>43864.070746180558</v>
      </c>
      <c r="B1508" s="2">
        <v>17.140752999999997</v>
      </c>
    </row>
    <row r="1509" spans="1:2" x14ac:dyDescent="0.35">
      <c r="A1509" s="1">
        <v>43864.074218344904</v>
      </c>
      <c r="B1509" s="2">
        <v>18.115781999999996</v>
      </c>
    </row>
    <row r="1510" spans="1:2" x14ac:dyDescent="0.35">
      <c r="A1510" s="1">
        <v>43864.077690509257</v>
      </c>
      <c r="B1510" s="2">
        <v>16.179930499999998</v>
      </c>
    </row>
    <row r="1511" spans="1:2" x14ac:dyDescent="0.35">
      <c r="A1511" s="1">
        <v>43864.08116267361</v>
      </c>
      <c r="B1511" s="2">
        <v>18.14922</v>
      </c>
    </row>
    <row r="1512" spans="1:2" x14ac:dyDescent="0.35">
      <c r="A1512" s="1">
        <v>43864.084634837964</v>
      </c>
      <c r="B1512" s="2">
        <v>17.812087999999999</v>
      </c>
    </row>
    <row r="1513" spans="1:2" x14ac:dyDescent="0.35">
      <c r="A1513" s="1">
        <v>43864.088107002317</v>
      </c>
      <c r="B1513" s="2">
        <v>17.586331699999999</v>
      </c>
    </row>
    <row r="1514" spans="1:2" x14ac:dyDescent="0.35">
      <c r="A1514" s="1">
        <v>43864.09157916667</v>
      </c>
      <c r="B1514" s="2">
        <v>16.992334699999997</v>
      </c>
    </row>
    <row r="1515" spans="1:2" x14ac:dyDescent="0.35">
      <c r="A1515" s="1">
        <v>43864.095051331016</v>
      </c>
      <c r="B1515" s="2">
        <v>17.316796399999998</v>
      </c>
    </row>
    <row r="1516" spans="1:2" x14ac:dyDescent="0.35">
      <c r="A1516" s="1">
        <v>43864.09852349537</v>
      </c>
      <c r="B1516" s="2">
        <v>17.558450000000001</v>
      </c>
    </row>
    <row r="1517" spans="1:2" x14ac:dyDescent="0.35">
      <c r="A1517" s="1">
        <v>43864.101995659723</v>
      </c>
      <c r="B1517" s="2">
        <v>17.206691699999997</v>
      </c>
    </row>
    <row r="1518" spans="1:2" x14ac:dyDescent="0.35">
      <c r="A1518" s="1">
        <v>43864.105467824076</v>
      </c>
      <c r="B1518" s="2">
        <v>17.111767</v>
      </c>
    </row>
    <row r="1519" spans="1:2" x14ac:dyDescent="0.35">
      <c r="A1519" s="1">
        <v>43864.108939988429</v>
      </c>
      <c r="B1519" s="2">
        <v>17.682294199999998</v>
      </c>
    </row>
    <row r="1520" spans="1:2" x14ac:dyDescent="0.35">
      <c r="A1520" s="1">
        <v>43864.112412152776</v>
      </c>
      <c r="B1520" s="2">
        <v>17.2789693</v>
      </c>
    </row>
    <row r="1521" spans="1:2" x14ac:dyDescent="0.35">
      <c r="A1521" s="1">
        <v>43864.115884317129</v>
      </c>
      <c r="B1521" s="2">
        <v>16.756611100000001</v>
      </c>
    </row>
    <row r="1522" spans="1:2" x14ac:dyDescent="0.35">
      <c r="A1522" s="1">
        <v>43864.119356481482</v>
      </c>
      <c r="B1522" s="2">
        <v>15.882454700000004</v>
      </c>
    </row>
    <row r="1523" spans="1:2" x14ac:dyDescent="0.35">
      <c r="A1523" s="1">
        <v>43864.122828645835</v>
      </c>
      <c r="B1523" s="2">
        <v>17.575490200000001</v>
      </c>
    </row>
    <row r="1524" spans="1:2" x14ac:dyDescent="0.35">
      <c r="A1524" s="1">
        <v>43864.126300810189</v>
      </c>
      <c r="B1524" s="2">
        <v>17.489009899999999</v>
      </c>
    </row>
    <row r="1525" spans="1:2" x14ac:dyDescent="0.35">
      <c r="A1525" s="1">
        <v>43864.129772974535</v>
      </c>
      <c r="B1525" s="2">
        <v>17.568709000000002</v>
      </c>
    </row>
    <row r="1526" spans="1:2" x14ac:dyDescent="0.35">
      <c r="A1526" s="1">
        <v>43864.133245138888</v>
      </c>
      <c r="B1526" s="2">
        <v>17.181708499999999</v>
      </c>
    </row>
    <row r="1527" spans="1:2" x14ac:dyDescent="0.35">
      <c r="A1527" s="1">
        <v>43864.136717303241</v>
      </c>
      <c r="B1527" s="2">
        <v>17.572374</v>
      </c>
    </row>
    <row r="1528" spans="1:2" x14ac:dyDescent="0.35">
      <c r="A1528" s="1">
        <v>43864.140189467595</v>
      </c>
      <c r="B1528" s="2">
        <v>17.2438471</v>
      </c>
    </row>
    <row r="1529" spans="1:2" x14ac:dyDescent="0.35">
      <c r="A1529" s="1">
        <v>43864.143661631948</v>
      </c>
      <c r="B1529" s="2">
        <v>16.916243899999998</v>
      </c>
    </row>
    <row r="1530" spans="1:2" x14ac:dyDescent="0.35">
      <c r="A1530" s="1">
        <v>43864.147133796294</v>
      </c>
      <c r="B1530" s="2">
        <v>17.292960599999997</v>
      </c>
    </row>
    <row r="1531" spans="1:2" x14ac:dyDescent="0.35">
      <c r="A1531" s="1">
        <v>43864.150605960647</v>
      </c>
      <c r="B1531" s="2">
        <v>16.453550099999998</v>
      </c>
    </row>
    <row r="1532" spans="1:2" x14ac:dyDescent="0.35">
      <c r="A1532" s="1">
        <v>43864.154078125001</v>
      </c>
      <c r="B1532" s="2">
        <v>17.3922831</v>
      </c>
    </row>
    <row r="1533" spans="1:2" x14ac:dyDescent="0.35">
      <c r="A1533" s="1">
        <v>43864.157550289354</v>
      </c>
      <c r="B1533" s="2">
        <v>17.287763599999998</v>
      </c>
    </row>
    <row r="1534" spans="1:2" x14ac:dyDescent="0.35">
      <c r="A1534" s="1">
        <v>43864.161022453707</v>
      </c>
      <c r="B1534" s="2">
        <v>15.252398400000001</v>
      </c>
    </row>
    <row r="1535" spans="1:2" x14ac:dyDescent="0.35">
      <c r="A1535" s="1">
        <v>43864.164494618053</v>
      </c>
      <c r="B1535" s="2">
        <v>17.078899499999999</v>
      </c>
    </row>
    <row r="1536" spans="1:2" x14ac:dyDescent="0.35">
      <c r="A1536" s="1">
        <v>43864.167966782406</v>
      </c>
      <c r="B1536" s="2">
        <v>17.17146</v>
      </c>
    </row>
    <row r="1537" spans="1:2" x14ac:dyDescent="0.35">
      <c r="A1537" s="1">
        <v>43864.17143894676</v>
      </c>
      <c r="B1537" s="2">
        <v>17.225238800000003</v>
      </c>
    </row>
    <row r="1538" spans="1:2" x14ac:dyDescent="0.35">
      <c r="A1538" s="1">
        <v>43864.174911111113</v>
      </c>
      <c r="B1538" s="2">
        <v>16.9623326</v>
      </c>
    </row>
    <row r="1539" spans="1:2" x14ac:dyDescent="0.35">
      <c r="A1539" s="1">
        <v>43864.178383275466</v>
      </c>
      <c r="B1539" s="2">
        <v>17.634840000000001</v>
      </c>
    </row>
    <row r="1540" spans="1:2" x14ac:dyDescent="0.35">
      <c r="A1540" s="1">
        <v>43864.181855439812</v>
      </c>
      <c r="B1540" s="2">
        <v>17.266704999999998</v>
      </c>
    </row>
    <row r="1541" spans="1:2" x14ac:dyDescent="0.35">
      <c r="A1541" s="1">
        <v>43864.185327604166</v>
      </c>
      <c r="B1541" s="2">
        <v>16.917635999999998</v>
      </c>
    </row>
    <row r="1542" spans="1:2" x14ac:dyDescent="0.35">
      <c r="A1542" s="1">
        <v>43864.188799768519</v>
      </c>
      <c r="B1542" s="2">
        <v>17.195156999999998</v>
      </c>
    </row>
    <row r="1543" spans="1:2" x14ac:dyDescent="0.35">
      <c r="A1543" s="1">
        <v>43864.192271932872</v>
      </c>
      <c r="B1543" s="2">
        <v>16.826823199999996</v>
      </c>
    </row>
    <row r="1544" spans="1:2" x14ac:dyDescent="0.35">
      <c r="A1544" s="1">
        <v>43864.195744097226</v>
      </c>
      <c r="B1544" s="2">
        <v>16.799112000000001</v>
      </c>
    </row>
    <row r="1545" spans="1:2" x14ac:dyDescent="0.35">
      <c r="A1545" s="1">
        <v>43864.199216261572</v>
      </c>
      <c r="B1545" s="2">
        <v>16.959021800000002</v>
      </c>
    </row>
    <row r="1546" spans="1:2" x14ac:dyDescent="0.35">
      <c r="A1546" s="1">
        <v>43864.202688425925</v>
      </c>
      <c r="B1546" s="2">
        <v>14.9780655</v>
      </c>
    </row>
    <row r="1547" spans="1:2" x14ac:dyDescent="0.35">
      <c r="A1547" s="1">
        <v>43864.206160590278</v>
      </c>
      <c r="B1547" s="2">
        <v>16.9582762</v>
      </c>
    </row>
    <row r="1548" spans="1:2" x14ac:dyDescent="0.35">
      <c r="A1548" s="1">
        <v>43864.209632754631</v>
      </c>
      <c r="B1548" s="2">
        <v>16.435842300000001</v>
      </c>
    </row>
    <row r="1549" spans="1:2" x14ac:dyDescent="0.35">
      <c r="A1549" s="1">
        <v>43864.213104918985</v>
      </c>
      <c r="B1549" s="2">
        <v>16.829110999999994</v>
      </c>
    </row>
    <row r="1550" spans="1:2" x14ac:dyDescent="0.35">
      <c r="A1550" s="1">
        <v>43864.216577083331</v>
      </c>
      <c r="B1550" s="2">
        <v>16.830720900000003</v>
      </c>
    </row>
    <row r="1551" spans="1:2" x14ac:dyDescent="0.35">
      <c r="A1551" s="1">
        <v>43864.220049247684</v>
      </c>
      <c r="B1551" s="2">
        <v>16.41403</v>
      </c>
    </row>
    <row r="1552" spans="1:2" x14ac:dyDescent="0.35">
      <c r="A1552" s="1">
        <v>43864.223521412037</v>
      </c>
      <c r="B1552" s="2">
        <v>17.006062</v>
      </c>
    </row>
    <row r="1553" spans="1:2" x14ac:dyDescent="0.35">
      <c r="A1553" s="1">
        <v>43864.226993576391</v>
      </c>
      <c r="B1553" s="2">
        <v>16.792468</v>
      </c>
    </row>
    <row r="1554" spans="1:2" x14ac:dyDescent="0.35">
      <c r="A1554" s="1">
        <v>43864.230465740744</v>
      </c>
      <c r="B1554" s="2">
        <v>16.814788199999999</v>
      </c>
    </row>
    <row r="1555" spans="1:2" x14ac:dyDescent="0.35">
      <c r="A1555" s="1">
        <v>43864.23393790509</v>
      </c>
      <c r="B1555" s="2">
        <v>16.655797999999997</v>
      </c>
    </row>
    <row r="1556" spans="1:2" x14ac:dyDescent="0.35">
      <c r="A1556" s="1">
        <v>43864.237410069443</v>
      </c>
      <c r="B1556" s="2">
        <v>16.941729200000001</v>
      </c>
    </row>
    <row r="1557" spans="1:2" x14ac:dyDescent="0.35">
      <c r="A1557" s="1">
        <v>43864.240882233797</v>
      </c>
      <c r="B1557" s="2">
        <v>16.862357000000003</v>
      </c>
    </row>
    <row r="1558" spans="1:2" x14ac:dyDescent="0.35">
      <c r="A1558" s="1">
        <v>43864.24435439815</v>
      </c>
      <c r="B1558" s="2">
        <v>15.84651</v>
      </c>
    </row>
    <row r="1559" spans="1:2" x14ac:dyDescent="0.35">
      <c r="A1559" s="1">
        <v>43864.247826562503</v>
      </c>
      <c r="B1559" s="2">
        <v>16.902417400000001</v>
      </c>
    </row>
    <row r="1560" spans="1:2" x14ac:dyDescent="0.35">
      <c r="A1560" s="1">
        <v>43864.251298726849</v>
      </c>
      <c r="B1560" s="2">
        <v>17.0822988</v>
      </c>
    </row>
    <row r="1561" spans="1:2" x14ac:dyDescent="0.35">
      <c r="A1561" s="1">
        <v>43864.254770891202</v>
      </c>
      <c r="B1561" s="2">
        <v>16.772014999999996</v>
      </c>
    </row>
    <row r="1562" spans="1:2" x14ac:dyDescent="0.35">
      <c r="A1562" s="1">
        <v>43864.258243055556</v>
      </c>
      <c r="B1562" s="2">
        <v>16.822527000000001</v>
      </c>
    </row>
    <row r="1563" spans="1:2" x14ac:dyDescent="0.35">
      <c r="A1563" s="1">
        <v>43864.261715219909</v>
      </c>
      <c r="B1563" s="2">
        <v>16.577907300000003</v>
      </c>
    </row>
    <row r="1564" spans="1:2" x14ac:dyDescent="0.35">
      <c r="A1564" s="1">
        <v>43864.265187384262</v>
      </c>
      <c r="B1564" s="2">
        <v>17.006982500000003</v>
      </c>
    </row>
    <row r="1565" spans="1:2" x14ac:dyDescent="0.35">
      <c r="A1565" s="1">
        <v>43864.268659548608</v>
      </c>
      <c r="B1565" s="2">
        <v>16.881232999999998</v>
      </c>
    </row>
    <row r="1566" spans="1:2" x14ac:dyDescent="0.35">
      <c r="A1566" s="1">
        <v>43864.272131712962</v>
      </c>
      <c r="B1566" s="2">
        <v>16.7880629</v>
      </c>
    </row>
    <row r="1567" spans="1:2" x14ac:dyDescent="0.35">
      <c r="A1567" s="1">
        <v>43864.275603877315</v>
      </c>
      <c r="B1567" s="2">
        <v>16.718742400000004</v>
      </c>
    </row>
    <row r="1568" spans="1:2" x14ac:dyDescent="0.35">
      <c r="A1568" s="1">
        <v>43864.279076041668</v>
      </c>
      <c r="B1568" s="2">
        <v>16.651952999999999</v>
      </c>
    </row>
    <row r="1569" spans="1:2" x14ac:dyDescent="0.35">
      <c r="A1569" s="1">
        <v>43864.282548206022</v>
      </c>
      <c r="B1569" s="2">
        <v>17.211699000000003</v>
      </c>
    </row>
    <row r="1570" spans="1:2" x14ac:dyDescent="0.35">
      <c r="A1570" s="1">
        <v>43864.286020370368</v>
      </c>
      <c r="B1570" s="2">
        <v>15.342196699999999</v>
      </c>
    </row>
    <row r="1571" spans="1:2" x14ac:dyDescent="0.35">
      <c r="A1571" s="1">
        <v>43864.289492534721</v>
      </c>
      <c r="B1571" s="2">
        <v>17.111236000000002</v>
      </c>
    </row>
    <row r="1572" spans="1:2" x14ac:dyDescent="0.35">
      <c r="A1572" s="1">
        <v>43864.292964699074</v>
      </c>
      <c r="B1572" s="2">
        <v>17.807554</v>
      </c>
    </row>
    <row r="1573" spans="1:2" x14ac:dyDescent="0.35">
      <c r="A1573" s="1">
        <v>43864.296436863428</v>
      </c>
      <c r="B1573" s="2">
        <v>17.613242500000002</v>
      </c>
    </row>
    <row r="1574" spans="1:2" x14ac:dyDescent="0.35">
      <c r="A1574" s="1">
        <v>43864.299909027781</v>
      </c>
      <c r="B1574" s="2">
        <v>16.972120999999998</v>
      </c>
    </row>
    <row r="1575" spans="1:2" x14ac:dyDescent="0.35">
      <c r="A1575" s="1">
        <v>43864.303381192127</v>
      </c>
      <c r="B1575" s="2">
        <v>17.667560000000002</v>
      </c>
    </row>
    <row r="1576" spans="1:2" x14ac:dyDescent="0.35">
      <c r="A1576" s="1">
        <v>43864.30685335648</v>
      </c>
      <c r="B1576" s="2">
        <v>17.174593000000002</v>
      </c>
    </row>
    <row r="1577" spans="1:2" x14ac:dyDescent="0.35">
      <c r="A1577" s="1">
        <v>43864.310325520833</v>
      </c>
      <c r="B1577" s="2">
        <v>17.411148000000001</v>
      </c>
    </row>
    <row r="1578" spans="1:2" x14ac:dyDescent="0.35">
      <c r="A1578" s="1">
        <v>43864.313797685187</v>
      </c>
      <c r="B1578" s="2">
        <v>17.068564000000002</v>
      </c>
    </row>
    <row r="1579" spans="1:2" x14ac:dyDescent="0.35">
      <c r="A1579" s="1">
        <v>43864.31726984954</v>
      </c>
      <c r="B1579" s="2">
        <v>17.714541499999996</v>
      </c>
    </row>
    <row r="1580" spans="1:2" x14ac:dyDescent="0.35">
      <c r="A1580" s="1">
        <v>43864.320742013886</v>
      </c>
      <c r="B1580" s="2">
        <v>17.0079496</v>
      </c>
    </row>
    <row r="1581" spans="1:2" x14ac:dyDescent="0.35">
      <c r="A1581" s="1">
        <v>43864.324214178239</v>
      </c>
      <c r="B1581" s="2">
        <v>16.728812600000001</v>
      </c>
    </row>
    <row r="1582" spans="1:2" x14ac:dyDescent="0.35">
      <c r="A1582" s="1">
        <v>43864.327686342593</v>
      </c>
      <c r="B1582" s="2">
        <v>16.167824</v>
      </c>
    </row>
    <row r="1583" spans="1:2" x14ac:dyDescent="0.35">
      <c r="A1583" s="1">
        <v>43864.331158506946</v>
      </c>
      <c r="B1583" s="2">
        <v>16.890197999999998</v>
      </c>
    </row>
    <row r="1584" spans="1:2" x14ac:dyDescent="0.35">
      <c r="A1584" s="1">
        <v>43864.334630671299</v>
      </c>
      <c r="B1584" s="2">
        <v>16.6365816</v>
      </c>
    </row>
    <row r="1585" spans="1:2" x14ac:dyDescent="0.35">
      <c r="A1585" s="1">
        <v>43864.338102835645</v>
      </c>
      <c r="B1585" s="2">
        <v>16.823706000000001</v>
      </c>
    </row>
    <row r="1586" spans="1:2" x14ac:dyDescent="0.35">
      <c r="A1586" s="1">
        <v>43864.341574999999</v>
      </c>
      <c r="B1586" s="2">
        <v>16.792988000000001</v>
      </c>
    </row>
    <row r="1587" spans="1:2" x14ac:dyDescent="0.35">
      <c r="A1587" s="1">
        <v>43864.345047164352</v>
      </c>
      <c r="B1587" s="2">
        <v>17.374085000000001</v>
      </c>
    </row>
    <row r="1588" spans="1:2" x14ac:dyDescent="0.35">
      <c r="A1588" s="1">
        <v>43864.348519328705</v>
      </c>
      <c r="B1588" s="2">
        <v>16.589442999999996</v>
      </c>
    </row>
    <row r="1589" spans="1:2" x14ac:dyDescent="0.35">
      <c r="A1589" s="1">
        <v>43864.351991493058</v>
      </c>
      <c r="B1589" s="2">
        <v>16.880648499999996</v>
      </c>
    </row>
    <row r="1590" spans="1:2" x14ac:dyDescent="0.35">
      <c r="A1590" s="1">
        <v>43864.355463657404</v>
      </c>
      <c r="B1590" s="2">
        <v>16.967639000000002</v>
      </c>
    </row>
    <row r="1591" spans="1:2" x14ac:dyDescent="0.35">
      <c r="A1591" s="1">
        <v>43864.358935821758</v>
      </c>
      <c r="B1591" s="2">
        <v>16.742767000000001</v>
      </c>
    </row>
    <row r="1592" spans="1:2" x14ac:dyDescent="0.35">
      <c r="A1592" s="1">
        <v>43864.362407986111</v>
      </c>
      <c r="B1592" s="2">
        <v>16.385901000000004</v>
      </c>
    </row>
    <row r="1593" spans="1:2" x14ac:dyDescent="0.35">
      <c r="A1593" s="1">
        <v>43864.365880150464</v>
      </c>
      <c r="B1593" s="2">
        <v>16.5806</v>
      </c>
    </row>
    <row r="1594" spans="1:2" x14ac:dyDescent="0.35">
      <c r="A1594" s="1">
        <v>43864.369352314818</v>
      </c>
      <c r="B1594" s="2">
        <v>15.322845999999998</v>
      </c>
    </row>
    <row r="1595" spans="1:2" x14ac:dyDescent="0.35">
      <c r="A1595" s="1">
        <v>43864.372824479164</v>
      </c>
      <c r="B1595" s="2">
        <v>17.391230999999998</v>
      </c>
    </row>
    <row r="1596" spans="1:2" x14ac:dyDescent="0.35">
      <c r="A1596" s="1">
        <v>43864.376296643517</v>
      </c>
      <c r="B1596" s="2">
        <v>16.232538599999998</v>
      </c>
    </row>
    <row r="1597" spans="1:2" x14ac:dyDescent="0.35">
      <c r="A1597" s="1">
        <v>43864.37976880787</v>
      </c>
      <c r="B1597" s="2">
        <v>17.146364000000002</v>
      </c>
    </row>
    <row r="1598" spans="1:2" x14ac:dyDescent="0.35">
      <c r="A1598" s="1">
        <v>43864.383240972224</v>
      </c>
      <c r="B1598" s="2">
        <v>16.730807000000002</v>
      </c>
    </row>
    <row r="1599" spans="1:2" x14ac:dyDescent="0.35">
      <c r="A1599" s="1">
        <v>43864.386713136577</v>
      </c>
      <c r="B1599" s="2">
        <v>17.050691</v>
      </c>
    </row>
    <row r="1600" spans="1:2" x14ac:dyDescent="0.35">
      <c r="A1600" s="1">
        <v>43864.390185300923</v>
      </c>
      <c r="B1600" s="2">
        <v>16.285095000000002</v>
      </c>
    </row>
    <row r="1601" spans="1:2" x14ac:dyDescent="0.35">
      <c r="A1601" s="1">
        <v>43864.393657465276</v>
      </c>
      <c r="B1601" s="2">
        <v>16.580293000000001</v>
      </c>
    </row>
    <row r="1602" spans="1:2" x14ac:dyDescent="0.35">
      <c r="A1602" s="1">
        <v>43864.397129629629</v>
      </c>
      <c r="B1602" s="2">
        <v>16.262562899999999</v>
      </c>
    </row>
    <row r="1603" spans="1:2" x14ac:dyDescent="0.35">
      <c r="A1603" s="1">
        <v>43864.400601793983</v>
      </c>
      <c r="B1603" s="2">
        <v>16.651622999999997</v>
      </c>
    </row>
    <row r="1604" spans="1:2" x14ac:dyDescent="0.35">
      <c r="A1604" s="1">
        <v>43864.404073958336</v>
      </c>
      <c r="B1604" s="2">
        <v>16.442283999999997</v>
      </c>
    </row>
    <row r="1605" spans="1:2" x14ac:dyDescent="0.35">
      <c r="A1605" s="1">
        <v>43864.407546122682</v>
      </c>
      <c r="B1605" s="2">
        <v>16.181350999999999</v>
      </c>
    </row>
    <row r="1606" spans="1:2" x14ac:dyDescent="0.35">
      <c r="A1606" s="1">
        <v>43864.411018287035</v>
      </c>
      <c r="B1606" s="2">
        <v>15.019191099999997</v>
      </c>
    </row>
    <row r="1607" spans="1:2" x14ac:dyDescent="0.35">
      <c r="A1607" s="1">
        <v>43864.414490451389</v>
      </c>
      <c r="B1607" s="2">
        <v>16.1923414</v>
      </c>
    </row>
    <row r="1608" spans="1:2" x14ac:dyDescent="0.35">
      <c r="A1608" s="1">
        <v>43864.417962615742</v>
      </c>
      <c r="B1608" s="2">
        <v>16.027677000000001</v>
      </c>
    </row>
    <row r="1609" spans="1:2" x14ac:dyDescent="0.35">
      <c r="A1609" s="1">
        <v>43864.421434780095</v>
      </c>
      <c r="B1609" s="2">
        <v>16.407353000000001</v>
      </c>
    </row>
    <row r="1610" spans="1:2" x14ac:dyDescent="0.35">
      <c r="A1610" s="1">
        <v>43864.424906944441</v>
      </c>
      <c r="B1610" s="2">
        <v>15.981154299999998</v>
      </c>
    </row>
    <row r="1611" spans="1:2" x14ac:dyDescent="0.35">
      <c r="A1611" s="1">
        <v>43864.428379108795</v>
      </c>
      <c r="B1611" s="2">
        <v>16.135881000000001</v>
      </c>
    </row>
    <row r="1612" spans="1:2" x14ac:dyDescent="0.35">
      <c r="A1612" s="1">
        <v>43864.431851273148</v>
      </c>
      <c r="B1612" s="2">
        <v>15.7317477</v>
      </c>
    </row>
    <row r="1613" spans="1:2" x14ac:dyDescent="0.35">
      <c r="A1613" s="1">
        <v>43864.435323437501</v>
      </c>
      <c r="B1613" s="2">
        <v>15.756059299999999</v>
      </c>
    </row>
    <row r="1614" spans="1:2" x14ac:dyDescent="0.35">
      <c r="A1614" s="1">
        <v>43864.438795601855</v>
      </c>
      <c r="B1614" s="2">
        <v>15.893053100000001</v>
      </c>
    </row>
    <row r="1615" spans="1:2" x14ac:dyDescent="0.35">
      <c r="A1615" s="1">
        <v>43864.442267766201</v>
      </c>
      <c r="B1615" s="2">
        <v>15.936762000000002</v>
      </c>
    </row>
    <row r="1616" spans="1:2" x14ac:dyDescent="0.35">
      <c r="A1616" s="1">
        <v>43864.445739930554</v>
      </c>
      <c r="B1616" s="2">
        <v>15.701413000000001</v>
      </c>
    </row>
    <row r="1617" spans="1:2" x14ac:dyDescent="0.35">
      <c r="A1617" s="1">
        <v>43864.449212094907</v>
      </c>
      <c r="B1617" s="2">
        <v>15.456570799999998</v>
      </c>
    </row>
    <row r="1618" spans="1:2" x14ac:dyDescent="0.35">
      <c r="A1618" s="1">
        <v>43864.45268425926</v>
      </c>
      <c r="B1618" s="2">
        <v>14.544350000000001</v>
      </c>
    </row>
    <row r="1619" spans="1:2" x14ac:dyDescent="0.35">
      <c r="A1619" s="1">
        <v>43864.456156423614</v>
      </c>
      <c r="B1619" s="2">
        <v>15.531131999999999</v>
      </c>
    </row>
    <row r="1620" spans="1:2" x14ac:dyDescent="0.35">
      <c r="A1620" s="1">
        <v>43864.45962858796</v>
      </c>
      <c r="B1620" s="2">
        <v>16.086912999999999</v>
      </c>
    </row>
    <row r="1621" spans="1:2" x14ac:dyDescent="0.35">
      <c r="A1621" s="1">
        <v>43864.463100752313</v>
      </c>
      <c r="B1621" s="2">
        <v>15.797314</v>
      </c>
    </row>
    <row r="1622" spans="1:2" x14ac:dyDescent="0.35">
      <c r="A1622" s="1">
        <v>43864.466572916666</v>
      </c>
      <c r="B1622" s="2">
        <v>15.499138199999999</v>
      </c>
    </row>
    <row r="1623" spans="1:2" x14ac:dyDescent="0.35">
      <c r="A1623" s="1">
        <v>43864.47004508102</v>
      </c>
      <c r="B1623" s="2">
        <v>15.19909</v>
      </c>
    </row>
    <row r="1624" spans="1:2" x14ac:dyDescent="0.35">
      <c r="A1624" s="1">
        <v>43864.473517245373</v>
      </c>
      <c r="B1624" s="2">
        <v>14.953837000000002</v>
      </c>
    </row>
    <row r="1625" spans="1:2" x14ac:dyDescent="0.35">
      <c r="A1625" s="1">
        <v>43864.476989409719</v>
      </c>
      <c r="B1625" s="2">
        <v>15.825955</v>
      </c>
    </row>
    <row r="1626" spans="1:2" x14ac:dyDescent="0.35">
      <c r="A1626" s="1">
        <v>43864.480461574072</v>
      </c>
      <c r="B1626" s="2">
        <v>15.5460762</v>
      </c>
    </row>
    <row r="1627" spans="1:2" x14ac:dyDescent="0.35">
      <c r="A1627" s="1">
        <v>43864.483933738426</v>
      </c>
      <c r="B1627" s="2">
        <v>15.854393</v>
      </c>
    </row>
    <row r="1628" spans="1:2" x14ac:dyDescent="0.35">
      <c r="A1628" s="1">
        <v>43864.487405902779</v>
      </c>
      <c r="B1628" s="2">
        <v>16.0138167</v>
      </c>
    </row>
    <row r="1629" spans="1:2" x14ac:dyDescent="0.35">
      <c r="A1629" s="1">
        <v>43864.490878067132</v>
      </c>
      <c r="B1629" s="2">
        <v>15.829904000000001</v>
      </c>
    </row>
    <row r="1630" spans="1:2" x14ac:dyDescent="0.35">
      <c r="A1630" s="1">
        <v>43864.494350231478</v>
      </c>
      <c r="B1630" s="2">
        <v>14.315911000000002</v>
      </c>
    </row>
    <row r="1631" spans="1:2" x14ac:dyDescent="0.35">
      <c r="A1631" s="1">
        <v>43864.497822395831</v>
      </c>
      <c r="B1631" s="2">
        <v>15.828510999999999</v>
      </c>
    </row>
    <row r="1632" spans="1:2" x14ac:dyDescent="0.35">
      <c r="A1632" s="1">
        <v>43864.501294560185</v>
      </c>
      <c r="B1632" s="2">
        <v>15.185405900000001</v>
      </c>
    </row>
    <row r="1633" spans="1:2" x14ac:dyDescent="0.35">
      <c r="A1633" s="1">
        <v>43864.504766724538</v>
      </c>
      <c r="B1633" s="2">
        <v>15.3050221</v>
      </c>
    </row>
    <row r="1634" spans="1:2" x14ac:dyDescent="0.35">
      <c r="A1634" s="1">
        <v>43864.508238888891</v>
      </c>
      <c r="B1634" s="2">
        <v>14.861667000000001</v>
      </c>
    </row>
    <row r="1635" spans="1:2" x14ac:dyDescent="0.35">
      <c r="A1635" s="1">
        <v>43864.511711053237</v>
      </c>
      <c r="B1635" s="2">
        <v>14.791718999999999</v>
      </c>
    </row>
    <row r="1636" spans="1:2" x14ac:dyDescent="0.35">
      <c r="A1636" s="1">
        <v>43864.515183217591</v>
      </c>
      <c r="B1636" s="2">
        <v>15.200169000000001</v>
      </c>
    </row>
    <row r="1637" spans="1:2" x14ac:dyDescent="0.35">
      <c r="A1637" s="1">
        <v>43864.518655381944</v>
      </c>
      <c r="B1637" s="2">
        <v>15.5328695</v>
      </c>
    </row>
    <row r="1638" spans="1:2" x14ac:dyDescent="0.35">
      <c r="A1638" s="1">
        <v>43864.522127546297</v>
      </c>
      <c r="B1638" s="2">
        <v>14.818315399999998</v>
      </c>
    </row>
    <row r="1639" spans="1:2" x14ac:dyDescent="0.35">
      <c r="A1639" s="1">
        <v>43864.525599710651</v>
      </c>
      <c r="B1639" s="2">
        <v>14.669185600000002</v>
      </c>
    </row>
    <row r="1640" spans="1:2" x14ac:dyDescent="0.35">
      <c r="A1640" s="1">
        <v>43864.529071874997</v>
      </c>
      <c r="B1640" s="2">
        <v>14.305158999999998</v>
      </c>
    </row>
    <row r="1641" spans="1:2" x14ac:dyDescent="0.35">
      <c r="A1641" s="1">
        <v>43864.53254403935</v>
      </c>
      <c r="B1641" s="2">
        <v>14.277127699999999</v>
      </c>
    </row>
    <row r="1642" spans="1:2" x14ac:dyDescent="0.35">
      <c r="A1642" s="1">
        <v>43864.536016203703</v>
      </c>
      <c r="B1642" s="2">
        <v>13.473147000000003</v>
      </c>
    </row>
    <row r="1643" spans="1:2" x14ac:dyDescent="0.35">
      <c r="A1643" s="1">
        <v>43864.539488368056</v>
      </c>
      <c r="B1643" s="2">
        <v>14.564212000000001</v>
      </c>
    </row>
    <row r="1644" spans="1:2" x14ac:dyDescent="0.35">
      <c r="A1644" s="1">
        <v>43864.54296053241</v>
      </c>
      <c r="B1644" s="2">
        <v>13.929946899999999</v>
      </c>
    </row>
    <row r="1645" spans="1:2" x14ac:dyDescent="0.35">
      <c r="A1645" s="1">
        <v>43864.546432696756</v>
      </c>
      <c r="B1645" s="2">
        <v>13.761214000000001</v>
      </c>
    </row>
    <row r="1646" spans="1:2" x14ac:dyDescent="0.35">
      <c r="A1646" s="1">
        <v>43864.549904861109</v>
      </c>
      <c r="B1646" s="2">
        <v>14.340285</v>
      </c>
    </row>
    <row r="1647" spans="1:2" x14ac:dyDescent="0.35">
      <c r="A1647" s="1">
        <v>43864.553377025462</v>
      </c>
      <c r="B1647" s="2">
        <v>14.654866000000002</v>
      </c>
    </row>
    <row r="1648" spans="1:2" x14ac:dyDescent="0.35">
      <c r="A1648" s="1">
        <v>43864.556849189816</v>
      </c>
      <c r="B1648" s="2">
        <v>14.834476800000003</v>
      </c>
    </row>
    <row r="1649" spans="1:2" x14ac:dyDescent="0.35">
      <c r="A1649" s="1">
        <v>43864.560321354169</v>
      </c>
      <c r="B1649" s="2">
        <v>15.055634</v>
      </c>
    </row>
    <row r="1650" spans="1:2" x14ac:dyDescent="0.35">
      <c r="A1650" s="1">
        <v>43864.563793518515</v>
      </c>
      <c r="B1650" s="2">
        <v>15.945124999999999</v>
      </c>
    </row>
    <row r="1651" spans="1:2" x14ac:dyDescent="0.35">
      <c r="A1651" s="1">
        <v>43864.567265682868</v>
      </c>
      <c r="B1651" s="2">
        <v>14.855772999999999</v>
      </c>
    </row>
    <row r="1652" spans="1:2" x14ac:dyDescent="0.35">
      <c r="A1652" s="1">
        <v>43864.570737847222</v>
      </c>
      <c r="B1652" s="2">
        <v>15.229642300000002</v>
      </c>
    </row>
    <row r="1653" spans="1:2" x14ac:dyDescent="0.35">
      <c r="A1653" s="1">
        <v>43864.574210011575</v>
      </c>
      <c r="B1653" s="2">
        <v>15.046090000000001</v>
      </c>
    </row>
    <row r="1654" spans="1:2" x14ac:dyDescent="0.35">
      <c r="A1654" s="1">
        <v>43864.577682175928</v>
      </c>
      <c r="B1654" s="2">
        <v>15.023411400000002</v>
      </c>
    </row>
    <row r="1655" spans="1:2" x14ac:dyDescent="0.35">
      <c r="A1655" s="1">
        <v>43864.581154340274</v>
      </c>
      <c r="B1655" s="2">
        <v>16.059836499999999</v>
      </c>
    </row>
    <row r="1656" spans="1:2" x14ac:dyDescent="0.35">
      <c r="A1656" s="1">
        <v>43864.584626504628</v>
      </c>
      <c r="B1656" s="2">
        <v>15.729998100000001</v>
      </c>
    </row>
    <row r="1657" spans="1:2" x14ac:dyDescent="0.35">
      <c r="A1657" s="1">
        <v>43864.588098668981</v>
      </c>
      <c r="B1657" s="2">
        <v>15.380413000000001</v>
      </c>
    </row>
    <row r="1658" spans="1:2" x14ac:dyDescent="0.35">
      <c r="A1658" s="1">
        <v>43864.591570833334</v>
      </c>
      <c r="B1658" s="2">
        <v>15.5065925</v>
      </c>
    </row>
    <row r="1659" spans="1:2" x14ac:dyDescent="0.35">
      <c r="A1659" s="1">
        <v>43864.595042997687</v>
      </c>
      <c r="B1659" s="2">
        <v>15.379144099999998</v>
      </c>
    </row>
    <row r="1660" spans="1:2" x14ac:dyDescent="0.35">
      <c r="A1660" s="1">
        <v>43864.598515162033</v>
      </c>
      <c r="B1660" s="2">
        <v>15.337594999999999</v>
      </c>
    </row>
    <row r="1661" spans="1:2" x14ac:dyDescent="0.35">
      <c r="A1661" s="1">
        <v>43864.601987326387</v>
      </c>
      <c r="B1661" s="2">
        <v>15.298033400000001</v>
      </c>
    </row>
    <row r="1662" spans="1:2" x14ac:dyDescent="0.35">
      <c r="A1662" s="1">
        <v>43864.60545949074</v>
      </c>
      <c r="B1662" s="2">
        <v>15.582577000000001</v>
      </c>
    </row>
    <row r="1663" spans="1:2" x14ac:dyDescent="0.35">
      <c r="A1663" s="1">
        <v>43864.608931655093</v>
      </c>
      <c r="B1663" s="2">
        <v>15.1289836</v>
      </c>
    </row>
    <row r="1664" spans="1:2" x14ac:dyDescent="0.35">
      <c r="A1664" s="1">
        <v>43864.612403819447</v>
      </c>
      <c r="B1664" s="2">
        <v>15.518562000000001</v>
      </c>
    </row>
    <row r="1665" spans="1:2" x14ac:dyDescent="0.35">
      <c r="A1665" s="1">
        <v>43864.6158759838</v>
      </c>
      <c r="B1665" s="2">
        <v>14.102889300000001</v>
      </c>
    </row>
    <row r="1666" spans="1:2" x14ac:dyDescent="0.35">
      <c r="A1666" s="1">
        <v>43864.619348148146</v>
      </c>
      <c r="B1666" s="2">
        <v>15.038493999999998</v>
      </c>
    </row>
    <row r="1667" spans="1:2" x14ac:dyDescent="0.35">
      <c r="A1667" s="1">
        <v>43864.622820312499</v>
      </c>
      <c r="B1667" s="2">
        <v>15.039858200000003</v>
      </c>
    </row>
    <row r="1668" spans="1:2" x14ac:dyDescent="0.35">
      <c r="A1668" s="1">
        <v>43864.626292476853</v>
      </c>
      <c r="B1668" s="2">
        <v>14.791843000000002</v>
      </c>
    </row>
    <row r="1669" spans="1:2" x14ac:dyDescent="0.35">
      <c r="A1669" s="1">
        <v>43864.629764641206</v>
      </c>
      <c r="B1669" s="2">
        <v>15.241774600000001</v>
      </c>
    </row>
    <row r="1670" spans="1:2" x14ac:dyDescent="0.35">
      <c r="A1670" s="1">
        <v>43864.633236805559</v>
      </c>
      <c r="B1670" s="2">
        <v>14.541025000000003</v>
      </c>
    </row>
    <row r="1671" spans="1:2" x14ac:dyDescent="0.35">
      <c r="A1671" s="1">
        <v>43864.636708969905</v>
      </c>
      <c r="B1671" s="2">
        <v>14.936517699999998</v>
      </c>
    </row>
    <row r="1672" spans="1:2" x14ac:dyDescent="0.35">
      <c r="A1672" s="1">
        <v>43864.640181134258</v>
      </c>
      <c r="B1672" s="2">
        <v>14.830453799999999</v>
      </c>
    </row>
    <row r="1673" spans="1:2" x14ac:dyDescent="0.35">
      <c r="A1673" s="1">
        <v>43864.643653298612</v>
      </c>
      <c r="B1673" s="2">
        <v>15.058366000000001</v>
      </c>
    </row>
    <row r="1674" spans="1:2" x14ac:dyDescent="0.35">
      <c r="A1674" s="1">
        <v>43864.647125462965</v>
      </c>
      <c r="B1674" s="2">
        <v>14.571285</v>
      </c>
    </row>
    <row r="1675" spans="1:2" x14ac:dyDescent="0.35">
      <c r="A1675" s="1">
        <v>43864.650597627318</v>
      </c>
      <c r="B1675" s="2">
        <v>15.208826000000002</v>
      </c>
    </row>
    <row r="1676" spans="1:2" x14ac:dyDescent="0.35">
      <c r="A1676" s="1">
        <v>43864.654069791664</v>
      </c>
      <c r="B1676" s="2">
        <v>15.198487000000002</v>
      </c>
    </row>
    <row r="1677" spans="1:2" x14ac:dyDescent="0.35">
      <c r="A1677" s="1">
        <v>43864.657541956018</v>
      </c>
      <c r="B1677" s="2">
        <v>14.271058699999999</v>
      </c>
    </row>
    <row r="1678" spans="1:2" x14ac:dyDescent="0.35">
      <c r="A1678" s="1">
        <v>43864.661014120371</v>
      </c>
      <c r="B1678" s="2">
        <v>16.172543000000001</v>
      </c>
    </row>
    <row r="1679" spans="1:2" x14ac:dyDescent="0.35">
      <c r="A1679" s="1">
        <v>43864.664486284724</v>
      </c>
      <c r="B1679" s="2">
        <v>15.997985999999997</v>
      </c>
    </row>
    <row r="1680" spans="1:2" x14ac:dyDescent="0.35">
      <c r="A1680" s="1">
        <v>43864.667958449078</v>
      </c>
      <c r="B1680" s="2">
        <v>15.993713400000003</v>
      </c>
    </row>
    <row r="1681" spans="1:2" x14ac:dyDescent="0.35">
      <c r="A1681" s="1">
        <v>43864.671430613424</v>
      </c>
      <c r="B1681" s="2">
        <v>15.922508000000001</v>
      </c>
    </row>
    <row r="1682" spans="1:2" x14ac:dyDescent="0.35">
      <c r="A1682" s="1">
        <v>43864.674902777777</v>
      </c>
      <c r="B1682" s="2">
        <v>15.970646199999999</v>
      </c>
    </row>
    <row r="1683" spans="1:2" x14ac:dyDescent="0.35">
      <c r="A1683" s="1">
        <v>43864.67837494213</v>
      </c>
      <c r="B1683" s="2">
        <v>15.7566779</v>
      </c>
    </row>
    <row r="1684" spans="1:2" x14ac:dyDescent="0.35">
      <c r="A1684" s="1">
        <v>43864.681847106483</v>
      </c>
      <c r="B1684" s="2">
        <v>15.760804</v>
      </c>
    </row>
    <row r="1685" spans="1:2" x14ac:dyDescent="0.35">
      <c r="A1685" s="1">
        <v>43864.685319270837</v>
      </c>
      <c r="B1685" s="2">
        <v>15.903589999999999</v>
      </c>
    </row>
    <row r="1686" spans="1:2" x14ac:dyDescent="0.35">
      <c r="A1686" s="1">
        <v>43864.688791435183</v>
      </c>
      <c r="B1686" s="2">
        <v>15.736138599999999</v>
      </c>
    </row>
    <row r="1687" spans="1:2" x14ac:dyDescent="0.35">
      <c r="A1687" s="1">
        <v>43864.692263599536</v>
      </c>
      <c r="B1687" s="2">
        <v>15.828055999999998</v>
      </c>
    </row>
    <row r="1688" spans="1:2" x14ac:dyDescent="0.35">
      <c r="A1688" s="1">
        <v>43864.695735763889</v>
      </c>
      <c r="B1688" s="2">
        <v>16.039948999999996</v>
      </c>
    </row>
    <row r="1689" spans="1:2" x14ac:dyDescent="0.35">
      <c r="A1689" s="1">
        <v>43864.699207928243</v>
      </c>
      <c r="B1689" s="2">
        <v>14.121309000000002</v>
      </c>
    </row>
    <row r="1690" spans="1:2" x14ac:dyDescent="0.35">
      <c r="A1690" s="1">
        <v>43864.702680092596</v>
      </c>
      <c r="B1690" s="2">
        <v>16.282210000000003</v>
      </c>
    </row>
    <row r="1691" spans="1:2" x14ac:dyDescent="0.35">
      <c r="A1691" s="1">
        <v>43864.706152256942</v>
      </c>
      <c r="B1691" s="2">
        <v>15.9896925</v>
      </c>
    </row>
    <row r="1692" spans="1:2" x14ac:dyDescent="0.35">
      <c r="A1692" s="1">
        <v>43864.709624421295</v>
      </c>
      <c r="B1692" s="2">
        <v>16.221662999999999</v>
      </c>
    </row>
    <row r="1693" spans="1:2" x14ac:dyDescent="0.35">
      <c r="A1693" s="1">
        <v>43864.713096585649</v>
      </c>
      <c r="B1693" s="2">
        <v>16.300971999999998</v>
      </c>
    </row>
    <row r="1694" spans="1:2" x14ac:dyDescent="0.35">
      <c r="A1694" s="1">
        <v>43864.716568750002</v>
      </c>
      <c r="B1694" s="2">
        <v>15.7472502</v>
      </c>
    </row>
    <row r="1695" spans="1:2" x14ac:dyDescent="0.35">
      <c r="A1695" s="1">
        <v>43864.720040914355</v>
      </c>
      <c r="B1695" s="2">
        <v>15.997289999999998</v>
      </c>
    </row>
    <row r="1696" spans="1:2" x14ac:dyDescent="0.35">
      <c r="A1696" s="1">
        <v>43864.723513078701</v>
      </c>
      <c r="B1696" s="2">
        <v>16.588867099999998</v>
      </c>
    </row>
    <row r="1697" spans="1:2" x14ac:dyDescent="0.35">
      <c r="A1697" s="1">
        <v>43864.726985243055</v>
      </c>
      <c r="B1697" s="2">
        <v>16.215651999999999</v>
      </c>
    </row>
    <row r="1698" spans="1:2" x14ac:dyDescent="0.35">
      <c r="A1698" s="1">
        <v>43864.730457407408</v>
      </c>
      <c r="B1698" s="2">
        <v>16.120269100000002</v>
      </c>
    </row>
    <row r="1699" spans="1:2" x14ac:dyDescent="0.35">
      <c r="A1699" s="1">
        <v>43864.733929571761</v>
      </c>
      <c r="B1699" s="2">
        <v>16.416007399999998</v>
      </c>
    </row>
    <row r="1700" spans="1:2" x14ac:dyDescent="0.35">
      <c r="A1700" s="1">
        <v>43864.737401736114</v>
      </c>
      <c r="B1700" s="2">
        <v>15.937194000000003</v>
      </c>
    </row>
    <row r="1701" spans="1:2" x14ac:dyDescent="0.35">
      <c r="A1701" s="1">
        <v>43864.74087390046</v>
      </c>
      <c r="B1701" s="2">
        <v>14.834775</v>
      </c>
    </row>
    <row r="1702" spans="1:2" x14ac:dyDescent="0.35">
      <c r="A1702" s="1">
        <v>43864.744346064814</v>
      </c>
      <c r="B1702" s="2">
        <v>16.406635000000001</v>
      </c>
    </row>
    <row r="1703" spans="1:2" x14ac:dyDescent="0.35">
      <c r="A1703" s="1">
        <v>43864.747818229167</v>
      </c>
      <c r="B1703" s="2">
        <v>16.406981000000002</v>
      </c>
    </row>
    <row r="1704" spans="1:2" x14ac:dyDescent="0.35">
      <c r="A1704" s="1">
        <v>43864.75129039352</v>
      </c>
      <c r="B1704" s="2">
        <v>16.178205999999999</v>
      </c>
    </row>
    <row r="1705" spans="1:2" x14ac:dyDescent="0.35">
      <c r="A1705" s="1">
        <v>43864.754762557874</v>
      </c>
      <c r="B1705" s="2">
        <v>15.3378421</v>
      </c>
    </row>
    <row r="1706" spans="1:2" x14ac:dyDescent="0.35">
      <c r="A1706" s="1">
        <v>43864.75823472222</v>
      </c>
      <c r="B1706" s="2">
        <v>15.409305300000002</v>
      </c>
    </row>
    <row r="1707" spans="1:2" x14ac:dyDescent="0.35">
      <c r="A1707" s="1">
        <v>43864.761706886573</v>
      </c>
      <c r="B1707" s="2">
        <v>14.062525900000001</v>
      </c>
    </row>
    <row r="1708" spans="1:2" x14ac:dyDescent="0.35">
      <c r="A1708" s="1">
        <v>43864.765179050926</v>
      </c>
      <c r="B1708" s="2">
        <v>13.751273300000001</v>
      </c>
    </row>
    <row r="1709" spans="1:2" x14ac:dyDescent="0.35">
      <c r="A1709" s="1">
        <v>43864.76865121528</v>
      </c>
      <c r="B1709" s="2">
        <v>14.344365</v>
      </c>
    </row>
    <row r="1710" spans="1:2" x14ac:dyDescent="0.35">
      <c r="A1710" s="1">
        <v>43864.772123379633</v>
      </c>
      <c r="B1710" s="2">
        <v>14.705506800000002</v>
      </c>
    </row>
    <row r="1711" spans="1:2" x14ac:dyDescent="0.35">
      <c r="A1711" s="1">
        <v>43864.775595543979</v>
      </c>
      <c r="B1711" s="2">
        <v>14.849553500000001</v>
      </c>
    </row>
    <row r="1712" spans="1:2" x14ac:dyDescent="0.35">
      <c r="A1712" s="1">
        <v>43864.779067708332</v>
      </c>
      <c r="B1712" s="2">
        <v>14.864053299999998</v>
      </c>
    </row>
    <row r="1713" spans="1:2" x14ac:dyDescent="0.35">
      <c r="A1713" s="1">
        <v>43864.782539872685</v>
      </c>
      <c r="B1713" s="2">
        <v>13.049113500000001</v>
      </c>
    </row>
    <row r="1714" spans="1:2" x14ac:dyDescent="0.35">
      <c r="A1714" s="1">
        <v>43864.786012037039</v>
      </c>
      <c r="B1714" s="2">
        <v>14.291701700000001</v>
      </c>
    </row>
    <row r="1715" spans="1:2" x14ac:dyDescent="0.35">
      <c r="A1715" s="1">
        <v>43864.789484201392</v>
      </c>
      <c r="B1715" s="2">
        <v>14.584745999999999</v>
      </c>
    </row>
    <row r="1716" spans="1:2" x14ac:dyDescent="0.35">
      <c r="A1716" s="1">
        <v>43864.792956365738</v>
      </c>
      <c r="B1716" s="2">
        <v>15.126336</v>
      </c>
    </row>
    <row r="1717" spans="1:2" x14ac:dyDescent="0.35">
      <c r="A1717" s="1">
        <v>43864.796428530091</v>
      </c>
      <c r="B1717" s="2">
        <v>15.115394499999999</v>
      </c>
    </row>
    <row r="1718" spans="1:2" x14ac:dyDescent="0.35">
      <c r="A1718" s="1">
        <v>43864.799900694445</v>
      </c>
      <c r="B1718" s="2">
        <v>15.051149000000002</v>
      </c>
    </row>
    <row r="1719" spans="1:2" x14ac:dyDescent="0.35">
      <c r="A1719" s="1">
        <v>43864.803372858798</v>
      </c>
      <c r="B1719" s="2">
        <v>14.833700200000003</v>
      </c>
    </row>
    <row r="1720" spans="1:2" x14ac:dyDescent="0.35">
      <c r="A1720" s="1">
        <v>43864.806845023151</v>
      </c>
      <c r="B1720" s="2">
        <v>14.126835000000002</v>
      </c>
    </row>
    <row r="1721" spans="1:2" x14ac:dyDescent="0.35">
      <c r="A1721" s="1">
        <v>43864.810317187497</v>
      </c>
      <c r="B1721" s="2">
        <v>14.389232999999999</v>
      </c>
    </row>
    <row r="1722" spans="1:2" x14ac:dyDescent="0.35">
      <c r="A1722" s="1">
        <v>43864.813789351851</v>
      </c>
      <c r="B1722" s="2">
        <v>14.019659099999998</v>
      </c>
    </row>
    <row r="1723" spans="1:2" x14ac:dyDescent="0.35">
      <c r="A1723" s="1">
        <v>43864.817261516204</v>
      </c>
      <c r="B1723" s="2">
        <v>13.876664100000001</v>
      </c>
    </row>
    <row r="1724" spans="1:2" x14ac:dyDescent="0.35">
      <c r="A1724" s="1">
        <v>43864.820733680557</v>
      </c>
      <c r="B1724" s="2">
        <v>13.829470600000001</v>
      </c>
    </row>
    <row r="1725" spans="1:2" x14ac:dyDescent="0.35">
      <c r="A1725" s="1">
        <v>43864.82420584491</v>
      </c>
      <c r="B1725" s="2">
        <v>13.375648699999999</v>
      </c>
    </row>
    <row r="1726" spans="1:2" x14ac:dyDescent="0.35">
      <c r="A1726" s="1">
        <v>43864.827678009256</v>
      </c>
      <c r="B1726" s="2">
        <v>15.238102</v>
      </c>
    </row>
    <row r="1727" spans="1:2" x14ac:dyDescent="0.35">
      <c r="A1727" s="1">
        <v>43864.83115017361</v>
      </c>
      <c r="B1727" s="2">
        <v>15.123584400000002</v>
      </c>
    </row>
    <row r="1728" spans="1:2" x14ac:dyDescent="0.35">
      <c r="A1728" s="1">
        <v>43864.834622337963</v>
      </c>
      <c r="B1728" s="2">
        <v>14.559318700000002</v>
      </c>
    </row>
    <row r="1729" spans="1:2" x14ac:dyDescent="0.35">
      <c r="A1729" s="1">
        <v>43864.838094502316</v>
      </c>
      <c r="B1729" s="2">
        <v>14.878789000000001</v>
      </c>
    </row>
    <row r="1730" spans="1:2" x14ac:dyDescent="0.35">
      <c r="A1730" s="1">
        <v>43864.84156666667</v>
      </c>
      <c r="B1730" s="2">
        <v>14.551302</v>
      </c>
    </row>
    <row r="1731" spans="1:2" x14ac:dyDescent="0.35">
      <c r="A1731" s="1">
        <v>43864.845038831016</v>
      </c>
      <c r="B1731" s="2">
        <v>14.8290294</v>
      </c>
    </row>
    <row r="1732" spans="1:2" x14ac:dyDescent="0.35">
      <c r="A1732" s="1">
        <v>43864.848510995369</v>
      </c>
      <c r="B1732" s="2">
        <v>14.328268100000003</v>
      </c>
    </row>
    <row r="1733" spans="1:2" x14ac:dyDescent="0.35">
      <c r="A1733" s="1">
        <v>43864.851983159722</v>
      </c>
      <c r="B1733" s="2">
        <v>14.213059499999998</v>
      </c>
    </row>
    <row r="1734" spans="1:2" x14ac:dyDescent="0.35">
      <c r="A1734" s="1">
        <v>43864.855455324076</v>
      </c>
      <c r="B1734" s="2">
        <v>14.46827</v>
      </c>
    </row>
    <row r="1735" spans="1:2" x14ac:dyDescent="0.35">
      <c r="A1735" s="1">
        <v>43864.858927488429</v>
      </c>
      <c r="B1735" s="2">
        <v>14.726467000000001</v>
      </c>
    </row>
    <row r="1736" spans="1:2" x14ac:dyDescent="0.35">
      <c r="A1736" s="1">
        <v>43864.862399652775</v>
      </c>
      <c r="B1736" s="2">
        <v>14.584717400000002</v>
      </c>
    </row>
    <row r="1737" spans="1:2" x14ac:dyDescent="0.35">
      <c r="A1737" s="1">
        <v>43864.865871817128</v>
      </c>
      <c r="B1737" s="2">
        <v>13.126453</v>
      </c>
    </row>
    <row r="1738" spans="1:2" x14ac:dyDescent="0.35">
      <c r="A1738" s="1">
        <v>43864.869343981482</v>
      </c>
      <c r="B1738" s="2">
        <v>13.918101999999998</v>
      </c>
    </row>
    <row r="1739" spans="1:2" x14ac:dyDescent="0.35">
      <c r="A1739" s="1">
        <v>43864.872816145835</v>
      </c>
      <c r="B1739" s="2">
        <v>13.7597045</v>
      </c>
    </row>
    <row r="1740" spans="1:2" x14ac:dyDescent="0.35">
      <c r="A1740" s="1">
        <v>43864.876288310188</v>
      </c>
      <c r="B1740" s="2">
        <v>13.63308</v>
      </c>
    </row>
    <row r="1741" spans="1:2" x14ac:dyDescent="0.35">
      <c r="A1741" s="1">
        <v>43864.879760474534</v>
      </c>
      <c r="B1741" s="2">
        <v>13.166326000000002</v>
      </c>
    </row>
    <row r="1742" spans="1:2" x14ac:dyDescent="0.35">
      <c r="A1742" s="1">
        <v>43864.883232638887</v>
      </c>
      <c r="B1742" s="2">
        <v>13.455282999999998</v>
      </c>
    </row>
    <row r="1743" spans="1:2" x14ac:dyDescent="0.35">
      <c r="A1743" s="1">
        <v>43864.886704803241</v>
      </c>
      <c r="B1743" s="2">
        <v>13.579583000000001</v>
      </c>
    </row>
    <row r="1744" spans="1:2" x14ac:dyDescent="0.35">
      <c r="A1744" s="1">
        <v>43864.890176967594</v>
      </c>
      <c r="B1744" s="2">
        <v>13.296643</v>
      </c>
    </row>
    <row r="1745" spans="1:2" x14ac:dyDescent="0.35">
      <c r="A1745" s="1">
        <v>43864.893649131947</v>
      </c>
      <c r="B1745" s="2">
        <v>13.265411</v>
      </c>
    </row>
    <row r="1746" spans="1:2" x14ac:dyDescent="0.35">
      <c r="A1746" s="1">
        <v>43864.897121296293</v>
      </c>
      <c r="B1746" s="2">
        <v>13.172606200000001</v>
      </c>
    </row>
    <row r="1747" spans="1:2" x14ac:dyDescent="0.35">
      <c r="A1747" s="1">
        <v>43864.900593460647</v>
      </c>
      <c r="B1747" s="2">
        <v>13.053965700000001</v>
      </c>
    </row>
    <row r="1748" spans="1:2" x14ac:dyDescent="0.35">
      <c r="A1748" s="1">
        <v>43864.904065625</v>
      </c>
      <c r="B1748" s="2">
        <v>13.087234</v>
      </c>
    </row>
    <row r="1749" spans="1:2" x14ac:dyDescent="0.35">
      <c r="A1749" s="1">
        <v>43864.907537789353</v>
      </c>
      <c r="B1749" s="2">
        <v>12.232944</v>
      </c>
    </row>
    <row r="1750" spans="1:2" x14ac:dyDescent="0.35">
      <c r="A1750" s="1">
        <v>43864.911009953707</v>
      </c>
      <c r="B1750" s="2">
        <v>12.7607599</v>
      </c>
    </row>
    <row r="1751" spans="1:2" x14ac:dyDescent="0.35">
      <c r="A1751" s="1">
        <v>43864.914482118053</v>
      </c>
      <c r="B1751" s="2">
        <v>12.355703999999999</v>
      </c>
    </row>
    <row r="1752" spans="1:2" x14ac:dyDescent="0.35">
      <c r="A1752" s="1">
        <v>43864.917954282406</v>
      </c>
      <c r="B1752" s="2">
        <v>12.1597261</v>
      </c>
    </row>
    <row r="1753" spans="1:2" x14ac:dyDescent="0.35">
      <c r="A1753" s="1">
        <v>43864.921426446759</v>
      </c>
      <c r="B1753" s="2">
        <v>11.905079000000002</v>
      </c>
    </row>
    <row r="1754" spans="1:2" x14ac:dyDescent="0.35">
      <c r="A1754" s="1">
        <v>43864.924898611112</v>
      </c>
      <c r="B1754" s="2">
        <v>11.537224999999999</v>
      </c>
    </row>
    <row r="1755" spans="1:2" x14ac:dyDescent="0.35">
      <c r="A1755" s="1">
        <v>43864.928370775466</v>
      </c>
      <c r="B1755" s="2">
        <v>11.616773999999999</v>
      </c>
    </row>
    <row r="1756" spans="1:2" x14ac:dyDescent="0.35">
      <c r="A1756" s="1">
        <v>43864.931842939812</v>
      </c>
      <c r="B1756" s="2">
        <v>11.664990999999999</v>
      </c>
    </row>
    <row r="1757" spans="1:2" x14ac:dyDescent="0.35">
      <c r="A1757" s="1">
        <v>43864.935315104165</v>
      </c>
      <c r="B1757" s="2">
        <v>11.926952100000001</v>
      </c>
    </row>
    <row r="1758" spans="1:2" x14ac:dyDescent="0.35">
      <c r="A1758" s="1">
        <v>43864.938787268518</v>
      </c>
      <c r="B1758" s="2">
        <v>12.218385300000001</v>
      </c>
    </row>
    <row r="1759" spans="1:2" x14ac:dyDescent="0.35">
      <c r="A1759" s="1">
        <v>43864.942259432872</v>
      </c>
      <c r="B1759" s="2">
        <v>12.411459300000001</v>
      </c>
    </row>
    <row r="1760" spans="1:2" x14ac:dyDescent="0.35">
      <c r="A1760" s="1">
        <v>43864.945731597225</v>
      </c>
      <c r="B1760" s="2">
        <v>12.213367</v>
      </c>
    </row>
    <row r="1761" spans="1:2" x14ac:dyDescent="0.35">
      <c r="A1761" s="1">
        <v>43864.949203761571</v>
      </c>
      <c r="B1761" s="2">
        <v>11.175742900000001</v>
      </c>
    </row>
    <row r="1762" spans="1:2" x14ac:dyDescent="0.35">
      <c r="A1762" s="1">
        <v>43864.952675925924</v>
      </c>
      <c r="B1762" s="2">
        <v>12.258035</v>
      </c>
    </row>
    <row r="1763" spans="1:2" x14ac:dyDescent="0.35">
      <c r="A1763" s="1">
        <v>43864.956148090278</v>
      </c>
      <c r="B1763" s="2">
        <v>12.653799100000001</v>
      </c>
    </row>
    <row r="1764" spans="1:2" x14ac:dyDescent="0.35">
      <c r="A1764" s="1">
        <v>43864.959620254631</v>
      </c>
      <c r="B1764" s="2">
        <v>12.689265100000004</v>
      </c>
    </row>
    <row r="1765" spans="1:2" x14ac:dyDescent="0.35">
      <c r="A1765" s="1">
        <v>43864.963092418984</v>
      </c>
      <c r="B1765" s="2">
        <v>12.366009499999999</v>
      </c>
    </row>
    <row r="1766" spans="1:2" x14ac:dyDescent="0.35">
      <c r="A1766" s="1">
        <v>43864.96656458333</v>
      </c>
      <c r="B1766" s="2">
        <v>12.286764999999997</v>
      </c>
    </row>
    <row r="1767" spans="1:2" x14ac:dyDescent="0.35">
      <c r="A1767" s="1">
        <v>43864.970036747683</v>
      </c>
      <c r="B1767" s="2">
        <v>12.531280699999998</v>
      </c>
    </row>
    <row r="1768" spans="1:2" x14ac:dyDescent="0.35">
      <c r="A1768" s="1">
        <v>43864.973508912037</v>
      </c>
      <c r="B1768" s="2">
        <v>12.578833299999998</v>
      </c>
    </row>
    <row r="1769" spans="1:2" x14ac:dyDescent="0.35">
      <c r="A1769" s="1">
        <v>43864.97698107639</v>
      </c>
      <c r="B1769" s="2">
        <v>12.177325900000001</v>
      </c>
    </row>
    <row r="1770" spans="1:2" x14ac:dyDescent="0.35">
      <c r="A1770" s="1">
        <v>43864.980453240743</v>
      </c>
      <c r="B1770" s="2">
        <v>12.48157</v>
      </c>
    </row>
    <row r="1771" spans="1:2" x14ac:dyDescent="0.35">
      <c r="A1771" s="1">
        <v>43864.983925405089</v>
      </c>
      <c r="B1771" s="2">
        <v>12.148774999999999</v>
      </c>
    </row>
    <row r="1772" spans="1:2" x14ac:dyDescent="0.35">
      <c r="A1772" s="1">
        <v>43864.987397569443</v>
      </c>
      <c r="B1772" s="2">
        <v>12.350345600000001</v>
      </c>
    </row>
    <row r="1773" spans="1:2" x14ac:dyDescent="0.35">
      <c r="A1773" s="1">
        <v>43864.990869733796</v>
      </c>
      <c r="B1773" s="2">
        <v>11.379189999999999</v>
      </c>
    </row>
    <row r="1774" spans="1:2" x14ac:dyDescent="0.35">
      <c r="A1774" s="1">
        <v>43864.994341898149</v>
      </c>
      <c r="B1774" s="2">
        <v>12.528037599999999</v>
      </c>
    </row>
    <row r="1775" spans="1:2" x14ac:dyDescent="0.35">
      <c r="A1775" s="1">
        <v>43864.997814062503</v>
      </c>
      <c r="B1775" s="2">
        <v>13.314458000000002</v>
      </c>
    </row>
    <row r="1776" spans="1:2" x14ac:dyDescent="0.35">
      <c r="A1776" s="1">
        <v>43865.001286226849</v>
      </c>
      <c r="B1776" s="2">
        <v>12.658037799999999</v>
      </c>
    </row>
    <row r="1777" spans="1:2" x14ac:dyDescent="0.35">
      <c r="A1777" s="1">
        <v>43865.004758391202</v>
      </c>
      <c r="B1777" s="2">
        <v>12.382709999999999</v>
      </c>
    </row>
    <row r="1778" spans="1:2" x14ac:dyDescent="0.35">
      <c r="A1778" s="1">
        <v>43865.008230555555</v>
      </c>
      <c r="B1778" s="2">
        <v>12.641026999999999</v>
      </c>
    </row>
    <row r="1779" spans="1:2" x14ac:dyDescent="0.35">
      <c r="A1779" s="1">
        <v>43865.011702719908</v>
      </c>
      <c r="B1779" s="2">
        <v>12.952312000000001</v>
      </c>
    </row>
    <row r="1780" spans="1:2" x14ac:dyDescent="0.35">
      <c r="A1780" s="1">
        <v>43865.015174884262</v>
      </c>
      <c r="B1780" s="2">
        <v>12.828568999999998</v>
      </c>
    </row>
    <row r="1781" spans="1:2" x14ac:dyDescent="0.35">
      <c r="A1781" s="1">
        <v>43865.018647048608</v>
      </c>
      <c r="B1781" s="2">
        <v>12.491427999999999</v>
      </c>
    </row>
    <row r="1782" spans="1:2" x14ac:dyDescent="0.35">
      <c r="A1782" s="1">
        <v>43865.022119212961</v>
      </c>
      <c r="B1782" s="2">
        <v>12.153653200000001</v>
      </c>
    </row>
    <row r="1783" spans="1:2" x14ac:dyDescent="0.35">
      <c r="A1783" s="1">
        <v>43865.025591377314</v>
      </c>
      <c r="B1783" s="2">
        <v>12.373341</v>
      </c>
    </row>
    <row r="1784" spans="1:2" x14ac:dyDescent="0.35">
      <c r="A1784" s="1">
        <v>43865.029063541668</v>
      </c>
      <c r="B1784" s="2">
        <v>12.070005800000001</v>
      </c>
    </row>
    <row r="1785" spans="1:2" x14ac:dyDescent="0.35">
      <c r="A1785" s="1">
        <v>43865.032535706021</v>
      </c>
      <c r="B1785" s="2">
        <v>11.007583400000001</v>
      </c>
    </row>
    <row r="1786" spans="1:2" x14ac:dyDescent="0.35">
      <c r="A1786" s="1">
        <v>43865.036007870367</v>
      </c>
      <c r="B1786" s="2">
        <v>12.431862500000001</v>
      </c>
    </row>
    <row r="1787" spans="1:2" x14ac:dyDescent="0.35">
      <c r="A1787" s="1">
        <v>43865.03948003472</v>
      </c>
      <c r="B1787" s="2">
        <v>12.4067785</v>
      </c>
    </row>
    <row r="1788" spans="1:2" x14ac:dyDescent="0.35">
      <c r="A1788" s="1">
        <v>43865.042952199074</v>
      </c>
      <c r="B1788" s="2">
        <v>12.247166</v>
      </c>
    </row>
    <row r="1789" spans="1:2" x14ac:dyDescent="0.35">
      <c r="A1789" s="1">
        <v>43865.046424363427</v>
      </c>
      <c r="B1789" s="2">
        <v>12.258395299999998</v>
      </c>
    </row>
    <row r="1790" spans="1:2" x14ac:dyDescent="0.35">
      <c r="A1790" s="1">
        <v>43865.04989652778</v>
      </c>
      <c r="B1790" s="2">
        <v>12.170251400000001</v>
      </c>
    </row>
    <row r="1791" spans="1:2" x14ac:dyDescent="0.35">
      <c r="A1791" s="1">
        <v>43865.053368692126</v>
      </c>
      <c r="B1791" s="2">
        <v>12.194588000000001</v>
      </c>
    </row>
    <row r="1792" spans="1:2" x14ac:dyDescent="0.35">
      <c r="A1792" s="1">
        <v>43865.05684085648</v>
      </c>
      <c r="B1792" s="2">
        <v>12.4203674</v>
      </c>
    </row>
    <row r="1793" spans="1:2" x14ac:dyDescent="0.35">
      <c r="A1793" s="1">
        <v>43865.060313020833</v>
      </c>
      <c r="B1793" s="2">
        <v>12.894117999999999</v>
      </c>
    </row>
    <row r="1794" spans="1:2" x14ac:dyDescent="0.35">
      <c r="A1794" s="1">
        <v>43865.063785185186</v>
      </c>
      <c r="B1794" s="2">
        <v>12.375496099999999</v>
      </c>
    </row>
    <row r="1795" spans="1:2" x14ac:dyDescent="0.35">
      <c r="A1795" s="1">
        <v>43865.067257349539</v>
      </c>
      <c r="B1795" s="2">
        <v>12.343218999999998</v>
      </c>
    </row>
    <row r="1796" spans="1:2" x14ac:dyDescent="0.35">
      <c r="A1796" s="1">
        <v>43865.070729513885</v>
      </c>
      <c r="B1796" s="2">
        <v>11.993869</v>
      </c>
    </row>
    <row r="1797" spans="1:2" x14ac:dyDescent="0.35">
      <c r="A1797" s="1">
        <v>43865.074201678239</v>
      </c>
      <c r="B1797" s="2">
        <v>11.747437</v>
      </c>
    </row>
    <row r="1798" spans="1:2" x14ac:dyDescent="0.35">
      <c r="A1798" s="1">
        <v>43865.077673842592</v>
      </c>
      <c r="B1798" s="2">
        <v>11.860500800000001</v>
      </c>
    </row>
    <row r="1799" spans="1:2" x14ac:dyDescent="0.35">
      <c r="A1799" s="1">
        <v>43865.081146006945</v>
      </c>
      <c r="B1799" s="2">
        <v>12.1728392</v>
      </c>
    </row>
    <row r="1800" spans="1:2" x14ac:dyDescent="0.35">
      <c r="A1800" s="1">
        <v>43865.084618171299</v>
      </c>
      <c r="B1800" s="2">
        <v>12.366718199999999</v>
      </c>
    </row>
    <row r="1801" spans="1:2" x14ac:dyDescent="0.35">
      <c r="A1801" s="1">
        <v>43865.088090335645</v>
      </c>
      <c r="B1801" s="2">
        <v>11.7906412</v>
      </c>
    </row>
    <row r="1802" spans="1:2" x14ac:dyDescent="0.35">
      <c r="A1802" s="1">
        <v>43865.091562499998</v>
      </c>
      <c r="B1802" s="2">
        <v>11.940026999999999</v>
      </c>
    </row>
    <row r="1803" spans="1:2" x14ac:dyDescent="0.35">
      <c r="A1803" s="1">
        <v>43865.095034664351</v>
      </c>
      <c r="B1803" s="2">
        <v>11.953546000000001</v>
      </c>
    </row>
    <row r="1804" spans="1:2" x14ac:dyDescent="0.35">
      <c r="A1804" s="1">
        <v>43865.098506828705</v>
      </c>
      <c r="B1804" s="2">
        <v>11.605936999999999</v>
      </c>
    </row>
    <row r="1805" spans="1:2" x14ac:dyDescent="0.35">
      <c r="A1805" s="1">
        <v>43865.101978993058</v>
      </c>
      <c r="B1805" s="2">
        <v>11.59639</v>
      </c>
    </row>
    <row r="1806" spans="1:2" x14ac:dyDescent="0.35">
      <c r="A1806" s="1">
        <v>43865.105451157404</v>
      </c>
      <c r="B1806" s="2">
        <v>9.9862469999999988</v>
      </c>
    </row>
    <row r="1807" spans="1:2" x14ac:dyDescent="0.35">
      <c r="A1807" s="1">
        <v>43865.108923321757</v>
      </c>
      <c r="B1807" s="2">
        <v>9.0610220000000012</v>
      </c>
    </row>
    <row r="1808" spans="1:2" x14ac:dyDescent="0.35">
      <c r="A1808" s="1">
        <v>43865.11239548611</v>
      </c>
      <c r="B1808" s="2">
        <v>7.9837220000000011</v>
      </c>
    </row>
    <row r="1809" spans="1:2" x14ac:dyDescent="0.35">
      <c r="A1809" s="1">
        <v>43865.115867650464</v>
      </c>
      <c r="B1809" s="2">
        <v>6.5514191000000004</v>
      </c>
    </row>
    <row r="1810" spans="1:2" x14ac:dyDescent="0.35">
      <c r="A1810" s="1">
        <v>43865.119339814817</v>
      </c>
      <c r="B1810" s="2">
        <v>5.9473013000000003</v>
      </c>
    </row>
    <row r="1811" spans="1:2" x14ac:dyDescent="0.35">
      <c r="A1811" s="1">
        <v>43865.122811979163</v>
      </c>
      <c r="B1811" s="2">
        <v>5.1896502999999994</v>
      </c>
    </row>
    <row r="1812" spans="1:2" x14ac:dyDescent="0.35">
      <c r="A1812" s="1">
        <v>43865.126284143516</v>
      </c>
      <c r="B1812" s="2">
        <v>4.8685681000000001</v>
      </c>
    </row>
    <row r="1813" spans="1:2" x14ac:dyDescent="0.35">
      <c r="A1813" s="1">
        <v>43865.12975630787</v>
      </c>
      <c r="B1813" s="2">
        <v>5.0305030000000004</v>
      </c>
    </row>
    <row r="1814" spans="1:2" x14ac:dyDescent="0.35">
      <c r="A1814" s="1">
        <v>43865.133228472223</v>
      </c>
      <c r="B1814" s="2">
        <v>4.8954159000000006</v>
      </c>
    </row>
    <row r="1815" spans="1:2" x14ac:dyDescent="0.35">
      <c r="A1815" s="1">
        <v>43865.136700636576</v>
      </c>
      <c r="B1815" s="2">
        <v>4.8458804999999998</v>
      </c>
    </row>
    <row r="1816" spans="1:2" x14ac:dyDescent="0.35">
      <c r="A1816" s="1">
        <v>43865.140172800922</v>
      </c>
      <c r="B1816" s="2">
        <v>5.3410675000000012</v>
      </c>
    </row>
    <row r="1817" spans="1:2" x14ac:dyDescent="0.35">
      <c r="A1817" s="1">
        <v>43865.143644965276</v>
      </c>
      <c r="B1817" s="2">
        <v>6.0964797000000006</v>
      </c>
    </row>
    <row r="1818" spans="1:2" x14ac:dyDescent="0.35">
      <c r="A1818" s="1">
        <v>43865.147117129629</v>
      </c>
      <c r="B1818" s="2">
        <v>6.4808614000000002</v>
      </c>
    </row>
    <row r="1819" spans="1:2" x14ac:dyDescent="0.35">
      <c r="A1819" s="1">
        <v>43865.150589293982</v>
      </c>
      <c r="B1819" s="2">
        <v>6.4151678999999984</v>
      </c>
    </row>
    <row r="1820" spans="1:2" x14ac:dyDescent="0.35">
      <c r="A1820" s="1">
        <v>43865.154061458335</v>
      </c>
      <c r="B1820" s="2">
        <v>6.7605322999999995</v>
      </c>
    </row>
    <row r="1821" spans="1:2" x14ac:dyDescent="0.35">
      <c r="A1821" s="1">
        <v>43865.157533622689</v>
      </c>
      <c r="B1821" s="2">
        <v>6.9350769999999997</v>
      </c>
    </row>
    <row r="1822" spans="1:2" x14ac:dyDescent="0.35">
      <c r="A1822" s="1">
        <v>43865.161005787035</v>
      </c>
      <c r="B1822" s="2">
        <v>7.1307716000000001</v>
      </c>
    </row>
    <row r="1823" spans="1:2" x14ac:dyDescent="0.35">
      <c r="A1823" s="1">
        <v>43865.164477951388</v>
      </c>
      <c r="B1823" s="2">
        <v>7.615494</v>
      </c>
    </row>
    <row r="1824" spans="1:2" x14ac:dyDescent="0.35">
      <c r="A1824" s="1">
        <v>43865.167950115741</v>
      </c>
      <c r="B1824" s="2">
        <v>7.6630871999999997</v>
      </c>
    </row>
    <row r="1825" spans="1:2" x14ac:dyDescent="0.35">
      <c r="A1825" s="1">
        <v>43865.171422280095</v>
      </c>
      <c r="B1825" s="2">
        <v>6.9418325000000003</v>
      </c>
    </row>
    <row r="1826" spans="1:2" x14ac:dyDescent="0.35">
      <c r="A1826" s="1">
        <v>43865.174894444448</v>
      </c>
      <c r="B1826" s="2">
        <v>5.8024380000000013</v>
      </c>
    </row>
    <row r="1827" spans="1:2" x14ac:dyDescent="0.35">
      <c r="A1827" s="1">
        <v>43865.178366608794</v>
      </c>
      <c r="B1827" s="2">
        <v>5.2099451999999999</v>
      </c>
    </row>
    <row r="1828" spans="1:2" x14ac:dyDescent="0.35">
      <c r="A1828" s="1">
        <v>43865.181838773147</v>
      </c>
      <c r="B1828" s="2">
        <v>5.3367097999999986</v>
      </c>
    </row>
    <row r="1829" spans="1:2" x14ac:dyDescent="0.35">
      <c r="A1829" s="1">
        <v>43865.185310937501</v>
      </c>
      <c r="B1829" s="2">
        <v>5.4291532999999985</v>
      </c>
    </row>
    <row r="1830" spans="1:2" x14ac:dyDescent="0.35">
      <c r="A1830" s="1">
        <v>43865.188783101854</v>
      </c>
      <c r="B1830" s="2">
        <v>5.6899082000000005</v>
      </c>
    </row>
    <row r="1831" spans="1:2" x14ac:dyDescent="0.35">
      <c r="A1831" s="1">
        <v>43865.192255266207</v>
      </c>
      <c r="B1831" s="2">
        <v>5.7849527999999992</v>
      </c>
    </row>
    <row r="1832" spans="1:2" x14ac:dyDescent="0.35">
      <c r="A1832" s="1">
        <v>43865.195727430553</v>
      </c>
      <c r="B1832" s="2">
        <v>5.8349039999999999</v>
      </c>
    </row>
    <row r="1833" spans="1:2" x14ac:dyDescent="0.35">
      <c r="A1833" s="1">
        <v>43865.199199594907</v>
      </c>
      <c r="B1833" s="2">
        <v>4.9592170000000007</v>
      </c>
    </row>
    <row r="1834" spans="1:2" x14ac:dyDescent="0.35">
      <c r="A1834" s="1">
        <v>43865.20267175926</v>
      </c>
      <c r="B1834" s="2">
        <v>5.5759115999999995</v>
      </c>
    </row>
    <row r="1835" spans="1:2" x14ac:dyDescent="0.35">
      <c r="A1835" s="1">
        <v>43865.206143923613</v>
      </c>
      <c r="B1835" s="2">
        <v>5.415622700000001</v>
      </c>
    </row>
    <row r="1836" spans="1:2" x14ac:dyDescent="0.35">
      <c r="A1836" s="1">
        <v>43865.209616087966</v>
      </c>
      <c r="B1836" s="2">
        <v>5.5685688000000004</v>
      </c>
    </row>
    <row r="1837" spans="1:2" x14ac:dyDescent="0.35">
      <c r="A1837" s="1">
        <v>43865.213088252312</v>
      </c>
      <c r="B1837" s="2">
        <v>5.3688916999999998</v>
      </c>
    </row>
    <row r="1838" spans="1:2" x14ac:dyDescent="0.35">
      <c r="A1838" s="1">
        <v>43865.216560416666</v>
      </c>
      <c r="B1838" s="2">
        <v>5.1866922000000004</v>
      </c>
    </row>
    <row r="1839" spans="1:2" x14ac:dyDescent="0.35">
      <c r="A1839" s="1">
        <v>43865.220032581019</v>
      </c>
      <c r="B1839" s="2">
        <v>5.2116073000000007</v>
      </c>
    </row>
    <row r="1840" spans="1:2" x14ac:dyDescent="0.35">
      <c r="A1840" s="1">
        <v>43865.223504745372</v>
      </c>
      <c r="B1840" s="2">
        <v>5.2492149000000001</v>
      </c>
    </row>
    <row r="1841" spans="1:2" x14ac:dyDescent="0.35">
      <c r="A1841" s="1">
        <v>43865.226976909726</v>
      </c>
      <c r="B1841" s="2">
        <v>5.4167176999999995</v>
      </c>
    </row>
    <row r="1842" spans="1:2" x14ac:dyDescent="0.35">
      <c r="A1842" s="1">
        <v>43865.230449074072</v>
      </c>
      <c r="B1842" s="2">
        <v>5.6307379999999991</v>
      </c>
    </row>
    <row r="1843" spans="1:2" x14ac:dyDescent="0.35">
      <c r="A1843" s="1">
        <v>43865.233921238425</v>
      </c>
      <c r="B1843" s="2">
        <v>5.5709542999999995</v>
      </c>
    </row>
    <row r="1844" spans="1:2" x14ac:dyDescent="0.35">
      <c r="A1844" s="1">
        <v>43865.237393402778</v>
      </c>
      <c r="B1844" s="2">
        <v>5.6803261000000003</v>
      </c>
    </row>
    <row r="1845" spans="1:2" x14ac:dyDescent="0.35">
      <c r="A1845" s="1">
        <v>43865.240865567132</v>
      </c>
      <c r="B1845" s="2">
        <v>5.4029059999999998</v>
      </c>
    </row>
    <row r="1846" spans="1:2" x14ac:dyDescent="0.35">
      <c r="A1846" s="1">
        <v>43865.244337731485</v>
      </c>
      <c r="B1846" s="2">
        <v>5.7254971999999995</v>
      </c>
    </row>
    <row r="1847" spans="1:2" x14ac:dyDescent="0.35">
      <c r="A1847" s="1">
        <v>43865.247809895831</v>
      </c>
      <c r="B1847" s="2">
        <v>6.097901600000001</v>
      </c>
    </row>
    <row r="1848" spans="1:2" x14ac:dyDescent="0.35">
      <c r="A1848" s="1">
        <v>43865.251282060184</v>
      </c>
      <c r="B1848" s="2">
        <v>6.1349670999999999</v>
      </c>
    </row>
    <row r="1849" spans="1:2" x14ac:dyDescent="0.35">
      <c r="A1849" s="1">
        <v>43865.254754224537</v>
      </c>
      <c r="B1849" s="2">
        <v>6.2469381000000013</v>
      </c>
    </row>
    <row r="1850" spans="1:2" x14ac:dyDescent="0.35">
      <c r="A1850" s="1">
        <v>43865.258226388891</v>
      </c>
      <c r="B1850" s="2">
        <v>6.4531919999999996</v>
      </c>
    </row>
    <row r="1851" spans="1:2" x14ac:dyDescent="0.35">
      <c r="A1851" s="1">
        <v>43865.261698553244</v>
      </c>
      <c r="B1851" s="2">
        <v>6.2712107000000001</v>
      </c>
    </row>
    <row r="1852" spans="1:2" x14ac:dyDescent="0.35">
      <c r="A1852" s="1">
        <v>43865.26517071759</v>
      </c>
      <c r="B1852" s="2">
        <v>6.4271994000000001</v>
      </c>
    </row>
    <row r="1853" spans="1:2" x14ac:dyDescent="0.35">
      <c r="A1853" s="1">
        <v>43865.268642881943</v>
      </c>
      <c r="B1853" s="2">
        <v>6.5969181000000008</v>
      </c>
    </row>
    <row r="1854" spans="1:2" x14ac:dyDescent="0.35">
      <c r="A1854" s="1">
        <v>43865.272115046297</v>
      </c>
      <c r="B1854" s="2">
        <v>6.768984999999998</v>
      </c>
    </row>
    <row r="1855" spans="1:2" x14ac:dyDescent="0.35">
      <c r="A1855" s="1">
        <v>43865.27558721065</v>
      </c>
      <c r="B1855" s="2">
        <v>6.7116910000000001</v>
      </c>
    </row>
    <row r="1856" spans="1:2" x14ac:dyDescent="0.35">
      <c r="A1856" s="1">
        <v>43865.279059375003</v>
      </c>
      <c r="B1856" s="2">
        <v>6.3006912000000002</v>
      </c>
    </row>
    <row r="1857" spans="1:2" x14ac:dyDescent="0.35">
      <c r="A1857" s="1">
        <v>43865.282531539349</v>
      </c>
      <c r="B1857" s="2">
        <v>6.9271693999999986</v>
      </c>
    </row>
    <row r="1858" spans="1:2" x14ac:dyDescent="0.35">
      <c r="A1858" s="1">
        <v>43865.286003703703</v>
      </c>
      <c r="B1858" s="2">
        <v>6.7905962999999998</v>
      </c>
    </row>
    <row r="1859" spans="1:2" x14ac:dyDescent="0.35">
      <c r="A1859" s="1">
        <v>43865.289475868056</v>
      </c>
      <c r="B1859" s="2">
        <v>6.8989720999999999</v>
      </c>
    </row>
    <row r="1860" spans="1:2" x14ac:dyDescent="0.35">
      <c r="A1860" s="1">
        <v>43865.292948032409</v>
      </c>
      <c r="B1860" s="2">
        <v>6.8081917999999995</v>
      </c>
    </row>
    <row r="1861" spans="1:2" x14ac:dyDescent="0.35">
      <c r="A1861" s="1">
        <v>43865.296420196762</v>
      </c>
      <c r="B1861" s="2">
        <v>7.4779129999999983</v>
      </c>
    </row>
    <row r="1862" spans="1:2" x14ac:dyDescent="0.35">
      <c r="A1862" s="1">
        <v>43865.299892361109</v>
      </c>
      <c r="B1862" s="2">
        <v>7.4216780000000009</v>
      </c>
    </row>
    <row r="1863" spans="1:2" x14ac:dyDescent="0.35">
      <c r="A1863" s="1">
        <v>43865.303364525462</v>
      </c>
      <c r="B1863" s="2">
        <v>6.9495329999999997</v>
      </c>
    </row>
    <row r="1864" spans="1:2" x14ac:dyDescent="0.35">
      <c r="A1864" s="1">
        <v>43865.306836689815</v>
      </c>
      <c r="B1864" s="2">
        <v>6.8653180999999996</v>
      </c>
    </row>
    <row r="1865" spans="1:2" x14ac:dyDescent="0.35">
      <c r="A1865" s="1">
        <v>43865.310308854168</v>
      </c>
      <c r="B1865" s="2">
        <v>6.9976360999999994</v>
      </c>
    </row>
    <row r="1866" spans="1:2" x14ac:dyDescent="0.35">
      <c r="A1866" s="1">
        <v>43865.313781018522</v>
      </c>
      <c r="B1866" s="2">
        <v>7.1711977999999998</v>
      </c>
    </row>
    <row r="1867" spans="1:2" x14ac:dyDescent="0.35">
      <c r="A1867" s="1">
        <v>43865.317253182868</v>
      </c>
      <c r="B1867" s="2">
        <v>7.258707600000001</v>
      </c>
    </row>
    <row r="1868" spans="1:2" x14ac:dyDescent="0.35">
      <c r="A1868" s="1">
        <v>43865.320725347221</v>
      </c>
      <c r="B1868" s="2">
        <v>7.2691260000000009</v>
      </c>
    </row>
    <row r="1869" spans="1:2" x14ac:dyDescent="0.35">
      <c r="A1869" s="1">
        <v>43865.324197511574</v>
      </c>
      <c r="B1869" s="2">
        <v>7.6648329000000004</v>
      </c>
    </row>
    <row r="1870" spans="1:2" x14ac:dyDescent="0.35">
      <c r="A1870" s="1">
        <v>43865.327669675928</v>
      </c>
      <c r="B1870" s="2">
        <v>7.2877780000000012</v>
      </c>
    </row>
    <row r="1871" spans="1:2" x14ac:dyDescent="0.35">
      <c r="A1871" s="1">
        <v>43865.331141840281</v>
      </c>
      <c r="B1871" s="2">
        <v>7.0183939000000004</v>
      </c>
    </row>
    <row r="1872" spans="1:2" x14ac:dyDescent="0.35">
      <c r="A1872" s="1">
        <v>43865.334614004627</v>
      </c>
      <c r="B1872" s="2">
        <v>7.1963055000000002</v>
      </c>
    </row>
    <row r="1873" spans="1:2" x14ac:dyDescent="0.35">
      <c r="A1873" s="1">
        <v>43865.33808616898</v>
      </c>
      <c r="B1873" s="2">
        <v>7.4757222000000008</v>
      </c>
    </row>
    <row r="1874" spans="1:2" x14ac:dyDescent="0.35">
      <c r="A1874" s="1">
        <v>43865.341558333334</v>
      </c>
      <c r="B1874" s="2">
        <v>7.1612872999999997</v>
      </c>
    </row>
    <row r="1875" spans="1:2" x14ac:dyDescent="0.35">
      <c r="A1875" s="1">
        <v>43865.345030497687</v>
      </c>
      <c r="B1875" s="2">
        <v>7.4193669999999994</v>
      </c>
    </row>
    <row r="1876" spans="1:2" x14ac:dyDescent="0.35">
      <c r="A1876" s="1">
        <v>43865.34850266204</v>
      </c>
      <c r="B1876" s="2">
        <v>7.2829061999999993</v>
      </c>
    </row>
    <row r="1877" spans="1:2" x14ac:dyDescent="0.35">
      <c r="A1877" s="1">
        <v>43865.351974826386</v>
      </c>
      <c r="B1877" s="2">
        <v>7.521566</v>
      </c>
    </row>
    <row r="1878" spans="1:2" x14ac:dyDescent="0.35">
      <c r="A1878" s="1">
        <v>43865.355446990739</v>
      </c>
      <c r="B1878" s="2">
        <v>7.3361915999999994</v>
      </c>
    </row>
    <row r="1879" spans="1:2" x14ac:dyDescent="0.35">
      <c r="A1879" s="1">
        <v>43865.358919155093</v>
      </c>
      <c r="B1879" s="2">
        <v>7.3861251999999995</v>
      </c>
    </row>
    <row r="1880" spans="1:2" x14ac:dyDescent="0.35">
      <c r="A1880" s="1">
        <v>43865.362391319446</v>
      </c>
      <c r="B1880" s="2">
        <v>6.6438640000000007</v>
      </c>
    </row>
    <row r="1881" spans="1:2" x14ac:dyDescent="0.35">
      <c r="A1881" s="1">
        <v>43865.365863483799</v>
      </c>
      <c r="B1881" s="2">
        <v>7.7163168999999998</v>
      </c>
    </row>
    <row r="1882" spans="1:2" x14ac:dyDescent="0.35">
      <c r="A1882" s="1">
        <v>43865.369335648145</v>
      </c>
      <c r="B1882" s="2">
        <v>7.6225795999999999</v>
      </c>
    </row>
    <row r="1883" spans="1:2" x14ac:dyDescent="0.35">
      <c r="A1883" s="1">
        <v>43865.372807812499</v>
      </c>
      <c r="B1883" s="2">
        <v>8.0271910000000002</v>
      </c>
    </row>
    <row r="1884" spans="1:2" x14ac:dyDescent="0.35">
      <c r="A1884" s="1">
        <v>43865.376279976852</v>
      </c>
      <c r="B1884" s="2">
        <v>7.8592385</v>
      </c>
    </row>
    <row r="1885" spans="1:2" x14ac:dyDescent="0.35">
      <c r="A1885" s="1">
        <v>43865.379752141205</v>
      </c>
      <c r="B1885" s="2">
        <v>7.8237699999999997</v>
      </c>
    </row>
    <row r="1886" spans="1:2" x14ac:dyDescent="0.35">
      <c r="A1886" s="1">
        <v>43865.383224305559</v>
      </c>
      <c r="B1886" s="2">
        <v>8.0397096000000001</v>
      </c>
    </row>
    <row r="1887" spans="1:2" x14ac:dyDescent="0.35">
      <c r="A1887" s="1">
        <v>43865.386696469905</v>
      </c>
      <c r="B1887" s="2">
        <v>7.8248237000000014</v>
      </c>
    </row>
    <row r="1888" spans="1:2" x14ac:dyDescent="0.35">
      <c r="A1888" s="1">
        <v>43865.390168634258</v>
      </c>
      <c r="B1888" s="2">
        <v>7.7683655999999992</v>
      </c>
    </row>
    <row r="1889" spans="1:2" x14ac:dyDescent="0.35">
      <c r="A1889" s="1">
        <v>43865.393640798611</v>
      </c>
      <c r="B1889" s="2">
        <v>7.6409127000000003</v>
      </c>
    </row>
    <row r="1890" spans="1:2" x14ac:dyDescent="0.35">
      <c r="A1890" s="1">
        <v>43865.397112962964</v>
      </c>
      <c r="B1890" s="2">
        <v>8.0021003999999998</v>
      </c>
    </row>
    <row r="1891" spans="1:2" x14ac:dyDescent="0.35">
      <c r="A1891" s="1">
        <v>43865.400585127318</v>
      </c>
      <c r="B1891" s="2">
        <v>7.9122009000000002</v>
      </c>
    </row>
    <row r="1892" spans="1:2" x14ac:dyDescent="0.35">
      <c r="A1892" s="1">
        <v>43865.404057291664</v>
      </c>
      <c r="B1892" s="2">
        <v>7.1925240000000006</v>
      </c>
    </row>
    <row r="1893" spans="1:2" x14ac:dyDescent="0.35">
      <c r="A1893" s="1">
        <v>43865.407529456017</v>
      </c>
      <c r="B1893" s="2">
        <v>7.7832952000000004</v>
      </c>
    </row>
    <row r="1894" spans="1:2" x14ac:dyDescent="0.35">
      <c r="A1894" s="1">
        <v>43865.41100162037</v>
      </c>
      <c r="B1894" s="2">
        <v>7.6587739999999993</v>
      </c>
    </row>
    <row r="1895" spans="1:2" x14ac:dyDescent="0.35">
      <c r="A1895" s="1">
        <v>43865.414473784724</v>
      </c>
      <c r="B1895" s="2">
        <v>8.0237110999999999</v>
      </c>
    </row>
    <row r="1896" spans="1:2" x14ac:dyDescent="0.35">
      <c r="A1896" s="1">
        <v>43865.417945949077</v>
      </c>
      <c r="B1896" s="2">
        <v>8.3073870000000003</v>
      </c>
    </row>
    <row r="1897" spans="1:2" x14ac:dyDescent="0.35">
      <c r="A1897" s="1">
        <v>43865.421418113423</v>
      </c>
      <c r="B1897" s="2">
        <v>7.483036900000001</v>
      </c>
    </row>
    <row r="1898" spans="1:2" x14ac:dyDescent="0.35">
      <c r="A1898" s="1">
        <v>43865.424890277776</v>
      </c>
      <c r="B1898" s="2">
        <v>7.6829547000000007</v>
      </c>
    </row>
    <row r="1899" spans="1:2" x14ac:dyDescent="0.35">
      <c r="A1899" s="1">
        <v>43865.42836244213</v>
      </c>
      <c r="B1899" s="2">
        <v>7.5752230000000012</v>
      </c>
    </row>
    <row r="1900" spans="1:2" x14ac:dyDescent="0.35">
      <c r="A1900" s="1">
        <v>43865.431834606483</v>
      </c>
      <c r="B1900" s="2">
        <v>7.6839010000000005</v>
      </c>
    </row>
    <row r="1901" spans="1:2" x14ac:dyDescent="0.35">
      <c r="A1901" s="1">
        <v>43865.435306770836</v>
      </c>
      <c r="B1901" s="2">
        <v>7.6669283999999998</v>
      </c>
    </row>
    <row r="1902" spans="1:2" x14ac:dyDescent="0.35">
      <c r="A1902" s="1">
        <v>43865.438778935182</v>
      </c>
      <c r="B1902" s="2">
        <v>7.3811181000000001</v>
      </c>
    </row>
    <row r="1903" spans="1:2" x14ac:dyDescent="0.35">
      <c r="A1903" s="1">
        <v>43865.442251099535</v>
      </c>
      <c r="B1903" s="2">
        <v>7.6855853999999999</v>
      </c>
    </row>
    <row r="1904" spans="1:2" x14ac:dyDescent="0.35">
      <c r="A1904" s="1">
        <v>43865.445723263889</v>
      </c>
      <c r="B1904" s="2">
        <v>6.6717690000000003</v>
      </c>
    </row>
    <row r="1905" spans="1:2" x14ac:dyDescent="0.35">
      <c r="A1905" s="1">
        <v>43865.449195428242</v>
      </c>
      <c r="B1905" s="2">
        <v>7.7120929999999985</v>
      </c>
    </row>
    <row r="1906" spans="1:2" x14ac:dyDescent="0.35">
      <c r="A1906" s="1">
        <v>43865.452667592595</v>
      </c>
      <c r="B1906" s="2">
        <v>7.5120760999999998</v>
      </c>
    </row>
    <row r="1907" spans="1:2" x14ac:dyDescent="0.35">
      <c r="A1907" s="1">
        <v>43865.456139756941</v>
      </c>
      <c r="B1907" s="2">
        <v>7.4597694000000008</v>
      </c>
    </row>
    <row r="1908" spans="1:2" x14ac:dyDescent="0.35">
      <c r="A1908" s="1">
        <v>43865.459611921295</v>
      </c>
      <c r="B1908" s="2">
        <v>7.2042903999999997</v>
      </c>
    </row>
    <row r="1909" spans="1:2" x14ac:dyDescent="0.35">
      <c r="A1909" s="1">
        <v>43865.463084085648</v>
      </c>
      <c r="B1909" s="2">
        <v>7.2611499999999998</v>
      </c>
    </row>
    <row r="1910" spans="1:2" x14ac:dyDescent="0.35">
      <c r="A1910" s="1">
        <v>43865.466556250001</v>
      </c>
      <c r="B1910" s="2">
        <v>7.6777668000000023</v>
      </c>
    </row>
    <row r="1911" spans="1:2" x14ac:dyDescent="0.35">
      <c r="A1911" s="1">
        <v>43865.470028414355</v>
      </c>
      <c r="B1911" s="2">
        <v>7.729965</v>
      </c>
    </row>
    <row r="1912" spans="1:2" x14ac:dyDescent="0.35">
      <c r="A1912" s="1">
        <v>43865.473500578701</v>
      </c>
      <c r="B1912" s="2">
        <v>7.4706751000000002</v>
      </c>
    </row>
    <row r="1913" spans="1:2" x14ac:dyDescent="0.35">
      <c r="A1913" s="1">
        <v>43865.476972743054</v>
      </c>
      <c r="B1913" s="2">
        <v>7.6262416000000011</v>
      </c>
    </row>
    <row r="1914" spans="1:2" x14ac:dyDescent="0.35">
      <c r="A1914" s="1">
        <v>43865.480444907407</v>
      </c>
      <c r="B1914" s="2">
        <v>7.5337830000000006</v>
      </c>
    </row>
    <row r="1915" spans="1:2" x14ac:dyDescent="0.35">
      <c r="A1915" s="1">
        <v>43865.483917071761</v>
      </c>
      <c r="B1915" s="2">
        <v>7.2604369999999996</v>
      </c>
    </row>
    <row r="1916" spans="1:2" x14ac:dyDescent="0.35">
      <c r="A1916" s="1">
        <v>43865.487389236114</v>
      </c>
      <c r="B1916" s="2">
        <v>7.2153830000000001</v>
      </c>
    </row>
    <row r="1917" spans="1:2" x14ac:dyDescent="0.35">
      <c r="A1917" s="1">
        <v>43865.49086140046</v>
      </c>
      <c r="B1917" s="2">
        <v>7.4414330000000009</v>
      </c>
    </row>
    <row r="1918" spans="1:2" x14ac:dyDescent="0.35">
      <c r="A1918" s="1">
        <v>43865.494333564813</v>
      </c>
      <c r="B1918" s="2">
        <v>7.5146720000000009</v>
      </c>
    </row>
    <row r="1919" spans="1:2" x14ac:dyDescent="0.35">
      <c r="A1919" s="1">
        <v>43865.497805729166</v>
      </c>
      <c r="B1919" s="2">
        <v>6.8894020999999999</v>
      </c>
    </row>
    <row r="1920" spans="1:2" x14ac:dyDescent="0.35">
      <c r="A1920" s="1">
        <v>43865.50127789352</v>
      </c>
      <c r="B1920" s="2">
        <v>7.1601280000000003</v>
      </c>
    </row>
    <row r="1921" spans="1:2" x14ac:dyDescent="0.35">
      <c r="A1921" s="1">
        <v>43865.504750057873</v>
      </c>
      <c r="B1921" s="2">
        <v>7.4571466999999991</v>
      </c>
    </row>
    <row r="1922" spans="1:2" x14ac:dyDescent="0.35">
      <c r="A1922" s="1">
        <v>43865.508222222219</v>
      </c>
      <c r="B1922" s="2">
        <v>7.5142544000000004</v>
      </c>
    </row>
    <row r="1923" spans="1:2" x14ac:dyDescent="0.35">
      <c r="A1923" s="1">
        <v>43865.511694386572</v>
      </c>
      <c r="B1923" s="2">
        <v>7.4063020999999996</v>
      </c>
    </row>
    <row r="1924" spans="1:2" x14ac:dyDescent="0.35">
      <c r="A1924" s="1">
        <v>43865.515166550926</v>
      </c>
      <c r="B1924" s="2">
        <v>7.9222820000000009</v>
      </c>
    </row>
    <row r="1925" spans="1:2" x14ac:dyDescent="0.35">
      <c r="A1925" s="1">
        <v>43865.518638715279</v>
      </c>
      <c r="B1925" s="2">
        <v>7.7878214999999988</v>
      </c>
    </row>
    <row r="1926" spans="1:2" x14ac:dyDescent="0.35">
      <c r="A1926" s="1">
        <v>43865.522110879632</v>
      </c>
      <c r="B1926" s="2">
        <v>7.7864860000000009</v>
      </c>
    </row>
    <row r="1927" spans="1:2" x14ac:dyDescent="0.35">
      <c r="A1927" s="1">
        <v>43865.525583043978</v>
      </c>
      <c r="B1927" s="2">
        <v>7.4087115000000008</v>
      </c>
    </row>
    <row r="1928" spans="1:2" x14ac:dyDescent="0.35">
      <c r="A1928" s="1">
        <v>43865.529055208332</v>
      </c>
      <c r="B1928" s="2">
        <v>6.7493480000000012</v>
      </c>
    </row>
    <row r="1929" spans="1:2" x14ac:dyDescent="0.35">
      <c r="A1929" s="1">
        <v>43865.532527372685</v>
      </c>
      <c r="B1929" s="2">
        <v>7.717851200000001</v>
      </c>
    </row>
    <row r="1930" spans="1:2" x14ac:dyDescent="0.35">
      <c r="A1930" s="1">
        <v>43865.535999537038</v>
      </c>
      <c r="B1930" s="2">
        <v>7.7747676999999991</v>
      </c>
    </row>
    <row r="1931" spans="1:2" x14ac:dyDescent="0.35">
      <c r="A1931" s="1">
        <v>43865.539471701391</v>
      </c>
      <c r="B1931" s="2">
        <v>7.4300453999999991</v>
      </c>
    </row>
    <row r="1932" spans="1:2" x14ac:dyDescent="0.35">
      <c r="A1932" s="1">
        <v>43865.542943865737</v>
      </c>
      <c r="B1932" s="2">
        <v>7.8186165999999995</v>
      </c>
    </row>
    <row r="1933" spans="1:2" x14ac:dyDescent="0.35">
      <c r="A1933" s="1">
        <v>43865.546416030091</v>
      </c>
      <c r="B1933" s="2">
        <v>7.8488313000000005</v>
      </c>
    </row>
    <row r="1934" spans="1:2" x14ac:dyDescent="0.35">
      <c r="A1934" s="1">
        <v>43865.549888194444</v>
      </c>
      <c r="B1934" s="2">
        <v>7.8173990000000009</v>
      </c>
    </row>
    <row r="1935" spans="1:2" x14ac:dyDescent="0.35">
      <c r="A1935" s="1">
        <v>43865.553360358797</v>
      </c>
      <c r="B1935" s="2">
        <v>7.3537337000000003</v>
      </c>
    </row>
    <row r="1936" spans="1:2" x14ac:dyDescent="0.35">
      <c r="A1936" s="1">
        <v>43865.556832523151</v>
      </c>
      <c r="B1936" s="2">
        <v>7.4706759999999992</v>
      </c>
    </row>
    <row r="1937" spans="1:2" x14ac:dyDescent="0.35">
      <c r="A1937" s="1">
        <v>43865.560304687497</v>
      </c>
      <c r="B1937" s="2">
        <v>7.827839</v>
      </c>
    </row>
    <row r="1938" spans="1:2" x14ac:dyDescent="0.35">
      <c r="A1938" s="1">
        <v>43865.56377685185</v>
      </c>
      <c r="B1938" s="2">
        <v>7.6932713999999995</v>
      </c>
    </row>
    <row r="1939" spans="1:2" x14ac:dyDescent="0.35">
      <c r="A1939" s="1">
        <v>43865.567249016203</v>
      </c>
      <c r="B1939" s="2">
        <v>8.133699</v>
      </c>
    </row>
    <row r="1940" spans="1:2" x14ac:dyDescent="0.35">
      <c r="A1940" s="1">
        <v>43865.570721180557</v>
      </c>
      <c r="B1940" s="2">
        <v>7.4826729999999992</v>
      </c>
    </row>
    <row r="1941" spans="1:2" x14ac:dyDescent="0.35">
      <c r="A1941" s="1">
        <v>43865.57419334491</v>
      </c>
      <c r="B1941" s="2">
        <v>8.0311939999999993</v>
      </c>
    </row>
    <row r="1942" spans="1:2" x14ac:dyDescent="0.35">
      <c r="A1942" s="1">
        <v>43865.577665509256</v>
      </c>
      <c r="B1942" s="2">
        <v>7.7952560000000011</v>
      </c>
    </row>
    <row r="1943" spans="1:2" x14ac:dyDescent="0.35">
      <c r="A1943" s="1">
        <v>43865.581137673609</v>
      </c>
      <c r="B1943" s="2">
        <v>7.7772338000000012</v>
      </c>
    </row>
    <row r="1944" spans="1:2" x14ac:dyDescent="0.35">
      <c r="A1944" s="1">
        <v>43865.584609837962</v>
      </c>
      <c r="B1944" s="2">
        <v>7.768872</v>
      </c>
    </row>
    <row r="1945" spans="1:2" x14ac:dyDescent="0.35">
      <c r="A1945" s="1">
        <v>43865.588082002316</v>
      </c>
      <c r="B1945" s="2">
        <v>8.0245779000000006</v>
      </c>
    </row>
    <row r="1946" spans="1:2" x14ac:dyDescent="0.35">
      <c r="A1946" s="1">
        <v>43865.591554166669</v>
      </c>
      <c r="B1946" s="2">
        <v>8.0807499999999983</v>
      </c>
    </row>
    <row r="1947" spans="1:2" x14ac:dyDescent="0.35">
      <c r="A1947" s="1">
        <v>43865.595026331015</v>
      </c>
      <c r="B1947" s="2">
        <v>8.1570510000000009</v>
      </c>
    </row>
    <row r="1948" spans="1:2" x14ac:dyDescent="0.35">
      <c r="A1948" s="1">
        <v>43865.598498495368</v>
      </c>
      <c r="B1948" s="2">
        <v>7.8954170000000001</v>
      </c>
    </row>
    <row r="1949" spans="1:2" x14ac:dyDescent="0.35">
      <c r="A1949" s="1">
        <v>43865.601970659722</v>
      </c>
      <c r="B1949" s="2">
        <v>7.9523589999999995</v>
      </c>
    </row>
    <row r="1950" spans="1:2" x14ac:dyDescent="0.35">
      <c r="A1950" s="1">
        <v>43865.605442824075</v>
      </c>
      <c r="B1950" s="2">
        <v>8.0369440000000001</v>
      </c>
    </row>
    <row r="1951" spans="1:2" x14ac:dyDescent="0.35">
      <c r="A1951" s="1">
        <v>43865.608914988428</v>
      </c>
      <c r="B1951" s="2">
        <v>8.2634176999999998</v>
      </c>
    </row>
    <row r="1952" spans="1:2" x14ac:dyDescent="0.35">
      <c r="A1952" s="1">
        <v>43865.612387152774</v>
      </c>
      <c r="B1952" s="2">
        <v>7.2294038000000018</v>
      </c>
    </row>
    <row r="1953" spans="1:2" x14ac:dyDescent="0.35">
      <c r="A1953" s="1">
        <v>43865.615859317128</v>
      </c>
      <c r="B1953" s="2">
        <v>8.1955810000000007</v>
      </c>
    </row>
    <row r="1954" spans="1:2" x14ac:dyDescent="0.35">
      <c r="A1954" s="1">
        <v>43865.619331481481</v>
      </c>
      <c r="B1954" s="2">
        <v>7.9614532999999987</v>
      </c>
    </row>
    <row r="1955" spans="1:2" x14ac:dyDescent="0.35">
      <c r="A1955" s="1">
        <v>43865.622803645834</v>
      </c>
      <c r="B1955" s="2">
        <v>8.1506976000000009</v>
      </c>
    </row>
    <row r="1956" spans="1:2" x14ac:dyDescent="0.35">
      <c r="A1956" s="1">
        <v>43865.626275810188</v>
      </c>
      <c r="B1956" s="2">
        <v>8.4374789999999997</v>
      </c>
    </row>
    <row r="1957" spans="1:2" x14ac:dyDescent="0.35">
      <c r="A1957" s="1">
        <v>43865.629747974534</v>
      </c>
      <c r="B1957" s="2">
        <v>8.0409336000000007</v>
      </c>
    </row>
    <row r="1958" spans="1:2" x14ac:dyDescent="0.35">
      <c r="A1958" s="1">
        <v>43865.633220138887</v>
      </c>
      <c r="B1958" s="2">
        <v>8.4014693999999981</v>
      </c>
    </row>
    <row r="1959" spans="1:2" x14ac:dyDescent="0.35">
      <c r="A1959" s="1">
        <v>43865.63669230324</v>
      </c>
      <c r="B1959" s="2">
        <v>7.8571242999999997</v>
      </c>
    </row>
    <row r="1960" spans="1:2" x14ac:dyDescent="0.35">
      <c r="A1960" s="1">
        <v>43865.640164467593</v>
      </c>
      <c r="B1960" s="2">
        <v>7.6699506</v>
      </c>
    </row>
    <row r="1961" spans="1:2" x14ac:dyDescent="0.35">
      <c r="A1961" s="1">
        <v>43865.643636631947</v>
      </c>
      <c r="B1961" s="2">
        <v>7.5954687000000005</v>
      </c>
    </row>
    <row r="1962" spans="1:2" x14ac:dyDescent="0.35">
      <c r="A1962" s="1">
        <v>43865.647108796293</v>
      </c>
      <c r="B1962" s="2">
        <v>7.7637119999999999</v>
      </c>
    </row>
    <row r="1963" spans="1:2" x14ac:dyDescent="0.35">
      <c r="A1963" s="1">
        <v>43865.650580960646</v>
      </c>
      <c r="B1963" s="2">
        <v>7.4156668000000003</v>
      </c>
    </row>
    <row r="1964" spans="1:2" x14ac:dyDescent="0.35">
      <c r="A1964" s="1">
        <v>43865.654053124999</v>
      </c>
      <c r="B1964" s="2">
        <v>6.9134440000000001</v>
      </c>
    </row>
    <row r="1965" spans="1:2" x14ac:dyDescent="0.35">
      <c r="A1965" s="1">
        <v>43865.657525289353</v>
      </c>
      <c r="B1965" s="2">
        <v>7.7901495999999986</v>
      </c>
    </row>
    <row r="1966" spans="1:2" x14ac:dyDescent="0.35">
      <c r="A1966" s="1">
        <v>43865.660997453706</v>
      </c>
      <c r="B1966" s="2">
        <v>7.5240405999999993</v>
      </c>
    </row>
    <row r="1967" spans="1:2" x14ac:dyDescent="0.35">
      <c r="A1967" s="1">
        <v>43865.664469618052</v>
      </c>
      <c r="B1967" s="2">
        <v>7.6701429999999995</v>
      </c>
    </row>
    <row r="1968" spans="1:2" x14ac:dyDescent="0.35">
      <c r="A1968" s="1">
        <v>43865.667941782405</v>
      </c>
      <c r="B1968" s="2">
        <v>7.2680259999999999</v>
      </c>
    </row>
    <row r="1969" spans="1:2" x14ac:dyDescent="0.35">
      <c r="A1969" s="1">
        <v>43865.671413946759</v>
      </c>
      <c r="B1969" s="2">
        <v>7.3208409999999997</v>
      </c>
    </row>
    <row r="1970" spans="1:2" x14ac:dyDescent="0.35">
      <c r="A1970" s="1">
        <v>43865.674886111112</v>
      </c>
      <c r="B1970" s="2">
        <v>7.5101500000000003</v>
      </c>
    </row>
    <row r="1971" spans="1:2" x14ac:dyDescent="0.35">
      <c r="A1971" s="1">
        <v>43865.678358275465</v>
      </c>
      <c r="B1971" s="2">
        <v>7.2721361</v>
      </c>
    </row>
    <row r="1972" spans="1:2" x14ac:dyDescent="0.35">
      <c r="A1972" s="1">
        <v>43865.681830439818</v>
      </c>
      <c r="B1972" s="2">
        <v>7.2592973000000001</v>
      </c>
    </row>
    <row r="1973" spans="1:2" x14ac:dyDescent="0.35">
      <c r="A1973" s="1">
        <v>43865.685302604164</v>
      </c>
      <c r="B1973" s="2">
        <v>7.7365706999999997</v>
      </c>
    </row>
    <row r="1974" spans="1:2" x14ac:dyDescent="0.35">
      <c r="A1974" s="1">
        <v>43865.688774768518</v>
      </c>
      <c r="B1974" s="2">
        <v>7.1470295000000004</v>
      </c>
    </row>
    <row r="1975" spans="1:2" x14ac:dyDescent="0.35">
      <c r="A1975" s="1">
        <v>43865.692246932871</v>
      </c>
      <c r="B1975" s="2">
        <v>7.0708900999999997</v>
      </c>
    </row>
    <row r="1976" spans="1:2" x14ac:dyDescent="0.35">
      <c r="A1976" s="1">
        <v>43865.695719097224</v>
      </c>
      <c r="B1976" s="2">
        <v>6.4049635999999994</v>
      </c>
    </row>
    <row r="1977" spans="1:2" x14ac:dyDescent="0.35">
      <c r="A1977" s="1">
        <v>43865.699191261578</v>
      </c>
      <c r="B1977" s="2">
        <v>7.0390439999999996</v>
      </c>
    </row>
    <row r="1978" spans="1:2" x14ac:dyDescent="0.35">
      <c r="A1978" s="1">
        <v>43865.702663425924</v>
      </c>
      <c r="B1978" s="2">
        <v>7.4892260000000013</v>
      </c>
    </row>
    <row r="1979" spans="1:2" x14ac:dyDescent="0.35">
      <c r="A1979" s="1">
        <v>43865.706135590277</v>
      </c>
      <c r="B1979" s="2">
        <v>7.0239012999999995</v>
      </c>
    </row>
    <row r="1980" spans="1:2" x14ac:dyDescent="0.35">
      <c r="A1980" s="1">
        <v>43865.70960775463</v>
      </c>
      <c r="B1980" s="2">
        <v>7.4237601999999994</v>
      </c>
    </row>
    <row r="1981" spans="1:2" x14ac:dyDescent="0.35">
      <c r="A1981" s="1">
        <v>43865.713079918984</v>
      </c>
      <c r="B1981" s="2">
        <v>6.8828310000000013</v>
      </c>
    </row>
    <row r="1982" spans="1:2" x14ac:dyDescent="0.35">
      <c r="A1982" s="1">
        <v>43865.716552083337</v>
      </c>
      <c r="B1982" s="2">
        <v>6.7874486000000003</v>
      </c>
    </row>
    <row r="1983" spans="1:2" x14ac:dyDescent="0.35">
      <c r="A1983" s="1">
        <v>43865.720024247683</v>
      </c>
      <c r="B1983" s="2">
        <v>6.9021679999999996</v>
      </c>
    </row>
    <row r="1984" spans="1:2" x14ac:dyDescent="0.35">
      <c r="A1984" s="1">
        <v>43865.723496412036</v>
      </c>
      <c r="B1984" s="2">
        <v>6.8361325000000006</v>
      </c>
    </row>
    <row r="1985" spans="1:2" x14ac:dyDescent="0.35">
      <c r="A1985" s="1">
        <v>43865.726968576389</v>
      </c>
      <c r="B1985" s="2">
        <v>7.088693000000001</v>
      </c>
    </row>
    <row r="1986" spans="1:2" x14ac:dyDescent="0.35">
      <c r="A1986" s="1">
        <v>43865.730440740743</v>
      </c>
      <c r="B1986" s="2">
        <v>6.6725127000000004</v>
      </c>
    </row>
    <row r="1987" spans="1:2" x14ac:dyDescent="0.35">
      <c r="A1987" s="1">
        <v>43865.733912905096</v>
      </c>
      <c r="B1987" s="2">
        <v>6.7771487000000006</v>
      </c>
    </row>
    <row r="1988" spans="1:2" x14ac:dyDescent="0.35">
      <c r="A1988" s="1">
        <v>43865.737385069442</v>
      </c>
      <c r="B1988" s="2">
        <v>6.7874471999999999</v>
      </c>
    </row>
    <row r="1989" spans="1:2" x14ac:dyDescent="0.35">
      <c r="A1989" s="1">
        <v>43865.740857233795</v>
      </c>
      <c r="B1989" s="2">
        <v>7.3023769999999999</v>
      </c>
    </row>
    <row r="1990" spans="1:2" x14ac:dyDescent="0.35">
      <c r="A1990" s="1">
        <v>43865.744329398149</v>
      </c>
      <c r="B1990" s="2">
        <v>6.6832434000000003</v>
      </c>
    </row>
    <row r="1991" spans="1:2" x14ac:dyDescent="0.35">
      <c r="A1991" s="1">
        <v>43865.747801562502</v>
      </c>
      <c r="B1991" s="2">
        <v>6.8007586999999994</v>
      </c>
    </row>
    <row r="1992" spans="1:2" x14ac:dyDescent="0.35">
      <c r="A1992" s="1">
        <v>43865.751273726855</v>
      </c>
      <c r="B1992" s="2">
        <v>7.2227726000000017</v>
      </c>
    </row>
    <row r="1993" spans="1:2" x14ac:dyDescent="0.35">
      <c r="A1993" s="1">
        <v>43865.754745891201</v>
      </c>
      <c r="B1993" s="2">
        <v>6.9091404000000001</v>
      </c>
    </row>
    <row r="1994" spans="1:2" x14ac:dyDescent="0.35">
      <c r="A1994" s="1">
        <v>43865.758218055555</v>
      </c>
      <c r="B1994" s="2">
        <v>6.8224321999999997</v>
      </c>
    </row>
    <row r="1995" spans="1:2" x14ac:dyDescent="0.35">
      <c r="A1995" s="1">
        <v>43865.761690219908</v>
      </c>
      <c r="B1995" s="2">
        <v>6.3539966999999997</v>
      </c>
    </row>
    <row r="1996" spans="1:2" x14ac:dyDescent="0.35">
      <c r="A1996" s="1">
        <v>43865.765162384261</v>
      </c>
      <c r="B1996" s="2">
        <v>6.5082325000000001</v>
      </c>
    </row>
    <row r="1997" spans="1:2" x14ac:dyDescent="0.35">
      <c r="A1997" s="1">
        <v>43865.768634548615</v>
      </c>
      <c r="B1997" s="2">
        <v>6.6913851000000006</v>
      </c>
    </row>
    <row r="1998" spans="1:2" x14ac:dyDescent="0.35">
      <c r="A1998" s="1">
        <v>43865.772106712961</v>
      </c>
      <c r="B1998" s="2">
        <v>6.7150189999999998</v>
      </c>
    </row>
    <row r="1999" spans="1:2" x14ac:dyDescent="0.35">
      <c r="A1999" s="1">
        <v>43865.775578877314</v>
      </c>
      <c r="B1999" s="2">
        <v>6.4390994000000008</v>
      </c>
    </row>
    <row r="2000" spans="1:2" x14ac:dyDescent="0.35">
      <c r="A2000" s="1">
        <v>43865.779051041667</v>
      </c>
      <c r="B2000" s="2">
        <v>5.9114091999999996</v>
      </c>
    </row>
    <row r="2001" spans="1:2" x14ac:dyDescent="0.35">
      <c r="A2001" s="1">
        <v>43865.78252320602</v>
      </c>
      <c r="B2001" s="2">
        <v>6.1244050999999997</v>
      </c>
    </row>
    <row r="2002" spans="1:2" x14ac:dyDescent="0.35">
      <c r="A2002" s="1">
        <v>43865.785995370374</v>
      </c>
      <c r="B2002" s="2">
        <v>6.2215369999999988</v>
      </c>
    </row>
    <row r="2003" spans="1:2" x14ac:dyDescent="0.35">
      <c r="A2003" s="1">
        <v>43865.78946753472</v>
      </c>
      <c r="B2003" s="2">
        <v>5.9189910000000001</v>
      </c>
    </row>
    <row r="2004" spans="1:2" x14ac:dyDescent="0.35">
      <c r="A2004" s="1">
        <v>43865.792939699073</v>
      </c>
      <c r="B2004" s="2">
        <v>5.9557075999999993</v>
      </c>
    </row>
    <row r="2005" spans="1:2" x14ac:dyDescent="0.35">
      <c r="A2005" s="1">
        <v>43865.796411863426</v>
      </c>
      <c r="B2005" s="2">
        <v>6.0059889999999996</v>
      </c>
    </row>
    <row r="2006" spans="1:2" x14ac:dyDescent="0.35">
      <c r="A2006" s="1">
        <v>43865.79988402778</v>
      </c>
      <c r="B2006" s="2">
        <v>5.5241278000000005</v>
      </c>
    </row>
    <row r="2007" spans="1:2" x14ac:dyDescent="0.35">
      <c r="A2007" s="1">
        <v>43865.803356192133</v>
      </c>
      <c r="B2007" s="2">
        <v>5.6987733999999994</v>
      </c>
    </row>
    <row r="2008" spans="1:2" x14ac:dyDescent="0.35">
      <c r="A2008" s="1">
        <v>43865.806828356479</v>
      </c>
      <c r="B2008" s="2">
        <v>6.1942150999999992</v>
      </c>
    </row>
    <row r="2009" spans="1:2" x14ac:dyDescent="0.35">
      <c r="A2009" s="1">
        <v>43865.810300520832</v>
      </c>
      <c r="B2009" s="2">
        <v>6.3050475000000006</v>
      </c>
    </row>
    <row r="2010" spans="1:2" x14ac:dyDescent="0.35">
      <c r="A2010" s="1">
        <v>43865.813772685186</v>
      </c>
      <c r="B2010" s="2">
        <v>5.8106609000000002</v>
      </c>
    </row>
    <row r="2011" spans="1:2" x14ac:dyDescent="0.35">
      <c r="A2011" s="1">
        <v>43865.817244849539</v>
      </c>
      <c r="B2011" s="2">
        <v>6.0311062</v>
      </c>
    </row>
    <row r="2012" spans="1:2" x14ac:dyDescent="0.35">
      <c r="A2012" s="1">
        <v>43865.820717013892</v>
      </c>
      <c r="B2012" s="2">
        <v>5.5367953999999999</v>
      </c>
    </row>
    <row r="2013" spans="1:2" x14ac:dyDescent="0.35">
      <c r="A2013" s="1">
        <v>43865.824189178238</v>
      </c>
      <c r="B2013" s="2">
        <v>5.849761599999999</v>
      </c>
    </row>
    <row r="2014" spans="1:2" x14ac:dyDescent="0.35">
      <c r="A2014" s="1">
        <v>43865.827661342591</v>
      </c>
      <c r="B2014" s="2">
        <v>6.3098826999999993</v>
      </c>
    </row>
    <row r="2015" spans="1:2" x14ac:dyDescent="0.35">
      <c r="A2015" s="1">
        <v>43865.831133506945</v>
      </c>
      <c r="B2015" s="2">
        <v>6.6248339999999999</v>
      </c>
    </row>
    <row r="2016" spans="1:2" x14ac:dyDescent="0.35">
      <c r="A2016" s="1">
        <v>43865.834605671298</v>
      </c>
      <c r="B2016" s="2">
        <v>6.6119455</v>
      </c>
    </row>
    <row r="2017" spans="1:2" x14ac:dyDescent="0.35">
      <c r="A2017" s="1">
        <v>43865.838077835651</v>
      </c>
      <c r="B2017" s="2">
        <v>6.6228809999999996</v>
      </c>
    </row>
    <row r="2018" spans="1:2" x14ac:dyDescent="0.35">
      <c r="A2018" s="1">
        <v>43865.841549999997</v>
      </c>
      <c r="B2018" s="2">
        <v>6.6525092999999993</v>
      </c>
    </row>
    <row r="2019" spans="1:2" x14ac:dyDescent="0.35">
      <c r="A2019" s="1">
        <v>43865.845022164351</v>
      </c>
      <c r="B2019" s="2">
        <v>6.448055000000001</v>
      </c>
    </row>
    <row r="2020" spans="1:2" x14ac:dyDescent="0.35">
      <c r="A2020" s="1">
        <v>43865.848494328704</v>
      </c>
      <c r="B2020" s="2">
        <v>6.2358995000000004</v>
      </c>
    </row>
    <row r="2021" spans="1:2" x14ac:dyDescent="0.35">
      <c r="A2021" s="1">
        <v>43865.851966493057</v>
      </c>
      <c r="B2021" s="2">
        <v>6.0837647000000006</v>
      </c>
    </row>
    <row r="2022" spans="1:2" x14ac:dyDescent="0.35">
      <c r="A2022" s="1">
        <v>43865.855438657411</v>
      </c>
      <c r="B2022" s="2">
        <v>5.5651486999999999</v>
      </c>
    </row>
    <row r="2023" spans="1:2" x14ac:dyDescent="0.35">
      <c r="A2023" s="1">
        <v>43865.858910821757</v>
      </c>
      <c r="B2023" s="2">
        <v>5.2887220000000008</v>
      </c>
    </row>
    <row r="2024" spans="1:2" x14ac:dyDescent="0.35">
      <c r="A2024" s="1">
        <v>43865.86238298611</v>
      </c>
      <c r="B2024" s="2">
        <v>4.4264400000000004</v>
      </c>
    </row>
    <row r="2025" spans="1:2" x14ac:dyDescent="0.35">
      <c r="A2025" s="1">
        <v>43865.865855150463</v>
      </c>
      <c r="B2025" s="2">
        <v>4.7395022000000004</v>
      </c>
    </row>
    <row r="2026" spans="1:2" x14ac:dyDescent="0.35">
      <c r="A2026" s="1">
        <v>43865.869327314816</v>
      </c>
      <c r="B2026" s="2">
        <v>4.6060192999999998</v>
      </c>
    </row>
    <row r="2027" spans="1:2" x14ac:dyDescent="0.35">
      <c r="A2027" s="1">
        <v>43865.87279947917</v>
      </c>
      <c r="B2027" s="2">
        <v>4.748940000000001</v>
      </c>
    </row>
    <row r="2028" spans="1:2" x14ac:dyDescent="0.35">
      <c r="A2028" s="1">
        <v>43865.876271643516</v>
      </c>
      <c r="B2028" s="2">
        <v>4.3579305999999995</v>
      </c>
    </row>
    <row r="2029" spans="1:2" x14ac:dyDescent="0.35">
      <c r="A2029" s="1">
        <v>43865.879743807869</v>
      </c>
      <c r="B2029" s="2">
        <v>4.6777776999999992</v>
      </c>
    </row>
    <row r="2030" spans="1:2" x14ac:dyDescent="0.35">
      <c r="A2030" s="1">
        <v>43865.883215972222</v>
      </c>
      <c r="B2030" s="2">
        <v>5.0766903000000001</v>
      </c>
    </row>
    <row r="2031" spans="1:2" x14ac:dyDescent="0.35">
      <c r="A2031" s="1">
        <v>43865.886688136576</v>
      </c>
      <c r="B2031" s="2">
        <v>4.8199388000000001</v>
      </c>
    </row>
    <row r="2032" spans="1:2" x14ac:dyDescent="0.35">
      <c r="A2032" s="1">
        <v>43865.890160300929</v>
      </c>
      <c r="B2032" s="2">
        <v>4.8994990000000005</v>
      </c>
    </row>
    <row r="2033" spans="1:2" x14ac:dyDescent="0.35">
      <c r="A2033" s="1">
        <v>43865.893632465275</v>
      </c>
      <c r="B2033" s="2">
        <v>4.7005999999999997</v>
      </c>
    </row>
    <row r="2034" spans="1:2" x14ac:dyDescent="0.35">
      <c r="A2034" s="1">
        <v>43865.897104629628</v>
      </c>
      <c r="B2034" s="2">
        <v>4.8462250999999998</v>
      </c>
    </row>
    <row r="2035" spans="1:2" x14ac:dyDescent="0.35">
      <c r="A2035" s="1">
        <v>43865.900576793982</v>
      </c>
      <c r="B2035" s="2">
        <v>4.4109717999999996</v>
      </c>
    </row>
    <row r="2036" spans="1:2" x14ac:dyDescent="0.35">
      <c r="A2036" s="1">
        <v>43865.904048958335</v>
      </c>
      <c r="B2036" s="2">
        <v>4.342818799999999</v>
      </c>
    </row>
    <row r="2037" spans="1:2" x14ac:dyDescent="0.35">
      <c r="A2037" s="1">
        <v>43865.907521122688</v>
      </c>
      <c r="B2037" s="2">
        <v>4.4720515000000001</v>
      </c>
    </row>
    <row r="2038" spans="1:2" x14ac:dyDescent="0.35">
      <c r="A2038" s="1">
        <v>43865.910993287034</v>
      </c>
      <c r="B2038" s="2">
        <v>4.1582876000000004</v>
      </c>
    </row>
    <row r="2039" spans="1:2" x14ac:dyDescent="0.35">
      <c r="A2039" s="1">
        <v>43865.914465451388</v>
      </c>
      <c r="B2039" s="2">
        <v>4.1211954000000004</v>
      </c>
    </row>
    <row r="2040" spans="1:2" x14ac:dyDescent="0.35">
      <c r="A2040" s="1">
        <v>43865.917937615741</v>
      </c>
      <c r="B2040" s="2">
        <v>4.2101999999999995</v>
      </c>
    </row>
    <row r="2041" spans="1:2" x14ac:dyDescent="0.35">
      <c r="A2041" s="1">
        <v>43865.921409780094</v>
      </c>
      <c r="B2041" s="2">
        <v>4.3291379000000001</v>
      </c>
    </row>
    <row r="2042" spans="1:2" x14ac:dyDescent="0.35">
      <c r="A2042" s="1">
        <v>43865.924881944447</v>
      </c>
      <c r="B2042" s="2">
        <v>4.5460731000000001</v>
      </c>
    </row>
    <row r="2043" spans="1:2" x14ac:dyDescent="0.35">
      <c r="A2043" s="1">
        <v>43865.928354108793</v>
      </c>
      <c r="B2043" s="2">
        <v>4.3695611999999997</v>
      </c>
    </row>
    <row r="2044" spans="1:2" x14ac:dyDescent="0.35">
      <c r="A2044" s="1">
        <v>43865.931826273147</v>
      </c>
      <c r="B2044" s="2">
        <v>4.3488294999999999</v>
      </c>
    </row>
    <row r="2045" spans="1:2" x14ac:dyDescent="0.35">
      <c r="A2045" s="1">
        <v>43865.9352984375</v>
      </c>
      <c r="B2045" s="2">
        <v>4.3841096999999998</v>
      </c>
    </row>
    <row r="2046" spans="1:2" x14ac:dyDescent="0.35">
      <c r="A2046" s="1">
        <v>43865.938770601853</v>
      </c>
      <c r="B2046" s="2">
        <v>4.4350779999999999</v>
      </c>
    </row>
    <row r="2047" spans="1:2" x14ac:dyDescent="0.35">
      <c r="A2047" s="1">
        <v>43865.942242766207</v>
      </c>
      <c r="B2047" s="2">
        <v>4.2213731000000001</v>
      </c>
    </row>
    <row r="2048" spans="1:2" x14ac:dyDescent="0.35">
      <c r="A2048" s="1">
        <v>43865.945714930553</v>
      </c>
      <c r="B2048" s="2">
        <v>4.3356684000000003</v>
      </c>
    </row>
    <row r="2049" spans="1:2" x14ac:dyDescent="0.35">
      <c r="A2049" s="1">
        <v>43865.949187094906</v>
      </c>
      <c r="B2049" s="2">
        <v>4.2139462000000005</v>
      </c>
    </row>
    <row r="2050" spans="1:2" x14ac:dyDescent="0.35">
      <c r="A2050" s="1">
        <v>43865.952659259259</v>
      </c>
      <c r="B2050" s="2">
        <v>4.5233122000000003</v>
      </c>
    </row>
    <row r="2051" spans="1:2" x14ac:dyDescent="0.35">
      <c r="A2051" s="1">
        <v>43865.956131423613</v>
      </c>
      <c r="B2051" s="2">
        <v>4.2312005000000008</v>
      </c>
    </row>
    <row r="2052" spans="1:2" x14ac:dyDescent="0.35">
      <c r="A2052" s="1">
        <v>43865.959603587966</v>
      </c>
      <c r="B2052" s="2">
        <v>4.3526395999999998</v>
      </c>
    </row>
    <row r="2053" spans="1:2" x14ac:dyDescent="0.35">
      <c r="A2053" s="1">
        <v>43865.963075752312</v>
      </c>
      <c r="B2053" s="2">
        <v>4.3151500000000009</v>
      </c>
    </row>
    <row r="2054" spans="1:2" x14ac:dyDescent="0.35">
      <c r="A2054" s="1">
        <v>43865.966547916665</v>
      </c>
      <c r="B2054" s="2">
        <v>4.3373075000000005</v>
      </c>
    </row>
    <row r="2055" spans="1:2" x14ac:dyDescent="0.35">
      <c r="A2055" s="1">
        <v>43865.970020081018</v>
      </c>
      <c r="B2055" s="2">
        <v>4.5298734999999999</v>
      </c>
    </row>
    <row r="2056" spans="1:2" x14ac:dyDescent="0.35">
      <c r="A2056" s="1">
        <v>43865.973492245372</v>
      </c>
      <c r="B2056" s="2">
        <v>4.4203975</v>
      </c>
    </row>
    <row r="2057" spans="1:2" x14ac:dyDescent="0.35">
      <c r="A2057" s="1">
        <v>43865.976964409725</v>
      </c>
      <c r="B2057" s="2">
        <v>4.2109011999999995</v>
      </c>
    </row>
    <row r="2058" spans="1:2" x14ac:dyDescent="0.35">
      <c r="A2058" s="1">
        <v>43865.980436574071</v>
      </c>
      <c r="B2058" s="2">
        <v>4.5230071000000001</v>
      </c>
    </row>
    <row r="2059" spans="1:2" x14ac:dyDescent="0.35">
      <c r="A2059" s="1">
        <v>43865.983908738424</v>
      </c>
      <c r="B2059" s="2">
        <v>4.1761598000000006</v>
      </c>
    </row>
    <row r="2060" spans="1:2" x14ac:dyDescent="0.35">
      <c r="A2060" s="1">
        <v>43865.987380902778</v>
      </c>
      <c r="B2060" s="2">
        <v>4.6621319999999997</v>
      </c>
    </row>
    <row r="2061" spans="1:2" x14ac:dyDescent="0.35">
      <c r="A2061" s="1">
        <v>43865.990853067131</v>
      </c>
      <c r="B2061" s="2">
        <v>4.3526712000000005</v>
      </c>
    </row>
    <row r="2062" spans="1:2" x14ac:dyDescent="0.35">
      <c r="A2062" s="1">
        <v>43865.994325231484</v>
      </c>
      <c r="B2062" s="2">
        <v>4.3008053999999998</v>
      </c>
    </row>
    <row r="2063" spans="1:2" x14ac:dyDescent="0.35">
      <c r="A2063" s="1">
        <v>43865.99779739583</v>
      </c>
      <c r="B2063" s="2">
        <v>3.7889532000000008</v>
      </c>
    </row>
    <row r="2064" spans="1:2" x14ac:dyDescent="0.35">
      <c r="A2064" s="1">
        <v>43866.001269560184</v>
      </c>
      <c r="B2064" s="2">
        <v>3.5277415999999997</v>
      </c>
    </row>
    <row r="2065" spans="1:2" x14ac:dyDescent="0.35">
      <c r="A2065" s="1">
        <v>43866.004741724537</v>
      </c>
      <c r="B2065" s="2">
        <v>2.8683640000000001</v>
      </c>
    </row>
    <row r="2066" spans="1:2" x14ac:dyDescent="0.35">
      <c r="A2066" s="1">
        <v>43866.00821388889</v>
      </c>
      <c r="B2066" s="2">
        <v>2.715649</v>
      </c>
    </row>
    <row r="2067" spans="1:2" x14ac:dyDescent="0.35">
      <c r="A2067" s="1">
        <v>43866.011686053243</v>
      </c>
      <c r="B2067" s="2">
        <v>2.4055274</v>
      </c>
    </row>
    <row r="2068" spans="1:2" x14ac:dyDescent="0.35">
      <c r="A2068" s="1">
        <v>43866.015158217589</v>
      </c>
      <c r="B2068" s="2">
        <v>2.1866914000000004</v>
      </c>
    </row>
    <row r="2069" spans="1:2" x14ac:dyDescent="0.35">
      <c r="A2069" s="1">
        <v>43866.018630381943</v>
      </c>
      <c r="B2069" s="2">
        <v>2.3383041000000002</v>
      </c>
    </row>
    <row r="2070" spans="1:2" x14ac:dyDescent="0.35">
      <c r="A2070" s="1">
        <v>43866.022102546296</v>
      </c>
      <c r="B2070" s="2">
        <v>2.2794779999999997</v>
      </c>
    </row>
    <row r="2071" spans="1:2" x14ac:dyDescent="0.35">
      <c r="A2071" s="1">
        <v>43866.025574710649</v>
      </c>
      <c r="B2071" s="2">
        <v>2.2394973999999999</v>
      </c>
    </row>
    <row r="2072" spans="1:2" x14ac:dyDescent="0.35">
      <c r="A2072" s="1">
        <v>43866.029046875003</v>
      </c>
      <c r="B2072" s="2">
        <v>2.6529197999999998</v>
      </c>
    </row>
    <row r="2073" spans="1:2" x14ac:dyDescent="0.35">
      <c r="A2073" s="1">
        <v>43866.032519039349</v>
      </c>
      <c r="B2073" s="2">
        <v>2.656685</v>
      </c>
    </row>
    <row r="2074" spans="1:2" x14ac:dyDescent="0.35">
      <c r="A2074" s="1">
        <v>43866.035991203702</v>
      </c>
      <c r="B2074" s="2">
        <v>2.9779328999999999</v>
      </c>
    </row>
    <row r="2075" spans="1:2" x14ac:dyDescent="0.35">
      <c r="A2075" s="1">
        <v>43866.039463368055</v>
      </c>
      <c r="B2075" s="2">
        <v>2.9682581000000003</v>
      </c>
    </row>
    <row r="2076" spans="1:2" x14ac:dyDescent="0.35">
      <c r="A2076" s="1">
        <v>43866.042935532409</v>
      </c>
      <c r="B2076" s="2">
        <v>2.8750032999999999</v>
      </c>
    </row>
    <row r="2077" spans="1:2" x14ac:dyDescent="0.35">
      <c r="A2077" s="1">
        <v>43866.046407696762</v>
      </c>
      <c r="B2077" s="2">
        <v>3.0435970000000006</v>
      </c>
    </row>
    <row r="2078" spans="1:2" x14ac:dyDescent="0.35">
      <c r="A2078" s="1">
        <v>43866.049879861108</v>
      </c>
      <c r="B2078" s="2">
        <v>3.1298897000000006</v>
      </c>
    </row>
    <row r="2079" spans="1:2" x14ac:dyDescent="0.35">
      <c r="A2079" s="1">
        <v>43866.053352025461</v>
      </c>
      <c r="B2079" s="2">
        <v>2.9025405000000002</v>
      </c>
    </row>
    <row r="2080" spans="1:2" x14ac:dyDescent="0.35">
      <c r="A2080" s="1">
        <v>43866.056824189815</v>
      </c>
      <c r="B2080" s="2">
        <v>2.8580363000000002</v>
      </c>
    </row>
    <row r="2081" spans="1:2" x14ac:dyDescent="0.35">
      <c r="A2081" s="1">
        <v>43866.060296354168</v>
      </c>
      <c r="B2081" s="2">
        <v>3.0248031000000006</v>
      </c>
    </row>
    <row r="2082" spans="1:2" x14ac:dyDescent="0.35">
      <c r="A2082" s="1">
        <v>43866.063768518521</v>
      </c>
      <c r="B2082" s="2">
        <v>3.1807190000000003</v>
      </c>
    </row>
    <row r="2083" spans="1:2" x14ac:dyDescent="0.35">
      <c r="A2083" s="1">
        <v>43866.067240682867</v>
      </c>
      <c r="B2083" s="2">
        <v>2.8778552000000004</v>
      </c>
    </row>
    <row r="2084" spans="1:2" x14ac:dyDescent="0.35">
      <c r="A2084" s="1">
        <v>43866.07071284722</v>
      </c>
      <c r="B2084" s="2">
        <v>3.5599505000000007</v>
      </c>
    </row>
    <row r="2085" spans="1:2" x14ac:dyDescent="0.35">
      <c r="A2085" s="1">
        <v>43866.074185011574</v>
      </c>
      <c r="B2085" s="2">
        <v>3.5168787999999997</v>
      </c>
    </row>
    <row r="2086" spans="1:2" x14ac:dyDescent="0.35">
      <c r="A2086" s="1">
        <v>43866.077657175927</v>
      </c>
      <c r="B2086" s="2">
        <v>3.4186314999999996</v>
      </c>
    </row>
    <row r="2087" spans="1:2" x14ac:dyDescent="0.35">
      <c r="A2087" s="1">
        <v>43866.08112934028</v>
      </c>
      <c r="B2087" s="2">
        <v>3.4676231</v>
      </c>
    </row>
    <row r="2088" spans="1:2" x14ac:dyDescent="0.35">
      <c r="A2088" s="1">
        <v>43866.084601504626</v>
      </c>
      <c r="B2088" s="2">
        <v>3.4480170999999999</v>
      </c>
    </row>
    <row r="2089" spans="1:2" x14ac:dyDescent="0.35">
      <c r="A2089" s="1">
        <v>43866.08807366898</v>
      </c>
      <c r="B2089" s="2">
        <v>3.2433806000000001</v>
      </c>
    </row>
    <row r="2090" spans="1:2" x14ac:dyDescent="0.35">
      <c r="A2090" s="1">
        <v>43866.091545833333</v>
      </c>
      <c r="B2090" s="2">
        <v>3.4067004999999999</v>
      </c>
    </row>
    <row r="2091" spans="1:2" x14ac:dyDescent="0.35">
      <c r="A2091" s="1">
        <v>43866.095017997686</v>
      </c>
      <c r="B2091" s="2">
        <v>3.4203454000000004</v>
      </c>
    </row>
    <row r="2092" spans="1:2" x14ac:dyDescent="0.35">
      <c r="A2092" s="1">
        <v>43866.09849016204</v>
      </c>
      <c r="B2092" s="2">
        <v>3.3233665000000001</v>
      </c>
    </row>
    <row r="2093" spans="1:2" x14ac:dyDescent="0.35">
      <c r="A2093" s="1">
        <v>43866.101962326386</v>
      </c>
      <c r="B2093" s="2">
        <v>3.2975661000000001</v>
      </c>
    </row>
    <row r="2094" spans="1:2" x14ac:dyDescent="0.35">
      <c r="A2094" s="1">
        <v>43866.105434490739</v>
      </c>
      <c r="B2094" s="2">
        <v>3.5232444999999997</v>
      </c>
    </row>
    <row r="2095" spans="1:2" x14ac:dyDescent="0.35">
      <c r="A2095" s="1">
        <v>43866.108906655092</v>
      </c>
      <c r="B2095" s="2">
        <v>2.9434166999999998</v>
      </c>
    </row>
    <row r="2096" spans="1:2" x14ac:dyDescent="0.35">
      <c r="A2096" s="1">
        <v>43866.112378819445</v>
      </c>
      <c r="B2096" s="2">
        <v>3.3572438000000004</v>
      </c>
    </row>
    <row r="2097" spans="1:2" x14ac:dyDescent="0.35">
      <c r="A2097" s="1">
        <v>43866.115850983799</v>
      </c>
      <c r="B2097" s="2">
        <v>3.3918273000000001</v>
      </c>
    </row>
    <row r="2098" spans="1:2" x14ac:dyDescent="0.35">
      <c r="A2098" s="1">
        <v>43866.119323148145</v>
      </c>
      <c r="B2098" s="2">
        <v>3.4601620000000004</v>
      </c>
    </row>
    <row r="2099" spans="1:2" x14ac:dyDescent="0.35">
      <c r="A2099" s="1">
        <v>43866.122795312498</v>
      </c>
      <c r="B2099" s="2">
        <v>3.4218932</v>
      </c>
    </row>
    <row r="2100" spans="1:2" x14ac:dyDescent="0.35">
      <c r="A2100" s="1">
        <v>43866.126267476851</v>
      </c>
      <c r="B2100" s="2">
        <v>3.4897692000000005</v>
      </c>
    </row>
    <row r="2101" spans="1:2" x14ac:dyDescent="0.35">
      <c r="A2101" s="1">
        <v>43866.129739641205</v>
      </c>
      <c r="B2101" s="2">
        <v>3.4539424000000003</v>
      </c>
    </row>
    <row r="2102" spans="1:2" x14ac:dyDescent="0.35">
      <c r="A2102" s="1">
        <v>43866.133211805558</v>
      </c>
      <c r="B2102" s="2">
        <v>3.6840314999999992</v>
      </c>
    </row>
    <row r="2103" spans="1:2" x14ac:dyDescent="0.35">
      <c r="A2103" s="1">
        <v>43866.136683969904</v>
      </c>
      <c r="B2103" s="2">
        <v>3.4635647999999999</v>
      </c>
    </row>
    <row r="2104" spans="1:2" x14ac:dyDescent="0.35">
      <c r="A2104" s="1">
        <v>43866.140156134257</v>
      </c>
      <c r="B2104" s="2">
        <v>3.5530311000000001</v>
      </c>
    </row>
    <row r="2105" spans="1:2" x14ac:dyDescent="0.35">
      <c r="A2105" s="1">
        <v>43866.143628298611</v>
      </c>
      <c r="B2105" s="2">
        <v>3.2802251</v>
      </c>
    </row>
    <row r="2106" spans="1:2" x14ac:dyDescent="0.35">
      <c r="A2106" s="1">
        <v>43866.147100462964</v>
      </c>
      <c r="B2106" s="2">
        <v>3.6141630000000005</v>
      </c>
    </row>
    <row r="2107" spans="1:2" x14ac:dyDescent="0.35">
      <c r="A2107" s="1">
        <v>43866.150572627317</v>
      </c>
      <c r="B2107" s="2">
        <v>3.3500261999999998</v>
      </c>
    </row>
    <row r="2108" spans="1:2" x14ac:dyDescent="0.35">
      <c r="A2108" s="1">
        <v>43866.154044791663</v>
      </c>
      <c r="B2108" s="2">
        <v>3.6863547000000008</v>
      </c>
    </row>
    <row r="2109" spans="1:2" x14ac:dyDescent="0.35">
      <c r="A2109" s="1">
        <v>43866.157516956016</v>
      </c>
      <c r="B2109" s="2">
        <v>3.9229301999999997</v>
      </c>
    </row>
    <row r="2110" spans="1:2" x14ac:dyDescent="0.35">
      <c r="A2110" s="1">
        <v>43866.16098912037</v>
      </c>
      <c r="B2110" s="2">
        <v>3.7837186999999997</v>
      </c>
    </row>
    <row r="2111" spans="1:2" x14ac:dyDescent="0.35">
      <c r="A2111" s="1">
        <v>43866.164461284723</v>
      </c>
      <c r="B2111" s="2">
        <v>3.6062084000000003</v>
      </c>
    </row>
    <row r="2112" spans="1:2" x14ac:dyDescent="0.35">
      <c r="A2112" s="1">
        <v>43866.167933449076</v>
      </c>
      <c r="B2112" s="2">
        <v>3.8261605999999997</v>
      </c>
    </row>
    <row r="2113" spans="1:2" x14ac:dyDescent="0.35">
      <c r="A2113" s="1">
        <v>43866.171405613422</v>
      </c>
      <c r="B2113" s="2">
        <v>3.546116</v>
      </c>
    </row>
    <row r="2114" spans="1:2" x14ac:dyDescent="0.35">
      <c r="A2114" s="1">
        <v>43866.174877777776</v>
      </c>
      <c r="B2114" s="2">
        <v>3.545925</v>
      </c>
    </row>
    <row r="2115" spans="1:2" x14ac:dyDescent="0.35">
      <c r="A2115" s="1">
        <v>43866.178349942129</v>
      </c>
      <c r="B2115" s="2">
        <v>3.6841782000000003</v>
      </c>
    </row>
    <row r="2116" spans="1:2" x14ac:dyDescent="0.35">
      <c r="A2116" s="1">
        <v>43866.181822106482</v>
      </c>
      <c r="B2116" s="2">
        <v>3.6903049999999995</v>
      </c>
    </row>
    <row r="2117" spans="1:2" x14ac:dyDescent="0.35">
      <c r="A2117" s="1">
        <v>43866.185294270836</v>
      </c>
      <c r="B2117" s="2">
        <v>3.6280730999999999</v>
      </c>
    </row>
    <row r="2118" spans="1:2" x14ac:dyDescent="0.35">
      <c r="A2118" s="1">
        <v>43866.188766435182</v>
      </c>
      <c r="B2118" s="2">
        <v>3.4008077999999999</v>
      </c>
    </row>
    <row r="2119" spans="1:2" x14ac:dyDescent="0.35">
      <c r="A2119" s="1">
        <v>43866.192238599535</v>
      </c>
      <c r="B2119" s="2">
        <v>3.1802790000000001</v>
      </c>
    </row>
    <row r="2120" spans="1:2" x14ac:dyDescent="0.35">
      <c r="A2120" s="1">
        <v>43866.195710763888</v>
      </c>
      <c r="B2120" s="2">
        <v>3.7430262999999995</v>
      </c>
    </row>
    <row r="2121" spans="1:2" x14ac:dyDescent="0.35">
      <c r="A2121" s="1">
        <v>43866.199182928241</v>
      </c>
      <c r="B2121" s="2">
        <v>3.1990634999999998</v>
      </c>
    </row>
    <row r="2122" spans="1:2" x14ac:dyDescent="0.35">
      <c r="A2122" s="1">
        <v>43866.202655092595</v>
      </c>
      <c r="B2122" s="2">
        <v>3.2990329000000003</v>
      </c>
    </row>
    <row r="2123" spans="1:2" x14ac:dyDescent="0.35">
      <c r="A2123" s="1">
        <v>43866.206127256941</v>
      </c>
      <c r="B2123" s="2">
        <v>3.2922350000000002</v>
      </c>
    </row>
    <row r="2124" spans="1:2" x14ac:dyDescent="0.35">
      <c r="A2124" s="1">
        <v>43866.209599421294</v>
      </c>
      <c r="B2124" s="2">
        <v>3.6288326</v>
      </c>
    </row>
    <row r="2125" spans="1:2" x14ac:dyDescent="0.35">
      <c r="A2125" s="1">
        <v>43866.213071585647</v>
      </c>
      <c r="B2125" s="2">
        <v>3.6095200000000003</v>
      </c>
    </row>
    <row r="2126" spans="1:2" x14ac:dyDescent="0.35">
      <c r="A2126" s="1">
        <v>43866.216543750001</v>
      </c>
      <c r="B2126" s="2">
        <v>3.5205651000000002</v>
      </c>
    </row>
    <row r="2127" spans="1:2" x14ac:dyDescent="0.35">
      <c r="A2127" s="1">
        <v>43866.220015914354</v>
      </c>
      <c r="B2127" s="2">
        <v>3.4758227000000002</v>
      </c>
    </row>
    <row r="2128" spans="1:2" x14ac:dyDescent="0.35">
      <c r="A2128" s="1">
        <v>43866.223488078707</v>
      </c>
      <c r="B2128" s="2">
        <v>3.2114470000000002</v>
      </c>
    </row>
    <row r="2129" spans="1:2" x14ac:dyDescent="0.35">
      <c r="A2129" s="1">
        <v>43866.226960243053</v>
      </c>
      <c r="B2129" s="2">
        <v>3.4274839000000008</v>
      </c>
    </row>
    <row r="2130" spans="1:2" x14ac:dyDescent="0.35">
      <c r="A2130" s="1">
        <v>43866.230432407407</v>
      </c>
      <c r="B2130" s="2">
        <v>3.4929146000000002</v>
      </c>
    </row>
    <row r="2131" spans="1:2" x14ac:dyDescent="0.35">
      <c r="A2131" s="1">
        <v>43866.23390457176</v>
      </c>
      <c r="B2131" s="2">
        <v>3.0599574000000005</v>
      </c>
    </row>
    <row r="2132" spans="1:2" x14ac:dyDescent="0.35">
      <c r="A2132" s="1">
        <v>43866.237376736113</v>
      </c>
      <c r="B2132" s="2">
        <v>3.1016110000000001</v>
      </c>
    </row>
    <row r="2133" spans="1:2" x14ac:dyDescent="0.35">
      <c r="A2133" s="1">
        <v>43866.240848900467</v>
      </c>
      <c r="B2133" s="2">
        <v>3.1166876999999999</v>
      </c>
    </row>
    <row r="2134" spans="1:2" x14ac:dyDescent="0.35">
      <c r="A2134" s="1">
        <v>43866.244321064813</v>
      </c>
      <c r="B2134" s="2">
        <v>3.1003502000000003</v>
      </c>
    </row>
    <row r="2135" spans="1:2" x14ac:dyDescent="0.35">
      <c r="A2135" s="1">
        <v>43866.247793229166</v>
      </c>
      <c r="B2135" s="2">
        <v>3.1669757999999999</v>
      </c>
    </row>
    <row r="2136" spans="1:2" x14ac:dyDescent="0.35">
      <c r="A2136" s="1">
        <v>43866.251265393519</v>
      </c>
      <c r="B2136" s="2">
        <v>3.1681013999999998</v>
      </c>
    </row>
    <row r="2137" spans="1:2" x14ac:dyDescent="0.35">
      <c r="A2137" s="1">
        <v>43866.254737557872</v>
      </c>
      <c r="B2137" s="2">
        <v>3.2163073</v>
      </c>
    </row>
    <row r="2138" spans="1:2" x14ac:dyDescent="0.35">
      <c r="A2138" s="1">
        <v>43866.258209722226</v>
      </c>
      <c r="B2138" s="2">
        <v>3.1575346</v>
      </c>
    </row>
    <row r="2139" spans="1:2" x14ac:dyDescent="0.35">
      <c r="A2139" s="1">
        <v>43866.261681886572</v>
      </c>
      <c r="B2139" s="2">
        <v>3.3147816999999997</v>
      </c>
    </row>
    <row r="2140" spans="1:2" x14ac:dyDescent="0.35">
      <c r="A2140" s="1">
        <v>43866.265154050925</v>
      </c>
      <c r="B2140" s="2">
        <v>3.3289954000000002</v>
      </c>
    </row>
    <row r="2141" spans="1:2" x14ac:dyDescent="0.35">
      <c r="A2141" s="1">
        <v>43866.268626215278</v>
      </c>
      <c r="B2141" s="2">
        <v>3.1802354999999993</v>
      </c>
    </row>
    <row r="2142" spans="1:2" x14ac:dyDescent="0.35">
      <c r="A2142" s="1">
        <v>43866.272098379632</v>
      </c>
      <c r="B2142" s="2">
        <v>3.4302047</v>
      </c>
    </row>
    <row r="2143" spans="1:2" x14ac:dyDescent="0.35">
      <c r="A2143" s="1">
        <v>43866.275570543985</v>
      </c>
      <c r="B2143" s="2">
        <v>3.1328442000000001</v>
      </c>
    </row>
    <row r="2144" spans="1:2" x14ac:dyDescent="0.35">
      <c r="A2144" s="1">
        <v>43866.279042708331</v>
      </c>
      <c r="B2144" s="2">
        <v>3.4508879000000001</v>
      </c>
    </row>
    <row r="2145" spans="1:2" x14ac:dyDescent="0.35">
      <c r="A2145" s="1">
        <v>43866.282514872684</v>
      </c>
      <c r="B2145" s="2">
        <v>3.4393910999999995</v>
      </c>
    </row>
    <row r="2146" spans="1:2" x14ac:dyDescent="0.35">
      <c r="A2146" s="1">
        <v>43866.285987037038</v>
      </c>
      <c r="B2146" s="2">
        <v>3.4576179999999996</v>
      </c>
    </row>
    <row r="2147" spans="1:2" x14ac:dyDescent="0.35">
      <c r="A2147" s="1">
        <v>43866.289459201391</v>
      </c>
      <c r="B2147" s="2">
        <v>3.3243697000000001</v>
      </c>
    </row>
    <row r="2148" spans="1:2" x14ac:dyDescent="0.35">
      <c r="A2148" s="1">
        <v>43866.292931365744</v>
      </c>
      <c r="B2148" s="2">
        <v>3.6105366000000001</v>
      </c>
    </row>
    <row r="2149" spans="1:2" x14ac:dyDescent="0.35">
      <c r="A2149" s="1">
        <v>43866.29640353009</v>
      </c>
      <c r="B2149" s="2">
        <v>3.8177696999999999</v>
      </c>
    </row>
    <row r="2150" spans="1:2" x14ac:dyDescent="0.35">
      <c r="A2150" s="1">
        <v>43866.299875694443</v>
      </c>
      <c r="B2150" s="2">
        <v>3.6355216000000001</v>
      </c>
    </row>
    <row r="2151" spans="1:2" x14ac:dyDescent="0.35">
      <c r="A2151" s="1">
        <v>43866.303347858797</v>
      </c>
      <c r="B2151" s="2">
        <v>3.6735400999999999</v>
      </c>
    </row>
    <row r="2152" spans="1:2" x14ac:dyDescent="0.35">
      <c r="A2152" s="1">
        <v>43866.30682002315</v>
      </c>
      <c r="B2152" s="2">
        <v>3.5609031999999998</v>
      </c>
    </row>
    <row r="2153" spans="1:2" x14ac:dyDescent="0.35">
      <c r="A2153" s="1">
        <v>43866.310292187503</v>
      </c>
      <c r="B2153" s="2">
        <v>3.6795265000000001</v>
      </c>
    </row>
    <row r="2154" spans="1:2" x14ac:dyDescent="0.35">
      <c r="A2154" s="1">
        <v>43866.313764351849</v>
      </c>
      <c r="B2154" s="2">
        <v>3.5192988999999999</v>
      </c>
    </row>
    <row r="2155" spans="1:2" x14ac:dyDescent="0.35">
      <c r="A2155" s="1">
        <v>43866.317236516203</v>
      </c>
      <c r="B2155" s="2">
        <v>3.3885522999999997</v>
      </c>
    </row>
    <row r="2156" spans="1:2" x14ac:dyDescent="0.35">
      <c r="A2156" s="1">
        <v>43866.320708680556</v>
      </c>
      <c r="B2156" s="2">
        <v>3.3986186000000003</v>
      </c>
    </row>
    <row r="2157" spans="1:2" x14ac:dyDescent="0.35">
      <c r="A2157" s="1">
        <v>43866.324180844909</v>
      </c>
      <c r="B2157" s="2">
        <v>3.5525776000000002</v>
      </c>
    </row>
    <row r="2158" spans="1:2" x14ac:dyDescent="0.35">
      <c r="A2158" s="1">
        <v>43866.327653009263</v>
      </c>
      <c r="B2158" s="2">
        <v>3.4526035999999998</v>
      </c>
    </row>
    <row r="2159" spans="1:2" x14ac:dyDescent="0.35">
      <c r="A2159" s="1">
        <v>43866.331125173609</v>
      </c>
      <c r="B2159" s="2">
        <v>3.6251319999999998</v>
      </c>
    </row>
    <row r="2160" spans="1:2" x14ac:dyDescent="0.35">
      <c r="A2160" s="1">
        <v>43866.334597337962</v>
      </c>
      <c r="B2160" s="2">
        <v>3.6495359999999999</v>
      </c>
    </row>
    <row r="2161" spans="1:2" x14ac:dyDescent="0.35">
      <c r="A2161" s="1">
        <v>43866.338069502315</v>
      </c>
      <c r="B2161" s="2">
        <v>3.7823122000000002</v>
      </c>
    </row>
    <row r="2162" spans="1:2" x14ac:dyDescent="0.35">
      <c r="A2162" s="1">
        <v>43866.341541666668</v>
      </c>
      <c r="B2162" s="2">
        <v>3.7578670000000001</v>
      </c>
    </row>
    <row r="2163" spans="1:2" x14ac:dyDescent="0.35">
      <c r="A2163" s="1">
        <v>43866.345013831022</v>
      </c>
      <c r="B2163" s="2">
        <v>3.6232845</v>
      </c>
    </row>
    <row r="2164" spans="1:2" x14ac:dyDescent="0.35">
      <c r="A2164" s="1">
        <v>43866.348485995368</v>
      </c>
      <c r="B2164" s="2">
        <v>3.4867340000000002</v>
      </c>
    </row>
    <row r="2165" spans="1:2" x14ac:dyDescent="0.35">
      <c r="A2165" s="1">
        <v>43866.351958159721</v>
      </c>
      <c r="B2165" s="2">
        <v>3.8624410000000005</v>
      </c>
    </row>
    <row r="2166" spans="1:2" x14ac:dyDescent="0.35">
      <c r="A2166" s="1">
        <v>43866.355430324074</v>
      </c>
      <c r="B2166" s="2">
        <v>3.6597891000000002</v>
      </c>
    </row>
    <row r="2167" spans="1:2" x14ac:dyDescent="0.35">
      <c r="A2167" s="1">
        <v>43866.358902488428</v>
      </c>
      <c r="B2167" s="2">
        <v>3.366886</v>
      </c>
    </row>
    <row r="2168" spans="1:2" x14ac:dyDescent="0.35">
      <c r="A2168" s="1">
        <v>43866.362374652781</v>
      </c>
      <c r="B2168" s="2">
        <v>4.1093458000000007</v>
      </c>
    </row>
    <row r="2169" spans="1:2" x14ac:dyDescent="0.35">
      <c r="A2169" s="1">
        <v>43866.365846817127</v>
      </c>
      <c r="B2169" s="2">
        <v>3.8358070000000004</v>
      </c>
    </row>
    <row r="2170" spans="1:2" x14ac:dyDescent="0.35">
      <c r="A2170" s="1">
        <v>43866.36931898148</v>
      </c>
      <c r="B2170" s="2">
        <v>4.1692598999999992</v>
      </c>
    </row>
    <row r="2171" spans="1:2" x14ac:dyDescent="0.35">
      <c r="A2171" s="1">
        <v>43866.372791145834</v>
      </c>
      <c r="B2171" s="2">
        <v>3.9828823</v>
      </c>
    </row>
    <row r="2172" spans="1:2" x14ac:dyDescent="0.35">
      <c r="A2172" s="1">
        <v>43866.376263310187</v>
      </c>
      <c r="B2172" s="2">
        <v>3.9822190000000006</v>
      </c>
    </row>
    <row r="2173" spans="1:2" x14ac:dyDescent="0.35">
      <c r="A2173" s="1">
        <v>43866.37973547454</v>
      </c>
      <c r="B2173" s="2">
        <v>4.1275587000000007</v>
      </c>
    </row>
    <row r="2174" spans="1:2" x14ac:dyDescent="0.35">
      <c r="A2174" s="1">
        <v>43866.383207638886</v>
      </c>
      <c r="B2174" s="2">
        <v>3.9235259999999998</v>
      </c>
    </row>
    <row r="2175" spans="1:2" x14ac:dyDescent="0.35">
      <c r="A2175" s="1">
        <v>43866.38667980324</v>
      </c>
      <c r="B2175" s="2">
        <v>3.9660510000000002</v>
      </c>
    </row>
    <row r="2176" spans="1:2" x14ac:dyDescent="0.35">
      <c r="A2176" s="1">
        <v>43866.390151967593</v>
      </c>
      <c r="B2176" s="2">
        <v>3.9657778000000001</v>
      </c>
    </row>
    <row r="2177" spans="1:2" x14ac:dyDescent="0.35">
      <c r="A2177" s="1">
        <v>43866.393624131946</v>
      </c>
      <c r="B2177" s="2">
        <v>3.9664656999999992</v>
      </c>
    </row>
    <row r="2178" spans="1:2" x14ac:dyDescent="0.35">
      <c r="A2178" s="1">
        <v>43866.397096296299</v>
      </c>
      <c r="B2178" s="2">
        <v>4.0946905999999998</v>
      </c>
    </row>
    <row r="2179" spans="1:2" x14ac:dyDescent="0.35">
      <c r="A2179" s="1">
        <v>43866.400568460645</v>
      </c>
      <c r="B2179" s="2">
        <v>3.7985710999999998</v>
      </c>
    </row>
    <row r="2180" spans="1:2" x14ac:dyDescent="0.35">
      <c r="A2180" s="1">
        <v>43866.404040624999</v>
      </c>
      <c r="B2180" s="2">
        <v>4.0409731999999998</v>
      </c>
    </row>
    <row r="2181" spans="1:2" x14ac:dyDescent="0.35">
      <c r="A2181" s="1">
        <v>43866.407512789352</v>
      </c>
      <c r="B2181" s="2">
        <v>3.8860998000000002</v>
      </c>
    </row>
    <row r="2182" spans="1:2" x14ac:dyDescent="0.35">
      <c r="A2182" s="1">
        <v>43866.410984953705</v>
      </c>
      <c r="B2182" s="2">
        <v>3.3000541000000005</v>
      </c>
    </row>
    <row r="2183" spans="1:2" x14ac:dyDescent="0.35">
      <c r="A2183" s="1">
        <v>43866.414457118059</v>
      </c>
      <c r="B2183" s="2">
        <v>3.5116738000000001</v>
      </c>
    </row>
    <row r="2184" spans="1:2" x14ac:dyDescent="0.35">
      <c r="A2184" s="1">
        <v>43866.417929282405</v>
      </c>
      <c r="B2184" s="2">
        <v>3.6264953000000006</v>
      </c>
    </row>
    <row r="2185" spans="1:2" x14ac:dyDescent="0.35">
      <c r="A2185" s="1">
        <v>43866.421401446758</v>
      </c>
      <c r="B2185" s="2">
        <v>3.7365431000000005</v>
      </c>
    </row>
    <row r="2186" spans="1:2" x14ac:dyDescent="0.35">
      <c r="A2186" s="1">
        <v>43866.424873611111</v>
      </c>
      <c r="B2186" s="2">
        <v>3.7994585000000001</v>
      </c>
    </row>
    <row r="2187" spans="1:2" x14ac:dyDescent="0.35">
      <c r="A2187" s="1">
        <v>43866.428345775465</v>
      </c>
      <c r="B2187" s="2">
        <v>3.4880358</v>
      </c>
    </row>
    <row r="2188" spans="1:2" x14ac:dyDescent="0.35">
      <c r="A2188" s="1">
        <v>43866.431817939818</v>
      </c>
      <c r="B2188" s="2">
        <v>3.5980911</v>
      </c>
    </row>
    <row r="2189" spans="1:2" x14ac:dyDescent="0.35">
      <c r="A2189" s="1">
        <v>43866.435290104164</v>
      </c>
      <c r="B2189" s="2">
        <v>3.2103785000000009</v>
      </c>
    </row>
    <row r="2190" spans="1:2" x14ac:dyDescent="0.35">
      <c r="A2190" s="1">
        <v>43866.438762268517</v>
      </c>
      <c r="B2190" s="2">
        <v>3.6018243000000001</v>
      </c>
    </row>
    <row r="2191" spans="1:2" x14ac:dyDescent="0.35">
      <c r="A2191" s="1">
        <v>43866.44223443287</v>
      </c>
      <c r="B2191" s="2">
        <v>3.1701972000000005</v>
      </c>
    </row>
    <row r="2192" spans="1:2" x14ac:dyDescent="0.35">
      <c r="A2192" s="1">
        <v>43866.445706597224</v>
      </c>
      <c r="B2192" s="2">
        <v>3.4533001999999997</v>
      </c>
    </row>
    <row r="2193" spans="1:2" x14ac:dyDescent="0.35">
      <c r="A2193" s="1">
        <v>43866.449178761577</v>
      </c>
      <c r="B2193" s="2">
        <v>3.4552502</v>
      </c>
    </row>
    <row r="2194" spans="1:2" x14ac:dyDescent="0.35">
      <c r="A2194" s="1">
        <v>43866.452650925923</v>
      </c>
      <c r="B2194" s="2">
        <v>3.3839169999999998</v>
      </c>
    </row>
    <row r="2195" spans="1:2" x14ac:dyDescent="0.35">
      <c r="A2195" s="1">
        <v>43866.456123090276</v>
      </c>
      <c r="B2195" s="2">
        <v>3.4952658999999997</v>
      </c>
    </row>
    <row r="2196" spans="1:2" x14ac:dyDescent="0.35">
      <c r="A2196" s="1">
        <v>43866.45959525463</v>
      </c>
      <c r="B2196" s="2">
        <v>3.3304710000000002</v>
      </c>
    </row>
    <row r="2197" spans="1:2" x14ac:dyDescent="0.35">
      <c r="A2197" s="1">
        <v>43866.463067418983</v>
      </c>
      <c r="B2197" s="2">
        <v>3.571564</v>
      </c>
    </row>
    <row r="2198" spans="1:2" x14ac:dyDescent="0.35">
      <c r="A2198" s="1">
        <v>43866.466539583336</v>
      </c>
      <c r="B2198" s="2">
        <v>3.1133476000000004</v>
      </c>
    </row>
    <row r="2199" spans="1:2" x14ac:dyDescent="0.35">
      <c r="A2199" s="1">
        <v>43866.470011747682</v>
      </c>
      <c r="B2199" s="2">
        <v>2.5471153000000002</v>
      </c>
    </row>
    <row r="2200" spans="1:2" x14ac:dyDescent="0.35">
      <c r="A2200" s="1">
        <v>43866.473483912036</v>
      </c>
      <c r="B2200" s="2">
        <v>2.4629428</v>
      </c>
    </row>
    <row r="2201" spans="1:2" x14ac:dyDescent="0.35">
      <c r="A2201" s="1">
        <v>43866.476956076389</v>
      </c>
      <c r="B2201" s="2">
        <v>2.8118363999999998</v>
      </c>
    </row>
    <row r="2202" spans="1:2" x14ac:dyDescent="0.35">
      <c r="A2202" s="1">
        <v>43866.480428240742</v>
      </c>
      <c r="B2202" s="2">
        <v>2.4930327999999999</v>
      </c>
    </row>
    <row r="2203" spans="1:2" x14ac:dyDescent="0.35">
      <c r="A2203" s="1">
        <v>43866.483900405095</v>
      </c>
      <c r="B2203" s="2">
        <v>2.3783833999999997</v>
      </c>
    </row>
    <row r="2204" spans="1:2" x14ac:dyDescent="0.35">
      <c r="A2204" s="1">
        <v>43866.487372569442</v>
      </c>
      <c r="B2204" s="2">
        <v>2.3115947999999999</v>
      </c>
    </row>
    <row r="2205" spans="1:2" x14ac:dyDescent="0.35">
      <c r="A2205" s="1">
        <v>43866.490844733795</v>
      </c>
      <c r="B2205" s="2">
        <v>2.3216327999999997</v>
      </c>
    </row>
    <row r="2206" spans="1:2" x14ac:dyDescent="0.35">
      <c r="A2206" s="1">
        <v>43866.494316898148</v>
      </c>
      <c r="B2206" s="2">
        <v>2.8184774000000004</v>
      </c>
    </row>
    <row r="2207" spans="1:2" x14ac:dyDescent="0.35">
      <c r="A2207" s="1">
        <v>43866.497789062501</v>
      </c>
      <c r="B2207" s="2">
        <v>2.7782592000000004</v>
      </c>
    </row>
    <row r="2208" spans="1:2" x14ac:dyDescent="0.35">
      <c r="A2208" s="1">
        <v>43866.501261226855</v>
      </c>
      <c r="B2208" s="2">
        <v>2.7984881000000001</v>
      </c>
    </row>
    <row r="2209" spans="1:2" x14ac:dyDescent="0.35">
      <c r="A2209" s="1">
        <v>43866.504733391201</v>
      </c>
      <c r="B2209" s="2">
        <v>2.7384884</v>
      </c>
    </row>
    <row r="2210" spans="1:2" x14ac:dyDescent="0.35">
      <c r="A2210" s="1">
        <v>43866.508205555554</v>
      </c>
      <c r="B2210" s="2">
        <v>3.0027446000000002</v>
      </c>
    </row>
    <row r="2211" spans="1:2" x14ac:dyDescent="0.35">
      <c r="A2211" s="1">
        <v>43866.511677719907</v>
      </c>
      <c r="B2211" s="2">
        <v>2.6738839999999997</v>
      </c>
    </row>
    <row r="2212" spans="1:2" x14ac:dyDescent="0.35">
      <c r="A2212" s="1">
        <v>43866.515149884261</v>
      </c>
      <c r="B2212" s="2">
        <v>2.5295770000000002</v>
      </c>
    </row>
    <row r="2213" spans="1:2" x14ac:dyDescent="0.35">
      <c r="A2213" s="1">
        <v>43866.518622048614</v>
      </c>
      <c r="B2213" s="2">
        <v>2.9219433000000006</v>
      </c>
    </row>
    <row r="2214" spans="1:2" x14ac:dyDescent="0.35">
      <c r="A2214" s="1">
        <v>43866.52209421296</v>
      </c>
      <c r="B2214" s="2">
        <v>2.6428654000000003</v>
      </c>
    </row>
    <row r="2215" spans="1:2" x14ac:dyDescent="0.35">
      <c r="A2215" s="1">
        <v>43866.525566377313</v>
      </c>
      <c r="B2215" s="2">
        <v>2.4274339999999999</v>
      </c>
    </row>
    <row r="2216" spans="1:2" x14ac:dyDescent="0.35">
      <c r="A2216" s="1">
        <v>43866.529038541667</v>
      </c>
      <c r="B2216" s="2">
        <v>2.5606172000000003</v>
      </c>
    </row>
    <row r="2217" spans="1:2" x14ac:dyDescent="0.35">
      <c r="A2217" s="1">
        <v>43866.53251070602</v>
      </c>
      <c r="B2217" s="2">
        <v>2.7039217000000004</v>
      </c>
    </row>
    <row r="2218" spans="1:2" x14ac:dyDescent="0.35">
      <c r="A2218" s="1">
        <v>43866.535982870373</v>
      </c>
      <c r="B2218" s="2">
        <v>2.7262181000000001</v>
      </c>
    </row>
    <row r="2219" spans="1:2" x14ac:dyDescent="0.35">
      <c r="A2219" s="1">
        <v>43866.539455034719</v>
      </c>
      <c r="B2219" s="2">
        <v>2.7802351999999995</v>
      </c>
    </row>
    <row r="2220" spans="1:2" x14ac:dyDescent="0.35">
      <c r="A2220" s="1">
        <v>43866.542927199072</v>
      </c>
      <c r="B2220" s="2">
        <v>2.7407203999999998</v>
      </c>
    </row>
    <row r="2221" spans="1:2" x14ac:dyDescent="0.35">
      <c r="A2221" s="1">
        <v>43866.546399363426</v>
      </c>
      <c r="B2221" s="2">
        <v>2.6959839000000003</v>
      </c>
    </row>
    <row r="2222" spans="1:2" x14ac:dyDescent="0.35">
      <c r="A2222" s="1">
        <v>43866.549871527779</v>
      </c>
      <c r="B2222" s="2">
        <v>2.9036265000000001</v>
      </c>
    </row>
    <row r="2223" spans="1:2" x14ac:dyDescent="0.35">
      <c r="A2223" s="1">
        <v>43866.553343692132</v>
      </c>
      <c r="B2223" s="2">
        <v>2.8877385000000002</v>
      </c>
    </row>
    <row r="2224" spans="1:2" x14ac:dyDescent="0.35">
      <c r="A2224" s="1">
        <v>43866.556815856478</v>
      </c>
      <c r="B2224" s="2">
        <v>2.6300539000000005</v>
      </c>
    </row>
    <row r="2225" spans="1:2" x14ac:dyDescent="0.35">
      <c r="A2225" s="1">
        <v>43866.560288020832</v>
      </c>
      <c r="B2225" s="2">
        <v>2.7756275999999995</v>
      </c>
    </row>
    <row r="2226" spans="1:2" x14ac:dyDescent="0.35">
      <c r="A2226" s="1">
        <v>43866.563760185185</v>
      </c>
      <c r="B2226" s="2">
        <v>3.1915907999999997</v>
      </c>
    </row>
    <row r="2227" spans="1:2" x14ac:dyDescent="0.35">
      <c r="A2227" s="1">
        <v>43866.567232349538</v>
      </c>
      <c r="B2227" s="2">
        <v>2.9192542000000001</v>
      </c>
    </row>
    <row r="2228" spans="1:2" x14ac:dyDescent="0.35">
      <c r="A2228" s="1">
        <v>43866.570704513892</v>
      </c>
      <c r="B2228" s="2">
        <v>3.3003212000000004</v>
      </c>
    </row>
    <row r="2229" spans="1:2" x14ac:dyDescent="0.35">
      <c r="A2229" s="1">
        <v>43866.574176678238</v>
      </c>
      <c r="B2229" s="2">
        <v>3.2675434000000001</v>
      </c>
    </row>
    <row r="2230" spans="1:2" x14ac:dyDescent="0.35">
      <c r="A2230" s="1">
        <v>43866.577648842591</v>
      </c>
      <c r="B2230" s="2">
        <v>3.3150778999999999</v>
      </c>
    </row>
    <row r="2231" spans="1:2" x14ac:dyDescent="0.35">
      <c r="A2231" s="1">
        <v>43866.581121006944</v>
      </c>
      <c r="B2231" s="2">
        <v>3.5007999999999999</v>
      </c>
    </row>
    <row r="2232" spans="1:2" x14ac:dyDescent="0.35">
      <c r="A2232" s="1">
        <v>43866.584593171297</v>
      </c>
      <c r="B2232" s="2">
        <v>3.4773113000000002</v>
      </c>
    </row>
    <row r="2233" spans="1:2" x14ac:dyDescent="0.35">
      <c r="A2233" s="1">
        <v>43866.588065335651</v>
      </c>
      <c r="B2233" s="2">
        <v>3.5286040000000001</v>
      </c>
    </row>
    <row r="2234" spans="1:2" x14ac:dyDescent="0.35">
      <c r="A2234" s="1">
        <v>43866.591537499997</v>
      </c>
      <c r="B2234" s="2">
        <v>3.4789794999999999</v>
      </c>
    </row>
    <row r="2235" spans="1:2" x14ac:dyDescent="0.35">
      <c r="A2235" s="1">
        <v>43866.59500966435</v>
      </c>
      <c r="B2235" s="2">
        <v>3.9614341</v>
      </c>
    </row>
    <row r="2236" spans="1:2" x14ac:dyDescent="0.35">
      <c r="A2236" s="1">
        <v>43866.598481828703</v>
      </c>
      <c r="B2236" s="2">
        <v>3.8156106999999997</v>
      </c>
    </row>
    <row r="2237" spans="1:2" x14ac:dyDescent="0.35">
      <c r="A2237" s="1">
        <v>43866.601953993057</v>
      </c>
      <c r="B2237" s="2">
        <v>4.0606123000000007</v>
      </c>
    </row>
    <row r="2238" spans="1:2" x14ac:dyDescent="0.35">
      <c r="A2238" s="1">
        <v>43866.60542615741</v>
      </c>
      <c r="B2238" s="2">
        <v>3.8717559000000001</v>
      </c>
    </row>
    <row r="2239" spans="1:2" x14ac:dyDescent="0.35">
      <c r="A2239" s="1">
        <v>43866.608898321756</v>
      </c>
      <c r="B2239" s="2">
        <v>3.8979409000000005</v>
      </c>
    </row>
    <row r="2240" spans="1:2" x14ac:dyDescent="0.35">
      <c r="A2240" s="1">
        <v>43866.612370486109</v>
      </c>
      <c r="B2240" s="2">
        <v>3.9353980000000006</v>
      </c>
    </row>
    <row r="2241" spans="1:2" x14ac:dyDescent="0.35">
      <c r="A2241" s="1">
        <v>43866.615842650463</v>
      </c>
      <c r="B2241" s="2">
        <v>4.1095687999999999</v>
      </c>
    </row>
    <row r="2242" spans="1:2" x14ac:dyDescent="0.35">
      <c r="A2242" s="1">
        <v>43866.619314814816</v>
      </c>
      <c r="B2242" s="2">
        <v>4.2705333999999997</v>
      </c>
    </row>
    <row r="2243" spans="1:2" x14ac:dyDescent="0.35">
      <c r="A2243" s="1">
        <v>43866.622786979169</v>
      </c>
      <c r="B2243" s="2">
        <v>4.1533871999999992</v>
      </c>
    </row>
    <row r="2244" spans="1:2" x14ac:dyDescent="0.35">
      <c r="A2244" s="1">
        <v>43866.626259143515</v>
      </c>
      <c r="B2244" s="2">
        <v>4.2759580999999995</v>
      </c>
    </row>
    <row r="2245" spans="1:2" x14ac:dyDescent="0.35">
      <c r="A2245" s="1">
        <v>43866.629731307868</v>
      </c>
      <c r="B2245" s="2">
        <v>4.3687119000000001</v>
      </c>
    </row>
    <row r="2246" spans="1:2" x14ac:dyDescent="0.35">
      <c r="A2246" s="1">
        <v>43866.633203472222</v>
      </c>
      <c r="B2246" s="2">
        <v>4.3135579999999996</v>
      </c>
    </row>
    <row r="2247" spans="1:2" x14ac:dyDescent="0.35">
      <c r="A2247" s="1">
        <v>43866.636675636575</v>
      </c>
      <c r="B2247" s="2">
        <v>4.4188831999999998</v>
      </c>
    </row>
    <row r="2248" spans="1:2" x14ac:dyDescent="0.35">
      <c r="A2248" s="1">
        <v>43866.640147800928</v>
      </c>
      <c r="B2248" s="2">
        <v>4.5295251000000007</v>
      </c>
    </row>
    <row r="2249" spans="1:2" x14ac:dyDescent="0.35">
      <c r="A2249" s="1">
        <v>43866.643619965274</v>
      </c>
      <c r="B2249" s="2">
        <v>4.2201355000000005</v>
      </c>
    </row>
    <row r="2250" spans="1:2" x14ac:dyDescent="0.35">
      <c r="A2250" s="1">
        <v>43866.647092129628</v>
      </c>
      <c r="B2250" s="2">
        <v>4.1280653999999997</v>
      </c>
    </row>
    <row r="2251" spans="1:2" x14ac:dyDescent="0.35">
      <c r="A2251" s="1">
        <v>43866.650564293981</v>
      </c>
      <c r="B2251" s="2">
        <v>4.5542646999999992</v>
      </c>
    </row>
    <row r="2252" spans="1:2" x14ac:dyDescent="0.35">
      <c r="A2252" s="1">
        <v>43866.654036458334</v>
      </c>
      <c r="B2252" s="2">
        <v>4.7003440000000012</v>
      </c>
    </row>
    <row r="2253" spans="1:2" x14ac:dyDescent="0.35">
      <c r="A2253" s="1">
        <v>43866.657508622688</v>
      </c>
      <c r="B2253" s="2">
        <v>4.8846730000000012</v>
      </c>
    </row>
    <row r="2254" spans="1:2" x14ac:dyDescent="0.35">
      <c r="A2254" s="1">
        <v>43866.660980787034</v>
      </c>
      <c r="B2254" s="2">
        <v>4.9319814000000006</v>
      </c>
    </row>
    <row r="2255" spans="1:2" x14ac:dyDescent="0.35">
      <c r="A2255" s="1">
        <v>43866.664452951387</v>
      </c>
      <c r="B2255" s="2">
        <v>5.0865770999999995</v>
      </c>
    </row>
    <row r="2256" spans="1:2" x14ac:dyDescent="0.35">
      <c r="A2256" s="1">
        <v>43866.66792511574</v>
      </c>
      <c r="B2256" s="2">
        <v>5.532637499999999</v>
      </c>
    </row>
    <row r="2257" spans="1:2" x14ac:dyDescent="0.35">
      <c r="A2257" s="1">
        <v>43866.671397280094</v>
      </c>
      <c r="B2257" s="2">
        <v>6.0818530000000006</v>
      </c>
    </row>
    <row r="2258" spans="1:2" x14ac:dyDescent="0.35">
      <c r="A2258" s="1">
        <v>43866.674869444447</v>
      </c>
      <c r="B2258" s="2">
        <v>6.3996677000000011</v>
      </c>
    </row>
    <row r="2259" spans="1:2" x14ac:dyDescent="0.35">
      <c r="A2259" s="1">
        <v>43866.678341608793</v>
      </c>
      <c r="B2259" s="2">
        <v>6.5108860000000002</v>
      </c>
    </row>
    <row r="2260" spans="1:2" x14ac:dyDescent="0.35">
      <c r="A2260" s="1">
        <v>43866.681813773146</v>
      </c>
      <c r="B2260" s="2">
        <v>6.4634251000000003</v>
      </c>
    </row>
    <row r="2261" spans="1:2" x14ac:dyDescent="0.35">
      <c r="A2261" s="1">
        <v>43866.685285937499</v>
      </c>
      <c r="B2261" s="2">
        <v>6.8885973999999983</v>
      </c>
    </row>
    <row r="2262" spans="1:2" x14ac:dyDescent="0.35">
      <c r="A2262" s="1">
        <v>43866.688758101853</v>
      </c>
      <c r="B2262" s="2">
        <v>6.4560446000000002</v>
      </c>
    </row>
    <row r="2263" spans="1:2" x14ac:dyDescent="0.35">
      <c r="A2263" s="1">
        <v>43866.692230266206</v>
      </c>
      <c r="B2263" s="2">
        <v>6.6623469999999987</v>
      </c>
    </row>
    <row r="2264" spans="1:2" x14ac:dyDescent="0.35">
      <c r="A2264" s="1">
        <v>43866.695702430552</v>
      </c>
      <c r="B2264" s="2">
        <v>6.5889848999999989</v>
      </c>
    </row>
    <row r="2265" spans="1:2" x14ac:dyDescent="0.35">
      <c r="A2265" s="1">
        <v>43866.699174594905</v>
      </c>
      <c r="B2265" s="2">
        <v>6.9775520000000002</v>
      </c>
    </row>
    <row r="2266" spans="1:2" x14ac:dyDescent="0.35">
      <c r="A2266" s="1">
        <v>43866.702646759259</v>
      </c>
      <c r="B2266" s="2">
        <v>7.2225830000000011</v>
      </c>
    </row>
    <row r="2267" spans="1:2" x14ac:dyDescent="0.35">
      <c r="A2267" s="1">
        <v>43866.706118923612</v>
      </c>
      <c r="B2267" s="2">
        <v>7.3603055000000017</v>
      </c>
    </row>
    <row r="2268" spans="1:2" x14ac:dyDescent="0.35">
      <c r="A2268" s="1">
        <v>43866.709591087965</v>
      </c>
      <c r="B2268" s="2">
        <v>7.2769024999999994</v>
      </c>
    </row>
    <row r="2269" spans="1:2" x14ac:dyDescent="0.35">
      <c r="A2269" s="1">
        <v>43866.713063252311</v>
      </c>
      <c r="B2269" s="2">
        <v>7.2867683000000003</v>
      </c>
    </row>
    <row r="2270" spans="1:2" x14ac:dyDescent="0.35">
      <c r="A2270" s="1">
        <v>43866.716535416665</v>
      </c>
      <c r="B2270" s="2">
        <v>7.3407070000000001</v>
      </c>
    </row>
    <row r="2271" spans="1:2" x14ac:dyDescent="0.35">
      <c r="A2271" s="1">
        <v>43866.720007581018</v>
      </c>
      <c r="B2271" s="2">
        <v>7.7258543000000008</v>
      </c>
    </row>
    <row r="2272" spans="1:2" x14ac:dyDescent="0.35">
      <c r="A2272" s="1">
        <v>43866.723479745371</v>
      </c>
      <c r="B2272" s="2">
        <v>7.5208490000000001</v>
      </c>
    </row>
    <row r="2273" spans="1:2" x14ac:dyDescent="0.35">
      <c r="A2273" s="1">
        <v>43866.726951909724</v>
      </c>
      <c r="B2273" s="2">
        <v>7.573608000000001</v>
      </c>
    </row>
    <row r="2274" spans="1:2" x14ac:dyDescent="0.35">
      <c r="A2274" s="1">
        <v>43866.73042407407</v>
      </c>
      <c r="B2274" s="2">
        <v>7.9796630000000004</v>
      </c>
    </row>
    <row r="2275" spans="1:2" x14ac:dyDescent="0.35">
      <c r="A2275" s="1">
        <v>43866.733896238424</v>
      </c>
      <c r="B2275" s="2">
        <v>8.8933255999999989</v>
      </c>
    </row>
    <row r="2276" spans="1:2" x14ac:dyDescent="0.35">
      <c r="A2276" s="1">
        <v>43866.737368402777</v>
      </c>
      <c r="B2276" s="2">
        <v>8.631044499999998</v>
      </c>
    </row>
    <row r="2277" spans="1:2" x14ac:dyDescent="0.35">
      <c r="A2277" s="1">
        <v>43866.74084056713</v>
      </c>
      <c r="B2277" s="2">
        <v>8.5508119999999987</v>
      </c>
    </row>
    <row r="2278" spans="1:2" x14ac:dyDescent="0.35">
      <c r="A2278" s="1">
        <v>43866.744312731484</v>
      </c>
      <c r="B2278" s="2">
        <v>9.1699939999999991</v>
      </c>
    </row>
    <row r="2279" spans="1:2" x14ac:dyDescent="0.35">
      <c r="A2279" s="1">
        <v>43866.747784895837</v>
      </c>
      <c r="B2279" s="2">
        <v>9.5340260999999984</v>
      </c>
    </row>
    <row r="2280" spans="1:2" x14ac:dyDescent="0.35">
      <c r="A2280" s="1">
        <v>43866.751257060183</v>
      </c>
      <c r="B2280" s="2">
        <v>9.5147290000000009</v>
      </c>
    </row>
    <row r="2281" spans="1:2" x14ac:dyDescent="0.35">
      <c r="A2281" s="1">
        <v>43866.754729224536</v>
      </c>
      <c r="B2281" s="2">
        <v>9.1259138000000011</v>
      </c>
    </row>
    <row r="2282" spans="1:2" x14ac:dyDescent="0.35">
      <c r="A2282" s="1">
        <v>43866.75820138889</v>
      </c>
      <c r="B2282" s="2">
        <v>9.243455599999999</v>
      </c>
    </row>
    <row r="2283" spans="1:2" x14ac:dyDescent="0.35">
      <c r="A2283" s="1">
        <v>43866.761673553243</v>
      </c>
      <c r="B2283" s="2">
        <v>9.1413364999999995</v>
      </c>
    </row>
    <row r="2284" spans="1:2" x14ac:dyDescent="0.35">
      <c r="A2284" s="1">
        <v>43866.765145717596</v>
      </c>
      <c r="B2284" s="2">
        <v>8.9363510999999995</v>
      </c>
    </row>
    <row r="2285" spans="1:2" x14ac:dyDescent="0.35">
      <c r="A2285" s="1">
        <v>43866.768617881942</v>
      </c>
      <c r="B2285" s="2">
        <v>9.4152340000000017</v>
      </c>
    </row>
    <row r="2286" spans="1:2" x14ac:dyDescent="0.35">
      <c r="A2286" s="1">
        <v>43866.772090046295</v>
      </c>
      <c r="B2286" s="2">
        <v>8.7291099999999986</v>
      </c>
    </row>
    <row r="2287" spans="1:2" x14ac:dyDescent="0.35">
      <c r="A2287" s="1">
        <v>43866.775562210649</v>
      </c>
      <c r="B2287" s="2">
        <v>8.5372095999999988</v>
      </c>
    </row>
    <row r="2288" spans="1:2" x14ac:dyDescent="0.35">
      <c r="A2288" s="1">
        <v>43866.779034375002</v>
      </c>
      <c r="B2288" s="2">
        <v>9.3375219999999999</v>
      </c>
    </row>
    <row r="2289" spans="1:2" x14ac:dyDescent="0.35">
      <c r="A2289" s="1">
        <v>43866.782506539355</v>
      </c>
      <c r="B2289" s="2">
        <v>9.2463990999999996</v>
      </c>
    </row>
    <row r="2290" spans="1:2" x14ac:dyDescent="0.35">
      <c r="A2290" s="1">
        <v>43866.785978703701</v>
      </c>
      <c r="B2290" s="2">
        <v>8.6240079999999999</v>
      </c>
    </row>
    <row r="2291" spans="1:2" x14ac:dyDescent="0.35">
      <c r="A2291" s="1">
        <v>43866.789450868055</v>
      </c>
      <c r="B2291" s="2">
        <v>8.6931988000000011</v>
      </c>
    </row>
    <row r="2292" spans="1:2" x14ac:dyDescent="0.35">
      <c r="A2292" s="1">
        <v>43866.792923032408</v>
      </c>
      <c r="B2292" s="2">
        <v>8.7303051999999983</v>
      </c>
    </row>
    <row r="2293" spans="1:2" x14ac:dyDescent="0.35">
      <c r="A2293" s="1">
        <v>43866.796395196761</v>
      </c>
      <c r="B2293" s="2">
        <v>8.9965065999999982</v>
      </c>
    </row>
    <row r="2294" spans="1:2" x14ac:dyDescent="0.35">
      <c r="A2294" s="1">
        <v>43866.799867361115</v>
      </c>
      <c r="B2294" s="2">
        <v>9.0689375999999999</v>
      </c>
    </row>
    <row r="2295" spans="1:2" x14ac:dyDescent="0.35">
      <c r="A2295" s="1">
        <v>43866.803339525461</v>
      </c>
      <c r="B2295" s="2">
        <v>9.2692397999999994</v>
      </c>
    </row>
    <row r="2296" spans="1:2" x14ac:dyDescent="0.35">
      <c r="A2296" s="1">
        <v>43866.806811689814</v>
      </c>
      <c r="B2296" s="2">
        <v>9.1264763999999996</v>
      </c>
    </row>
    <row r="2297" spans="1:2" x14ac:dyDescent="0.35">
      <c r="A2297" s="1">
        <v>43866.810283854167</v>
      </c>
      <c r="B2297" s="2">
        <v>9.2632580000000004</v>
      </c>
    </row>
    <row r="2298" spans="1:2" x14ac:dyDescent="0.35">
      <c r="A2298" s="1">
        <v>43866.813756018521</v>
      </c>
      <c r="B2298" s="2">
        <v>9.3546315</v>
      </c>
    </row>
    <row r="2299" spans="1:2" x14ac:dyDescent="0.35">
      <c r="A2299" s="1">
        <v>43866.817228182874</v>
      </c>
      <c r="B2299" s="2">
        <v>10.180076</v>
      </c>
    </row>
    <row r="2300" spans="1:2" x14ac:dyDescent="0.35">
      <c r="A2300" s="1">
        <v>43866.82070034722</v>
      </c>
      <c r="B2300" s="2">
        <v>10.324820799999998</v>
      </c>
    </row>
    <row r="2301" spans="1:2" x14ac:dyDescent="0.35">
      <c r="A2301" s="1">
        <v>43866.824172511573</v>
      </c>
      <c r="B2301" s="2">
        <v>10.902433500000001</v>
      </c>
    </row>
    <row r="2302" spans="1:2" x14ac:dyDescent="0.35">
      <c r="A2302" s="1">
        <v>43866.827644675926</v>
      </c>
      <c r="B2302" s="2">
        <v>11.057406</v>
      </c>
    </row>
    <row r="2303" spans="1:2" x14ac:dyDescent="0.35">
      <c r="A2303" s="1">
        <v>43866.83111684028</v>
      </c>
      <c r="B2303" s="2">
        <v>11.552283000000001</v>
      </c>
    </row>
    <row r="2304" spans="1:2" x14ac:dyDescent="0.35">
      <c r="A2304" s="1">
        <v>43866.834589004633</v>
      </c>
      <c r="B2304" s="2">
        <v>11.139996000000002</v>
      </c>
    </row>
    <row r="2305" spans="1:2" x14ac:dyDescent="0.35">
      <c r="A2305" s="1">
        <v>43866.838061168979</v>
      </c>
      <c r="B2305" s="2">
        <v>11.430019799999998</v>
      </c>
    </row>
    <row r="2306" spans="1:2" x14ac:dyDescent="0.35">
      <c r="A2306" s="1">
        <v>43866.841533333332</v>
      </c>
      <c r="B2306" s="2">
        <v>11.358486000000001</v>
      </c>
    </row>
    <row r="2307" spans="1:2" x14ac:dyDescent="0.35">
      <c r="A2307" s="1">
        <v>43866.845005497686</v>
      </c>
      <c r="B2307" s="2">
        <v>11.586297999999999</v>
      </c>
    </row>
    <row r="2308" spans="1:2" x14ac:dyDescent="0.35">
      <c r="A2308" s="1">
        <v>43866.848477662039</v>
      </c>
      <c r="B2308" s="2">
        <v>11.218953600000001</v>
      </c>
    </row>
    <row r="2309" spans="1:2" x14ac:dyDescent="0.35">
      <c r="A2309" s="1">
        <v>43866.851949826392</v>
      </c>
      <c r="B2309" s="2">
        <v>11.573245699999999</v>
      </c>
    </row>
    <row r="2310" spans="1:2" x14ac:dyDescent="0.35">
      <c r="A2310" s="1">
        <v>43866.855421990738</v>
      </c>
      <c r="B2310" s="2">
        <v>10.3711793</v>
      </c>
    </row>
    <row r="2311" spans="1:2" x14ac:dyDescent="0.35">
      <c r="A2311" s="1">
        <v>43866.858894155092</v>
      </c>
      <c r="B2311" s="2">
        <v>10.914499999999999</v>
      </c>
    </row>
    <row r="2312" spans="1:2" x14ac:dyDescent="0.35">
      <c r="A2312" s="1">
        <v>43866.862366319445</v>
      </c>
      <c r="B2312" s="2">
        <v>10.513706299999999</v>
      </c>
    </row>
    <row r="2313" spans="1:2" x14ac:dyDescent="0.35">
      <c r="A2313" s="1">
        <v>43866.865838483798</v>
      </c>
      <c r="B2313" s="2">
        <v>11.053783500000002</v>
      </c>
    </row>
    <row r="2314" spans="1:2" x14ac:dyDescent="0.35">
      <c r="A2314" s="1">
        <v>43866.869310648151</v>
      </c>
      <c r="B2314" s="2">
        <v>10.821366000000001</v>
      </c>
    </row>
    <row r="2315" spans="1:2" x14ac:dyDescent="0.35">
      <c r="A2315" s="1">
        <v>43866.872782812497</v>
      </c>
      <c r="B2315" s="2">
        <v>11.210929999999999</v>
      </c>
    </row>
    <row r="2316" spans="1:2" x14ac:dyDescent="0.35">
      <c r="A2316" s="1">
        <v>43866.876254976851</v>
      </c>
      <c r="B2316" s="2">
        <v>11.154703700000001</v>
      </c>
    </row>
    <row r="2317" spans="1:2" x14ac:dyDescent="0.35">
      <c r="A2317" s="1">
        <v>43866.879727141204</v>
      </c>
      <c r="B2317" s="2">
        <v>11.029923</v>
      </c>
    </row>
    <row r="2318" spans="1:2" x14ac:dyDescent="0.35">
      <c r="A2318" s="1">
        <v>43866.883199305557</v>
      </c>
      <c r="B2318" s="2">
        <v>11.168896</v>
      </c>
    </row>
    <row r="2319" spans="1:2" x14ac:dyDescent="0.35">
      <c r="A2319" s="1">
        <v>43866.886671469911</v>
      </c>
      <c r="B2319" s="2">
        <v>10.925204999999998</v>
      </c>
    </row>
    <row r="2320" spans="1:2" x14ac:dyDescent="0.35">
      <c r="A2320" s="1">
        <v>43866.890143634257</v>
      </c>
      <c r="B2320" s="2">
        <v>10.673612599999998</v>
      </c>
    </row>
    <row r="2321" spans="1:2" x14ac:dyDescent="0.35">
      <c r="A2321" s="1">
        <v>43866.89361579861</v>
      </c>
      <c r="B2321" s="2">
        <v>10.396420999999998</v>
      </c>
    </row>
    <row r="2322" spans="1:2" x14ac:dyDescent="0.35">
      <c r="A2322" s="1">
        <v>43866.897087962963</v>
      </c>
      <c r="B2322" s="2">
        <v>10.229163</v>
      </c>
    </row>
    <row r="2323" spans="1:2" x14ac:dyDescent="0.35">
      <c r="A2323" s="1">
        <v>43866.900560127317</v>
      </c>
      <c r="B2323" s="2">
        <v>11.1878495</v>
      </c>
    </row>
    <row r="2324" spans="1:2" x14ac:dyDescent="0.35">
      <c r="A2324" s="1">
        <v>43866.90403229167</v>
      </c>
      <c r="B2324" s="2">
        <v>11.110679300000001</v>
      </c>
    </row>
    <row r="2325" spans="1:2" x14ac:dyDescent="0.35">
      <c r="A2325" s="1">
        <v>43866.907504456016</v>
      </c>
      <c r="B2325" s="2">
        <v>11.546686899999999</v>
      </c>
    </row>
    <row r="2326" spans="1:2" x14ac:dyDescent="0.35">
      <c r="A2326" s="1">
        <v>43866.910976620369</v>
      </c>
      <c r="B2326" s="2">
        <v>11.475227299999998</v>
      </c>
    </row>
    <row r="2327" spans="1:2" x14ac:dyDescent="0.35">
      <c r="A2327" s="1">
        <v>43866.914448784722</v>
      </c>
      <c r="B2327" s="2">
        <v>11.3015159</v>
      </c>
    </row>
    <row r="2328" spans="1:2" x14ac:dyDescent="0.35">
      <c r="A2328" s="1">
        <v>43866.917920949076</v>
      </c>
      <c r="B2328" s="2">
        <v>11.558251199999999</v>
      </c>
    </row>
    <row r="2329" spans="1:2" x14ac:dyDescent="0.35">
      <c r="A2329" s="1">
        <v>43866.921393113429</v>
      </c>
      <c r="B2329" s="2">
        <v>11.532944000000001</v>
      </c>
    </row>
    <row r="2330" spans="1:2" x14ac:dyDescent="0.35">
      <c r="A2330" s="1">
        <v>43866.924865277775</v>
      </c>
      <c r="B2330" s="2">
        <v>11.779426100000004</v>
      </c>
    </row>
    <row r="2331" spans="1:2" x14ac:dyDescent="0.35">
      <c r="A2331" s="1">
        <v>43866.928337442128</v>
      </c>
      <c r="B2331" s="2">
        <v>12.098573999999999</v>
      </c>
    </row>
    <row r="2332" spans="1:2" x14ac:dyDescent="0.35">
      <c r="A2332" s="1">
        <v>43866.931809606482</v>
      </c>
      <c r="B2332" s="2">
        <v>11.770442099999999</v>
      </c>
    </row>
    <row r="2333" spans="1:2" x14ac:dyDescent="0.35">
      <c r="A2333" s="1">
        <v>43866.935281770835</v>
      </c>
      <c r="B2333" s="2">
        <v>11.689200999999999</v>
      </c>
    </row>
    <row r="2334" spans="1:2" x14ac:dyDescent="0.35">
      <c r="A2334" s="1">
        <v>43866.938753935188</v>
      </c>
      <c r="B2334" s="2">
        <v>10.4935262</v>
      </c>
    </row>
    <row r="2335" spans="1:2" x14ac:dyDescent="0.35">
      <c r="A2335" s="1">
        <v>43866.942226099534</v>
      </c>
      <c r="B2335" s="2">
        <v>11.2178804</v>
      </c>
    </row>
    <row r="2336" spans="1:2" x14ac:dyDescent="0.35">
      <c r="A2336" s="1">
        <v>43866.945698263888</v>
      </c>
      <c r="B2336" s="2">
        <v>11.459807000000001</v>
      </c>
    </row>
    <row r="2337" spans="1:2" x14ac:dyDescent="0.35">
      <c r="A2337" s="1">
        <v>43866.949170428241</v>
      </c>
      <c r="B2337" s="2">
        <v>11.499624899999999</v>
      </c>
    </row>
    <row r="2338" spans="1:2" x14ac:dyDescent="0.35">
      <c r="A2338" s="1">
        <v>43866.952642592594</v>
      </c>
      <c r="B2338" s="2">
        <v>11.815406000000001</v>
      </c>
    </row>
    <row r="2339" spans="1:2" x14ac:dyDescent="0.35">
      <c r="A2339" s="1">
        <v>43866.956114756947</v>
      </c>
      <c r="B2339" s="2">
        <v>11.521212</v>
      </c>
    </row>
    <row r="2340" spans="1:2" x14ac:dyDescent="0.35">
      <c r="A2340" s="1">
        <v>43866.959586921294</v>
      </c>
      <c r="B2340" s="2">
        <v>11.010620399999999</v>
      </c>
    </row>
    <row r="2341" spans="1:2" x14ac:dyDescent="0.35">
      <c r="A2341" s="1">
        <v>43866.963059085647</v>
      </c>
      <c r="B2341" s="2">
        <v>11.667372</v>
      </c>
    </row>
    <row r="2342" spans="1:2" x14ac:dyDescent="0.35">
      <c r="A2342" s="1">
        <v>43866.96653125</v>
      </c>
      <c r="B2342" s="2">
        <v>11.309102000000001</v>
      </c>
    </row>
    <row r="2343" spans="1:2" x14ac:dyDescent="0.35">
      <c r="A2343" s="1">
        <v>43866.970003414353</v>
      </c>
      <c r="B2343" s="2">
        <v>11.732055000000001</v>
      </c>
    </row>
    <row r="2344" spans="1:2" x14ac:dyDescent="0.35">
      <c r="A2344" s="1">
        <v>43866.973475578707</v>
      </c>
      <c r="B2344" s="2">
        <v>11.990406000000002</v>
      </c>
    </row>
    <row r="2345" spans="1:2" x14ac:dyDescent="0.35">
      <c r="A2345" s="1">
        <v>43866.976947743053</v>
      </c>
      <c r="B2345" s="2">
        <v>11.921978599999999</v>
      </c>
    </row>
    <row r="2346" spans="1:2" x14ac:dyDescent="0.35">
      <c r="A2346" s="1">
        <v>43866.980419907406</v>
      </c>
      <c r="B2346" s="2">
        <v>10.921357899999999</v>
      </c>
    </row>
    <row r="2347" spans="1:2" x14ac:dyDescent="0.35">
      <c r="A2347" s="1">
        <v>43866.983892071759</v>
      </c>
      <c r="B2347" s="2">
        <v>11.756687000000001</v>
      </c>
    </row>
    <row r="2348" spans="1:2" x14ac:dyDescent="0.35">
      <c r="A2348" s="1">
        <v>43866.987364236113</v>
      </c>
      <c r="B2348" s="2">
        <v>12.2247697</v>
      </c>
    </row>
    <row r="2349" spans="1:2" x14ac:dyDescent="0.35">
      <c r="A2349" s="1">
        <v>43866.990836400466</v>
      </c>
      <c r="B2349" s="2">
        <v>12.329875400000002</v>
      </c>
    </row>
    <row r="2350" spans="1:2" x14ac:dyDescent="0.35">
      <c r="A2350" s="1">
        <v>43866.994308564812</v>
      </c>
      <c r="B2350" s="2">
        <v>12.299282400000001</v>
      </c>
    </row>
    <row r="2351" spans="1:2" x14ac:dyDescent="0.35">
      <c r="A2351" s="1">
        <v>43866.997780729165</v>
      </c>
      <c r="B2351" s="2">
        <v>12.326143400000001</v>
      </c>
    </row>
    <row r="2352" spans="1:2" x14ac:dyDescent="0.35">
      <c r="A2352" s="1">
        <v>43867.001252893519</v>
      </c>
      <c r="B2352" s="2">
        <v>12.356711000000001</v>
      </c>
    </row>
    <row r="2353" spans="1:2" x14ac:dyDescent="0.35">
      <c r="A2353" s="1">
        <v>43867.004725057872</v>
      </c>
      <c r="B2353" s="2">
        <v>12.524979900000002</v>
      </c>
    </row>
    <row r="2354" spans="1:2" x14ac:dyDescent="0.35">
      <c r="A2354" s="1">
        <v>43867.008197222225</v>
      </c>
      <c r="B2354" s="2">
        <v>12.452281000000001</v>
      </c>
    </row>
    <row r="2355" spans="1:2" x14ac:dyDescent="0.35">
      <c r="A2355" s="1">
        <v>43867.011669386571</v>
      </c>
      <c r="B2355" s="2">
        <v>12.423713600000001</v>
      </c>
    </row>
    <row r="2356" spans="1:2" x14ac:dyDescent="0.35">
      <c r="A2356" s="1">
        <v>43867.015141550924</v>
      </c>
      <c r="B2356" s="2">
        <v>11.936557299999999</v>
      </c>
    </row>
    <row r="2357" spans="1:2" x14ac:dyDescent="0.35">
      <c r="A2357" s="1">
        <v>43867.018613715278</v>
      </c>
      <c r="B2357" s="2">
        <v>12.407660799999999</v>
      </c>
    </row>
    <row r="2358" spans="1:2" x14ac:dyDescent="0.35">
      <c r="A2358" s="1">
        <v>43867.022085879631</v>
      </c>
      <c r="B2358" s="2">
        <v>10.904548900000002</v>
      </c>
    </row>
    <row r="2359" spans="1:2" x14ac:dyDescent="0.35">
      <c r="A2359" s="1">
        <v>43867.025558043984</v>
      </c>
      <c r="B2359" s="2">
        <v>11.920900900000001</v>
      </c>
    </row>
    <row r="2360" spans="1:2" x14ac:dyDescent="0.35">
      <c r="A2360" s="1">
        <v>43867.02903020833</v>
      </c>
      <c r="B2360" s="2">
        <v>12.512426000000001</v>
      </c>
    </row>
    <row r="2361" spans="1:2" x14ac:dyDescent="0.35">
      <c r="A2361" s="1">
        <v>43867.032502372684</v>
      </c>
      <c r="B2361" s="2">
        <v>12.516916999999999</v>
      </c>
    </row>
    <row r="2362" spans="1:2" x14ac:dyDescent="0.35">
      <c r="A2362" s="1">
        <v>43867.035974537037</v>
      </c>
      <c r="B2362" s="2">
        <v>12.704663</v>
      </c>
    </row>
    <row r="2363" spans="1:2" x14ac:dyDescent="0.35">
      <c r="A2363" s="1">
        <v>43867.03944670139</v>
      </c>
      <c r="B2363" s="2">
        <v>12.414332000000002</v>
      </c>
    </row>
    <row r="2364" spans="1:2" x14ac:dyDescent="0.35">
      <c r="A2364" s="1">
        <v>43867.042918865744</v>
      </c>
      <c r="B2364" s="2">
        <v>12.416150400000001</v>
      </c>
    </row>
    <row r="2365" spans="1:2" x14ac:dyDescent="0.35">
      <c r="A2365" s="1">
        <v>43867.04639103009</v>
      </c>
      <c r="B2365" s="2">
        <v>12.3622221</v>
      </c>
    </row>
    <row r="2366" spans="1:2" x14ac:dyDescent="0.35">
      <c r="A2366" s="1">
        <v>43867.049863194443</v>
      </c>
      <c r="B2366" s="2">
        <v>12.993803</v>
      </c>
    </row>
    <row r="2367" spans="1:2" x14ac:dyDescent="0.35">
      <c r="A2367" s="1">
        <v>43867.053335358796</v>
      </c>
      <c r="B2367" s="2">
        <v>12.554262999999999</v>
      </c>
    </row>
    <row r="2368" spans="1:2" x14ac:dyDescent="0.35">
      <c r="A2368" s="1">
        <v>43867.056807523149</v>
      </c>
      <c r="B2368" s="2">
        <v>12.741852</v>
      </c>
    </row>
    <row r="2369" spans="1:2" x14ac:dyDescent="0.35">
      <c r="A2369" s="1">
        <v>43867.060279687503</v>
      </c>
      <c r="B2369" s="2">
        <v>13.029075299999999</v>
      </c>
    </row>
    <row r="2370" spans="1:2" x14ac:dyDescent="0.35">
      <c r="A2370" s="1">
        <v>43867.063751851849</v>
      </c>
      <c r="B2370" s="2">
        <v>12.199636300000002</v>
      </c>
    </row>
    <row r="2371" spans="1:2" x14ac:dyDescent="0.35">
      <c r="A2371" s="1">
        <v>43867.067224016202</v>
      </c>
      <c r="B2371" s="2">
        <v>12.879441</v>
      </c>
    </row>
    <row r="2372" spans="1:2" x14ac:dyDescent="0.35">
      <c r="A2372" s="1">
        <v>43867.070696180555</v>
      </c>
      <c r="B2372" s="2">
        <v>12.680308000000002</v>
      </c>
    </row>
    <row r="2373" spans="1:2" x14ac:dyDescent="0.35">
      <c r="A2373" s="1">
        <v>43867.074168344909</v>
      </c>
      <c r="B2373" s="2">
        <v>12.533758999999998</v>
      </c>
    </row>
    <row r="2374" spans="1:2" x14ac:dyDescent="0.35">
      <c r="A2374" s="1">
        <v>43867.077640509262</v>
      </c>
      <c r="B2374" s="2">
        <v>12.913896000000001</v>
      </c>
    </row>
    <row r="2375" spans="1:2" x14ac:dyDescent="0.35">
      <c r="A2375" s="1">
        <v>43867.081112673608</v>
      </c>
      <c r="B2375" s="2">
        <v>12.633198500000001</v>
      </c>
    </row>
    <row r="2376" spans="1:2" x14ac:dyDescent="0.35">
      <c r="A2376" s="1">
        <v>43867.084584837961</v>
      </c>
      <c r="B2376" s="2">
        <v>12.796995999999998</v>
      </c>
    </row>
    <row r="2377" spans="1:2" x14ac:dyDescent="0.35">
      <c r="A2377" s="1">
        <v>43867.088057002315</v>
      </c>
      <c r="B2377" s="2">
        <v>12.965686000000002</v>
      </c>
    </row>
    <row r="2378" spans="1:2" x14ac:dyDescent="0.35">
      <c r="A2378" s="1">
        <v>43867.091529166668</v>
      </c>
      <c r="B2378" s="2">
        <v>12.5655296</v>
      </c>
    </row>
    <row r="2379" spans="1:2" x14ac:dyDescent="0.35">
      <c r="A2379" s="1">
        <v>43867.095001331021</v>
      </c>
      <c r="B2379" s="2">
        <v>12.6797939</v>
      </c>
    </row>
    <row r="2380" spans="1:2" x14ac:dyDescent="0.35">
      <c r="A2380" s="1">
        <v>43867.098473495367</v>
      </c>
      <c r="B2380" s="2">
        <v>12.630642899999998</v>
      </c>
    </row>
    <row r="2381" spans="1:2" x14ac:dyDescent="0.35">
      <c r="A2381" s="1">
        <v>43867.101945659721</v>
      </c>
      <c r="B2381" s="2">
        <v>12.574173600000002</v>
      </c>
    </row>
    <row r="2382" spans="1:2" x14ac:dyDescent="0.35">
      <c r="A2382" s="1">
        <v>43867.105417824074</v>
      </c>
      <c r="B2382" s="2">
        <v>10.9401531</v>
      </c>
    </row>
    <row r="2383" spans="1:2" x14ac:dyDescent="0.35">
      <c r="A2383" s="1">
        <v>43867.108889988427</v>
      </c>
      <c r="B2383" s="2">
        <v>12.397584</v>
      </c>
    </row>
    <row r="2384" spans="1:2" x14ac:dyDescent="0.35">
      <c r="A2384" s="1">
        <v>43867.11236215278</v>
      </c>
      <c r="B2384" s="2">
        <v>12.441248399999999</v>
      </c>
    </row>
    <row r="2385" spans="1:2" x14ac:dyDescent="0.35">
      <c r="A2385" s="1">
        <v>43867.115834317126</v>
      </c>
      <c r="B2385" s="2">
        <v>12.685319</v>
      </c>
    </row>
    <row r="2386" spans="1:2" x14ac:dyDescent="0.35">
      <c r="A2386" s="1">
        <v>43867.11930648148</v>
      </c>
      <c r="B2386" s="2">
        <v>12.653973999999998</v>
      </c>
    </row>
    <row r="2387" spans="1:2" x14ac:dyDescent="0.35">
      <c r="A2387" s="1">
        <v>43867.122778645833</v>
      </c>
      <c r="B2387" s="2">
        <v>12.9532091</v>
      </c>
    </row>
    <row r="2388" spans="1:2" x14ac:dyDescent="0.35">
      <c r="A2388" s="1">
        <v>43867.126250810186</v>
      </c>
      <c r="B2388" s="2">
        <v>12.574790200000001</v>
      </c>
    </row>
    <row r="2389" spans="1:2" x14ac:dyDescent="0.35">
      <c r="A2389" s="1">
        <v>43867.12972297454</v>
      </c>
      <c r="B2389" s="2">
        <v>12.666987999999998</v>
      </c>
    </row>
    <row r="2390" spans="1:2" x14ac:dyDescent="0.35">
      <c r="A2390" s="1">
        <v>43867.133195138886</v>
      </c>
      <c r="B2390" s="2">
        <v>12.701128999999998</v>
      </c>
    </row>
    <row r="2391" spans="1:2" x14ac:dyDescent="0.35">
      <c r="A2391" s="1">
        <v>43867.136667303239</v>
      </c>
      <c r="B2391" s="2">
        <v>12.708259999999997</v>
      </c>
    </row>
    <row r="2392" spans="1:2" x14ac:dyDescent="0.35">
      <c r="A2392" s="1">
        <v>43867.140139467592</v>
      </c>
      <c r="B2392" s="2">
        <v>12.668145000000001</v>
      </c>
    </row>
    <row r="2393" spans="1:2" x14ac:dyDescent="0.35">
      <c r="A2393" s="1">
        <v>43867.143611631946</v>
      </c>
      <c r="B2393" s="2">
        <v>12.390291900000003</v>
      </c>
    </row>
    <row r="2394" spans="1:2" x14ac:dyDescent="0.35">
      <c r="A2394" s="1">
        <v>43867.147083796299</v>
      </c>
      <c r="B2394" s="2">
        <v>11.851089999999997</v>
      </c>
    </row>
    <row r="2395" spans="1:2" x14ac:dyDescent="0.35">
      <c r="A2395" s="1">
        <v>43867.150555960645</v>
      </c>
      <c r="B2395" s="2">
        <v>12.358832999999999</v>
      </c>
    </row>
    <row r="2396" spans="1:2" x14ac:dyDescent="0.35">
      <c r="A2396" s="1">
        <v>43867.154028124998</v>
      </c>
      <c r="B2396" s="2">
        <v>12.707889</v>
      </c>
    </row>
    <row r="2397" spans="1:2" x14ac:dyDescent="0.35">
      <c r="A2397" s="1">
        <v>43867.157500289351</v>
      </c>
      <c r="B2397" s="2">
        <v>13.092185000000001</v>
      </c>
    </row>
    <row r="2398" spans="1:2" x14ac:dyDescent="0.35">
      <c r="A2398" s="1">
        <v>43867.160972453705</v>
      </c>
      <c r="B2398" s="2">
        <v>12.667580399999999</v>
      </c>
    </row>
    <row r="2399" spans="1:2" x14ac:dyDescent="0.35">
      <c r="A2399" s="1">
        <v>43867.164444618058</v>
      </c>
      <c r="B2399" s="2">
        <v>12.5379501</v>
      </c>
    </row>
    <row r="2400" spans="1:2" x14ac:dyDescent="0.35">
      <c r="A2400" s="1">
        <v>43867.167916782404</v>
      </c>
      <c r="B2400" s="2">
        <v>12.584104699999999</v>
      </c>
    </row>
    <row r="2401" spans="1:2" x14ac:dyDescent="0.35">
      <c r="A2401" s="1">
        <v>43867.171388946757</v>
      </c>
      <c r="B2401" s="2">
        <v>12.8170465</v>
      </c>
    </row>
    <row r="2402" spans="1:2" x14ac:dyDescent="0.35">
      <c r="A2402" s="1">
        <v>43867.174861111111</v>
      </c>
      <c r="B2402" s="2">
        <v>13.28673</v>
      </c>
    </row>
    <row r="2403" spans="1:2" x14ac:dyDescent="0.35">
      <c r="A2403" s="1">
        <v>43867.178333275464</v>
      </c>
      <c r="B2403" s="2">
        <v>13.287150500000001</v>
      </c>
    </row>
    <row r="2404" spans="1:2" x14ac:dyDescent="0.35">
      <c r="A2404" s="1">
        <v>43867.181805439817</v>
      </c>
      <c r="B2404" s="2">
        <v>13.240811000000001</v>
      </c>
    </row>
    <row r="2405" spans="1:2" x14ac:dyDescent="0.35">
      <c r="A2405" s="1">
        <v>43867.185277604163</v>
      </c>
      <c r="B2405" s="2">
        <v>13.612023899999999</v>
      </c>
    </row>
    <row r="2406" spans="1:2" x14ac:dyDescent="0.35">
      <c r="A2406" s="1">
        <v>43867.188749768517</v>
      </c>
      <c r="B2406" s="2">
        <v>12.331224000000002</v>
      </c>
    </row>
    <row r="2407" spans="1:2" x14ac:dyDescent="0.35">
      <c r="A2407" s="1">
        <v>43867.19222193287</v>
      </c>
      <c r="B2407" s="2">
        <v>13.48803</v>
      </c>
    </row>
    <row r="2408" spans="1:2" x14ac:dyDescent="0.35">
      <c r="A2408" s="1">
        <v>43867.195694097223</v>
      </c>
      <c r="B2408" s="2">
        <v>13.445567000000002</v>
      </c>
    </row>
    <row r="2409" spans="1:2" x14ac:dyDescent="0.35">
      <c r="A2409" s="1">
        <v>43867.199166261576</v>
      </c>
      <c r="B2409" s="2">
        <v>13.645263099999998</v>
      </c>
    </row>
    <row r="2410" spans="1:2" x14ac:dyDescent="0.35">
      <c r="A2410" s="1">
        <v>43867.202638425922</v>
      </c>
      <c r="B2410" s="2">
        <v>13.637549300000002</v>
      </c>
    </row>
    <row r="2411" spans="1:2" x14ac:dyDescent="0.35">
      <c r="A2411" s="1">
        <v>43867.206110590276</v>
      </c>
      <c r="B2411" s="2">
        <v>14.0114833</v>
      </c>
    </row>
    <row r="2412" spans="1:2" x14ac:dyDescent="0.35">
      <c r="A2412" s="1">
        <v>43867.209582754629</v>
      </c>
      <c r="B2412" s="2">
        <v>13.794506300000002</v>
      </c>
    </row>
    <row r="2413" spans="1:2" x14ac:dyDescent="0.35">
      <c r="A2413" s="1">
        <v>43867.213054918982</v>
      </c>
      <c r="B2413" s="2">
        <v>13.473285699999998</v>
      </c>
    </row>
    <row r="2414" spans="1:2" x14ac:dyDescent="0.35">
      <c r="A2414" s="1">
        <v>43867.216527083336</v>
      </c>
      <c r="B2414" s="2">
        <v>13.759468100000001</v>
      </c>
    </row>
    <row r="2415" spans="1:2" x14ac:dyDescent="0.35">
      <c r="A2415" s="1">
        <v>43867.219999247682</v>
      </c>
      <c r="B2415" s="2">
        <v>13.777742800000002</v>
      </c>
    </row>
    <row r="2416" spans="1:2" x14ac:dyDescent="0.35">
      <c r="A2416" s="1">
        <v>43867.223471412035</v>
      </c>
      <c r="B2416" s="2">
        <v>13.524007300000001</v>
      </c>
    </row>
    <row r="2417" spans="1:2" x14ac:dyDescent="0.35">
      <c r="A2417" s="1">
        <v>43867.226943576388</v>
      </c>
      <c r="B2417" s="2">
        <v>13.501769999999999</v>
      </c>
    </row>
    <row r="2418" spans="1:2" x14ac:dyDescent="0.35">
      <c r="A2418" s="1">
        <v>43867.230415740742</v>
      </c>
      <c r="B2418" s="2">
        <v>13.102997999999999</v>
      </c>
    </row>
    <row r="2419" spans="1:2" x14ac:dyDescent="0.35">
      <c r="A2419" s="1">
        <v>43867.233887905095</v>
      </c>
      <c r="B2419" s="2">
        <v>13.9445911</v>
      </c>
    </row>
    <row r="2420" spans="1:2" x14ac:dyDescent="0.35">
      <c r="A2420" s="1">
        <v>43867.237360069441</v>
      </c>
      <c r="B2420" s="2">
        <v>13.2311142</v>
      </c>
    </row>
    <row r="2421" spans="1:2" x14ac:dyDescent="0.35">
      <c r="A2421" s="1">
        <v>43867.240832233794</v>
      </c>
      <c r="B2421" s="2">
        <v>13.473789399999999</v>
      </c>
    </row>
    <row r="2422" spans="1:2" x14ac:dyDescent="0.35">
      <c r="A2422" s="1">
        <v>43867.244304398148</v>
      </c>
      <c r="B2422" s="2">
        <v>13.587226000000001</v>
      </c>
    </row>
    <row r="2423" spans="1:2" x14ac:dyDescent="0.35">
      <c r="A2423" s="1">
        <v>43867.247776562501</v>
      </c>
      <c r="B2423" s="2">
        <v>13.682910900000001</v>
      </c>
    </row>
    <row r="2424" spans="1:2" x14ac:dyDescent="0.35">
      <c r="A2424" s="1">
        <v>43867.251248726854</v>
      </c>
      <c r="B2424" s="2">
        <v>13.184770200000001</v>
      </c>
    </row>
    <row r="2425" spans="1:2" x14ac:dyDescent="0.35">
      <c r="A2425" s="1">
        <v>43867.2547208912</v>
      </c>
      <c r="B2425" s="2">
        <v>13.503013000000001</v>
      </c>
    </row>
    <row r="2426" spans="1:2" x14ac:dyDescent="0.35">
      <c r="A2426" s="1">
        <v>43867.258193055553</v>
      </c>
      <c r="B2426" s="2">
        <v>13.722847399999999</v>
      </c>
    </row>
    <row r="2427" spans="1:2" x14ac:dyDescent="0.35">
      <c r="A2427" s="1">
        <v>43867.261665219907</v>
      </c>
      <c r="B2427" s="2">
        <v>13.983115999999999</v>
      </c>
    </row>
    <row r="2428" spans="1:2" x14ac:dyDescent="0.35">
      <c r="A2428" s="1">
        <v>43867.26513738426</v>
      </c>
      <c r="B2428" s="2">
        <v>14.325182999999999</v>
      </c>
    </row>
    <row r="2429" spans="1:2" x14ac:dyDescent="0.35">
      <c r="A2429" s="1">
        <v>43867.268609548613</v>
      </c>
      <c r="B2429" s="2">
        <v>12.953074499999998</v>
      </c>
    </row>
    <row r="2430" spans="1:2" x14ac:dyDescent="0.35">
      <c r="A2430" s="1">
        <v>43867.272081712959</v>
      </c>
      <c r="B2430" s="2">
        <v>13.355202099999998</v>
      </c>
    </row>
    <row r="2431" spans="1:2" x14ac:dyDescent="0.35">
      <c r="A2431" s="1">
        <v>43867.275553877313</v>
      </c>
      <c r="B2431" s="2">
        <v>13.906480000000002</v>
      </c>
    </row>
    <row r="2432" spans="1:2" x14ac:dyDescent="0.35">
      <c r="A2432" s="1">
        <v>43867.279026041666</v>
      </c>
      <c r="B2432" s="2">
        <v>14.118885000000001</v>
      </c>
    </row>
    <row r="2433" spans="1:2" x14ac:dyDescent="0.35">
      <c r="A2433" s="1">
        <v>43867.282498206019</v>
      </c>
      <c r="B2433" s="2">
        <v>13.870512000000002</v>
      </c>
    </row>
    <row r="2434" spans="1:2" x14ac:dyDescent="0.35">
      <c r="A2434" s="1">
        <v>43867.285970370373</v>
      </c>
      <c r="B2434" s="2">
        <v>13.899461000000002</v>
      </c>
    </row>
    <row r="2435" spans="1:2" x14ac:dyDescent="0.35">
      <c r="A2435" s="1">
        <v>43867.289442534726</v>
      </c>
      <c r="B2435" s="2">
        <v>13.377769000000001</v>
      </c>
    </row>
    <row r="2436" spans="1:2" x14ac:dyDescent="0.35">
      <c r="A2436" s="1">
        <v>43867.292914699072</v>
      </c>
      <c r="B2436" s="2">
        <v>13.599637</v>
      </c>
    </row>
    <row r="2437" spans="1:2" x14ac:dyDescent="0.35">
      <c r="A2437" s="1">
        <v>43867.296386863425</v>
      </c>
      <c r="B2437" s="2">
        <v>13.622795</v>
      </c>
    </row>
    <row r="2438" spans="1:2" x14ac:dyDescent="0.35">
      <c r="A2438" s="1">
        <v>43867.299859027778</v>
      </c>
      <c r="B2438" s="2">
        <v>13.9636379</v>
      </c>
    </row>
    <row r="2439" spans="1:2" x14ac:dyDescent="0.35">
      <c r="A2439" s="1">
        <v>43867.303331192132</v>
      </c>
      <c r="B2439" s="2">
        <v>13.713599999999998</v>
      </c>
    </row>
    <row r="2440" spans="1:2" x14ac:dyDescent="0.35">
      <c r="A2440" s="1">
        <v>43867.306803356485</v>
      </c>
      <c r="B2440" s="2">
        <v>13.889737</v>
      </c>
    </row>
    <row r="2441" spans="1:2" x14ac:dyDescent="0.35">
      <c r="A2441" s="1">
        <v>43867.310275520831</v>
      </c>
      <c r="B2441" s="2">
        <v>13.090268999999999</v>
      </c>
    </row>
    <row r="2442" spans="1:2" x14ac:dyDescent="0.35">
      <c r="A2442" s="1">
        <v>43867.313747685184</v>
      </c>
      <c r="B2442" s="2">
        <v>14.364456300000001</v>
      </c>
    </row>
    <row r="2443" spans="1:2" x14ac:dyDescent="0.35">
      <c r="A2443" s="1">
        <v>43867.317219849538</v>
      </c>
      <c r="B2443" s="2">
        <v>13.810140500000001</v>
      </c>
    </row>
    <row r="2444" spans="1:2" x14ac:dyDescent="0.35">
      <c r="A2444" s="1">
        <v>43867.320692013891</v>
      </c>
      <c r="B2444" s="2">
        <v>14.289391099999998</v>
      </c>
    </row>
    <row r="2445" spans="1:2" x14ac:dyDescent="0.35">
      <c r="A2445" s="1">
        <v>43867.324164178244</v>
      </c>
      <c r="B2445" s="2">
        <v>13.9675452</v>
      </c>
    </row>
    <row r="2446" spans="1:2" x14ac:dyDescent="0.35">
      <c r="A2446" s="1">
        <v>43867.32763634259</v>
      </c>
      <c r="B2446" s="2">
        <v>14.423798999999999</v>
      </c>
    </row>
    <row r="2447" spans="1:2" x14ac:dyDescent="0.35">
      <c r="A2447" s="1">
        <v>43867.331108506944</v>
      </c>
      <c r="B2447" s="2">
        <v>14.556509999999999</v>
      </c>
    </row>
    <row r="2448" spans="1:2" x14ac:dyDescent="0.35">
      <c r="A2448" s="1">
        <v>43867.334580671297</v>
      </c>
      <c r="B2448" s="2">
        <v>14.364702699999999</v>
      </c>
    </row>
    <row r="2449" spans="1:2" x14ac:dyDescent="0.35">
      <c r="A2449" s="1">
        <v>43867.33805283565</v>
      </c>
      <c r="B2449" s="2">
        <v>14.287534099999998</v>
      </c>
    </row>
    <row r="2450" spans="1:2" x14ac:dyDescent="0.35">
      <c r="A2450" s="1">
        <v>43867.341525000003</v>
      </c>
      <c r="B2450" s="2">
        <v>14.123666500000001</v>
      </c>
    </row>
    <row r="2451" spans="1:2" x14ac:dyDescent="0.35">
      <c r="A2451" s="1">
        <v>43867.344997164349</v>
      </c>
      <c r="B2451" s="2">
        <v>14.164241200000001</v>
      </c>
    </row>
    <row r="2452" spans="1:2" x14ac:dyDescent="0.35">
      <c r="A2452" s="1">
        <v>43867.348469328703</v>
      </c>
      <c r="B2452" s="2">
        <v>14.279005399999999</v>
      </c>
    </row>
    <row r="2453" spans="1:2" x14ac:dyDescent="0.35">
      <c r="A2453" s="1">
        <v>43867.351941493056</v>
      </c>
      <c r="B2453" s="2">
        <v>12.858237999999998</v>
      </c>
    </row>
    <row r="2454" spans="1:2" x14ac:dyDescent="0.35">
      <c r="A2454" s="1">
        <v>43867.355413657409</v>
      </c>
      <c r="B2454" s="2">
        <v>13.690132</v>
      </c>
    </row>
    <row r="2455" spans="1:2" x14ac:dyDescent="0.35">
      <c r="A2455" s="1">
        <v>43867.358885821763</v>
      </c>
      <c r="B2455" s="2">
        <v>13.833873000000001</v>
      </c>
    </row>
    <row r="2456" spans="1:2" x14ac:dyDescent="0.35">
      <c r="A2456" s="1">
        <v>43867.362357986109</v>
      </c>
      <c r="B2456" s="2">
        <v>14.2545672</v>
      </c>
    </row>
    <row r="2457" spans="1:2" x14ac:dyDescent="0.35">
      <c r="A2457" s="1">
        <v>43867.365830150462</v>
      </c>
      <c r="B2457" s="2">
        <v>13.807233699999999</v>
      </c>
    </row>
    <row r="2458" spans="1:2" x14ac:dyDescent="0.35">
      <c r="A2458" s="1">
        <v>43867.369302314815</v>
      </c>
      <c r="B2458" s="2">
        <v>13.913597999999999</v>
      </c>
    </row>
    <row r="2459" spans="1:2" x14ac:dyDescent="0.35">
      <c r="A2459" s="1">
        <v>43867.372774479169</v>
      </c>
      <c r="B2459" s="2">
        <v>13.9878026</v>
      </c>
    </row>
    <row r="2460" spans="1:2" x14ac:dyDescent="0.35">
      <c r="A2460" s="1">
        <v>43867.376246643522</v>
      </c>
      <c r="B2460" s="2">
        <v>14.167476999999998</v>
      </c>
    </row>
    <row r="2461" spans="1:2" x14ac:dyDescent="0.35">
      <c r="A2461" s="1">
        <v>43867.379718807868</v>
      </c>
      <c r="B2461" s="2">
        <v>14.037006700000001</v>
      </c>
    </row>
    <row r="2462" spans="1:2" x14ac:dyDescent="0.35">
      <c r="A2462" s="1">
        <v>43867.383190972221</v>
      </c>
      <c r="B2462" s="2">
        <v>14.427968</v>
      </c>
    </row>
    <row r="2463" spans="1:2" x14ac:dyDescent="0.35">
      <c r="A2463" s="1">
        <v>43867.386663136574</v>
      </c>
      <c r="B2463" s="2">
        <v>13.907806000000001</v>
      </c>
    </row>
    <row r="2464" spans="1:2" x14ac:dyDescent="0.35">
      <c r="A2464" s="1">
        <v>43867.390135300928</v>
      </c>
      <c r="B2464" s="2">
        <v>14.435398999999999</v>
      </c>
    </row>
    <row r="2465" spans="1:2" x14ac:dyDescent="0.35">
      <c r="A2465" s="1">
        <v>43867.393607465281</v>
      </c>
      <c r="B2465" s="2">
        <v>13.7538517</v>
      </c>
    </row>
    <row r="2466" spans="1:2" x14ac:dyDescent="0.35">
      <c r="A2466" s="1">
        <v>43867.397079629627</v>
      </c>
      <c r="B2466" s="2">
        <v>14.488527000000001</v>
      </c>
    </row>
    <row r="2467" spans="1:2" x14ac:dyDescent="0.35">
      <c r="A2467" s="1">
        <v>43867.40055179398</v>
      </c>
      <c r="B2467" s="2">
        <v>14.298766000000001</v>
      </c>
    </row>
    <row r="2468" spans="1:2" x14ac:dyDescent="0.35">
      <c r="A2468" s="1">
        <v>43867.404023958334</v>
      </c>
      <c r="B2468" s="2">
        <v>14.144565200000001</v>
      </c>
    </row>
    <row r="2469" spans="1:2" x14ac:dyDescent="0.35">
      <c r="A2469" s="1">
        <v>43867.407496122687</v>
      </c>
      <c r="B2469" s="2">
        <v>14.480817</v>
      </c>
    </row>
    <row r="2470" spans="1:2" x14ac:dyDescent="0.35">
      <c r="A2470" s="1">
        <v>43867.41096828704</v>
      </c>
      <c r="B2470" s="2">
        <v>14.313625800000001</v>
      </c>
    </row>
    <row r="2471" spans="1:2" x14ac:dyDescent="0.35">
      <c r="A2471" s="1">
        <v>43867.414440451386</v>
      </c>
      <c r="B2471" s="2">
        <v>14.1882191</v>
      </c>
    </row>
    <row r="2472" spans="1:2" x14ac:dyDescent="0.35">
      <c r="A2472" s="1">
        <v>43867.41791261574</v>
      </c>
      <c r="B2472" s="2">
        <v>14.325784999999996</v>
      </c>
    </row>
    <row r="2473" spans="1:2" x14ac:dyDescent="0.35">
      <c r="A2473" s="1">
        <v>43867.421384780093</v>
      </c>
      <c r="B2473" s="2">
        <v>14.202709299999999</v>
      </c>
    </row>
    <row r="2474" spans="1:2" x14ac:dyDescent="0.35">
      <c r="A2474" s="1">
        <v>43867.424856944446</v>
      </c>
      <c r="B2474" s="2">
        <v>13.6479263</v>
      </c>
    </row>
    <row r="2475" spans="1:2" x14ac:dyDescent="0.35">
      <c r="A2475" s="1">
        <v>43867.4283291088</v>
      </c>
      <c r="B2475" s="2">
        <v>14.054382</v>
      </c>
    </row>
    <row r="2476" spans="1:2" x14ac:dyDescent="0.35">
      <c r="A2476" s="1">
        <v>43867.431801273146</v>
      </c>
      <c r="B2476" s="2">
        <v>13.995267999999999</v>
      </c>
    </row>
    <row r="2477" spans="1:2" x14ac:dyDescent="0.35">
      <c r="A2477" s="1">
        <v>43867.435273437499</v>
      </c>
      <c r="B2477" s="2">
        <v>13.036123999999999</v>
      </c>
    </row>
    <row r="2478" spans="1:2" x14ac:dyDescent="0.35">
      <c r="A2478" s="1">
        <v>43867.438745601852</v>
      </c>
      <c r="B2478" s="2">
        <v>13.912896100000001</v>
      </c>
    </row>
    <row r="2479" spans="1:2" x14ac:dyDescent="0.35">
      <c r="A2479" s="1">
        <v>43867.442217766205</v>
      </c>
      <c r="B2479" s="2">
        <v>14.609473000000001</v>
      </c>
    </row>
    <row r="2480" spans="1:2" x14ac:dyDescent="0.35">
      <c r="A2480" s="1">
        <v>43867.445689930559</v>
      </c>
      <c r="B2480" s="2">
        <v>14.8540492</v>
      </c>
    </row>
    <row r="2481" spans="1:2" x14ac:dyDescent="0.35">
      <c r="A2481" s="1">
        <v>43867.449162094905</v>
      </c>
      <c r="B2481" s="2">
        <v>15.144958300000003</v>
      </c>
    </row>
    <row r="2482" spans="1:2" x14ac:dyDescent="0.35">
      <c r="A2482" s="1">
        <v>43867.452634259258</v>
      </c>
      <c r="B2482" s="2">
        <v>14.993272400000002</v>
      </c>
    </row>
    <row r="2483" spans="1:2" x14ac:dyDescent="0.35">
      <c r="A2483" s="1">
        <v>43867.456106423611</v>
      </c>
      <c r="B2483" s="2">
        <v>14.861742</v>
      </c>
    </row>
    <row r="2484" spans="1:2" x14ac:dyDescent="0.35">
      <c r="A2484" s="1">
        <v>43867.459578587965</v>
      </c>
      <c r="B2484" s="2">
        <v>14.421475400000002</v>
      </c>
    </row>
    <row r="2485" spans="1:2" x14ac:dyDescent="0.35">
      <c r="A2485" s="1">
        <v>43867.463050752318</v>
      </c>
      <c r="B2485" s="2">
        <v>14.566086100000001</v>
      </c>
    </row>
    <row r="2486" spans="1:2" x14ac:dyDescent="0.35">
      <c r="A2486" s="1">
        <v>43867.466522916664</v>
      </c>
      <c r="B2486" s="2">
        <v>14.170768199999999</v>
      </c>
    </row>
    <row r="2487" spans="1:2" x14ac:dyDescent="0.35">
      <c r="A2487" s="1">
        <v>43867.469995081017</v>
      </c>
      <c r="B2487" s="2">
        <v>13.9281963</v>
      </c>
    </row>
    <row r="2488" spans="1:2" x14ac:dyDescent="0.35">
      <c r="A2488" s="1">
        <v>43867.473467245371</v>
      </c>
      <c r="B2488" s="2">
        <v>14.845319</v>
      </c>
    </row>
    <row r="2489" spans="1:2" x14ac:dyDescent="0.35">
      <c r="A2489" s="1">
        <v>43867.476939409724</v>
      </c>
      <c r="B2489" s="2">
        <v>13.896550099999997</v>
      </c>
    </row>
    <row r="2490" spans="1:2" x14ac:dyDescent="0.35">
      <c r="A2490" s="1">
        <v>43867.480411574077</v>
      </c>
      <c r="B2490" s="2">
        <v>14.662990000000001</v>
      </c>
    </row>
    <row r="2491" spans="1:2" x14ac:dyDescent="0.35">
      <c r="A2491" s="1">
        <v>43867.483883738423</v>
      </c>
      <c r="B2491" s="2">
        <v>14.975519600000002</v>
      </c>
    </row>
    <row r="2492" spans="1:2" x14ac:dyDescent="0.35">
      <c r="A2492" s="1">
        <v>43867.487355902776</v>
      </c>
      <c r="B2492" s="2">
        <v>15.233031400000003</v>
      </c>
    </row>
    <row r="2493" spans="1:2" x14ac:dyDescent="0.35">
      <c r="A2493" s="1">
        <v>43867.49082806713</v>
      </c>
      <c r="B2493" s="2">
        <v>15.211413</v>
      </c>
    </row>
    <row r="2494" spans="1:2" x14ac:dyDescent="0.35">
      <c r="A2494" s="1">
        <v>43867.494300231483</v>
      </c>
      <c r="B2494" s="2">
        <v>14.609097</v>
      </c>
    </row>
    <row r="2495" spans="1:2" x14ac:dyDescent="0.35">
      <c r="A2495" s="1">
        <v>43867.497772395836</v>
      </c>
      <c r="B2495" s="2">
        <v>14.977033399999998</v>
      </c>
    </row>
    <row r="2496" spans="1:2" x14ac:dyDescent="0.35">
      <c r="A2496" s="1">
        <v>43867.501244560182</v>
      </c>
      <c r="B2496" s="2">
        <v>15.319099000000001</v>
      </c>
    </row>
    <row r="2497" spans="1:2" x14ac:dyDescent="0.35">
      <c r="A2497" s="1">
        <v>43867.504716724536</v>
      </c>
      <c r="B2497" s="2">
        <v>15.305017499999998</v>
      </c>
    </row>
    <row r="2498" spans="1:2" x14ac:dyDescent="0.35">
      <c r="A2498" s="1">
        <v>43867.508188888889</v>
      </c>
      <c r="B2498" s="2">
        <v>14.958751499999998</v>
      </c>
    </row>
    <row r="2499" spans="1:2" x14ac:dyDescent="0.35">
      <c r="A2499" s="1">
        <v>43867.511661053242</v>
      </c>
      <c r="B2499" s="2">
        <v>14.296849</v>
      </c>
    </row>
    <row r="2500" spans="1:2" x14ac:dyDescent="0.35">
      <c r="A2500" s="1">
        <v>43867.515133217596</v>
      </c>
      <c r="B2500" s="2">
        <v>13.9900103</v>
      </c>
    </row>
    <row r="2501" spans="1:2" x14ac:dyDescent="0.35">
      <c r="A2501" s="1">
        <v>43867.518605381942</v>
      </c>
      <c r="B2501" s="2">
        <v>12.5478901</v>
      </c>
    </row>
    <row r="2502" spans="1:2" x14ac:dyDescent="0.35">
      <c r="A2502" s="1">
        <v>43867.522077546295</v>
      </c>
      <c r="B2502" s="2">
        <v>14.1822395</v>
      </c>
    </row>
    <row r="2503" spans="1:2" x14ac:dyDescent="0.35">
      <c r="A2503" s="1">
        <v>43867.525549710648</v>
      </c>
      <c r="B2503" s="2">
        <v>14.231382</v>
      </c>
    </row>
    <row r="2504" spans="1:2" x14ac:dyDescent="0.35">
      <c r="A2504" s="1">
        <v>43867.529021875001</v>
      </c>
      <c r="B2504" s="2">
        <v>13.760433999999998</v>
      </c>
    </row>
    <row r="2505" spans="1:2" x14ac:dyDescent="0.35">
      <c r="A2505" s="1">
        <v>43867.532494039355</v>
      </c>
      <c r="B2505" s="2">
        <v>13.9531785</v>
      </c>
    </row>
    <row r="2506" spans="1:2" x14ac:dyDescent="0.35">
      <c r="A2506" s="1">
        <v>43867.535966203701</v>
      </c>
      <c r="B2506" s="2">
        <v>14.294674199999999</v>
      </c>
    </row>
    <row r="2507" spans="1:2" x14ac:dyDescent="0.35">
      <c r="A2507" s="1">
        <v>43867.539438368054</v>
      </c>
      <c r="B2507" s="2">
        <v>13.786832700000001</v>
      </c>
    </row>
    <row r="2508" spans="1:2" x14ac:dyDescent="0.35">
      <c r="A2508" s="1">
        <v>43867.542910532407</v>
      </c>
      <c r="B2508" s="2">
        <v>14.294390999999999</v>
      </c>
    </row>
    <row r="2509" spans="1:2" x14ac:dyDescent="0.35">
      <c r="A2509" s="1">
        <v>43867.546382696761</v>
      </c>
      <c r="B2509" s="2">
        <v>14.528793</v>
      </c>
    </row>
    <row r="2510" spans="1:2" x14ac:dyDescent="0.35">
      <c r="A2510" s="1">
        <v>43867.549854861114</v>
      </c>
      <c r="B2510" s="2">
        <v>14.738060799999998</v>
      </c>
    </row>
    <row r="2511" spans="1:2" x14ac:dyDescent="0.35">
      <c r="A2511" s="1">
        <v>43867.55332702546</v>
      </c>
      <c r="B2511" s="2">
        <v>14.624929</v>
      </c>
    </row>
    <row r="2512" spans="1:2" x14ac:dyDescent="0.35">
      <c r="A2512" s="1">
        <v>43867.556799189813</v>
      </c>
      <c r="B2512" s="2">
        <v>14.428090000000001</v>
      </c>
    </row>
    <row r="2513" spans="1:2" x14ac:dyDescent="0.35">
      <c r="A2513" s="1">
        <v>43867.560271354167</v>
      </c>
      <c r="B2513" s="2">
        <v>14.483130000000001</v>
      </c>
    </row>
    <row r="2514" spans="1:2" x14ac:dyDescent="0.35">
      <c r="A2514" s="1">
        <v>43867.56374351852</v>
      </c>
      <c r="B2514" s="2">
        <v>14.574268000000002</v>
      </c>
    </row>
    <row r="2515" spans="1:2" x14ac:dyDescent="0.35">
      <c r="A2515" s="1">
        <v>43867.567215682873</v>
      </c>
      <c r="B2515" s="2">
        <v>14.706213399999999</v>
      </c>
    </row>
    <row r="2516" spans="1:2" x14ac:dyDescent="0.35">
      <c r="A2516" s="1">
        <v>43867.570687847219</v>
      </c>
      <c r="B2516" s="2">
        <v>14.805505999999999</v>
      </c>
    </row>
    <row r="2517" spans="1:2" x14ac:dyDescent="0.35">
      <c r="A2517" s="1">
        <v>43867.574160011573</v>
      </c>
      <c r="B2517" s="2">
        <v>14.729566</v>
      </c>
    </row>
    <row r="2518" spans="1:2" x14ac:dyDescent="0.35">
      <c r="A2518" s="1">
        <v>43867.577632175926</v>
      </c>
      <c r="B2518" s="2">
        <v>14.245140099999999</v>
      </c>
    </row>
    <row r="2519" spans="1:2" x14ac:dyDescent="0.35">
      <c r="A2519" s="1">
        <v>43867.581104340279</v>
      </c>
      <c r="B2519" s="2">
        <v>14.614853000000002</v>
      </c>
    </row>
    <row r="2520" spans="1:2" x14ac:dyDescent="0.35">
      <c r="A2520" s="1">
        <v>43867.584576504632</v>
      </c>
      <c r="B2520" s="2">
        <v>14.715808299999999</v>
      </c>
    </row>
    <row r="2521" spans="1:2" x14ac:dyDescent="0.35">
      <c r="A2521" s="1">
        <v>43867.588048668978</v>
      </c>
      <c r="B2521" s="2">
        <v>14.5808979</v>
      </c>
    </row>
    <row r="2522" spans="1:2" x14ac:dyDescent="0.35">
      <c r="A2522" s="1">
        <v>43867.591520833332</v>
      </c>
      <c r="B2522" s="2">
        <v>15.187827</v>
      </c>
    </row>
    <row r="2523" spans="1:2" x14ac:dyDescent="0.35">
      <c r="A2523" s="1">
        <v>43867.594992997685</v>
      </c>
      <c r="B2523" s="2">
        <v>15.287584300000001</v>
      </c>
    </row>
    <row r="2524" spans="1:2" x14ac:dyDescent="0.35">
      <c r="A2524" s="1">
        <v>43867.598465162038</v>
      </c>
      <c r="B2524" s="2">
        <v>15.3959543</v>
      </c>
    </row>
    <row r="2525" spans="1:2" x14ac:dyDescent="0.35">
      <c r="A2525" s="1">
        <v>43867.601937326392</v>
      </c>
      <c r="B2525" s="2">
        <v>14.054423000000002</v>
      </c>
    </row>
    <row r="2526" spans="1:2" x14ac:dyDescent="0.35">
      <c r="A2526" s="1">
        <v>43867.605409490738</v>
      </c>
      <c r="B2526" s="2">
        <v>15.070901099999999</v>
      </c>
    </row>
    <row r="2527" spans="1:2" x14ac:dyDescent="0.35">
      <c r="A2527" s="1">
        <v>43867.608881655091</v>
      </c>
      <c r="B2527" s="2">
        <v>15.596388099999999</v>
      </c>
    </row>
    <row r="2528" spans="1:2" x14ac:dyDescent="0.35">
      <c r="A2528" s="1">
        <v>43867.612353819444</v>
      </c>
      <c r="B2528" s="2">
        <v>15.176435000000001</v>
      </c>
    </row>
    <row r="2529" spans="1:2" x14ac:dyDescent="0.35">
      <c r="A2529" s="1">
        <v>43867.615825983798</v>
      </c>
      <c r="B2529" s="2">
        <v>14.8231246</v>
      </c>
    </row>
    <row r="2530" spans="1:2" x14ac:dyDescent="0.35">
      <c r="A2530" s="1">
        <v>43867.619298148151</v>
      </c>
      <c r="B2530" s="2">
        <v>15.093674099999999</v>
      </c>
    </row>
    <row r="2531" spans="1:2" x14ac:dyDescent="0.35">
      <c r="A2531" s="1">
        <v>43867.622770312497</v>
      </c>
      <c r="B2531" s="2">
        <v>15.100548200000002</v>
      </c>
    </row>
    <row r="2532" spans="1:2" x14ac:dyDescent="0.35">
      <c r="A2532" s="1">
        <v>43867.62624247685</v>
      </c>
      <c r="B2532" s="2">
        <v>15.256927999999998</v>
      </c>
    </row>
    <row r="2533" spans="1:2" x14ac:dyDescent="0.35">
      <c r="A2533" s="1">
        <v>43867.629714641203</v>
      </c>
      <c r="B2533" s="2">
        <v>15.360761999999999</v>
      </c>
    </row>
    <row r="2534" spans="1:2" x14ac:dyDescent="0.35">
      <c r="A2534" s="1">
        <v>43867.633186805557</v>
      </c>
      <c r="B2534" s="2">
        <v>15.641612600000002</v>
      </c>
    </row>
    <row r="2535" spans="1:2" x14ac:dyDescent="0.35">
      <c r="A2535" s="1">
        <v>43867.63665896991</v>
      </c>
      <c r="B2535" s="2">
        <v>14.9164493</v>
      </c>
    </row>
    <row r="2536" spans="1:2" x14ac:dyDescent="0.35">
      <c r="A2536" s="1">
        <v>43867.640131134256</v>
      </c>
      <c r="B2536" s="2">
        <v>14.780650400000001</v>
      </c>
    </row>
    <row r="2537" spans="1:2" x14ac:dyDescent="0.35">
      <c r="A2537" s="1">
        <v>43867.643603298609</v>
      </c>
      <c r="B2537" s="2">
        <v>14.534081</v>
      </c>
    </row>
    <row r="2538" spans="1:2" x14ac:dyDescent="0.35">
      <c r="A2538" s="1">
        <v>43867.647075462963</v>
      </c>
      <c r="B2538" s="2">
        <v>15.981193399999997</v>
      </c>
    </row>
    <row r="2539" spans="1:2" x14ac:dyDescent="0.35">
      <c r="A2539" s="1">
        <v>43867.650547627316</v>
      </c>
      <c r="B2539" s="2">
        <v>15.977421000000001</v>
      </c>
    </row>
    <row r="2540" spans="1:2" x14ac:dyDescent="0.35">
      <c r="A2540" s="1">
        <v>43867.654019791669</v>
      </c>
      <c r="B2540" s="2">
        <v>15.153225400000002</v>
      </c>
    </row>
    <row r="2541" spans="1:2" x14ac:dyDescent="0.35">
      <c r="A2541" s="1">
        <v>43867.657491956015</v>
      </c>
      <c r="B2541" s="2">
        <v>14.888823800000003</v>
      </c>
    </row>
    <row r="2542" spans="1:2" x14ac:dyDescent="0.35">
      <c r="A2542" s="1">
        <v>43867.660964120369</v>
      </c>
      <c r="B2542" s="2">
        <v>15.378422</v>
      </c>
    </row>
    <row r="2543" spans="1:2" x14ac:dyDescent="0.35">
      <c r="A2543" s="1">
        <v>43867.664436284722</v>
      </c>
      <c r="B2543" s="2">
        <v>15.124405599999998</v>
      </c>
    </row>
    <row r="2544" spans="1:2" x14ac:dyDescent="0.35">
      <c r="A2544" s="1">
        <v>43867.667908449075</v>
      </c>
      <c r="B2544" s="2">
        <v>14.714582700000001</v>
      </c>
    </row>
    <row r="2545" spans="1:2" x14ac:dyDescent="0.35">
      <c r="A2545" s="1">
        <v>43867.671380613428</v>
      </c>
      <c r="B2545" s="2">
        <v>14.823397999999999</v>
      </c>
    </row>
    <row r="2546" spans="1:2" x14ac:dyDescent="0.35">
      <c r="A2546" s="1">
        <v>43867.674852777775</v>
      </c>
      <c r="B2546" s="2">
        <v>14.766647400000002</v>
      </c>
    </row>
    <row r="2547" spans="1:2" x14ac:dyDescent="0.35">
      <c r="A2547" s="1">
        <v>43867.678324942128</v>
      </c>
      <c r="B2547" s="2">
        <v>14.405488</v>
      </c>
    </row>
    <row r="2548" spans="1:2" x14ac:dyDescent="0.35">
      <c r="A2548" s="1">
        <v>43867.681797106481</v>
      </c>
      <c r="B2548" s="2">
        <v>15.099492100000001</v>
      </c>
    </row>
    <row r="2549" spans="1:2" x14ac:dyDescent="0.35">
      <c r="A2549" s="1">
        <v>43867.685269270834</v>
      </c>
      <c r="B2549" s="2">
        <v>13.469543999999999</v>
      </c>
    </row>
    <row r="2550" spans="1:2" x14ac:dyDescent="0.35">
      <c r="A2550" s="1">
        <v>43867.688741435188</v>
      </c>
      <c r="B2550" s="2">
        <v>13.721679</v>
      </c>
    </row>
    <row r="2551" spans="1:2" x14ac:dyDescent="0.35">
      <c r="A2551" s="1">
        <v>43867.692213599534</v>
      </c>
      <c r="B2551" s="2">
        <v>13.489732999999999</v>
      </c>
    </row>
    <row r="2552" spans="1:2" x14ac:dyDescent="0.35">
      <c r="A2552" s="1">
        <v>43867.695685763887</v>
      </c>
      <c r="B2552" s="2">
        <v>13.967922300000001</v>
      </c>
    </row>
    <row r="2553" spans="1:2" x14ac:dyDescent="0.35">
      <c r="A2553" s="1">
        <v>43867.69915792824</v>
      </c>
      <c r="B2553" s="2">
        <v>13.639665299999999</v>
      </c>
    </row>
    <row r="2554" spans="1:2" x14ac:dyDescent="0.35">
      <c r="A2554" s="1">
        <v>43867.702630092594</v>
      </c>
      <c r="B2554" s="2">
        <v>14.1467504</v>
      </c>
    </row>
    <row r="2555" spans="1:2" x14ac:dyDescent="0.35">
      <c r="A2555" s="1">
        <v>43867.706102256947</v>
      </c>
      <c r="B2555" s="2">
        <v>14.104013999999999</v>
      </c>
    </row>
    <row r="2556" spans="1:2" x14ac:dyDescent="0.35">
      <c r="A2556" s="1">
        <v>43867.709574421293</v>
      </c>
      <c r="B2556" s="2">
        <v>14.2311891</v>
      </c>
    </row>
    <row r="2557" spans="1:2" x14ac:dyDescent="0.35">
      <c r="A2557" s="1">
        <v>43867.713046585646</v>
      </c>
      <c r="B2557" s="2">
        <v>13.922966899999997</v>
      </c>
    </row>
    <row r="2558" spans="1:2" x14ac:dyDescent="0.35">
      <c r="A2558" s="1">
        <v>43867.71651875</v>
      </c>
      <c r="B2558" s="2">
        <v>13.5192177</v>
      </c>
    </row>
    <row r="2559" spans="1:2" x14ac:dyDescent="0.35">
      <c r="A2559" s="1">
        <v>43867.719990914353</v>
      </c>
      <c r="B2559" s="2">
        <v>13.268024600000002</v>
      </c>
    </row>
    <row r="2560" spans="1:2" x14ac:dyDescent="0.35">
      <c r="A2560" s="1">
        <v>43867.723463078706</v>
      </c>
      <c r="B2560" s="2">
        <v>13.654292999999999</v>
      </c>
    </row>
    <row r="2561" spans="1:2" x14ac:dyDescent="0.35">
      <c r="A2561" s="1">
        <v>43867.726935243052</v>
      </c>
      <c r="B2561" s="2">
        <v>13.561085</v>
      </c>
    </row>
    <row r="2562" spans="1:2" x14ac:dyDescent="0.35">
      <c r="A2562" s="1">
        <v>43867.730407407405</v>
      </c>
      <c r="B2562" s="2">
        <v>14.748019900000001</v>
      </c>
    </row>
    <row r="2563" spans="1:2" x14ac:dyDescent="0.35">
      <c r="A2563" s="1">
        <v>43867.733879571759</v>
      </c>
      <c r="B2563" s="2">
        <v>14.656969999999999</v>
      </c>
    </row>
    <row r="2564" spans="1:2" x14ac:dyDescent="0.35">
      <c r="A2564" s="1">
        <v>43867.737351736112</v>
      </c>
      <c r="B2564" s="2">
        <v>14.503902999999999</v>
      </c>
    </row>
    <row r="2565" spans="1:2" x14ac:dyDescent="0.35">
      <c r="A2565" s="1">
        <v>43867.740823900465</v>
      </c>
      <c r="B2565" s="2">
        <v>13.7794981</v>
      </c>
    </row>
    <row r="2566" spans="1:2" x14ac:dyDescent="0.35">
      <c r="A2566" s="1">
        <v>43867.744296064811</v>
      </c>
      <c r="B2566" s="2">
        <v>14.223784</v>
      </c>
    </row>
    <row r="2567" spans="1:2" x14ac:dyDescent="0.35">
      <c r="A2567" s="1">
        <v>43867.747768229165</v>
      </c>
      <c r="B2567" s="2">
        <v>13.719013800000003</v>
      </c>
    </row>
    <row r="2568" spans="1:2" x14ac:dyDescent="0.35">
      <c r="A2568" s="1">
        <v>43867.751240393518</v>
      </c>
      <c r="B2568" s="2">
        <v>13.349963000000001</v>
      </c>
    </row>
    <row r="2569" spans="1:2" x14ac:dyDescent="0.35">
      <c r="A2569" s="1">
        <v>43867.754712557871</v>
      </c>
      <c r="B2569" s="2">
        <v>13.247523699999999</v>
      </c>
    </row>
    <row r="2570" spans="1:2" x14ac:dyDescent="0.35">
      <c r="A2570" s="1">
        <v>43867.758184722225</v>
      </c>
      <c r="B2570" s="2">
        <v>12.666147799999999</v>
      </c>
    </row>
    <row r="2571" spans="1:2" x14ac:dyDescent="0.35">
      <c r="A2571" s="1">
        <v>43867.761656886571</v>
      </c>
      <c r="B2571" s="2">
        <v>12.5696151</v>
      </c>
    </row>
    <row r="2572" spans="1:2" x14ac:dyDescent="0.35">
      <c r="A2572" s="1">
        <v>43867.765129050924</v>
      </c>
      <c r="B2572" s="2">
        <v>13.1222128</v>
      </c>
    </row>
    <row r="2573" spans="1:2" x14ac:dyDescent="0.35">
      <c r="A2573" s="1">
        <v>43867.768601215277</v>
      </c>
      <c r="B2573" s="2">
        <v>11.914285899999999</v>
      </c>
    </row>
    <row r="2574" spans="1:2" x14ac:dyDescent="0.35">
      <c r="A2574" s="1">
        <v>43867.77207337963</v>
      </c>
      <c r="B2574" s="2">
        <v>13.0445843</v>
      </c>
    </row>
    <row r="2575" spans="1:2" x14ac:dyDescent="0.35">
      <c r="A2575" s="1">
        <v>43867.775545543984</v>
      </c>
      <c r="B2575" s="2">
        <v>12.460566</v>
      </c>
    </row>
    <row r="2576" spans="1:2" x14ac:dyDescent="0.35">
      <c r="A2576" s="1">
        <v>43867.77901770833</v>
      </c>
      <c r="B2576" s="2">
        <v>13.1609301</v>
      </c>
    </row>
    <row r="2577" spans="1:2" x14ac:dyDescent="0.35">
      <c r="A2577" s="1">
        <v>43867.782489872683</v>
      </c>
      <c r="B2577" s="2">
        <v>12.908611000000001</v>
      </c>
    </row>
    <row r="2578" spans="1:2" x14ac:dyDescent="0.35">
      <c r="A2578" s="1">
        <v>43867.785962037036</v>
      </c>
      <c r="B2578" s="2">
        <v>12.849957699999999</v>
      </c>
    </row>
    <row r="2579" spans="1:2" x14ac:dyDescent="0.35">
      <c r="A2579" s="1">
        <v>43867.78943420139</v>
      </c>
      <c r="B2579" s="2">
        <v>12.534133000000001</v>
      </c>
    </row>
    <row r="2580" spans="1:2" x14ac:dyDescent="0.35">
      <c r="A2580" s="1">
        <v>43867.792906365743</v>
      </c>
      <c r="B2580" s="2">
        <v>12.0788744</v>
      </c>
    </row>
    <row r="2581" spans="1:2" x14ac:dyDescent="0.35">
      <c r="A2581" s="1">
        <v>43867.796378530089</v>
      </c>
      <c r="B2581" s="2">
        <v>12.612069599999998</v>
      </c>
    </row>
    <row r="2582" spans="1:2" x14ac:dyDescent="0.35">
      <c r="A2582" s="1">
        <v>43867.799850694442</v>
      </c>
      <c r="B2582" s="2">
        <v>12.537409600000002</v>
      </c>
    </row>
    <row r="2583" spans="1:2" x14ac:dyDescent="0.35">
      <c r="A2583" s="1">
        <v>43867.803322858796</v>
      </c>
      <c r="B2583" s="2">
        <v>12.216805400000002</v>
      </c>
    </row>
    <row r="2584" spans="1:2" x14ac:dyDescent="0.35">
      <c r="A2584" s="1">
        <v>43867.806795023149</v>
      </c>
      <c r="B2584" s="2">
        <v>12.7408853</v>
      </c>
    </row>
    <row r="2585" spans="1:2" x14ac:dyDescent="0.35">
      <c r="A2585" s="1">
        <v>43867.810267187502</v>
      </c>
      <c r="B2585" s="2">
        <v>12.322906</v>
      </c>
    </row>
    <row r="2586" spans="1:2" x14ac:dyDescent="0.35">
      <c r="A2586" s="1">
        <v>43867.813739351855</v>
      </c>
      <c r="B2586" s="2">
        <v>12.952783200000001</v>
      </c>
    </row>
    <row r="2587" spans="1:2" x14ac:dyDescent="0.35">
      <c r="A2587" s="1">
        <v>43867.817211516201</v>
      </c>
      <c r="B2587" s="2">
        <v>13.100440999999998</v>
      </c>
    </row>
    <row r="2588" spans="1:2" x14ac:dyDescent="0.35">
      <c r="A2588" s="1">
        <v>43867.820683680555</v>
      </c>
      <c r="B2588" s="2">
        <v>12.938803</v>
      </c>
    </row>
    <row r="2589" spans="1:2" x14ac:dyDescent="0.35">
      <c r="A2589" s="1">
        <v>43867.824155844908</v>
      </c>
      <c r="B2589" s="2">
        <v>13.452143999999999</v>
      </c>
    </row>
    <row r="2590" spans="1:2" x14ac:dyDescent="0.35">
      <c r="A2590" s="1">
        <v>43867.827628009261</v>
      </c>
      <c r="B2590" s="2">
        <v>13.329616</v>
      </c>
    </row>
    <row r="2591" spans="1:2" x14ac:dyDescent="0.35">
      <c r="A2591" s="1">
        <v>43867.831100173615</v>
      </c>
      <c r="B2591" s="2">
        <v>14.200929500000001</v>
      </c>
    </row>
    <row r="2592" spans="1:2" x14ac:dyDescent="0.35">
      <c r="A2592" s="1">
        <v>43867.834572337961</v>
      </c>
      <c r="B2592" s="2">
        <v>13.238155599999999</v>
      </c>
    </row>
    <row r="2593" spans="1:2" x14ac:dyDescent="0.35">
      <c r="A2593" s="1">
        <v>43867.838044502314</v>
      </c>
      <c r="B2593" s="2">
        <v>13.862686</v>
      </c>
    </row>
    <row r="2594" spans="1:2" x14ac:dyDescent="0.35">
      <c r="A2594" s="1">
        <v>43867.841516666667</v>
      </c>
      <c r="B2594" s="2">
        <v>13.854194700000001</v>
      </c>
    </row>
    <row r="2595" spans="1:2" x14ac:dyDescent="0.35">
      <c r="A2595" s="1">
        <v>43867.844988831021</v>
      </c>
      <c r="B2595" s="2">
        <v>13.841824099999998</v>
      </c>
    </row>
    <row r="2596" spans="1:2" x14ac:dyDescent="0.35">
      <c r="A2596" s="1">
        <v>43867.848460995374</v>
      </c>
      <c r="B2596" s="2">
        <v>13.4247362</v>
      </c>
    </row>
    <row r="2597" spans="1:2" x14ac:dyDescent="0.35">
      <c r="A2597" s="1">
        <v>43867.85193315972</v>
      </c>
      <c r="B2597" s="2">
        <v>11.834318500000002</v>
      </c>
    </row>
    <row r="2598" spans="1:2" x14ac:dyDescent="0.35">
      <c r="A2598" s="1">
        <v>43867.855405324073</v>
      </c>
      <c r="B2598" s="2">
        <v>12.882576999999998</v>
      </c>
    </row>
    <row r="2599" spans="1:2" x14ac:dyDescent="0.35">
      <c r="A2599" s="1">
        <v>43867.858877488427</v>
      </c>
      <c r="B2599" s="2">
        <v>12.2838092</v>
      </c>
    </row>
    <row r="2600" spans="1:2" x14ac:dyDescent="0.35">
      <c r="A2600" s="1">
        <v>43867.86234965278</v>
      </c>
      <c r="B2600" s="2">
        <v>12.127143999999999</v>
      </c>
    </row>
    <row r="2601" spans="1:2" x14ac:dyDescent="0.35">
      <c r="A2601" s="1">
        <v>43867.865821817133</v>
      </c>
      <c r="B2601" s="2">
        <v>12.328634600000003</v>
      </c>
    </row>
    <row r="2602" spans="1:2" x14ac:dyDescent="0.35">
      <c r="A2602" s="1">
        <v>43867.869293981479</v>
      </c>
      <c r="B2602" s="2">
        <v>12.585853</v>
      </c>
    </row>
    <row r="2603" spans="1:2" x14ac:dyDescent="0.35">
      <c r="A2603" s="1">
        <v>43867.872766145832</v>
      </c>
      <c r="B2603" s="2">
        <v>12.6934735</v>
      </c>
    </row>
    <row r="2604" spans="1:2" x14ac:dyDescent="0.35">
      <c r="A2604" s="1">
        <v>43867.876238310186</v>
      </c>
      <c r="B2604" s="2">
        <v>12.553790999999999</v>
      </c>
    </row>
    <row r="2605" spans="1:2" x14ac:dyDescent="0.35">
      <c r="A2605" s="1">
        <v>43867.879710474539</v>
      </c>
      <c r="B2605" s="2">
        <v>12.738067999999998</v>
      </c>
    </row>
    <row r="2606" spans="1:2" x14ac:dyDescent="0.35">
      <c r="A2606" s="1">
        <v>43867.883182638892</v>
      </c>
      <c r="B2606" s="2">
        <v>12.142935000000001</v>
      </c>
    </row>
    <row r="2607" spans="1:2" x14ac:dyDescent="0.35">
      <c r="A2607" s="1">
        <v>43867.886654803238</v>
      </c>
      <c r="B2607" s="2">
        <v>12.273326500000001</v>
      </c>
    </row>
    <row r="2608" spans="1:2" x14ac:dyDescent="0.35">
      <c r="A2608" s="1">
        <v>43867.890126967592</v>
      </c>
      <c r="B2608" s="2">
        <v>11.993346500000001</v>
      </c>
    </row>
    <row r="2609" spans="1:2" x14ac:dyDescent="0.35">
      <c r="A2609" s="1">
        <v>43867.893599131945</v>
      </c>
      <c r="B2609" s="2">
        <v>11.806723000000002</v>
      </c>
    </row>
    <row r="2610" spans="1:2" x14ac:dyDescent="0.35">
      <c r="A2610" s="1">
        <v>43867.897071296298</v>
      </c>
      <c r="B2610" s="2">
        <v>12.687381000000002</v>
      </c>
    </row>
    <row r="2611" spans="1:2" x14ac:dyDescent="0.35">
      <c r="A2611" s="1">
        <v>43867.900543460652</v>
      </c>
      <c r="B2611" s="2">
        <v>12.573011999999999</v>
      </c>
    </row>
    <row r="2612" spans="1:2" x14ac:dyDescent="0.35">
      <c r="A2612" s="1">
        <v>43867.904015624998</v>
      </c>
      <c r="B2612" s="2">
        <v>13.276158000000001</v>
      </c>
    </row>
    <row r="2613" spans="1:2" x14ac:dyDescent="0.35">
      <c r="A2613" s="1">
        <v>43867.907487789351</v>
      </c>
      <c r="B2613" s="2">
        <v>12.004035600000002</v>
      </c>
    </row>
    <row r="2614" spans="1:2" x14ac:dyDescent="0.35">
      <c r="A2614" s="1">
        <v>43867.910959953704</v>
      </c>
      <c r="B2614" s="2">
        <v>12.781957700000001</v>
      </c>
    </row>
    <row r="2615" spans="1:2" x14ac:dyDescent="0.35">
      <c r="A2615" s="1">
        <v>43867.914432118057</v>
      </c>
      <c r="B2615" s="2">
        <v>12.491797600000003</v>
      </c>
    </row>
    <row r="2616" spans="1:2" x14ac:dyDescent="0.35">
      <c r="A2616" s="1">
        <v>43867.917904282411</v>
      </c>
      <c r="B2616" s="2">
        <v>12.737408</v>
      </c>
    </row>
    <row r="2617" spans="1:2" x14ac:dyDescent="0.35">
      <c r="A2617" s="1">
        <v>43867.921376446757</v>
      </c>
      <c r="B2617" s="2">
        <v>13.182861999999997</v>
      </c>
    </row>
    <row r="2618" spans="1:2" x14ac:dyDescent="0.35">
      <c r="A2618" s="1">
        <v>43867.92484861111</v>
      </c>
      <c r="B2618" s="2">
        <v>12.466459700000001</v>
      </c>
    </row>
    <row r="2619" spans="1:2" x14ac:dyDescent="0.35">
      <c r="A2619" s="1">
        <v>43867.928320775463</v>
      </c>
      <c r="B2619" s="2">
        <v>12.669784799999997</v>
      </c>
    </row>
    <row r="2620" spans="1:2" x14ac:dyDescent="0.35">
      <c r="A2620" s="1">
        <v>43867.931792939817</v>
      </c>
      <c r="B2620" s="2">
        <v>12.743116000000001</v>
      </c>
    </row>
    <row r="2621" spans="1:2" x14ac:dyDescent="0.35">
      <c r="A2621" s="1">
        <v>43867.93526510417</v>
      </c>
      <c r="B2621" s="2">
        <v>11.074466000000001</v>
      </c>
    </row>
    <row r="2622" spans="1:2" x14ac:dyDescent="0.35">
      <c r="A2622" s="1">
        <v>43867.938737268516</v>
      </c>
      <c r="B2622" s="2">
        <v>12.6151623</v>
      </c>
    </row>
    <row r="2623" spans="1:2" x14ac:dyDescent="0.35">
      <c r="A2623" s="1">
        <v>43867.942209432869</v>
      </c>
      <c r="B2623" s="2">
        <v>12.2945262</v>
      </c>
    </row>
    <row r="2624" spans="1:2" x14ac:dyDescent="0.35">
      <c r="A2624" s="1">
        <v>43867.945681597223</v>
      </c>
      <c r="B2624" s="2">
        <v>12.077722</v>
      </c>
    </row>
    <row r="2625" spans="1:2" x14ac:dyDescent="0.35">
      <c r="A2625" s="1">
        <v>43867.949153761576</v>
      </c>
      <c r="B2625" s="2">
        <v>12.351984</v>
      </c>
    </row>
    <row r="2626" spans="1:2" x14ac:dyDescent="0.35">
      <c r="A2626" s="1">
        <v>43867.952625925929</v>
      </c>
      <c r="B2626" s="2">
        <v>12.447480799999999</v>
      </c>
    </row>
    <row r="2627" spans="1:2" x14ac:dyDescent="0.35">
      <c r="A2627" s="1">
        <v>43867.956098090275</v>
      </c>
      <c r="B2627" s="2">
        <v>12.187234700000001</v>
      </c>
    </row>
    <row r="2628" spans="1:2" x14ac:dyDescent="0.35">
      <c r="A2628" s="1">
        <v>43867.959570254628</v>
      </c>
      <c r="B2628" s="2">
        <v>12.077394099999998</v>
      </c>
    </row>
    <row r="2629" spans="1:2" x14ac:dyDescent="0.35">
      <c r="A2629" s="1">
        <v>43867.963042418982</v>
      </c>
      <c r="B2629" s="2">
        <v>12.1739362</v>
      </c>
    </row>
    <row r="2630" spans="1:2" x14ac:dyDescent="0.35">
      <c r="A2630" s="1">
        <v>43867.966514583335</v>
      </c>
      <c r="B2630" s="2">
        <v>12.111873500000003</v>
      </c>
    </row>
    <row r="2631" spans="1:2" x14ac:dyDescent="0.35">
      <c r="A2631" s="1">
        <v>43867.969986747688</v>
      </c>
      <c r="B2631" s="2">
        <v>12.207466999999998</v>
      </c>
    </row>
    <row r="2632" spans="1:2" x14ac:dyDescent="0.35">
      <c r="A2632" s="1">
        <v>43867.973458912034</v>
      </c>
      <c r="B2632" s="2">
        <v>12.265021000000001</v>
      </c>
    </row>
    <row r="2633" spans="1:2" x14ac:dyDescent="0.35">
      <c r="A2633" s="1">
        <v>43867.976931076388</v>
      </c>
      <c r="B2633" s="2">
        <v>11.552978900000001</v>
      </c>
    </row>
    <row r="2634" spans="1:2" x14ac:dyDescent="0.35">
      <c r="A2634" s="1">
        <v>43867.980403240741</v>
      </c>
      <c r="B2634" s="2">
        <v>12.430249</v>
      </c>
    </row>
    <row r="2635" spans="1:2" x14ac:dyDescent="0.35">
      <c r="A2635" s="1">
        <v>43867.983875405094</v>
      </c>
      <c r="B2635" s="2">
        <v>12.413132999999997</v>
      </c>
    </row>
    <row r="2636" spans="1:2" x14ac:dyDescent="0.35">
      <c r="A2636" s="1">
        <v>43867.987347569448</v>
      </c>
      <c r="B2636" s="2">
        <v>12.6009163</v>
      </c>
    </row>
    <row r="2637" spans="1:2" x14ac:dyDescent="0.35">
      <c r="A2637" s="1">
        <v>43867.990819733794</v>
      </c>
      <c r="B2637" s="2">
        <v>12.259145</v>
      </c>
    </row>
    <row r="2638" spans="1:2" x14ac:dyDescent="0.35">
      <c r="A2638" s="1">
        <v>43867.994291898147</v>
      </c>
      <c r="B2638" s="2">
        <v>12.5403035</v>
      </c>
    </row>
    <row r="2639" spans="1:2" x14ac:dyDescent="0.35">
      <c r="A2639" s="1">
        <v>43867.9977640625</v>
      </c>
      <c r="B2639" s="2">
        <v>12.2599041</v>
      </c>
    </row>
    <row r="2640" spans="1:2" x14ac:dyDescent="0.35">
      <c r="A2640" s="1">
        <v>43868.001236226854</v>
      </c>
      <c r="B2640" s="2">
        <v>11.765271800000003</v>
      </c>
    </row>
    <row r="2641" spans="1:2" x14ac:dyDescent="0.35">
      <c r="A2641" s="1">
        <v>43868.004708391207</v>
      </c>
      <c r="B2641" s="2">
        <v>12.3298831</v>
      </c>
    </row>
    <row r="2642" spans="1:2" x14ac:dyDescent="0.35">
      <c r="A2642" s="1">
        <v>43868.008180555553</v>
      </c>
      <c r="B2642" s="2">
        <v>12.251806000000002</v>
      </c>
    </row>
    <row r="2643" spans="1:2" x14ac:dyDescent="0.35">
      <c r="A2643" s="1">
        <v>43868.011652719906</v>
      </c>
      <c r="B2643" s="2">
        <v>12.423017000000003</v>
      </c>
    </row>
    <row r="2644" spans="1:2" x14ac:dyDescent="0.35">
      <c r="A2644" s="1">
        <v>43868.015124884259</v>
      </c>
      <c r="B2644" s="2">
        <v>12.1427978</v>
      </c>
    </row>
    <row r="2645" spans="1:2" x14ac:dyDescent="0.35">
      <c r="A2645" s="1">
        <v>43868.018597048613</v>
      </c>
      <c r="B2645" s="2">
        <v>11.207155</v>
      </c>
    </row>
    <row r="2646" spans="1:2" x14ac:dyDescent="0.35">
      <c r="A2646" s="1">
        <v>43868.022069212966</v>
      </c>
      <c r="B2646" s="2">
        <v>12.285861599999999</v>
      </c>
    </row>
    <row r="2647" spans="1:2" x14ac:dyDescent="0.35">
      <c r="A2647" s="1">
        <v>43868.025541377312</v>
      </c>
      <c r="B2647" s="2">
        <v>12.350868300000002</v>
      </c>
    </row>
    <row r="2648" spans="1:2" x14ac:dyDescent="0.35">
      <c r="A2648" s="1">
        <v>43868.029013541665</v>
      </c>
      <c r="B2648" s="2">
        <v>11.990598999999996</v>
      </c>
    </row>
    <row r="2649" spans="1:2" x14ac:dyDescent="0.35">
      <c r="A2649" s="1">
        <v>43868.032485706019</v>
      </c>
      <c r="B2649" s="2">
        <v>12.095547999999999</v>
      </c>
    </row>
    <row r="2650" spans="1:2" x14ac:dyDescent="0.35">
      <c r="A2650" s="1">
        <v>43868.035957870372</v>
      </c>
      <c r="B2650" s="2">
        <v>12.454766000000001</v>
      </c>
    </row>
    <row r="2651" spans="1:2" x14ac:dyDescent="0.35">
      <c r="A2651" s="1">
        <v>43868.039430034725</v>
      </c>
      <c r="B2651" s="2">
        <v>11.922592999999999</v>
      </c>
    </row>
    <row r="2652" spans="1:2" x14ac:dyDescent="0.35">
      <c r="A2652" s="1">
        <v>43868.042902199071</v>
      </c>
      <c r="B2652" s="2">
        <v>11.671301600000001</v>
      </c>
    </row>
    <row r="2653" spans="1:2" x14ac:dyDescent="0.35">
      <c r="A2653" s="1">
        <v>43868.046374363425</v>
      </c>
      <c r="B2653" s="2">
        <v>11.954207499999997</v>
      </c>
    </row>
    <row r="2654" spans="1:2" x14ac:dyDescent="0.35">
      <c r="A2654" s="1">
        <v>43868.049846527778</v>
      </c>
      <c r="B2654" s="2">
        <v>11.767137100000001</v>
      </c>
    </row>
    <row r="2655" spans="1:2" x14ac:dyDescent="0.35">
      <c r="A2655" s="1">
        <v>43868.053318692131</v>
      </c>
      <c r="B2655" s="2">
        <v>11.843009300000002</v>
      </c>
    </row>
    <row r="2656" spans="1:2" x14ac:dyDescent="0.35">
      <c r="A2656" s="1">
        <v>43868.056790856484</v>
      </c>
      <c r="B2656" s="2">
        <v>11.1864633</v>
      </c>
    </row>
    <row r="2657" spans="1:2" x14ac:dyDescent="0.35">
      <c r="A2657" s="1">
        <v>43868.06026302083</v>
      </c>
      <c r="B2657" s="2">
        <v>12.162798900000002</v>
      </c>
    </row>
    <row r="2658" spans="1:2" x14ac:dyDescent="0.35">
      <c r="A2658" s="1">
        <v>43868.063735185184</v>
      </c>
      <c r="B2658" s="2">
        <v>11.879167099999998</v>
      </c>
    </row>
    <row r="2659" spans="1:2" x14ac:dyDescent="0.35">
      <c r="A2659" s="1">
        <v>43868.067207349537</v>
      </c>
      <c r="B2659" s="2">
        <v>12.043116100000001</v>
      </c>
    </row>
    <row r="2660" spans="1:2" x14ac:dyDescent="0.35">
      <c r="A2660" s="1">
        <v>43868.07067951389</v>
      </c>
      <c r="B2660" s="2">
        <v>11.843663300000001</v>
      </c>
    </row>
    <row r="2661" spans="1:2" x14ac:dyDescent="0.35">
      <c r="A2661" s="1">
        <v>43868.074151678244</v>
      </c>
      <c r="B2661" s="2">
        <v>12.2222717</v>
      </c>
    </row>
    <row r="2662" spans="1:2" x14ac:dyDescent="0.35">
      <c r="A2662" s="1">
        <v>43868.07762384259</v>
      </c>
      <c r="B2662" s="2">
        <v>11.614758800000001</v>
      </c>
    </row>
    <row r="2663" spans="1:2" x14ac:dyDescent="0.35">
      <c r="A2663" s="1">
        <v>43868.081096006943</v>
      </c>
      <c r="B2663" s="2">
        <v>11.9761449</v>
      </c>
    </row>
    <row r="2664" spans="1:2" x14ac:dyDescent="0.35">
      <c r="A2664" s="1">
        <v>43868.084568171296</v>
      </c>
      <c r="B2664" s="2">
        <v>12.146471</v>
      </c>
    </row>
    <row r="2665" spans="1:2" x14ac:dyDescent="0.35">
      <c r="A2665" s="1">
        <v>43868.08804033565</v>
      </c>
      <c r="B2665" s="2">
        <v>11.913798999999999</v>
      </c>
    </row>
    <row r="2666" spans="1:2" x14ac:dyDescent="0.35">
      <c r="A2666" s="1">
        <v>43868.091512500003</v>
      </c>
      <c r="B2666" s="2">
        <v>11.850935999999999</v>
      </c>
    </row>
    <row r="2667" spans="1:2" x14ac:dyDescent="0.35">
      <c r="A2667" s="1">
        <v>43868.094984664349</v>
      </c>
      <c r="B2667" s="2">
        <v>11.454359699999999</v>
      </c>
    </row>
    <row r="2668" spans="1:2" x14ac:dyDescent="0.35">
      <c r="A2668" s="1">
        <v>43868.098456828702</v>
      </c>
      <c r="B2668" s="2">
        <v>10.666080300000001</v>
      </c>
    </row>
    <row r="2669" spans="1:2" x14ac:dyDescent="0.35">
      <c r="A2669" s="1">
        <v>43868.101928993055</v>
      </c>
      <c r="B2669" s="2">
        <v>11.850681899999996</v>
      </c>
    </row>
    <row r="2670" spans="1:2" x14ac:dyDescent="0.35">
      <c r="A2670" s="1">
        <v>43868.105401157409</v>
      </c>
      <c r="B2670" s="2">
        <v>12.002738900000001</v>
      </c>
    </row>
    <row r="2671" spans="1:2" x14ac:dyDescent="0.35">
      <c r="A2671" s="1">
        <v>43868.108873321762</v>
      </c>
      <c r="B2671" s="2">
        <v>11.617655399999999</v>
      </c>
    </row>
    <row r="2672" spans="1:2" x14ac:dyDescent="0.35">
      <c r="A2672" s="1">
        <v>43868.112345486108</v>
      </c>
      <c r="B2672" s="2">
        <v>11.889610699999999</v>
      </c>
    </row>
    <row r="2673" spans="1:2" x14ac:dyDescent="0.35">
      <c r="A2673" s="1">
        <v>43868.115817650461</v>
      </c>
      <c r="B2673" s="2">
        <v>11.808651300000001</v>
      </c>
    </row>
    <row r="2674" spans="1:2" x14ac:dyDescent="0.35">
      <c r="A2674" s="1">
        <v>43868.119289814815</v>
      </c>
      <c r="B2674" s="2">
        <v>11.8186625</v>
      </c>
    </row>
    <row r="2675" spans="1:2" x14ac:dyDescent="0.35">
      <c r="A2675" s="1">
        <v>43868.122761979168</v>
      </c>
      <c r="B2675" s="2">
        <v>11.697895999999998</v>
      </c>
    </row>
    <row r="2676" spans="1:2" x14ac:dyDescent="0.35">
      <c r="A2676" s="1">
        <v>43868.126234143521</v>
      </c>
      <c r="B2676" s="2">
        <v>11.462999</v>
      </c>
    </row>
    <row r="2677" spans="1:2" x14ac:dyDescent="0.35">
      <c r="A2677" s="1">
        <v>43868.129706307867</v>
      </c>
      <c r="B2677" s="2">
        <v>11.711401100000002</v>
      </c>
    </row>
    <row r="2678" spans="1:2" x14ac:dyDescent="0.35">
      <c r="A2678" s="1">
        <v>43868.133178472221</v>
      </c>
      <c r="B2678" s="2">
        <v>11.63477</v>
      </c>
    </row>
    <row r="2679" spans="1:2" x14ac:dyDescent="0.35">
      <c r="A2679" s="1">
        <v>43868.136650636574</v>
      </c>
      <c r="B2679" s="2">
        <v>11.638912899999999</v>
      </c>
    </row>
    <row r="2680" spans="1:2" x14ac:dyDescent="0.35">
      <c r="A2680" s="1">
        <v>43868.140122800927</v>
      </c>
      <c r="B2680" s="2">
        <v>11.127747299999999</v>
      </c>
    </row>
    <row r="2681" spans="1:2" x14ac:dyDescent="0.35">
      <c r="A2681" s="1">
        <v>43868.14359496528</v>
      </c>
      <c r="B2681" s="2">
        <v>11.783425000000001</v>
      </c>
    </row>
    <row r="2682" spans="1:2" x14ac:dyDescent="0.35">
      <c r="A2682" s="1">
        <v>43868.147067129627</v>
      </c>
      <c r="B2682" s="2">
        <v>12.0418898</v>
      </c>
    </row>
    <row r="2683" spans="1:2" x14ac:dyDescent="0.35">
      <c r="A2683" s="1">
        <v>43868.15053929398</v>
      </c>
      <c r="B2683" s="2">
        <v>11.703467499999999</v>
      </c>
    </row>
    <row r="2684" spans="1:2" x14ac:dyDescent="0.35">
      <c r="A2684" s="1">
        <v>43868.154011458333</v>
      </c>
      <c r="B2684" s="2">
        <v>11.780182400000003</v>
      </c>
    </row>
    <row r="2685" spans="1:2" x14ac:dyDescent="0.35">
      <c r="A2685" s="1">
        <v>43868.157483622686</v>
      </c>
      <c r="B2685" s="2">
        <v>11.810999000000002</v>
      </c>
    </row>
    <row r="2686" spans="1:2" x14ac:dyDescent="0.35">
      <c r="A2686" s="1">
        <v>43868.16095578704</v>
      </c>
      <c r="B2686" s="2">
        <v>11.336357300000001</v>
      </c>
    </row>
    <row r="2687" spans="1:2" x14ac:dyDescent="0.35">
      <c r="A2687" s="1">
        <v>43868.164427951386</v>
      </c>
      <c r="B2687" s="2">
        <v>11.939451799999999</v>
      </c>
    </row>
    <row r="2688" spans="1:2" x14ac:dyDescent="0.35">
      <c r="A2688" s="1">
        <v>43868.167900115739</v>
      </c>
      <c r="B2688" s="2">
        <v>11.516339</v>
      </c>
    </row>
    <row r="2689" spans="1:2" x14ac:dyDescent="0.35">
      <c r="A2689" s="1">
        <v>43868.171372280092</v>
      </c>
      <c r="B2689" s="2">
        <v>11.735508400000002</v>
      </c>
    </row>
    <row r="2690" spans="1:2" x14ac:dyDescent="0.35">
      <c r="A2690" s="1">
        <v>43868.174844444446</v>
      </c>
      <c r="B2690" s="2">
        <v>11.487858000000001</v>
      </c>
    </row>
    <row r="2691" spans="1:2" x14ac:dyDescent="0.35">
      <c r="A2691" s="1">
        <v>43868.178316608799</v>
      </c>
      <c r="B2691" s="2">
        <v>11.815745999999999</v>
      </c>
    </row>
    <row r="2692" spans="1:2" x14ac:dyDescent="0.35">
      <c r="A2692" s="1">
        <v>43868.181788773145</v>
      </c>
      <c r="B2692" s="2">
        <v>10.728100599999998</v>
      </c>
    </row>
    <row r="2693" spans="1:2" x14ac:dyDescent="0.35">
      <c r="A2693" s="1">
        <v>43868.185260937498</v>
      </c>
      <c r="B2693" s="2">
        <v>11.7282855</v>
      </c>
    </row>
    <row r="2694" spans="1:2" x14ac:dyDescent="0.35">
      <c r="A2694" s="1">
        <v>43868.188733101852</v>
      </c>
      <c r="B2694" s="2">
        <v>11.749347</v>
      </c>
    </row>
    <row r="2695" spans="1:2" x14ac:dyDescent="0.35">
      <c r="A2695" s="1">
        <v>43868.192205266205</v>
      </c>
      <c r="B2695" s="2">
        <v>11.369361799999998</v>
      </c>
    </row>
    <row r="2696" spans="1:2" x14ac:dyDescent="0.35">
      <c r="A2696" s="1">
        <v>43868.195677430558</v>
      </c>
      <c r="B2696" s="2">
        <v>11.7233353</v>
      </c>
    </row>
    <row r="2697" spans="1:2" x14ac:dyDescent="0.35">
      <c r="A2697" s="1">
        <v>43868.199149594904</v>
      </c>
      <c r="B2697" s="2">
        <v>11.857157000000001</v>
      </c>
    </row>
    <row r="2698" spans="1:2" x14ac:dyDescent="0.35">
      <c r="A2698" s="1">
        <v>43868.202621759257</v>
      </c>
      <c r="B2698" s="2">
        <v>11.367072399999998</v>
      </c>
    </row>
    <row r="2699" spans="1:2" x14ac:dyDescent="0.35">
      <c r="A2699" s="1">
        <v>43868.206093923611</v>
      </c>
      <c r="B2699" s="2">
        <v>11.358967999999999</v>
      </c>
    </row>
    <row r="2700" spans="1:2" x14ac:dyDescent="0.35">
      <c r="A2700" s="1">
        <v>43868.209566087964</v>
      </c>
      <c r="B2700" s="2">
        <v>11.523783399999999</v>
      </c>
    </row>
    <row r="2701" spans="1:2" x14ac:dyDescent="0.35">
      <c r="A2701" s="1">
        <v>43868.213038252317</v>
      </c>
      <c r="B2701" s="2">
        <v>11.334201000000002</v>
      </c>
    </row>
    <row r="2702" spans="1:2" x14ac:dyDescent="0.35">
      <c r="A2702" s="1">
        <v>43868.216510416663</v>
      </c>
      <c r="B2702" s="2">
        <v>11.553607700000001</v>
      </c>
    </row>
    <row r="2703" spans="1:2" x14ac:dyDescent="0.35">
      <c r="A2703" s="1">
        <v>43868.219982581017</v>
      </c>
      <c r="B2703" s="2">
        <v>11.6444756</v>
      </c>
    </row>
    <row r="2704" spans="1:2" x14ac:dyDescent="0.35">
      <c r="A2704" s="1">
        <v>43868.22345474537</v>
      </c>
      <c r="B2704" s="2">
        <v>10.825053</v>
      </c>
    </row>
    <row r="2705" spans="1:2" x14ac:dyDescent="0.35">
      <c r="A2705" s="1">
        <v>43868.226926909723</v>
      </c>
      <c r="B2705" s="2">
        <v>11.599061000000001</v>
      </c>
    </row>
    <row r="2706" spans="1:2" x14ac:dyDescent="0.35">
      <c r="A2706" s="1">
        <v>43868.230399074077</v>
      </c>
      <c r="B2706" s="2">
        <v>11.703200100000002</v>
      </c>
    </row>
    <row r="2707" spans="1:2" x14ac:dyDescent="0.35">
      <c r="A2707" s="1">
        <v>43868.233871238423</v>
      </c>
      <c r="B2707" s="2">
        <v>11.468568999999999</v>
      </c>
    </row>
    <row r="2708" spans="1:2" x14ac:dyDescent="0.35">
      <c r="A2708" s="1">
        <v>43868.237343402776</v>
      </c>
      <c r="B2708" s="2">
        <v>11.497732000000001</v>
      </c>
    </row>
    <row r="2709" spans="1:2" x14ac:dyDescent="0.35">
      <c r="A2709" s="1">
        <v>43868.240815567129</v>
      </c>
      <c r="B2709" s="2">
        <v>11.8317494</v>
      </c>
    </row>
    <row r="2710" spans="1:2" x14ac:dyDescent="0.35">
      <c r="A2710" s="1">
        <v>43868.244287731482</v>
      </c>
      <c r="B2710" s="2">
        <v>11.586280400000001</v>
      </c>
    </row>
    <row r="2711" spans="1:2" x14ac:dyDescent="0.35">
      <c r="A2711" s="1">
        <v>43868.247759895836</v>
      </c>
      <c r="B2711" s="2">
        <v>11.4256043</v>
      </c>
    </row>
    <row r="2712" spans="1:2" x14ac:dyDescent="0.35">
      <c r="A2712" s="1">
        <v>43868.251232060182</v>
      </c>
      <c r="B2712" s="2">
        <v>11.811339</v>
      </c>
    </row>
    <row r="2713" spans="1:2" x14ac:dyDescent="0.35">
      <c r="A2713" s="1">
        <v>43868.254704224535</v>
      </c>
      <c r="B2713" s="2">
        <v>11.653641</v>
      </c>
    </row>
    <row r="2714" spans="1:2" x14ac:dyDescent="0.35">
      <c r="A2714" s="1">
        <v>43868.258176388888</v>
      </c>
      <c r="B2714" s="2">
        <v>11.520016</v>
      </c>
    </row>
    <row r="2715" spans="1:2" x14ac:dyDescent="0.35">
      <c r="A2715" s="1">
        <v>43868.261648553242</v>
      </c>
      <c r="B2715" s="2">
        <v>11.516455100000002</v>
      </c>
    </row>
    <row r="2716" spans="1:2" x14ac:dyDescent="0.35">
      <c r="A2716" s="1">
        <v>43868.265120717595</v>
      </c>
      <c r="B2716" s="2">
        <v>9.8354382999999981</v>
      </c>
    </row>
    <row r="2717" spans="1:2" x14ac:dyDescent="0.35">
      <c r="A2717" s="1">
        <v>43868.268592881941</v>
      </c>
      <c r="B2717" s="2">
        <v>11.052994699999999</v>
      </c>
    </row>
    <row r="2718" spans="1:2" x14ac:dyDescent="0.35">
      <c r="A2718" s="1">
        <v>43868.272065046294</v>
      </c>
      <c r="B2718" s="2">
        <v>11.168304600000001</v>
      </c>
    </row>
    <row r="2719" spans="1:2" x14ac:dyDescent="0.35">
      <c r="A2719" s="1">
        <v>43868.275537210648</v>
      </c>
      <c r="B2719" s="2">
        <v>11.430310999999998</v>
      </c>
    </row>
    <row r="2720" spans="1:2" x14ac:dyDescent="0.35">
      <c r="A2720" s="1">
        <v>43868.279009375001</v>
      </c>
      <c r="B2720" s="2">
        <v>11.370884</v>
      </c>
    </row>
    <row r="2721" spans="1:2" x14ac:dyDescent="0.35">
      <c r="A2721" s="1">
        <v>43868.282481539354</v>
      </c>
      <c r="B2721" s="2">
        <v>11.568541500000002</v>
      </c>
    </row>
    <row r="2722" spans="1:2" x14ac:dyDescent="0.35">
      <c r="A2722" s="1">
        <v>43868.2859537037</v>
      </c>
      <c r="B2722" s="2">
        <v>11.296594500000001</v>
      </c>
    </row>
    <row r="2723" spans="1:2" x14ac:dyDescent="0.35">
      <c r="A2723" s="1">
        <v>43868.289425868054</v>
      </c>
      <c r="B2723" s="2">
        <v>11.4961056</v>
      </c>
    </row>
    <row r="2724" spans="1:2" x14ac:dyDescent="0.35">
      <c r="A2724" s="1">
        <v>43868.292898032407</v>
      </c>
      <c r="B2724" s="2">
        <v>11.276084699999998</v>
      </c>
    </row>
    <row r="2725" spans="1:2" x14ac:dyDescent="0.35">
      <c r="A2725" s="1">
        <v>43868.29637019676</v>
      </c>
      <c r="B2725" s="2">
        <v>11.625874000000001</v>
      </c>
    </row>
    <row r="2726" spans="1:2" x14ac:dyDescent="0.35">
      <c r="A2726" s="1">
        <v>43868.299842361113</v>
      </c>
      <c r="B2726" s="2">
        <v>11.450014200000002</v>
      </c>
    </row>
    <row r="2727" spans="1:2" x14ac:dyDescent="0.35">
      <c r="A2727" s="1">
        <v>43868.303314525459</v>
      </c>
      <c r="B2727" s="2">
        <v>11.212505200000001</v>
      </c>
    </row>
    <row r="2728" spans="1:2" x14ac:dyDescent="0.35">
      <c r="A2728" s="1">
        <v>43868.306786689813</v>
      </c>
      <c r="B2728" s="2">
        <v>10.594388100000002</v>
      </c>
    </row>
    <row r="2729" spans="1:2" x14ac:dyDescent="0.35">
      <c r="A2729" s="1">
        <v>43868.310258854166</v>
      </c>
      <c r="B2729" s="2">
        <v>11.355640599999997</v>
      </c>
    </row>
    <row r="2730" spans="1:2" x14ac:dyDescent="0.35">
      <c r="A2730" s="1">
        <v>43868.313731018519</v>
      </c>
      <c r="B2730" s="2">
        <v>11.537002900000001</v>
      </c>
    </row>
    <row r="2731" spans="1:2" x14ac:dyDescent="0.35">
      <c r="A2731" s="1">
        <v>43868.317203182873</v>
      </c>
      <c r="B2731" s="2">
        <v>11.3066847</v>
      </c>
    </row>
    <row r="2732" spans="1:2" x14ac:dyDescent="0.35">
      <c r="A2732" s="1">
        <v>43868.320675347219</v>
      </c>
      <c r="B2732" s="2">
        <v>11.276238000000001</v>
      </c>
    </row>
    <row r="2733" spans="1:2" x14ac:dyDescent="0.35">
      <c r="A2733" s="1">
        <v>43868.324147511572</v>
      </c>
      <c r="B2733" s="2">
        <v>11.369696499999998</v>
      </c>
    </row>
    <row r="2734" spans="1:2" x14ac:dyDescent="0.35">
      <c r="A2734" s="1">
        <v>43868.327619675925</v>
      </c>
      <c r="B2734" s="2">
        <v>11.669065099999999</v>
      </c>
    </row>
    <row r="2735" spans="1:2" x14ac:dyDescent="0.35">
      <c r="A2735" s="1">
        <v>43868.331091840279</v>
      </c>
      <c r="B2735" s="2">
        <v>11.597099</v>
      </c>
    </row>
    <row r="2736" spans="1:2" x14ac:dyDescent="0.35">
      <c r="A2736" s="1">
        <v>43868.334564004632</v>
      </c>
      <c r="B2736" s="2">
        <v>10.981412499999999</v>
      </c>
    </row>
    <row r="2737" spans="1:2" x14ac:dyDescent="0.35">
      <c r="A2737" s="1">
        <v>43868.338036168978</v>
      </c>
      <c r="B2737" s="2">
        <v>11.3287247</v>
      </c>
    </row>
    <row r="2738" spans="1:2" x14ac:dyDescent="0.35">
      <c r="A2738" s="1">
        <v>43868.341508333331</v>
      </c>
      <c r="B2738" s="2">
        <v>11.671002</v>
      </c>
    </row>
    <row r="2739" spans="1:2" x14ac:dyDescent="0.35">
      <c r="A2739" s="1">
        <v>43868.344980497684</v>
      </c>
      <c r="B2739" s="2">
        <v>11.0169567</v>
      </c>
    </row>
    <row r="2740" spans="1:2" x14ac:dyDescent="0.35">
      <c r="A2740" s="1">
        <v>43868.348452662038</v>
      </c>
      <c r="B2740" s="2">
        <v>10.1474218</v>
      </c>
    </row>
    <row r="2741" spans="1:2" x14ac:dyDescent="0.35">
      <c r="A2741" s="1">
        <v>43868.351924826391</v>
      </c>
      <c r="B2741" s="2">
        <v>11.1463983</v>
      </c>
    </row>
    <row r="2742" spans="1:2" x14ac:dyDescent="0.35">
      <c r="A2742" s="1">
        <v>43868.355396990744</v>
      </c>
      <c r="B2742" s="2">
        <v>11.129502699999998</v>
      </c>
    </row>
    <row r="2743" spans="1:2" x14ac:dyDescent="0.35">
      <c r="A2743" s="1">
        <v>43868.35886915509</v>
      </c>
      <c r="B2743" s="2">
        <v>11.379938000000001</v>
      </c>
    </row>
    <row r="2744" spans="1:2" x14ac:dyDescent="0.35">
      <c r="A2744" s="1">
        <v>43868.362341319444</v>
      </c>
      <c r="B2744" s="2">
        <v>11.1148656</v>
      </c>
    </row>
    <row r="2745" spans="1:2" x14ac:dyDescent="0.35">
      <c r="A2745" s="1">
        <v>43868.365813483797</v>
      </c>
      <c r="B2745" s="2">
        <v>10.892453999999999</v>
      </c>
    </row>
    <row r="2746" spans="1:2" x14ac:dyDescent="0.35">
      <c r="A2746" s="1">
        <v>43868.36928564815</v>
      </c>
      <c r="B2746" s="2">
        <v>11.0768515</v>
      </c>
    </row>
    <row r="2747" spans="1:2" x14ac:dyDescent="0.35">
      <c r="A2747" s="1">
        <v>43868.372757812504</v>
      </c>
      <c r="B2747" s="2">
        <v>10.862921000000002</v>
      </c>
    </row>
    <row r="2748" spans="1:2" x14ac:dyDescent="0.35">
      <c r="A2748" s="1">
        <v>43868.37622997685</v>
      </c>
      <c r="B2748" s="2">
        <v>11.040719400000002</v>
      </c>
    </row>
    <row r="2749" spans="1:2" x14ac:dyDescent="0.35">
      <c r="A2749" s="1">
        <v>43868.379702141203</v>
      </c>
      <c r="B2749" s="2">
        <v>10.815893099999998</v>
      </c>
    </row>
    <row r="2750" spans="1:2" x14ac:dyDescent="0.35">
      <c r="A2750" s="1">
        <v>43868.383174305556</v>
      </c>
      <c r="B2750" s="2">
        <v>11.015893699999999</v>
      </c>
    </row>
    <row r="2751" spans="1:2" x14ac:dyDescent="0.35">
      <c r="A2751" s="1">
        <v>43868.386646469909</v>
      </c>
      <c r="B2751" s="2">
        <v>10.884216999999998</v>
      </c>
    </row>
    <row r="2752" spans="1:2" x14ac:dyDescent="0.35">
      <c r="A2752" s="1">
        <v>43868.390118634263</v>
      </c>
      <c r="B2752" s="2">
        <v>10.429347400000001</v>
      </c>
    </row>
    <row r="2753" spans="1:2" x14ac:dyDescent="0.35">
      <c r="A2753" s="1">
        <v>43868.393590798609</v>
      </c>
      <c r="B2753" s="2">
        <v>11.006311999999999</v>
      </c>
    </row>
    <row r="2754" spans="1:2" x14ac:dyDescent="0.35">
      <c r="A2754" s="1">
        <v>43868.397062962962</v>
      </c>
      <c r="B2754" s="2">
        <v>11.3312115</v>
      </c>
    </row>
    <row r="2755" spans="1:2" x14ac:dyDescent="0.35">
      <c r="A2755" s="1">
        <v>43868.400535127315</v>
      </c>
      <c r="B2755" s="2">
        <v>11.054458</v>
      </c>
    </row>
    <row r="2756" spans="1:2" x14ac:dyDescent="0.35">
      <c r="A2756" s="1">
        <v>43868.404007291669</v>
      </c>
      <c r="B2756" s="2">
        <v>10.972409600000001</v>
      </c>
    </row>
    <row r="2757" spans="1:2" x14ac:dyDescent="0.35">
      <c r="A2757" s="1">
        <v>43868.407479456022</v>
      </c>
      <c r="B2757" s="2">
        <v>11.1797714</v>
      </c>
    </row>
    <row r="2758" spans="1:2" x14ac:dyDescent="0.35">
      <c r="A2758" s="1">
        <v>43868.410951620368</v>
      </c>
      <c r="B2758" s="2">
        <v>10.610402000000001</v>
      </c>
    </row>
    <row r="2759" spans="1:2" x14ac:dyDescent="0.35">
      <c r="A2759" s="1">
        <v>43868.414423784721</v>
      </c>
      <c r="B2759" s="2">
        <v>10.8296531</v>
      </c>
    </row>
    <row r="2760" spans="1:2" x14ac:dyDescent="0.35">
      <c r="A2760" s="1">
        <v>43868.417895949075</v>
      </c>
      <c r="B2760" s="2">
        <v>10.7762104</v>
      </c>
    </row>
    <row r="2761" spans="1:2" x14ac:dyDescent="0.35">
      <c r="A2761" s="1">
        <v>43868.421368113428</v>
      </c>
      <c r="B2761" s="2">
        <v>10.8201912</v>
      </c>
    </row>
    <row r="2762" spans="1:2" x14ac:dyDescent="0.35">
      <c r="A2762" s="1">
        <v>43868.424840277781</v>
      </c>
      <c r="B2762" s="2">
        <v>10.5696759</v>
      </c>
    </row>
    <row r="2763" spans="1:2" x14ac:dyDescent="0.35">
      <c r="A2763" s="1">
        <v>43868.428312442127</v>
      </c>
      <c r="B2763" s="2">
        <v>10.659036</v>
      </c>
    </row>
    <row r="2764" spans="1:2" x14ac:dyDescent="0.35">
      <c r="A2764" s="1">
        <v>43868.431784606481</v>
      </c>
      <c r="B2764" s="2">
        <v>9.7631283</v>
      </c>
    </row>
    <row r="2765" spans="1:2" x14ac:dyDescent="0.35">
      <c r="A2765" s="1">
        <v>43868.435256770834</v>
      </c>
      <c r="B2765" s="2">
        <v>10.5888621</v>
      </c>
    </row>
    <row r="2766" spans="1:2" x14ac:dyDescent="0.35">
      <c r="A2766" s="1">
        <v>43868.438728935187</v>
      </c>
      <c r="B2766" s="2">
        <v>10.876055000000001</v>
      </c>
    </row>
    <row r="2767" spans="1:2" x14ac:dyDescent="0.35">
      <c r="A2767" s="1">
        <v>43868.44220109954</v>
      </c>
      <c r="B2767" s="2">
        <v>10.887723099999999</v>
      </c>
    </row>
    <row r="2768" spans="1:2" x14ac:dyDescent="0.35">
      <c r="A2768" s="1">
        <v>43868.445673263886</v>
      </c>
      <c r="B2768" s="2">
        <v>10.491569899999998</v>
      </c>
    </row>
    <row r="2769" spans="1:2" x14ac:dyDescent="0.35">
      <c r="A2769" s="1">
        <v>43868.44914542824</v>
      </c>
      <c r="B2769" s="2">
        <v>10.683281300000003</v>
      </c>
    </row>
    <row r="2770" spans="1:2" x14ac:dyDescent="0.35">
      <c r="A2770" s="1">
        <v>43868.452617592593</v>
      </c>
      <c r="B2770" s="2">
        <v>10.423688299999998</v>
      </c>
    </row>
    <row r="2771" spans="1:2" x14ac:dyDescent="0.35">
      <c r="A2771" s="1">
        <v>43868.456089756946</v>
      </c>
      <c r="B2771" s="2">
        <v>10.4289904</v>
      </c>
    </row>
    <row r="2772" spans="1:2" x14ac:dyDescent="0.35">
      <c r="A2772" s="1">
        <v>43868.4595619213</v>
      </c>
      <c r="B2772" s="2">
        <v>10.349649000000001</v>
      </c>
    </row>
    <row r="2773" spans="1:2" x14ac:dyDescent="0.35">
      <c r="A2773" s="1">
        <v>43868.463034085646</v>
      </c>
      <c r="B2773" s="2">
        <v>10.753615999999999</v>
      </c>
    </row>
    <row r="2774" spans="1:2" x14ac:dyDescent="0.35">
      <c r="A2774" s="1">
        <v>43868.466506249999</v>
      </c>
      <c r="B2774" s="2">
        <v>10.6449955</v>
      </c>
    </row>
    <row r="2775" spans="1:2" x14ac:dyDescent="0.35">
      <c r="A2775" s="1">
        <v>43868.469978414352</v>
      </c>
      <c r="B2775" s="2">
        <v>10.451434800000001</v>
      </c>
    </row>
    <row r="2776" spans="1:2" x14ac:dyDescent="0.35">
      <c r="A2776" s="1">
        <v>43868.473450578706</v>
      </c>
      <c r="B2776" s="2">
        <v>10.026304999999999</v>
      </c>
    </row>
    <row r="2777" spans="1:2" x14ac:dyDescent="0.35">
      <c r="A2777" s="1">
        <v>43868.476922743059</v>
      </c>
      <c r="B2777" s="2">
        <v>10.4867197</v>
      </c>
    </row>
    <row r="2778" spans="1:2" x14ac:dyDescent="0.35">
      <c r="A2778" s="1">
        <v>43868.480394907405</v>
      </c>
      <c r="B2778" s="2">
        <v>10.502717000000002</v>
      </c>
    </row>
    <row r="2779" spans="1:2" x14ac:dyDescent="0.35">
      <c r="A2779" s="1">
        <v>43868.483867071758</v>
      </c>
      <c r="B2779" s="2">
        <v>10.4971385</v>
      </c>
    </row>
    <row r="2780" spans="1:2" x14ac:dyDescent="0.35">
      <c r="A2780" s="1">
        <v>43868.487339236111</v>
      </c>
      <c r="B2780" s="2">
        <v>10.491953800000001</v>
      </c>
    </row>
    <row r="2781" spans="1:2" x14ac:dyDescent="0.35">
      <c r="A2781" s="1">
        <v>43868.490811400465</v>
      </c>
      <c r="B2781" s="2">
        <v>10.178486099999999</v>
      </c>
    </row>
    <row r="2782" spans="1:2" x14ac:dyDescent="0.35">
      <c r="A2782" s="1">
        <v>43868.494283564818</v>
      </c>
      <c r="B2782" s="2">
        <v>10.679064</v>
      </c>
    </row>
    <row r="2783" spans="1:2" x14ac:dyDescent="0.35">
      <c r="A2783" s="1">
        <v>43868.497755729164</v>
      </c>
      <c r="B2783" s="2">
        <v>10.259730000000001</v>
      </c>
    </row>
    <row r="2784" spans="1:2" x14ac:dyDescent="0.35">
      <c r="A2784" s="1">
        <v>43868.501227893517</v>
      </c>
      <c r="B2784" s="2">
        <v>10.721141000000001</v>
      </c>
    </row>
    <row r="2785" spans="1:2" x14ac:dyDescent="0.35">
      <c r="A2785" s="1">
        <v>43868.504700057871</v>
      </c>
      <c r="B2785" s="2">
        <v>10.315002400000001</v>
      </c>
    </row>
    <row r="2786" spans="1:2" x14ac:dyDescent="0.35">
      <c r="A2786" s="1">
        <v>43868.508172222224</v>
      </c>
      <c r="B2786" s="2">
        <v>10.183684</v>
      </c>
    </row>
    <row r="2787" spans="1:2" x14ac:dyDescent="0.35">
      <c r="A2787" s="1">
        <v>43868.511644386577</v>
      </c>
      <c r="B2787" s="2">
        <v>9.8383971999999993</v>
      </c>
    </row>
    <row r="2788" spans="1:2" x14ac:dyDescent="0.35">
      <c r="A2788" s="1">
        <v>43868.515116550923</v>
      </c>
      <c r="B2788" s="2">
        <v>9.1674737000000004</v>
      </c>
    </row>
    <row r="2789" spans="1:2" x14ac:dyDescent="0.35">
      <c r="A2789" s="1">
        <v>43868.518588715277</v>
      </c>
      <c r="B2789" s="2">
        <v>9.8256923999999994</v>
      </c>
    </row>
    <row r="2790" spans="1:2" x14ac:dyDescent="0.35">
      <c r="A2790" s="1">
        <v>43868.52206087963</v>
      </c>
      <c r="B2790" s="2">
        <v>9.9963770000000007</v>
      </c>
    </row>
    <row r="2791" spans="1:2" x14ac:dyDescent="0.35">
      <c r="A2791" s="1">
        <v>43868.525533043983</v>
      </c>
      <c r="B2791" s="2">
        <v>9.8153719999999982</v>
      </c>
    </row>
    <row r="2792" spans="1:2" x14ac:dyDescent="0.35">
      <c r="A2792" s="1">
        <v>43868.529005208336</v>
      </c>
      <c r="B2792" s="2">
        <v>9.2819450000000003</v>
      </c>
    </row>
    <row r="2793" spans="1:2" x14ac:dyDescent="0.35">
      <c r="A2793" s="1">
        <v>43868.532477372682</v>
      </c>
      <c r="B2793" s="2">
        <v>9.1720486999999995</v>
      </c>
    </row>
    <row r="2794" spans="1:2" x14ac:dyDescent="0.35">
      <c r="A2794" s="1">
        <v>43868.535949537036</v>
      </c>
      <c r="B2794" s="2">
        <v>9.2358337000000006</v>
      </c>
    </row>
    <row r="2795" spans="1:2" x14ac:dyDescent="0.35">
      <c r="A2795" s="1">
        <v>43868.539421701389</v>
      </c>
      <c r="B2795" s="2">
        <v>9.1119000000000003</v>
      </c>
    </row>
    <row r="2796" spans="1:2" x14ac:dyDescent="0.35">
      <c r="A2796" s="1">
        <v>43868.542893865742</v>
      </c>
      <c r="B2796" s="2">
        <v>9.1896081999999986</v>
      </c>
    </row>
    <row r="2797" spans="1:2" x14ac:dyDescent="0.35">
      <c r="A2797" s="1">
        <v>43868.546366030096</v>
      </c>
      <c r="B2797" s="2">
        <v>8.9401910000000004</v>
      </c>
    </row>
    <row r="2798" spans="1:2" x14ac:dyDescent="0.35">
      <c r="A2798" s="1">
        <v>43868.549838194442</v>
      </c>
      <c r="B2798" s="2">
        <v>8.8054712999999989</v>
      </c>
    </row>
    <row r="2799" spans="1:2" x14ac:dyDescent="0.35">
      <c r="A2799" s="1">
        <v>43868.553310358795</v>
      </c>
      <c r="B2799" s="2">
        <v>9.2111164999999975</v>
      </c>
    </row>
    <row r="2800" spans="1:2" x14ac:dyDescent="0.35">
      <c r="A2800" s="1">
        <v>43868.556782523148</v>
      </c>
      <c r="B2800" s="2">
        <v>8.537671099999999</v>
      </c>
    </row>
    <row r="2801" spans="1:2" x14ac:dyDescent="0.35">
      <c r="A2801" s="1">
        <v>43868.560254687502</v>
      </c>
      <c r="B2801" s="2">
        <v>9.3370709999999999</v>
      </c>
    </row>
    <row r="2802" spans="1:2" x14ac:dyDescent="0.35">
      <c r="A2802" s="1">
        <v>43868.563726851855</v>
      </c>
      <c r="B2802" s="2">
        <v>9.1781085000000004</v>
      </c>
    </row>
    <row r="2803" spans="1:2" x14ac:dyDescent="0.35">
      <c r="A2803" s="1">
        <v>43868.567199016201</v>
      </c>
      <c r="B2803" s="2">
        <v>8.6486289999999997</v>
      </c>
    </row>
    <row r="2804" spans="1:2" x14ac:dyDescent="0.35">
      <c r="A2804" s="1">
        <v>43868.570671180554</v>
      </c>
      <c r="B2804" s="2">
        <v>8.6571183999999999</v>
      </c>
    </row>
    <row r="2805" spans="1:2" x14ac:dyDescent="0.35">
      <c r="A2805" s="1">
        <v>43868.574143344907</v>
      </c>
      <c r="B2805" s="2">
        <v>8.832592</v>
      </c>
    </row>
    <row r="2806" spans="1:2" x14ac:dyDescent="0.35">
      <c r="A2806" s="1">
        <v>43868.577615509261</v>
      </c>
      <c r="B2806" s="2">
        <v>8.7528015999999997</v>
      </c>
    </row>
    <row r="2807" spans="1:2" x14ac:dyDescent="0.35">
      <c r="A2807" s="1">
        <v>43868.581087673614</v>
      </c>
      <c r="B2807" s="2">
        <v>8.544698799999999</v>
      </c>
    </row>
    <row r="2808" spans="1:2" x14ac:dyDescent="0.35">
      <c r="A2808" s="1">
        <v>43868.58455983796</v>
      </c>
      <c r="B2808" s="2">
        <v>8.3255414999999999</v>
      </c>
    </row>
    <row r="2809" spans="1:2" x14ac:dyDescent="0.35">
      <c r="A2809" s="1">
        <v>43868.588032002313</v>
      </c>
      <c r="B2809" s="2">
        <v>8.6780704999999987</v>
      </c>
    </row>
    <row r="2810" spans="1:2" x14ac:dyDescent="0.35">
      <c r="A2810" s="1">
        <v>43868.591504166667</v>
      </c>
      <c r="B2810" s="2">
        <v>8.5873866999999997</v>
      </c>
    </row>
    <row r="2811" spans="1:2" x14ac:dyDescent="0.35">
      <c r="A2811" s="1">
        <v>43868.59497633102</v>
      </c>
      <c r="B2811" s="2">
        <v>8.0580614999999991</v>
      </c>
    </row>
    <row r="2812" spans="1:2" x14ac:dyDescent="0.35">
      <c r="A2812" s="1">
        <v>43868.598448495373</v>
      </c>
      <c r="B2812" s="2">
        <v>7.3239255999999999</v>
      </c>
    </row>
    <row r="2813" spans="1:2" x14ac:dyDescent="0.35">
      <c r="A2813" s="1">
        <v>43868.601920659719</v>
      </c>
      <c r="B2813" s="2">
        <v>8.0475004999999982</v>
      </c>
    </row>
    <row r="2814" spans="1:2" x14ac:dyDescent="0.35">
      <c r="A2814" s="1">
        <v>43868.605392824073</v>
      </c>
      <c r="B2814" s="2">
        <v>7.8964149999999993</v>
      </c>
    </row>
    <row r="2815" spans="1:2" x14ac:dyDescent="0.35">
      <c r="A2815" s="1">
        <v>43868.608864988426</v>
      </c>
      <c r="B2815" s="2">
        <v>7.4201455999999997</v>
      </c>
    </row>
    <row r="2816" spans="1:2" x14ac:dyDescent="0.35">
      <c r="A2816" s="1">
        <v>43868.612337152779</v>
      </c>
      <c r="B2816" s="2">
        <v>8.1692280000000004</v>
      </c>
    </row>
    <row r="2817" spans="1:2" x14ac:dyDescent="0.35">
      <c r="A2817" s="1">
        <v>43868.615809317133</v>
      </c>
      <c r="B2817" s="2">
        <v>8.1579376000000003</v>
      </c>
    </row>
    <row r="2818" spans="1:2" x14ac:dyDescent="0.35">
      <c r="A2818" s="1">
        <v>43868.619281481479</v>
      </c>
      <c r="B2818" s="2">
        <v>8.036446999999999</v>
      </c>
    </row>
    <row r="2819" spans="1:2" x14ac:dyDescent="0.35">
      <c r="A2819" s="1">
        <v>43868.622753645832</v>
      </c>
      <c r="B2819" s="2">
        <v>8.3785260000000008</v>
      </c>
    </row>
    <row r="2820" spans="1:2" x14ac:dyDescent="0.35">
      <c r="A2820" s="1">
        <v>43868.626225810185</v>
      </c>
      <c r="B2820" s="2">
        <v>8.5821869999999993</v>
      </c>
    </row>
    <row r="2821" spans="1:2" x14ac:dyDescent="0.35">
      <c r="A2821" s="1">
        <v>43868.629697974538</v>
      </c>
      <c r="B2821" s="2">
        <v>8.4288747999999991</v>
      </c>
    </row>
    <row r="2822" spans="1:2" x14ac:dyDescent="0.35">
      <c r="A2822" s="1">
        <v>43868.633170138892</v>
      </c>
      <c r="B2822" s="2">
        <v>8.8348490999999996</v>
      </c>
    </row>
    <row r="2823" spans="1:2" x14ac:dyDescent="0.35">
      <c r="A2823" s="1">
        <v>43868.636642303238</v>
      </c>
      <c r="B2823" s="2">
        <v>8.4338431999999983</v>
      </c>
    </row>
    <row r="2824" spans="1:2" x14ac:dyDescent="0.35">
      <c r="A2824" s="1">
        <v>43868.640114467591</v>
      </c>
      <c r="B2824" s="2">
        <v>8.0599726</v>
      </c>
    </row>
    <row r="2825" spans="1:2" x14ac:dyDescent="0.35">
      <c r="A2825" s="1">
        <v>43868.643586631944</v>
      </c>
      <c r="B2825" s="2">
        <v>8.6484713000000006</v>
      </c>
    </row>
    <row r="2826" spans="1:2" x14ac:dyDescent="0.35">
      <c r="A2826" s="1">
        <v>43868.647058796298</v>
      </c>
      <c r="B2826" s="2">
        <v>8.436926999999999</v>
      </c>
    </row>
    <row r="2827" spans="1:2" x14ac:dyDescent="0.35">
      <c r="A2827" s="1">
        <v>43868.650530960651</v>
      </c>
      <c r="B2827" s="2">
        <v>8.599539</v>
      </c>
    </row>
    <row r="2828" spans="1:2" x14ac:dyDescent="0.35">
      <c r="A2828" s="1">
        <v>43868.654003124997</v>
      </c>
      <c r="B2828" s="2">
        <v>8.8979470000000003</v>
      </c>
    </row>
    <row r="2829" spans="1:2" x14ac:dyDescent="0.35">
      <c r="A2829" s="1">
        <v>43868.65747528935</v>
      </c>
      <c r="B2829" s="2">
        <v>8.8609276000000019</v>
      </c>
    </row>
    <row r="2830" spans="1:2" x14ac:dyDescent="0.35">
      <c r="A2830" s="1">
        <v>43868.660947453704</v>
      </c>
      <c r="B2830" s="2">
        <v>8.7121215000000003</v>
      </c>
    </row>
    <row r="2831" spans="1:2" x14ac:dyDescent="0.35">
      <c r="A2831" s="1">
        <v>43868.664419618057</v>
      </c>
      <c r="B2831" s="2">
        <v>8.4333513999999976</v>
      </c>
    </row>
    <row r="2832" spans="1:2" x14ac:dyDescent="0.35">
      <c r="A2832" s="1">
        <v>43868.66789178241</v>
      </c>
      <c r="B2832" s="2">
        <v>8.6780526000000009</v>
      </c>
    </row>
    <row r="2833" spans="1:2" x14ac:dyDescent="0.35">
      <c r="A2833" s="1">
        <v>43868.671363946756</v>
      </c>
      <c r="B2833" s="2">
        <v>8.5769705999999992</v>
      </c>
    </row>
    <row r="2834" spans="1:2" x14ac:dyDescent="0.35">
      <c r="A2834" s="1">
        <v>43868.674836111109</v>
      </c>
      <c r="B2834" s="2">
        <v>8.8757990000000007</v>
      </c>
    </row>
    <row r="2835" spans="1:2" x14ac:dyDescent="0.35">
      <c r="A2835" s="1">
        <v>43868.678308275463</v>
      </c>
      <c r="B2835" s="2">
        <v>8.9401029000000012</v>
      </c>
    </row>
    <row r="2836" spans="1:2" x14ac:dyDescent="0.35">
      <c r="A2836" s="1">
        <v>43868.681780439816</v>
      </c>
      <c r="B2836" s="2">
        <v>7.8732526000000016</v>
      </c>
    </row>
    <row r="2837" spans="1:2" x14ac:dyDescent="0.35">
      <c r="A2837" s="1">
        <v>43868.685252604169</v>
      </c>
      <c r="B2837" s="2">
        <v>9.1680979999999987</v>
      </c>
    </row>
    <row r="2838" spans="1:2" x14ac:dyDescent="0.35">
      <c r="A2838" s="1">
        <v>43868.688724768515</v>
      </c>
      <c r="B2838" s="2">
        <v>9.1317189999999986</v>
      </c>
    </row>
    <row r="2839" spans="1:2" x14ac:dyDescent="0.35">
      <c r="A2839" s="1">
        <v>43868.692196932869</v>
      </c>
      <c r="B2839" s="2">
        <v>8.425987000000001</v>
      </c>
    </row>
    <row r="2840" spans="1:2" x14ac:dyDescent="0.35">
      <c r="A2840" s="1">
        <v>43868.695669097222</v>
      </c>
      <c r="B2840" s="2">
        <v>8.8649899000000012</v>
      </c>
    </row>
    <row r="2841" spans="1:2" x14ac:dyDescent="0.35">
      <c r="A2841" s="1">
        <v>43868.699141261575</v>
      </c>
      <c r="B2841" s="2">
        <v>9.2896531999999983</v>
      </c>
    </row>
    <row r="2842" spans="1:2" x14ac:dyDescent="0.35">
      <c r="A2842" s="1">
        <v>43868.702613425929</v>
      </c>
      <c r="B2842" s="2">
        <v>8.9354297999999996</v>
      </c>
    </row>
    <row r="2843" spans="1:2" x14ac:dyDescent="0.35">
      <c r="A2843" s="1">
        <v>43868.706085590275</v>
      </c>
      <c r="B2843" s="2">
        <v>8.8588491000000005</v>
      </c>
    </row>
    <row r="2844" spans="1:2" x14ac:dyDescent="0.35">
      <c r="A2844" s="1">
        <v>43868.709557754628</v>
      </c>
      <c r="B2844" s="2">
        <v>8.7736429999999999</v>
      </c>
    </row>
    <row r="2845" spans="1:2" x14ac:dyDescent="0.35">
      <c r="A2845" s="1">
        <v>43868.713029918981</v>
      </c>
      <c r="B2845" s="2">
        <v>8.6115147999999984</v>
      </c>
    </row>
    <row r="2846" spans="1:2" x14ac:dyDescent="0.35">
      <c r="A2846" s="1">
        <v>43868.716502083334</v>
      </c>
      <c r="B2846" s="2">
        <v>8.6966619999999981</v>
      </c>
    </row>
    <row r="2847" spans="1:2" x14ac:dyDescent="0.35">
      <c r="A2847" s="1">
        <v>43868.719974247688</v>
      </c>
      <c r="B2847" s="2">
        <v>8.5215931000000005</v>
      </c>
    </row>
    <row r="2848" spans="1:2" x14ac:dyDescent="0.35">
      <c r="A2848" s="1">
        <v>43868.723446412034</v>
      </c>
      <c r="B2848" s="2">
        <v>8.551244800000001</v>
      </c>
    </row>
    <row r="2849" spans="1:2" x14ac:dyDescent="0.35">
      <c r="A2849" s="1">
        <v>43868.726918576387</v>
      </c>
      <c r="B2849" s="2">
        <v>8.5845140999999998</v>
      </c>
    </row>
    <row r="2850" spans="1:2" x14ac:dyDescent="0.35">
      <c r="A2850" s="1">
        <v>43868.73039074074</v>
      </c>
      <c r="B2850" s="2">
        <v>8.7616877999999971</v>
      </c>
    </row>
    <row r="2851" spans="1:2" x14ac:dyDescent="0.35">
      <c r="A2851" s="1">
        <v>43868.733862905094</v>
      </c>
      <c r="B2851" s="2">
        <v>8.7907465999999985</v>
      </c>
    </row>
    <row r="2852" spans="1:2" x14ac:dyDescent="0.35">
      <c r="A2852" s="1">
        <v>43868.737335069447</v>
      </c>
      <c r="B2852" s="2">
        <v>8.8456050000000008</v>
      </c>
    </row>
    <row r="2853" spans="1:2" x14ac:dyDescent="0.35">
      <c r="A2853" s="1">
        <v>43868.740807233793</v>
      </c>
      <c r="B2853" s="2">
        <v>8.4554015000000007</v>
      </c>
    </row>
    <row r="2854" spans="1:2" x14ac:dyDescent="0.35">
      <c r="A2854" s="1">
        <v>43868.744279398146</v>
      </c>
      <c r="B2854" s="2">
        <v>8.6927857999999993</v>
      </c>
    </row>
    <row r="2855" spans="1:2" x14ac:dyDescent="0.35">
      <c r="A2855" s="1">
        <v>43868.7477515625</v>
      </c>
      <c r="B2855" s="2">
        <v>8.3168383000000006</v>
      </c>
    </row>
    <row r="2856" spans="1:2" x14ac:dyDescent="0.35">
      <c r="A2856" s="1">
        <v>43868.751223726853</v>
      </c>
      <c r="B2856" s="2">
        <v>8.3461500000000015</v>
      </c>
    </row>
    <row r="2857" spans="1:2" x14ac:dyDescent="0.35">
      <c r="A2857" s="1">
        <v>43868.754695891206</v>
      </c>
      <c r="B2857" s="2">
        <v>8.1936764000000011</v>
      </c>
    </row>
    <row r="2858" spans="1:2" x14ac:dyDescent="0.35">
      <c r="A2858" s="1">
        <v>43868.758168055552</v>
      </c>
      <c r="B2858" s="2">
        <v>8.0932549999999974</v>
      </c>
    </row>
    <row r="2859" spans="1:2" x14ac:dyDescent="0.35">
      <c r="A2859" s="1">
        <v>43868.761640219906</v>
      </c>
      <c r="B2859" s="2">
        <v>7.3376182999999999</v>
      </c>
    </row>
    <row r="2860" spans="1:2" x14ac:dyDescent="0.35">
      <c r="A2860" s="1">
        <v>43868.765112384259</v>
      </c>
      <c r="B2860" s="2">
        <v>8.178026599999999</v>
      </c>
    </row>
    <row r="2861" spans="1:2" x14ac:dyDescent="0.35">
      <c r="A2861" s="1">
        <v>43868.768584548612</v>
      </c>
      <c r="B2861" s="2">
        <v>8.3102639000000007</v>
      </c>
    </row>
    <row r="2862" spans="1:2" x14ac:dyDescent="0.35">
      <c r="A2862" s="1">
        <v>43868.772056712965</v>
      </c>
      <c r="B2862" s="2">
        <v>8.1769040000000004</v>
      </c>
    </row>
    <row r="2863" spans="1:2" x14ac:dyDescent="0.35">
      <c r="A2863" s="1">
        <v>43868.775528877311</v>
      </c>
      <c r="B2863" s="2">
        <v>8.1831879999999995</v>
      </c>
    </row>
    <row r="2864" spans="1:2" x14ac:dyDescent="0.35">
      <c r="A2864" s="1">
        <v>43868.779001041665</v>
      </c>
      <c r="B2864" s="2">
        <v>8.0379406000000007</v>
      </c>
    </row>
    <row r="2865" spans="1:2" x14ac:dyDescent="0.35">
      <c r="A2865" s="1">
        <v>43868.782473206018</v>
      </c>
      <c r="B2865" s="2">
        <v>8.3179133000000007</v>
      </c>
    </row>
    <row r="2866" spans="1:2" x14ac:dyDescent="0.35">
      <c r="A2866" s="1">
        <v>43868.785945370371</v>
      </c>
      <c r="B2866" s="2">
        <v>8.4575432000000017</v>
      </c>
    </row>
    <row r="2867" spans="1:2" x14ac:dyDescent="0.35">
      <c r="A2867" s="1">
        <v>43868.789417534725</v>
      </c>
      <c r="B2867" s="2">
        <v>8.3835910000000009</v>
      </c>
    </row>
    <row r="2868" spans="1:2" x14ac:dyDescent="0.35">
      <c r="A2868" s="1">
        <v>43868.792889699071</v>
      </c>
      <c r="B2868" s="2">
        <v>8.3875223000000005</v>
      </c>
    </row>
    <row r="2869" spans="1:2" x14ac:dyDescent="0.35">
      <c r="A2869" s="1">
        <v>43868.796361863424</v>
      </c>
      <c r="B2869" s="2">
        <v>8.0963778000000008</v>
      </c>
    </row>
    <row r="2870" spans="1:2" x14ac:dyDescent="0.35">
      <c r="A2870" s="1">
        <v>43868.799834027777</v>
      </c>
      <c r="B2870" s="2">
        <v>7.9571434999999999</v>
      </c>
    </row>
    <row r="2871" spans="1:2" x14ac:dyDescent="0.35">
      <c r="A2871" s="1">
        <v>43868.803306192131</v>
      </c>
      <c r="B2871" s="2">
        <v>7.7847458999999999</v>
      </c>
    </row>
    <row r="2872" spans="1:2" x14ac:dyDescent="0.35">
      <c r="A2872" s="1">
        <v>43868.806778356484</v>
      </c>
      <c r="B2872" s="2">
        <v>8.1006865999999995</v>
      </c>
    </row>
    <row r="2873" spans="1:2" x14ac:dyDescent="0.35">
      <c r="A2873" s="1">
        <v>43868.81025052083</v>
      </c>
      <c r="B2873" s="2">
        <v>8.2590590000000006</v>
      </c>
    </row>
    <row r="2874" spans="1:2" x14ac:dyDescent="0.35">
      <c r="A2874" s="1">
        <v>43868.813722685183</v>
      </c>
      <c r="B2874" s="2">
        <v>8.1446852000000014</v>
      </c>
    </row>
    <row r="2875" spans="1:2" x14ac:dyDescent="0.35">
      <c r="A2875" s="1">
        <v>43868.817194849536</v>
      </c>
      <c r="B2875" s="2">
        <v>8.2182519999999997</v>
      </c>
    </row>
    <row r="2876" spans="1:2" x14ac:dyDescent="0.35">
      <c r="A2876" s="1">
        <v>43868.82066701389</v>
      </c>
      <c r="B2876" s="2">
        <v>8.1466950999999987</v>
      </c>
    </row>
    <row r="2877" spans="1:2" x14ac:dyDescent="0.35">
      <c r="A2877" s="1">
        <v>43868.824139178243</v>
      </c>
      <c r="B2877" s="2">
        <v>8.1011989999999994</v>
      </c>
    </row>
    <row r="2878" spans="1:2" x14ac:dyDescent="0.35">
      <c r="A2878" s="1">
        <v>43868.827611342589</v>
      </c>
      <c r="B2878" s="2">
        <v>8.1405065000000008</v>
      </c>
    </row>
    <row r="2879" spans="1:2" x14ac:dyDescent="0.35">
      <c r="A2879" s="1">
        <v>43868.831083506942</v>
      </c>
      <c r="B2879" s="2">
        <v>8.1768056000000016</v>
      </c>
    </row>
    <row r="2880" spans="1:2" x14ac:dyDescent="0.35">
      <c r="A2880" s="1">
        <v>43868.834555671296</v>
      </c>
      <c r="B2880" s="2">
        <v>8.5618521000000012</v>
      </c>
    </row>
    <row r="2881" spans="1:2" x14ac:dyDescent="0.35">
      <c r="A2881" s="1">
        <v>43868.838027835649</v>
      </c>
      <c r="B2881" s="2">
        <v>7.9961746000000007</v>
      </c>
    </row>
    <row r="2882" spans="1:2" x14ac:dyDescent="0.35">
      <c r="A2882" s="1">
        <v>43868.841500000002</v>
      </c>
      <c r="B2882" s="2">
        <v>8.0738041000000003</v>
      </c>
    </row>
    <row r="2883" spans="1:2" x14ac:dyDescent="0.35">
      <c r="A2883" s="1">
        <v>43868.844972164348</v>
      </c>
      <c r="B2883" s="2">
        <v>7.4893815000000004</v>
      </c>
    </row>
    <row r="2884" spans="1:2" x14ac:dyDescent="0.35">
      <c r="A2884" s="1">
        <v>43868.848444328702</v>
      </c>
      <c r="B2884" s="2">
        <v>8.1739315999999995</v>
      </c>
    </row>
    <row r="2885" spans="1:2" x14ac:dyDescent="0.35">
      <c r="A2885" s="1">
        <v>43868.851916493055</v>
      </c>
      <c r="B2885" s="2">
        <v>8.2606861000000009</v>
      </c>
    </row>
    <row r="2886" spans="1:2" x14ac:dyDescent="0.35">
      <c r="A2886" s="1">
        <v>43868.855388657408</v>
      </c>
      <c r="B2886" s="2">
        <v>8.472583000000002</v>
      </c>
    </row>
    <row r="2887" spans="1:2" x14ac:dyDescent="0.35">
      <c r="A2887" s="1">
        <v>43868.858860821761</v>
      </c>
      <c r="B2887" s="2">
        <v>8.5346869000000005</v>
      </c>
    </row>
    <row r="2888" spans="1:2" x14ac:dyDescent="0.35">
      <c r="A2888" s="1">
        <v>43868.862332986108</v>
      </c>
      <c r="B2888" s="2">
        <v>8.5170912999999988</v>
      </c>
    </row>
    <row r="2889" spans="1:2" x14ac:dyDescent="0.35">
      <c r="A2889" s="1">
        <v>43868.865805150461</v>
      </c>
      <c r="B2889" s="2">
        <v>8.2005710000000001</v>
      </c>
    </row>
    <row r="2890" spans="1:2" x14ac:dyDescent="0.35">
      <c r="A2890" s="1">
        <v>43868.869277314814</v>
      </c>
      <c r="B2890" s="2">
        <v>8.0698660000000011</v>
      </c>
    </row>
    <row r="2891" spans="1:2" x14ac:dyDescent="0.35">
      <c r="A2891" s="1">
        <v>43868.872749479167</v>
      </c>
      <c r="B2891" s="2">
        <v>7.9367960000000011</v>
      </c>
    </row>
    <row r="2892" spans="1:2" x14ac:dyDescent="0.35">
      <c r="A2892" s="1">
        <v>43868.876221643521</v>
      </c>
      <c r="B2892" s="2">
        <v>7.8473188999999994</v>
      </c>
    </row>
    <row r="2893" spans="1:2" x14ac:dyDescent="0.35">
      <c r="A2893" s="1">
        <v>43868.879693807874</v>
      </c>
      <c r="B2893" s="2">
        <v>8.1374309999999994</v>
      </c>
    </row>
    <row r="2894" spans="1:2" x14ac:dyDescent="0.35">
      <c r="A2894" s="1">
        <v>43868.88316597222</v>
      </c>
      <c r="B2894" s="2">
        <v>8.105409400000001</v>
      </c>
    </row>
    <row r="2895" spans="1:2" x14ac:dyDescent="0.35">
      <c r="A2895" s="1">
        <v>43868.886638136573</v>
      </c>
      <c r="B2895" s="2">
        <v>7.4704219999999992</v>
      </c>
    </row>
    <row r="2896" spans="1:2" x14ac:dyDescent="0.35">
      <c r="A2896" s="1">
        <v>43868.890110300927</v>
      </c>
      <c r="B2896" s="2">
        <v>8.2858826999999984</v>
      </c>
    </row>
    <row r="2897" spans="1:2" x14ac:dyDescent="0.35">
      <c r="A2897" s="1">
        <v>43868.89358246528</v>
      </c>
      <c r="B2897" s="2">
        <v>8.0179185999999998</v>
      </c>
    </row>
    <row r="2898" spans="1:2" x14ac:dyDescent="0.35">
      <c r="A2898" s="1">
        <v>43868.897054629633</v>
      </c>
      <c r="B2898" s="2">
        <v>7.6920779999999995</v>
      </c>
    </row>
    <row r="2899" spans="1:2" x14ac:dyDescent="0.35">
      <c r="A2899" s="1">
        <v>43868.900526793979</v>
      </c>
      <c r="B2899" s="2">
        <v>7.5774018000000005</v>
      </c>
    </row>
    <row r="2900" spans="1:2" x14ac:dyDescent="0.35">
      <c r="A2900" s="1">
        <v>43868.903998958333</v>
      </c>
      <c r="B2900" s="2">
        <v>7.4825473000000011</v>
      </c>
    </row>
    <row r="2901" spans="1:2" x14ac:dyDescent="0.35">
      <c r="A2901" s="1">
        <v>43868.907471122686</v>
      </c>
      <c r="B2901" s="2">
        <v>7.4422713000000007</v>
      </c>
    </row>
    <row r="2902" spans="1:2" x14ac:dyDescent="0.35">
      <c r="A2902" s="1">
        <v>43868.910943287039</v>
      </c>
      <c r="B2902" s="2">
        <v>7.4495559</v>
      </c>
    </row>
    <row r="2903" spans="1:2" x14ac:dyDescent="0.35">
      <c r="A2903" s="1">
        <v>43868.914415451392</v>
      </c>
      <c r="B2903" s="2">
        <v>7.5273822999999993</v>
      </c>
    </row>
    <row r="2904" spans="1:2" x14ac:dyDescent="0.35">
      <c r="A2904" s="1">
        <v>43868.917887615738</v>
      </c>
      <c r="B2904" s="2">
        <v>7.2816948000000012</v>
      </c>
    </row>
    <row r="2905" spans="1:2" x14ac:dyDescent="0.35">
      <c r="A2905" s="1">
        <v>43868.921359780092</v>
      </c>
      <c r="B2905" s="2">
        <v>7.6802392000000008</v>
      </c>
    </row>
    <row r="2906" spans="1:2" x14ac:dyDescent="0.35">
      <c r="A2906" s="1">
        <v>43868.924831944445</v>
      </c>
      <c r="B2906" s="2">
        <v>7.1440520999999988</v>
      </c>
    </row>
    <row r="2907" spans="1:2" x14ac:dyDescent="0.35">
      <c r="A2907" s="1">
        <v>43868.928304108798</v>
      </c>
      <c r="B2907" s="2">
        <v>6.8507363999999997</v>
      </c>
    </row>
    <row r="2908" spans="1:2" x14ac:dyDescent="0.35">
      <c r="A2908" s="1">
        <v>43868.931776273152</v>
      </c>
      <c r="B2908" s="2">
        <v>7.3188043999999994</v>
      </c>
    </row>
    <row r="2909" spans="1:2" x14ac:dyDescent="0.35">
      <c r="A2909" s="1">
        <v>43868.935248437498</v>
      </c>
      <c r="B2909" s="2">
        <v>7.1910958000000003</v>
      </c>
    </row>
    <row r="2910" spans="1:2" x14ac:dyDescent="0.35">
      <c r="A2910" s="1">
        <v>43868.938720601851</v>
      </c>
      <c r="B2910" s="2">
        <v>7.4222637000000002</v>
      </c>
    </row>
    <row r="2911" spans="1:2" x14ac:dyDescent="0.35">
      <c r="A2911" s="1">
        <v>43868.942192766204</v>
      </c>
      <c r="B2911" s="2">
        <v>7.3493651</v>
      </c>
    </row>
    <row r="2912" spans="1:2" x14ac:dyDescent="0.35">
      <c r="A2912" s="1">
        <v>43868.945664930558</v>
      </c>
      <c r="B2912" s="2">
        <v>7.0472754999999996</v>
      </c>
    </row>
    <row r="2913" spans="1:2" x14ac:dyDescent="0.35">
      <c r="A2913" s="1">
        <v>43868.949137094911</v>
      </c>
      <c r="B2913" s="2">
        <v>7.4341489999999997</v>
      </c>
    </row>
    <row r="2914" spans="1:2" x14ac:dyDescent="0.35">
      <c r="A2914" s="1">
        <v>43868.952609259257</v>
      </c>
      <c r="B2914" s="2">
        <v>7.2523566000000006</v>
      </c>
    </row>
    <row r="2915" spans="1:2" x14ac:dyDescent="0.35">
      <c r="A2915" s="1">
        <v>43868.95608142361</v>
      </c>
      <c r="B2915" s="2">
        <v>6.9242118999999995</v>
      </c>
    </row>
    <row r="2916" spans="1:2" x14ac:dyDescent="0.35">
      <c r="A2916" s="1">
        <v>43868.959553587963</v>
      </c>
      <c r="B2916" s="2">
        <v>7.1303552000000012</v>
      </c>
    </row>
    <row r="2917" spans="1:2" x14ac:dyDescent="0.35">
      <c r="A2917" s="1">
        <v>43868.963025752317</v>
      </c>
      <c r="B2917" s="2">
        <v>6.9122205000000001</v>
      </c>
    </row>
    <row r="2918" spans="1:2" x14ac:dyDescent="0.35">
      <c r="A2918" s="1">
        <v>43868.96649791667</v>
      </c>
      <c r="B2918" s="2">
        <v>6.7034224</v>
      </c>
    </row>
    <row r="2919" spans="1:2" x14ac:dyDescent="0.35">
      <c r="A2919" s="1">
        <v>43868.969970081016</v>
      </c>
      <c r="B2919" s="2">
        <v>6.523629800000001</v>
      </c>
    </row>
    <row r="2920" spans="1:2" x14ac:dyDescent="0.35">
      <c r="A2920" s="1">
        <v>43868.973442245369</v>
      </c>
      <c r="B2920" s="2">
        <v>6.7842282000000012</v>
      </c>
    </row>
    <row r="2921" spans="1:2" x14ac:dyDescent="0.35">
      <c r="A2921" s="1">
        <v>43868.976914409723</v>
      </c>
      <c r="B2921" s="2">
        <v>6.8013782999999997</v>
      </c>
    </row>
    <row r="2922" spans="1:2" x14ac:dyDescent="0.35">
      <c r="A2922" s="1">
        <v>43868.980386574076</v>
      </c>
      <c r="B2922" s="2">
        <v>6.9451517999999997</v>
      </c>
    </row>
    <row r="2923" spans="1:2" x14ac:dyDescent="0.35">
      <c r="A2923" s="1">
        <v>43868.983858738429</v>
      </c>
      <c r="B2923" s="2">
        <v>7.0836716000000006</v>
      </c>
    </row>
    <row r="2924" spans="1:2" x14ac:dyDescent="0.35">
      <c r="A2924" s="1">
        <v>43868.987330902775</v>
      </c>
      <c r="B2924" s="2">
        <v>6.865804100000001</v>
      </c>
    </row>
    <row r="2925" spans="1:2" x14ac:dyDescent="0.35">
      <c r="A2925" s="1">
        <v>43868.990803067129</v>
      </c>
      <c r="B2925" s="2">
        <v>7.0347925999999994</v>
      </c>
    </row>
    <row r="2926" spans="1:2" x14ac:dyDescent="0.35">
      <c r="A2926" s="1">
        <v>43868.994275231482</v>
      </c>
      <c r="B2926" s="2">
        <v>6.8636742000000002</v>
      </c>
    </row>
    <row r="2927" spans="1:2" x14ac:dyDescent="0.35">
      <c r="A2927" s="1">
        <v>43868.997747395835</v>
      </c>
      <c r="B2927" s="2">
        <v>7.1139160000000006</v>
      </c>
    </row>
    <row r="2928" spans="1:2" x14ac:dyDescent="0.35">
      <c r="A2928" s="1">
        <v>43869.001219560188</v>
      </c>
      <c r="B2928" s="2">
        <v>7.1139303000000007</v>
      </c>
    </row>
    <row r="2929" spans="1:2" x14ac:dyDescent="0.35">
      <c r="A2929" s="1">
        <v>43869.004691724534</v>
      </c>
      <c r="B2929" s="2">
        <v>7.1495170000000003</v>
      </c>
    </row>
    <row r="2930" spans="1:2" x14ac:dyDescent="0.35">
      <c r="A2930" s="1">
        <v>43869.008163888888</v>
      </c>
      <c r="B2930" s="2">
        <v>7.6801173</v>
      </c>
    </row>
    <row r="2931" spans="1:2" x14ac:dyDescent="0.35">
      <c r="A2931" s="1">
        <v>43869.011636053241</v>
      </c>
      <c r="B2931" s="2">
        <v>6.5134005000000013</v>
      </c>
    </row>
    <row r="2932" spans="1:2" x14ac:dyDescent="0.35">
      <c r="A2932" s="1">
        <v>43869.015108217594</v>
      </c>
      <c r="B2932" s="2">
        <v>7.0195497000000007</v>
      </c>
    </row>
    <row r="2933" spans="1:2" x14ac:dyDescent="0.35">
      <c r="A2933" s="1">
        <v>43869.018580381948</v>
      </c>
      <c r="B2933" s="2">
        <v>6.8003247</v>
      </c>
    </row>
    <row r="2934" spans="1:2" x14ac:dyDescent="0.35">
      <c r="A2934" s="1">
        <v>43869.022052546294</v>
      </c>
      <c r="B2934" s="2">
        <v>7.0542755999999995</v>
      </c>
    </row>
    <row r="2935" spans="1:2" x14ac:dyDescent="0.35">
      <c r="A2935" s="1">
        <v>43869.025524710647</v>
      </c>
      <c r="B2935" s="2">
        <v>6.8955450999999988</v>
      </c>
    </row>
    <row r="2936" spans="1:2" x14ac:dyDescent="0.35">
      <c r="A2936" s="1">
        <v>43869.028996875</v>
      </c>
      <c r="B2936" s="2">
        <v>6.8924478000000002</v>
      </c>
    </row>
    <row r="2937" spans="1:2" x14ac:dyDescent="0.35">
      <c r="A2937" s="1">
        <v>43869.032469039354</v>
      </c>
      <c r="B2937" s="2">
        <v>6.7940002000000002</v>
      </c>
    </row>
    <row r="2938" spans="1:2" x14ac:dyDescent="0.35">
      <c r="A2938" s="1">
        <v>43869.035941203707</v>
      </c>
      <c r="B2938" s="2">
        <v>6.9341134000000011</v>
      </c>
    </row>
    <row r="2939" spans="1:2" x14ac:dyDescent="0.35">
      <c r="A2939" s="1">
        <v>43869.039413368053</v>
      </c>
      <c r="B2939" s="2">
        <v>7.0666069000000018</v>
      </c>
    </row>
    <row r="2940" spans="1:2" x14ac:dyDescent="0.35">
      <c r="A2940" s="1">
        <v>43869.042885532406</v>
      </c>
      <c r="B2940" s="2">
        <v>6.9451764000000011</v>
      </c>
    </row>
    <row r="2941" spans="1:2" x14ac:dyDescent="0.35">
      <c r="A2941" s="1">
        <v>43869.04635769676</v>
      </c>
      <c r="B2941" s="2">
        <v>6.9652468999999995</v>
      </c>
    </row>
    <row r="2942" spans="1:2" x14ac:dyDescent="0.35">
      <c r="A2942" s="1">
        <v>43869.049829861113</v>
      </c>
      <c r="B2942" s="2">
        <v>6.6515940000000002</v>
      </c>
    </row>
    <row r="2943" spans="1:2" x14ac:dyDescent="0.35">
      <c r="A2943" s="1">
        <v>43869.053302025466</v>
      </c>
      <c r="B2943" s="2">
        <v>6.6058729000000005</v>
      </c>
    </row>
    <row r="2944" spans="1:2" x14ac:dyDescent="0.35">
      <c r="A2944" s="1">
        <v>43869.056774189812</v>
      </c>
      <c r="B2944" s="2">
        <v>7.4077770000000012</v>
      </c>
    </row>
    <row r="2945" spans="1:2" x14ac:dyDescent="0.35">
      <c r="A2945" s="1">
        <v>43869.060246354165</v>
      </c>
      <c r="B2945" s="2">
        <v>6.9411178000000007</v>
      </c>
    </row>
    <row r="2946" spans="1:2" x14ac:dyDescent="0.35">
      <c r="A2946" s="1">
        <v>43869.063718518519</v>
      </c>
      <c r="B2946" s="2">
        <v>6.9702941999999997</v>
      </c>
    </row>
    <row r="2947" spans="1:2" x14ac:dyDescent="0.35">
      <c r="A2947" s="1">
        <v>43869.067190682872</v>
      </c>
      <c r="B2947" s="2">
        <v>6.7336160000000005</v>
      </c>
    </row>
    <row r="2948" spans="1:2" x14ac:dyDescent="0.35">
      <c r="A2948" s="1">
        <v>43869.070662847225</v>
      </c>
      <c r="B2948" s="2">
        <v>7.0134240000000005</v>
      </c>
    </row>
    <row r="2949" spans="1:2" x14ac:dyDescent="0.35">
      <c r="A2949" s="1">
        <v>43869.074135011571</v>
      </c>
      <c r="B2949" s="2">
        <v>6.9868841999999995</v>
      </c>
    </row>
    <row r="2950" spans="1:2" x14ac:dyDescent="0.35">
      <c r="A2950" s="1">
        <v>43869.077607175925</v>
      </c>
      <c r="B2950" s="2">
        <v>6.9337507999999994</v>
      </c>
    </row>
    <row r="2951" spans="1:2" x14ac:dyDescent="0.35">
      <c r="A2951" s="1">
        <v>43869.081079340278</v>
      </c>
      <c r="B2951" s="2">
        <v>7.1396162999999992</v>
      </c>
    </row>
    <row r="2952" spans="1:2" x14ac:dyDescent="0.35">
      <c r="A2952" s="1">
        <v>43869.084551504631</v>
      </c>
      <c r="B2952" s="2">
        <v>6.9676100000000014</v>
      </c>
    </row>
    <row r="2953" spans="1:2" x14ac:dyDescent="0.35">
      <c r="A2953" s="1">
        <v>43869.088023668985</v>
      </c>
      <c r="B2953" s="2">
        <v>7.3655950000000008</v>
      </c>
    </row>
    <row r="2954" spans="1:2" x14ac:dyDescent="0.35">
      <c r="A2954" s="1">
        <v>43869.091495833331</v>
      </c>
      <c r="B2954" s="2">
        <v>7.2364017</v>
      </c>
    </row>
    <row r="2955" spans="1:2" x14ac:dyDescent="0.35">
      <c r="A2955" s="1">
        <v>43869.094967997684</v>
      </c>
      <c r="B2955" s="2">
        <v>6.2645999999999997</v>
      </c>
    </row>
    <row r="2956" spans="1:2" x14ac:dyDescent="0.35">
      <c r="A2956" s="1">
        <v>43869.098440162037</v>
      </c>
      <c r="B2956" s="2">
        <v>6.9779244999999985</v>
      </c>
    </row>
    <row r="2957" spans="1:2" x14ac:dyDescent="0.35">
      <c r="A2957" s="1">
        <v>43869.10191232639</v>
      </c>
      <c r="B2957" s="2">
        <v>7.2587081000000007</v>
      </c>
    </row>
    <row r="2958" spans="1:2" x14ac:dyDescent="0.35">
      <c r="A2958" s="1">
        <v>43869.105384490744</v>
      </c>
      <c r="B2958" s="2">
        <v>7.4467300999999999</v>
      </c>
    </row>
    <row r="2959" spans="1:2" x14ac:dyDescent="0.35">
      <c r="A2959" s="1">
        <v>43869.10885665509</v>
      </c>
      <c r="B2959" s="2">
        <v>7.1000154999999996</v>
      </c>
    </row>
    <row r="2960" spans="1:2" x14ac:dyDescent="0.35">
      <c r="A2960" s="1">
        <v>43869.112328819443</v>
      </c>
      <c r="B2960" s="2">
        <v>6.9042994000000002</v>
      </c>
    </row>
    <row r="2961" spans="1:2" x14ac:dyDescent="0.35">
      <c r="A2961" s="1">
        <v>43869.115800983796</v>
      </c>
      <c r="B2961" s="2">
        <v>7.0761542999999998</v>
      </c>
    </row>
    <row r="2962" spans="1:2" x14ac:dyDescent="0.35">
      <c r="A2962" s="1">
        <v>43869.11927314815</v>
      </c>
      <c r="B2962" s="2">
        <v>7.1822080999999987</v>
      </c>
    </row>
    <row r="2963" spans="1:2" x14ac:dyDescent="0.35">
      <c r="A2963" s="1">
        <v>43869.122745312503</v>
      </c>
      <c r="B2963" s="2">
        <v>7.2108006000000007</v>
      </c>
    </row>
    <row r="2964" spans="1:2" x14ac:dyDescent="0.35">
      <c r="A2964" s="1">
        <v>43869.126217476849</v>
      </c>
      <c r="B2964" s="2">
        <v>7.2834719000000003</v>
      </c>
    </row>
    <row r="2965" spans="1:2" x14ac:dyDescent="0.35">
      <c r="A2965" s="1">
        <v>43869.129689641202</v>
      </c>
      <c r="B2965" s="2">
        <v>7.1318548999999996</v>
      </c>
    </row>
    <row r="2966" spans="1:2" x14ac:dyDescent="0.35">
      <c r="A2966" s="1">
        <v>43869.133161805556</v>
      </c>
      <c r="B2966" s="2">
        <v>6.8045415999999994</v>
      </c>
    </row>
    <row r="2967" spans="1:2" x14ac:dyDescent="0.35">
      <c r="A2967" s="1">
        <v>43869.136633969909</v>
      </c>
      <c r="B2967" s="2">
        <v>6.7251565999999992</v>
      </c>
    </row>
    <row r="2968" spans="1:2" x14ac:dyDescent="0.35">
      <c r="A2968" s="1">
        <v>43869.140106134262</v>
      </c>
      <c r="B2968" s="2">
        <v>6.8607708999999995</v>
      </c>
    </row>
    <row r="2969" spans="1:2" x14ac:dyDescent="0.35">
      <c r="A2969" s="1">
        <v>43869.143578298608</v>
      </c>
      <c r="B2969" s="2">
        <v>6.8551462000000001</v>
      </c>
    </row>
    <row r="2970" spans="1:2" x14ac:dyDescent="0.35">
      <c r="A2970" s="1">
        <v>43869.147050462961</v>
      </c>
      <c r="B2970" s="2">
        <v>6.8470418000000004</v>
      </c>
    </row>
    <row r="2971" spans="1:2" x14ac:dyDescent="0.35">
      <c r="A2971" s="1">
        <v>43869.150522627315</v>
      </c>
      <c r="B2971" s="2">
        <v>6.7357307999999998</v>
      </c>
    </row>
    <row r="2972" spans="1:2" x14ac:dyDescent="0.35">
      <c r="A2972" s="1">
        <v>43869.153994791668</v>
      </c>
      <c r="B2972" s="2">
        <v>6.6983044000000014</v>
      </c>
    </row>
    <row r="2973" spans="1:2" x14ac:dyDescent="0.35">
      <c r="A2973" s="1">
        <v>43869.157466956021</v>
      </c>
      <c r="B2973" s="2">
        <v>6.9060509000000003</v>
      </c>
    </row>
    <row r="2974" spans="1:2" x14ac:dyDescent="0.35">
      <c r="A2974" s="1">
        <v>43869.160939120367</v>
      </c>
      <c r="B2974" s="2">
        <v>6.7668108</v>
      </c>
    </row>
    <row r="2975" spans="1:2" x14ac:dyDescent="0.35">
      <c r="A2975" s="1">
        <v>43869.164411284721</v>
      </c>
      <c r="B2975" s="2">
        <v>6.7774213999999997</v>
      </c>
    </row>
    <row r="2976" spans="1:2" x14ac:dyDescent="0.35">
      <c r="A2976" s="1">
        <v>43869.167883449074</v>
      </c>
      <c r="B2976" s="2">
        <v>6.6816336000000005</v>
      </c>
    </row>
    <row r="2977" spans="1:2" x14ac:dyDescent="0.35">
      <c r="A2977" s="1">
        <v>43869.171355613427</v>
      </c>
      <c r="B2977" s="2">
        <v>6.6996054999999997</v>
      </c>
    </row>
    <row r="2978" spans="1:2" x14ac:dyDescent="0.35">
      <c r="A2978" s="1">
        <v>43869.174827777781</v>
      </c>
      <c r="B2978" s="2">
        <v>6.6250832000000006</v>
      </c>
    </row>
    <row r="2979" spans="1:2" x14ac:dyDescent="0.35">
      <c r="A2979" s="1">
        <v>43869.178299942127</v>
      </c>
      <c r="B2979" s="2">
        <v>6.0648575000000005</v>
      </c>
    </row>
    <row r="2980" spans="1:2" x14ac:dyDescent="0.35">
      <c r="A2980" s="1">
        <v>43869.18177210648</v>
      </c>
      <c r="B2980" s="2">
        <v>6.7501236999999996</v>
      </c>
    </row>
    <row r="2981" spans="1:2" x14ac:dyDescent="0.35">
      <c r="A2981" s="1">
        <v>43869.185244270833</v>
      </c>
      <c r="B2981" s="2">
        <v>6.4903019999999998</v>
      </c>
    </row>
    <row r="2982" spans="1:2" x14ac:dyDescent="0.35">
      <c r="A2982" s="1">
        <v>43869.188716435187</v>
      </c>
      <c r="B2982" s="2">
        <v>7.0226429999999986</v>
      </c>
    </row>
    <row r="2983" spans="1:2" x14ac:dyDescent="0.35">
      <c r="A2983" s="1">
        <v>43869.19218859954</v>
      </c>
      <c r="B2983" s="2">
        <v>6.3858139999999999</v>
      </c>
    </row>
    <row r="2984" spans="1:2" x14ac:dyDescent="0.35">
      <c r="A2984" s="1">
        <v>43869.195660763886</v>
      </c>
      <c r="B2984" s="2">
        <v>6.430925900000001</v>
      </c>
    </row>
    <row r="2985" spans="1:2" x14ac:dyDescent="0.35">
      <c r="A2985" s="1">
        <v>43869.199132928239</v>
      </c>
      <c r="B2985" s="2">
        <v>6.5812594999999998</v>
      </c>
    </row>
    <row r="2986" spans="1:2" x14ac:dyDescent="0.35">
      <c r="A2986" s="1">
        <v>43869.202605092592</v>
      </c>
      <c r="B2986" s="2">
        <v>6.3918253000000016</v>
      </c>
    </row>
    <row r="2987" spans="1:2" x14ac:dyDescent="0.35">
      <c r="A2987" s="1">
        <v>43869.206077256946</v>
      </c>
      <c r="B2987" s="2">
        <v>6.5157340000000001</v>
      </c>
    </row>
    <row r="2988" spans="1:2" x14ac:dyDescent="0.35">
      <c r="A2988" s="1">
        <v>43869.209549421299</v>
      </c>
      <c r="B2988" s="2">
        <v>6.5665347000000001</v>
      </c>
    </row>
    <row r="2989" spans="1:2" x14ac:dyDescent="0.35">
      <c r="A2989" s="1">
        <v>43869.213021585645</v>
      </c>
      <c r="B2989" s="2">
        <v>6.5311953999999997</v>
      </c>
    </row>
    <row r="2990" spans="1:2" x14ac:dyDescent="0.35">
      <c r="A2990" s="1">
        <v>43869.216493749998</v>
      </c>
      <c r="B2990" s="2">
        <v>6.4953807999999995</v>
      </c>
    </row>
    <row r="2991" spans="1:2" x14ac:dyDescent="0.35">
      <c r="A2991" s="1">
        <v>43869.219965914352</v>
      </c>
      <c r="B2991" s="2">
        <v>6.0240450000000001</v>
      </c>
    </row>
    <row r="2992" spans="1:2" x14ac:dyDescent="0.35">
      <c r="A2992" s="1">
        <v>43869.223438078705</v>
      </c>
      <c r="B2992" s="2">
        <v>6.6099587</v>
      </c>
    </row>
    <row r="2993" spans="1:2" x14ac:dyDescent="0.35">
      <c r="A2993" s="1">
        <v>43869.226910243058</v>
      </c>
      <c r="B2993" s="2">
        <v>6.6437832999999999</v>
      </c>
    </row>
    <row r="2994" spans="1:2" x14ac:dyDescent="0.35">
      <c r="A2994" s="1">
        <v>43869.230382407404</v>
      </c>
      <c r="B2994" s="2">
        <v>6.4952627999999999</v>
      </c>
    </row>
    <row r="2995" spans="1:2" x14ac:dyDescent="0.35">
      <c r="A2995" s="1">
        <v>43869.233854571758</v>
      </c>
      <c r="B2995" s="2">
        <v>6.729775899999999</v>
      </c>
    </row>
    <row r="2996" spans="1:2" x14ac:dyDescent="0.35">
      <c r="A2996" s="1">
        <v>43869.237326736111</v>
      </c>
      <c r="B2996" s="2">
        <v>6.1247432000000002</v>
      </c>
    </row>
    <row r="2997" spans="1:2" x14ac:dyDescent="0.35">
      <c r="A2997" s="1">
        <v>43869.240798900464</v>
      </c>
      <c r="B2997" s="2">
        <v>6.4953599999999998</v>
      </c>
    </row>
    <row r="2998" spans="1:2" x14ac:dyDescent="0.35">
      <c r="A2998" s="1">
        <v>43869.244271064817</v>
      </c>
      <c r="B2998" s="2">
        <v>6.3835870000000003</v>
      </c>
    </row>
    <row r="2999" spans="1:2" x14ac:dyDescent="0.35">
      <c r="A2999" s="1">
        <v>43869.247743229163</v>
      </c>
      <c r="B2999" s="2">
        <v>6.5166517000000006</v>
      </c>
    </row>
    <row r="3000" spans="1:2" x14ac:dyDescent="0.35">
      <c r="A3000" s="1">
        <v>43869.251215393517</v>
      </c>
      <c r="B3000" s="2">
        <v>6.3791224</v>
      </c>
    </row>
    <row r="3001" spans="1:2" x14ac:dyDescent="0.35">
      <c r="A3001" s="1">
        <v>43869.25468755787</v>
      </c>
      <c r="B3001" s="2">
        <v>6.1387538000000017</v>
      </c>
    </row>
    <row r="3002" spans="1:2" x14ac:dyDescent="0.35">
      <c r="A3002" s="1">
        <v>43869.258159722223</v>
      </c>
      <c r="B3002" s="2">
        <v>6.4126286000000015</v>
      </c>
    </row>
    <row r="3003" spans="1:2" x14ac:dyDescent="0.35">
      <c r="A3003" s="1">
        <v>43869.261631886577</v>
      </c>
      <c r="B3003" s="2">
        <v>5.5721098000000016</v>
      </c>
    </row>
    <row r="3004" spans="1:2" x14ac:dyDescent="0.35">
      <c r="A3004" s="1">
        <v>43869.265104050923</v>
      </c>
      <c r="B3004" s="2">
        <v>6.0291090000000001</v>
      </c>
    </row>
    <row r="3005" spans="1:2" x14ac:dyDescent="0.35">
      <c r="A3005" s="1">
        <v>43869.268576215276</v>
      </c>
      <c r="B3005" s="2">
        <v>6.1919347</v>
      </c>
    </row>
    <row r="3006" spans="1:2" x14ac:dyDescent="0.35">
      <c r="A3006" s="1">
        <v>43869.272048379629</v>
      </c>
      <c r="B3006" s="2">
        <v>5.965377499999998</v>
      </c>
    </row>
    <row r="3007" spans="1:2" x14ac:dyDescent="0.35">
      <c r="A3007" s="1">
        <v>43869.275520543983</v>
      </c>
      <c r="B3007" s="2">
        <v>5.9746068000000001</v>
      </c>
    </row>
    <row r="3008" spans="1:2" x14ac:dyDescent="0.35">
      <c r="A3008" s="1">
        <v>43869.278992708336</v>
      </c>
      <c r="B3008" s="2">
        <v>7.8652610000000003</v>
      </c>
    </row>
    <row r="3009" spans="1:2" x14ac:dyDescent="0.35">
      <c r="A3009" s="1">
        <v>43869.282464872682</v>
      </c>
      <c r="B3009" s="2">
        <v>6.2902820000000004</v>
      </c>
    </row>
    <row r="3010" spans="1:2" x14ac:dyDescent="0.35">
      <c r="A3010" s="1">
        <v>43869.285937037035</v>
      </c>
      <c r="B3010" s="2">
        <v>6.386004999999999</v>
      </c>
    </row>
    <row r="3011" spans="1:2" x14ac:dyDescent="0.35">
      <c r="A3011" s="1">
        <v>43869.289409201388</v>
      </c>
      <c r="B3011" s="2">
        <v>6.2211072999999999</v>
      </c>
    </row>
    <row r="3012" spans="1:2" x14ac:dyDescent="0.35">
      <c r="A3012" s="1">
        <v>43869.292881365742</v>
      </c>
      <c r="B3012" s="2">
        <v>6.3317216999999992</v>
      </c>
    </row>
    <row r="3013" spans="1:2" x14ac:dyDescent="0.35">
      <c r="A3013" s="1">
        <v>43869.296353530095</v>
      </c>
      <c r="B3013" s="2">
        <v>6.1760627999999995</v>
      </c>
    </row>
    <row r="3014" spans="1:2" x14ac:dyDescent="0.35">
      <c r="A3014" s="1">
        <v>43869.299825694441</v>
      </c>
      <c r="B3014" s="2">
        <v>6.2200951999999994</v>
      </c>
    </row>
    <row r="3015" spans="1:2" x14ac:dyDescent="0.35">
      <c r="A3015" s="1">
        <v>43869.303297858794</v>
      </c>
      <c r="B3015" s="2">
        <v>5.7360439999999997</v>
      </c>
    </row>
    <row r="3016" spans="1:2" x14ac:dyDescent="0.35">
      <c r="A3016" s="1">
        <v>43869.306770023148</v>
      </c>
      <c r="B3016" s="2">
        <v>6.2717011000000005</v>
      </c>
    </row>
    <row r="3017" spans="1:2" x14ac:dyDescent="0.35">
      <c r="A3017" s="1">
        <v>43869.310242187501</v>
      </c>
      <c r="B3017" s="2">
        <v>6.1726690000000008</v>
      </c>
    </row>
    <row r="3018" spans="1:2" x14ac:dyDescent="0.35">
      <c r="A3018" s="1">
        <v>43869.313714351854</v>
      </c>
      <c r="B3018" s="2">
        <v>6.1294307000000003</v>
      </c>
    </row>
    <row r="3019" spans="1:2" x14ac:dyDescent="0.35">
      <c r="A3019" s="1">
        <v>43869.3171865162</v>
      </c>
      <c r="B3019" s="2">
        <v>6.2358025000000001</v>
      </c>
    </row>
    <row r="3020" spans="1:2" x14ac:dyDescent="0.35">
      <c r="A3020" s="1">
        <v>43869.320658680554</v>
      </c>
      <c r="B3020" s="2">
        <v>6.1842229999999994</v>
      </c>
    </row>
    <row r="3021" spans="1:2" x14ac:dyDescent="0.35">
      <c r="A3021" s="1">
        <v>43869.324130844907</v>
      </c>
      <c r="B3021" s="2">
        <v>5.9116973000000002</v>
      </c>
    </row>
    <row r="3022" spans="1:2" x14ac:dyDescent="0.35">
      <c r="A3022" s="1">
        <v>43869.32760300926</v>
      </c>
      <c r="B3022" s="2">
        <v>6.1965579999999996</v>
      </c>
    </row>
    <row r="3023" spans="1:2" x14ac:dyDescent="0.35">
      <c r="A3023" s="1">
        <v>43869.331075173613</v>
      </c>
      <c r="B3023" s="2">
        <v>6.1608171999999994</v>
      </c>
    </row>
    <row r="3024" spans="1:2" x14ac:dyDescent="0.35">
      <c r="A3024" s="1">
        <v>43869.33454733796</v>
      </c>
      <c r="B3024" s="2">
        <v>6.2159520000000006</v>
      </c>
    </row>
    <row r="3025" spans="1:2" x14ac:dyDescent="0.35">
      <c r="A3025" s="1">
        <v>43869.338019502313</v>
      </c>
      <c r="B3025" s="2">
        <v>6.0291218000000004</v>
      </c>
    </row>
    <row r="3026" spans="1:2" x14ac:dyDescent="0.35">
      <c r="A3026" s="1">
        <v>43869.341491666666</v>
      </c>
      <c r="B3026" s="2">
        <v>5.8773229999999996</v>
      </c>
    </row>
    <row r="3027" spans="1:2" x14ac:dyDescent="0.35">
      <c r="A3027" s="1">
        <v>43869.344963831019</v>
      </c>
      <c r="B3027" s="2">
        <v>5.4526643000000004</v>
      </c>
    </row>
    <row r="3028" spans="1:2" x14ac:dyDescent="0.35">
      <c r="A3028" s="1">
        <v>43869.348435995373</v>
      </c>
      <c r="B3028" s="2">
        <v>6.0509190999999998</v>
      </c>
    </row>
    <row r="3029" spans="1:2" x14ac:dyDescent="0.35">
      <c r="A3029" s="1">
        <v>43869.351908159719</v>
      </c>
      <c r="B3029" s="2">
        <v>5.7648365000000004</v>
      </c>
    </row>
    <row r="3030" spans="1:2" x14ac:dyDescent="0.35">
      <c r="A3030" s="1">
        <v>43869.355380324072</v>
      </c>
      <c r="B3030" s="2">
        <v>6.2205890000000004</v>
      </c>
    </row>
    <row r="3031" spans="1:2" x14ac:dyDescent="0.35">
      <c r="A3031" s="1">
        <v>43869.358852488425</v>
      </c>
      <c r="B3031" s="2">
        <v>5.8438852000000008</v>
      </c>
    </row>
    <row r="3032" spans="1:2" x14ac:dyDescent="0.35">
      <c r="A3032" s="1">
        <v>43869.362324652779</v>
      </c>
      <c r="B3032" s="2">
        <v>5.808356100000001</v>
      </c>
    </row>
    <row r="3033" spans="1:2" x14ac:dyDescent="0.35">
      <c r="A3033" s="1">
        <v>43869.365796817132</v>
      </c>
      <c r="B3033" s="2">
        <v>5.7826244999999989</v>
      </c>
    </row>
    <row r="3034" spans="1:2" x14ac:dyDescent="0.35">
      <c r="A3034" s="1">
        <v>43869.369268981478</v>
      </c>
      <c r="B3034" s="2">
        <v>5.8411692999999998</v>
      </c>
    </row>
    <row r="3035" spans="1:2" x14ac:dyDescent="0.35">
      <c r="A3035" s="1">
        <v>43869.372741145831</v>
      </c>
      <c r="B3035" s="2">
        <v>5.6617178000000008</v>
      </c>
    </row>
    <row r="3036" spans="1:2" x14ac:dyDescent="0.35">
      <c r="A3036" s="1">
        <v>43869.376213310185</v>
      </c>
      <c r="B3036" s="2">
        <v>5.7532087000000001</v>
      </c>
    </row>
    <row r="3037" spans="1:2" x14ac:dyDescent="0.35">
      <c r="A3037" s="1">
        <v>43869.379685474538</v>
      </c>
      <c r="B3037" s="2">
        <v>5.6677653000000001</v>
      </c>
    </row>
    <row r="3038" spans="1:2" x14ac:dyDescent="0.35">
      <c r="A3038" s="1">
        <v>43869.383157638891</v>
      </c>
      <c r="B3038" s="2">
        <v>5.6179905999999997</v>
      </c>
    </row>
    <row r="3039" spans="1:2" x14ac:dyDescent="0.35">
      <c r="A3039" s="1">
        <v>43869.386629803237</v>
      </c>
      <c r="B3039" s="2">
        <v>5.4702659999999996</v>
      </c>
    </row>
    <row r="3040" spans="1:2" x14ac:dyDescent="0.35">
      <c r="A3040" s="1">
        <v>43869.39010196759</v>
      </c>
      <c r="B3040" s="2">
        <v>5.6025178999999996</v>
      </c>
    </row>
    <row r="3041" spans="1:2" x14ac:dyDescent="0.35">
      <c r="A3041" s="1">
        <v>43869.393574131944</v>
      </c>
      <c r="B3041" s="2">
        <v>5.7436394999999996</v>
      </c>
    </row>
    <row r="3042" spans="1:2" x14ac:dyDescent="0.35">
      <c r="A3042" s="1">
        <v>43869.397046296297</v>
      </c>
      <c r="B3042" s="2">
        <v>5.8356859999999999</v>
      </c>
    </row>
    <row r="3043" spans="1:2" x14ac:dyDescent="0.35">
      <c r="A3043" s="1">
        <v>43869.40051846065</v>
      </c>
      <c r="B3043" s="2">
        <v>5.8688087000000007</v>
      </c>
    </row>
    <row r="3044" spans="1:2" x14ac:dyDescent="0.35">
      <c r="A3044" s="1">
        <v>43869.403990624996</v>
      </c>
      <c r="B3044" s="2">
        <v>5.5350266000000001</v>
      </c>
    </row>
    <row r="3045" spans="1:2" x14ac:dyDescent="0.35">
      <c r="A3045" s="1">
        <v>43869.40746278935</v>
      </c>
      <c r="B3045" s="2">
        <v>5.5526545</v>
      </c>
    </row>
    <row r="3046" spans="1:2" x14ac:dyDescent="0.35">
      <c r="A3046" s="1">
        <v>43869.410934953703</v>
      </c>
      <c r="B3046" s="2">
        <v>5.6992478999999987</v>
      </c>
    </row>
    <row r="3047" spans="1:2" x14ac:dyDescent="0.35">
      <c r="A3047" s="1">
        <v>43869.414407118056</v>
      </c>
      <c r="B3047" s="2">
        <v>5.4024600999999999</v>
      </c>
    </row>
    <row r="3048" spans="1:2" x14ac:dyDescent="0.35">
      <c r="A3048" s="1">
        <v>43869.41787928241</v>
      </c>
      <c r="B3048" s="2">
        <v>5.8106584999999997</v>
      </c>
    </row>
    <row r="3049" spans="1:2" x14ac:dyDescent="0.35">
      <c r="A3049" s="1">
        <v>43869.421351446763</v>
      </c>
      <c r="B3049" s="2">
        <v>5.7142234999999992</v>
      </c>
    </row>
    <row r="3050" spans="1:2" x14ac:dyDescent="0.35">
      <c r="A3050" s="1">
        <v>43869.424823611109</v>
      </c>
      <c r="B3050" s="2">
        <v>5.6844874000000001</v>
      </c>
    </row>
    <row r="3051" spans="1:2" x14ac:dyDescent="0.35">
      <c r="A3051" s="1">
        <v>43869.428295775462</v>
      </c>
      <c r="B3051" s="2">
        <v>5.6862851000000001</v>
      </c>
    </row>
    <row r="3052" spans="1:2" x14ac:dyDescent="0.35">
      <c r="A3052" s="1">
        <v>43869.431767939815</v>
      </c>
      <c r="B3052" s="2">
        <v>5.9216893999999991</v>
      </c>
    </row>
    <row r="3053" spans="1:2" x14ac:dyDescent="0.35">
      <c r="A3053" s="1">
        <v>43869.435240104169</v>
      </c>
      <c r="B3053" s="2">
        <v>5.9424903999999996</v>
      </c>
    </row>
    <row r="3054" spans="1:2" x14ac:dyDescent="0.35">
      <c r="A3054" s="1">
        <v>43869.438712268522</v>
      </c>
      <c r="B3054" s="2">
        <v>5.9052819999999997</v>
      </c>
    </row>
    <row r="3055" spans="1:2" x14ac:dyDescent="0.35">
      <c r="A3055" s="1">
        <v>43869.442184432868</v>
      </c>
      <c r="B3055" s="2">
        <v>6.174361900000001</v>
      </c>
    </row>
    <row r="3056" spans="1:2" x14ac:dyDescent="0.35">
      <c r="A3056" s="1">
        <v>43869.445656597221</v>
      </c>
      <c r="B3056" s="2">
        <v>6.0428371999999992</v>
      </c>
    </row>
    <row r="3057" spans="1:2" x14ac:dyDescent="0.35">
      <c r="A3057" s="1">
        <v>43869.449128761575</v>
      </c>
      <c r="B3057" s="2">
        <v>6.0208625000000007</v>
      </c>
    </row>
    <row r="3058" spans="1:2" x14ac:dyDescent="0.35">
      <c r="A3058" s="1">
        <v>43869.452600925928</v>
      </c>
      <c r="B3058" s="2">
        <v>5.9396205000000002</v>
      </c>
    </row>
    <row r="3059" spans="1:2" x14ac:dyDescent="0.35">
      <c r="A3059" s="1">
        <v>43869.456073090281</v>
      </c>
      <c r="B3059" s="2">
        <v>5.9558755999999997</v>
      </c>
    </row>
    <row r="3060" spans="1:2" x14ac:dyDescent="0.35">
      <c r="A3060" s="1">
        <v>43869.459545254627</v>
      </c>
      <c r="B3060" s="2">
        <v>5.8907330999999985</v>
      </c>
    </row>
    <row r="3061" spans="1:2" x14ac:dyDescent="0.35">
      <c r="A3061" s="1">
        <v>43869.463017418981</v>
      </c>
      <c r="B3061" s="2">
        <v>6.062177300000001</v>
      </c>
    </row>
    <row r="3062" spans="1:2" x14ac:dyDescent="0.35">
      <c r="A3062" s="1">
        <v>43869.466489583334</v>
      </c>
      <c r="B3062" s="2">
        <v>5.6809011999999992</v>
      </c>
    </row>
    <row r="3063" spans="1:2" x14ac:dyDescent="0.35">
      <c r="A3063" s="1">
        <v>43869.469961747687</v>
      </c>
      <c r="B3063" s="2">
        <v>5.6476170999999997</v>
      </c>
    </row>
    <row r="3064" spans="1:2" x14ac:dyDescent="0.35">
      <c r="A3064" s="1">
        <v>43869.47343391204</v>
      </c>
      <c r="B3064" s="2">
        <v>6.0591287999999999</v>
      </c>
    </row>
    <row r="3065" spans="1:2" x14ac:dyDescent="0.35">
      <c r="A3065" s="1">
        <v>43869.476906076387</v>
      </c>
      <c r="B3065" s="2">
        <v>5.8677036000000014</v>
      </c>
    </row>
    <row r="3066" spans="1:2" x14ac:dyDescent="0.35">
      <c r="A3066" s="1">
        <v>43869.48037824074</v>
      </c>
      <c r="B3066" s="2">
        <v>6.471031</v>
      </c>
    </row>
    <row r="3067" spans="1:2" x14ac:dyDescent="0.35">
      <c r="A3067" s="1">
        <v>43869.483850405093</v>
      </c>
      <c r="B3067" s="2">
        <v>5.9162398000000005</v>
      </c>
    </row>
    <row r="3068" spans="1:2" x14ac:dyDescent="0.35">
      <c r="A3068" s="1">
        <v>43869.487322569446</v>
      </c>
      <c r="B3068" s="2">
        <v>5.939156399999999</v>
      </c>
    </row>
    <row r="3069" spans="1:2" x14ac:dyDescent="0.35">
      <c r="A3069" s="1">
        <v>43869.4907947338</v>
      </c>
      <c r="B3069" s="2">
        <v>5.5982419999999999</v>
      </c>
    </row>
    <row r="3070" spans="1:2" x14ac:dyDescent="0.35">
      <c r="A3070" s="1">
        <v>43869.494266898146</v>
      </c>
      <c r="B3070" s="2">
        <v>5.5783333000000006</v>
      </c>
    </row>
    <row r="3071" spans="1:2" x14ac:dyDescent="0.35">
      <c r="A3071" s="1">
        <v>43869.497739062499</v>
      </c>
      <c r="B3071" s="2">
        <v>5.7644453999999996</v>
      </c>
    </row>
    <row r="3072" spans="1:2" x14ac:dyDescent="0.35">
      <c r="A3072" s="1">
        <v>43869.501211226852</v>
      </c>
      <c r="B3072" s="2">
        <v>5.6876624999999992</v>
      </c>
    </row>
    <row r="3073" spans="1:2" x14ac:dyDescent="0.35">
      <c r="A3073" s="1">
        <v>43869.504683391206</v>
      </c>
      <c r="B3073" s="2">
        <v>5.9751539999999999</v>
      </c>
    </row>
    <row r="3074" spans="1:2" x14ac:dyDescent="0.35">
      <c r="A3074" s="1">
        <v>43869.508155555559</v>
      </c>
      <c r="B3074" s="2">
        <v>5.2669465000000013</v>
      </c>
    </row>
    <row r="3075" spans="1:2" x14ac:dyDescent="0.35">
      <c r="A3075" s="1">
        <v>43869.511627719905</v>
      </c>
      <c r="B3075" s="2">
        <v>5.8213569000000005</v>
      </c>
    </row>
    <row r="3076" spans="1:2" x14ac:dyDescent="0.35">
      <c r="A3076" s="1">
        <v>43869.515099884258</v>
      </c>
      <c r="B3076" s="2">
        <v>6.0120879</v>
      </c>
    </row>
    <row r="3077" spans="1:2" x14ac:dyDescent="0.35">
      <c r="A3077" s="1">
        <v>43869.518572048612</v>
      </c>
      <c r="B3077" s="2">
        <v>5.6229228000000004</v>
      </c>
    </row>
    <row r="3078" spans="1:2" x14ac:dyDescent="0.35">
      <c r="A3078" s="1">
        <v>43869.522044212965</v>
      </c>
      <c r="B3078" s="2">
        <v>5.7427342000000001</v>
      </c>
    </row>
    <row r="3079" spans="1:2" x14ac:dyDescent="0.35">
      <c r="A3079" s="1">
        <v>43869.525516377318</v>
      </c>
      <c r="B3079" s="2">
        <v>5.9038576000000003</v>
      </c>
    </row>
    <row r="3080" spans="1:2" x14ac:dyDescent="0.35">
      <c r="A3080" s="1">
        <v>43869.528988541664</v>
      </c>
      <c r="B3080" s="2">
        <v>5.669454</v>
      </c>
    </row>
    <row r="3081" spans="1:2" x14ac:dyDescent="0.35">
      <c r="A3081" s="1">
        <v>43869.532460706017</v>
      </c>
      <c r="B3081" s="2">
        <v>5.6380487000000006</v>
      </c>
    </row>
    <row r="3082" spans="1:2" x14ac:dyDescent="0.35">
      <c r="A3082" s="1">
        <v>43869.535932870371</v>
      </c>
      <c r="B3082" s="2">
        <v>5.4242476999999996</v>
      </c>
    </row>
    <row r="3083" spans="1:2" x14ac:dyDescent="0.35">
      <c r="A3083" s="1">
        <v>43869.539405034724</v>
      </c>
      <c r="B3083" s="2">
        <v>5.5973300000000004</v>
      </c>
    </row>
    <row r="3084" spans="1:2" x14ac:dyDescent="0.35">
      <c r="A3084" s="1">
        <v>43869.542877199077</v>
      </c>
      <c r="B3084" s="2">
        <v>5.3706276000000006</v>
      </c>
    </row>
    <row r="3085" spans="1:2" x14ac:dyDescent="0.35">
      <c r="A3085" s="1">
        <v>43869.546349363423</v>
      </c>
      <c r="B3085" s="2">
        <v>5.4491088000000003</v>
      </c>
    </row>
    <row r="3086" spans="1:2" x14ac:dyDescent="0.35">
      <c r="A3086" s="1">
        <v>43869.549821527777</v>
      </c>
      <c r="B3086" s="2">
        <v>5.2654132000000011</v>
      </c>
    </row>
    <row r="3087" spans="1:2" x14ac:dyDescent="0.35">
      <c r="A3087" s="1">
        <v>43869.55329369213</v>
      </c>
      <c r="B3087" s="2">
        <v>5.3838524000000003</v>
      </c>
    </row>
    <row r="3088" spans="1:2" x14ac:dyDescent="0.35">
      <c r="A3088" s="1">
        <v>43869.556765856483</v>
      </c>
      <c r="B3088" s="2">
        <v>5.6984645</v>
      </c>
    </row>
    <row r="3089" spans="1:2" x14ac:dyDescent="0.35">
      <c r="A3089" s="1">
        <v>43869.560238020837</v>
      </c>
      <c r="B3089" s="2">
        <v>5.4017963</v>
      </c>
    </row>
    <row r="3090" spans="1:2" x14ac:dyDescent="0.35">
      <c r="A3090" s="1">
        <v>43869.563710185183</v>
      </c>
      <c r="B3090" s="2">
        <v>5.4374570000000002</v>
      </c>
    </row>
    <row r="3091" spans="1:2" x14ac:dyDescent="0.35">
      <c r="A3091" s="1">
        <v>43869.567182349536</v>
      </c>
      <c r="B3091" s="2">
        <v>5.1030728999999999</v>
      </c>
    </row>
    <row r="3092" spans="1:2" x14ac:dyDescent="0.35">
      <c r="A3092" s="1">
        <v>43869.570654513889</v>
      </c>
      <c r="B3092" s="2">
        <v>5.4084810000000001</v>
      </c>
    </row>
    <row r="3093" spans="1:2" x14ac:dyDescent="0.35">
      <c r="A3093" s="1">
        <v>43869.574126678242</v>
      </c>
      <c r="B3093" s="2">
        <v>5.3753164999999994</v>
      </c>
    </row>
    <row r="3094" spans="1:2" x14ac:dyDescent="0.35">
      <c r="A3094" s="1">
        <v>43869.577598842596</v>
      </c>
      <c r="B3094" s="2">
        <v>5.6445264000000011</v>
      </c>
    </row>
    <row r="3095" spans="1:2" x14ac:dyDescent="0.35">
      <c r="A3095" s="1">
        <v>43869.581071006942</v>
      </c>
      <c r="B3095" s="2">
        <v>5.3121009999999993</v>
      </c>
    </row>
    <row r="3096" spans="1:2" x14ac:dyDescent="0.35">
      <c r="A3096" s="1">
        <v>43869.584543171295</v>
      </c>
      <c r="B3096" s="2">
        <v>5.2813325000000013</v>
      </c>
    </row>
    <row r="3097" spans="1:2" x14ac:dyDescent="0.35">
      <c r="A3097" s="1">
        <v>43869.588015335648</v>
      </c>
      <c r="B3097" s="2">
        <v>5.6816614999999997</v>
      </c>
    </row>
    <row r="3098" spans="1:2" x14ac:dyDescent="0.35">
      <c r="A3098" s="1">
        <v>43869.591487500002</v>
      </c>
      <c r="B3098" s="2">
        <v>4.9833185999999996</v>
      </c>
    </row>
    <row r="3099" spans="1:2" x14ac:dyDescent="0.35">
      <c r="A3099" s="1">
        <v>43869.594959664355</v>
      </c>
      <c r="B3099" s="2">
        <v>5.6408949999999995</v>
      </c>
    </row>
    <row r="3100" spans="1:2" x14ac:dyDescent="0.35">
      <c r="A3100" s="1">
        <v>43869.598431828701</v>
      </c>
      <c r="B3100" s="2">
        <v>5.4383872999999996</v>
      </c>
    </row>
    <row r="3101" spans="1:2" x14ac:dyDescent="0.35">
      <c r="A3101" s="1">
        <v>43869.601903993054</v>
      </c>
      <c r="B3101" s="2">
        <v>5.2768976000000007</v>
      </c>
    </row>
    <row r="3102" spans="1:2" x14ac:dyDescent="0.35">
      <c r="A3102" s="1">
        <v>43869.605376157408</v>
      </c>
      <c r="B3102" s="2">
        <v>5.0941970999999988</v>
      </c>
    </row>
    <row r="3103" spans="1:2" x14ac:dyDescent="0.35">
      <c r="A3103" s="1">
        <v>43869.608848321761</v>
      </c>
      <c r="B3103" s="2">
        <v>5.3612297</v>
      </c>
    </row>
    <row r="3104" spans="1:2" x14ac:dyDescent="0.35">
      <c r="A3104" s="1">
        <v>43869.612320486114</v>
      </c>
      <c r="B3104" s="2">
        <v>5.0247833000000002</v>
      </c>
    </row>
    <row r="3105" spans="1:2" x14ac:dyDescent="0.35">
      <c r="A3105" s="1">
        <v>43869.61579265046</v>
      </c>
      <c r="B3105" s="2">
        <v>5.203113000000001</v>
      </c>
    </row>
    <row r="3106" spans="1:2" x14ac:dyDescent="0.35">
      <c r="A3106" s="1">
        <v>43869.619264814814</v>
      </c>
      <c r="B3106" s="2">
        <v>5.2230090000000002</v>
      </c>
    </row>
    <row r="3107" spans="1:2" x14ac:dyDescent="0.35">
      <c r="A3107" s="1">
        <v>43869.622736979167</v>
      </c>
      <c r="B3107" s="2">
        <v>5.1780020000000002</v>
      </c>
    </row>
    <row r="3108" spans="1:2" x14ac:dyDescent="0.35">
      <c r="A3108" s="1">
        <v>43869.62620914352</v>
      </c>
      <c r="B3108" s="2">
        <v>4.8638059</v>
      </c>
    </row>
    <row r="3109" spans="1:2" x14ac:dyDescent="0.35">
      <c r="A3109" s="1">
        <v>43869.629681307873</v>
      </c>
      <c r="B3109" s="2">
        <v>4.9354617000000003</v>
      </c>
    </row>
    <row r="3110" spans="1:2" x14ac:dyDescent="0.35">
      <c r="A3110" s="1">
        <v>43869.633153472219</v>
      </c>
      <c r="B3110" s="2">
        <v>4.6845672999999994</v>
      </c>
    </row>
    <row r="3111" spans="1:2" x14ac:dyDescent="0.35">
      <c r="A3111" s="1">
        <v>43869.636625636573</v>
      </c>
      <c r="B3111" s="2">
        <v>5.4898359999999995</v>
      </c>
    </row>
    <row r="3112" spans="1:2" x14ac:dyDescent="0.35">
      <c r="A3112" s="1">
        <v>43869.640097800926</v>
      </c>
      <c r="B3112" s="2">
        <v>5.1375451000000005</v>
      </c>
    </row>
    <row r="3113" spans="1:2" x14ac:dyDescent="0.35">
      <c r="A3113" s="1">
        <v>43869.643569965279</v>
      </c>
      <c r="B3113" s="2">
        <v>5.8407335999999992</v>
      </c>
    </row>
    <row r="3114" spans="1:2" x14ac:dyDescent="0.35">
      <c r="A3114" s="1">
        <v>43869.647042129633</v>
      </c>
      <c r="B3114" s="2">
        <v>5.5577804999999998</v>
      </c>
    </row>
    <row r="3115" spans="1:2" x14ac:dyDescent="0.35">
      <c r="A3115" s="1">
        <v>43869.650514293979</v>
      </c>
      <c r="B3115" s="2">
        <v>5.9480214</v>
      </c>
    </row>
    <row r="3116" spans="1:2" x14ac:dyDescent="0.35">
      <c r="A3116" s="1">
        <v>43869.653986458332</v>
      </c>
      <c r="B3116" s="2">
        <v>5.9260700000000011</v>
      </c>
    </row>
    <row r="3117" spans="1:2" x14ac:dyDescent="0.35">
      <c r="A3117" s="1">
        <v>43869.657458622685</v>
      </c>
      <c r="B3117" s="2">
        <v>6.3401109999999994</v>
      </c>
    </row>
    <row r="3118" spans="1:2" x14ac:dyDescent="0.35">
      <c r="A3118" s="1">
        <v>43869.660930787039</v>
      </c>
      <c r="B3118" s="2">
        <v>5.9026034999999997</v>
      </c>
    </row>
    <row r="3119" spans="1:2" x14ac:dyDescent="0.35">
      <c r="A3119" s="1">
        <v>43869.664402951392</v>
      </c>
      <c r="B3119" s="2">
        <v>5.9087809999999994</v>
      </c>
    </row>
    <row r="3120" spans="1:2" x14ac:dyDescent="0.35">
      <c r="A3120" s="1">
        <v>43869.667875115738</v>
      </c>
      <c r="B3120" s="2">
        <v>5.7325491</v>
      </c>
    </row>
    <row r="3121" spans="1:2" x14ac:dyDescent="0.35">
      <c r="A3121" s="1">
        <v>43869.671347280091</v>
      </c>
      <c r="B3121" s="2">
        <v>5.8370335999999998</v>
      </c>
    </row>
    <row r="3122" spans="1:2" x14ac:dyDescent="0.35">
      <c r="A3122" s="1">
        <v>43869.674819444444</v>
      </c>
      <c r="B3122" s="2">
        <v>5.5245959999999998</v>
      </c>
    </row>
    <row r="3123" spans="1:2" x14ac:dyDescent="0.35">
      <c r="A3123" s="1">
        <v>43869.678291608798</v>
      </c>
      <c r="B3123" s="2">
        <v>5.8893041000000013</v>
      </c>
    </row>
    <row r="3124" spans="1:2" x14ac:dyDescent="0.35">
      <c r="A3124" s="1">
        <v>43869.681763773151</v>
      </c>
      <c r="B3124" s="2">
        <v>5.9521914999999996</v>
      </c>
    </row>
    <row r="3125" spans="1:2" x14ac:dyDescent="0.35">
      <c r="A3125" s="1">
        <v>43869.685235937497</v>
      </c>
      <c r="B3125" s="2">
        <v>5.7911653999999997</v>
      </c>
    </row>
    <row r="3126" spans="1:2" x14ac:dyDescent="0.35">
      <c r="A3126" s="1">
        <v>43869.68870810185</v>
      </c>
      <c r="B3126" s="2">
        <v>5.8081047999999997</v>
      </c>
    </row>
    <row r="3127" spans="1:2" x14ac:dyDescent="0.35">
      <c r="A3127" s="1">
        <v>43869.692180266204</v>
      </c>
      <c r="B3127" s="2">
        <v>5.8130666</v>
      </c>
    </row>
    <row r="3128" spans="1:2" x14ac:dyDescent="0.35">
      <c r="A3128" s="1">
        <v>43869.695652430557</v>
      </c>
      <c r="B3128" s="2">
        <v>5.8545914000000003</v>
      </c>
    </row>
    <row r="3129" spans="1:2" x14ac:dyDescent="0.35">
      <c r="A3129" s="1">
        <v>43869.69912459491</v>
      </c>
      <c r="B3129" s="2">
        <v>6.159880900000001</v>
      </c>
    </row>
    <row r="3130" spans="1:2" x14ac:dyDescent="0.35">
      <c r="A3130" s="1">
        <v>43869.702596759256</v>
      </c>
      <c r="B3130" s="2">
        <v>5.8560178999999986</v>
      </c>
    </row>
    <row r="3131" spans="1:2" x14ac:dyDescent="0.35">
      <c r="A3131" s="1">
        <v>43869.70606892361</v>
      </c>
      <c r="B3131" s="2">
        <v>5.9322325000000005</v>
      </c>
    </row>
    <row r="3132" spans="1:2" x14ac:dyDescent="0.35">
      <c r="A3132" s="1">
        <v>43869.709541087963</v>
      </c>
      <c r="B3132" s="2">
        <v>6.1955719999999994</v>
      </c>
    </row>
    <row r="3133" spans="1:2" x14ac:dyDescent="0.35">
      <c r="A3133" s="1">
        <v>43869.713013252316</v>
      </c>
      <c r="B3133" s="2">
        <v>6.4571192999999996</v>
      </c>
    </row>
    <row r="3134" spans="1:2" x14ac:dyDescent="0.35">
      <c r="A3134" s="1">
        <v>43869.716485416669</v>
      </c>
      <c r="B3134" s="2">
        <v>5.3854718999999998</v>
      </c>
    </row>
    <row r="3135" spans="1:2" x14ac:dyDescent="0.35">
      <c r="A3135" s="1">
        <v>43869.719957581015</v>
      </c>
      <c r="B3135" s="2">
        <v>6.4213651000000009</v>
      </c>
    </row>
    <row r="3136" spans="1:2" x14ac:dyDescent="0.35">
      <c r="A3136" s="1">
        <v>43869.723429745369</v>
      </c>
      <c r="B3136" s="2">
        <v>5.9834912999999998</v>
      </c>
    </row>
    <row r="3137" spans="1:2" x14ac:dyDescent="0.35">
      <c r="A3137" s="1">
        <v>43869.726901909722</v>
      </c>
      <c r="B3137" s="2">
        <v>6.0814659999999998</v>
      </c>
    </row>
    <row r="3138" spans="1:2" x14ac:dyDescent="0.35">
      <c r="A3138" s="1">
        <v>43869.730374074075</v>
      </c>
      <c r="B3138" s="2">
        <v>6.2533580000000004</v>
      </c>
    </row>
    <row r="3139" spans="1:2" x14ac:dyDescent="0.35">
      <c r="A3139" s="1">
        <v>43869.733846238429</v>
      </c>
      <c r="B3139" s="2">
        <v>6.1084033</v>
      </c>
    </row>
    <row r="3140" spans="1:2" x14ac:dyDescent="0.35">
      <c r="A3140" s="1">
        <v>43869.737318402775</v>
      </c>
      <c r="B3140" s="2">
        <v>6.2224957999999999</v>
      </c>
    </row>
    <row r="3141" spans="1:2" x14ac:dyDescent="0.35">
      <c r="A3141" s="1">
        <v>43869.740790567128</v>
      </c>
      <c r="B3141" s="2">
        <v>5.8701857000000004</v>
      </c>
    </row>
    <row r="3142" spans="1:2" x14ac:dyDescent="0.35">
      <c r="A3142" s="1">
        <v>43869.744262731481</v>
      </c>
      <c r="B3142" s="2">
        <v>6.2094096999999993</v>
      </c>
    </row>
    <row r="3143" spans="1:2" x14ac:dyDescent="0.35">
      <c r="A3143" s="1">
        <v>43869.747734895835</v>
      </c>
      <c r="B3143" s="2">
        <v>6.0630465000000004</v>
      </c>
    </row>
    <row r="3144" spans="1:2" x14ac:dyDescent="0.35">
      <c r="A3144" s="1">
        <v>43869.751207060188</v>
      </c>
      <c r="B3144" s="2">
        <v>6.1321630000000003</v>
      </c>
    </row>
    <row r="3145" spans="1:2" x14ac:dyDescent="0.35">
      <c r="A3145" s="1">
        <v>43869.754679224534</v>
      </c>
      <c r="B3145" s="2">
        <v>5.9809633</v>
      </c>
    </row>
    <row r="3146" spans="1:2" x14ac:dyDescent="0.35">
      <c r="A3146" s="1">
        <v>43869.758151388887</v>
      </c>
      <c r="B3146" s="2">
        <v>5.0514213000000003</v>
      </c>
    </row>
    <row r="3147" spans="1:2" x14ac:dyDescent="0.35">
      <c r="A3147" s="1">
        <v>43869.76162355324</v>
      </c>
      <c r="B3147" s="2">
        <v>5.8597657999999999</v>
      </c>
    </row>
    <row r="3148" spans="1:2" x14ac:dyDescent="0.35">
      <c r="A3148" s="1">
        <v>43869.765095717594</v>
      </c>
      <c r="B3148" s="2">
        <v>5.5733627999999991</v>
      </c>
    </row>
    <row r="3149" spans="1:2" x14ac:dyDescent="0.35">
      <c r="A3149" s="1">
        <v>43869.768567881947</v>
      </c>
      <c r="B3149" s="2">
        <v>5.6657320000000002</v>
      </c>
    </row>
    <row r="3150" spans="1:2" x14ac:dyDescent="0.35">
      <c r="A3150" s="1">
        <v>43869.772040046293</v>
      </c>
      <c r="B3150" s="2">
        <v>5.7907077000000005</v>
      </c>
    </row>
    <row r="3151" spans="1:2" x14ac:dyDescent="0.35">
      <c r="A3151" s="1">
        <v>43869.775512210646</v>
      </c>
      <c r="B3151" s="2">
        <v>5.6376310999999992</v>
      </c>
    </row>
    <row r="3152" spans="1:2" x14ac:dyDescent="0.35">
      <c r="A3152" s="1">
        <v>43869.778984375</v>
      </c>
      <c r="B3152" s="2">
        <v>5.5957121999999995</v>
      </c>
    </row>
    <row r="3153" spans="1:2" x14ac:dyDescent="0.35">
      <c r="A3153" s="1">
        <v>43869.782456539353</v>
      </c>
      <c r="B3153" s="2">
        <v>5.391788899999999</v>
      </c>
    </row>
    <row r="3154" spans="1:2" x14ac:dyDescent="0.35">
      <c r="A3154" s="1">
        <v>43869.785928703706</v>
      </c>
      <c r="B3154" s="2">
        <v>5.6416810999999996</v>
      </c>
    </row>
    <row r="3155" spans="1:2" x14ac:dyDescent="0.35">
      <c r="A3155" s="1">
        <v>43869.789400868052</v>
      </c>
      <c r="B3155" s="2">
        <v>5.6306019999999997</v>
      </c>
    </row>
    <row r="3156" spans="1:2" x14ac:dyDescent="0.35">
      <c r="A3156" s="1">
        <v>43869.792873032406</v>
      </c>
      <c r="B3156" s="2">
        <v>5.7710678000000009</v>
      </c>
    </row>
    <row r="3157" spans="1:2" x14ac:dyDescent="0.35">
      <c r="A3157" s="1">
        <v>43869.796345196759</v>
      </c>
      <c r="B3157" s="2">
        <v>5.9227251000000001</v>
      </c>
    </row>
    <row r="3158" spans="1:2" x14ac:dyDescent="0.35">
      <c r="A3158" s="1">
        <v>43869.799817361112</v>
      </c>
      <c r="B3158" s="2">
        <v>5.4562760000000008</v>
      </c>
    </row>
    <row r="3159" spans="1:2" x14ac:dyDescent="0.35">
      <c r="A3159" s="1">
        <v>43869.803289525466</v>
      </c>
      <c r="B3159" s="2">
        <v>6.2856829999999997</v>
      </c>
    </row>
    <row r="3160" spans="1:2" x14ac:dyDescent="0.35">
      <c r="A3160" s="1">
        <v>43869.806761689812</v>
      </c>
      <c r="B3160" s="2">
        <v>6.1026369000000011</v>
      </c>
    </row>
    <row r="3161" spans="1:2" x14ac:dyDescent="0.35">
      <c r="A3161" s="1">
        <v>43869.810233854165</v>
      </c>
      <c r="B3161" s="2">
        <v>5.9963502000000002</v>
      </c>
    </row>
    <row r="3162" spans="1:2" x14ac:dyDescent="0.35">
      <c r="A3162" s="1">
        <v>43869.813706018518</v>
      </c>
      <c r="B3162" s="2">
        <v>6.1440002000000007</v>
      </c>
    </row>
    <row r="3163" spans="1:2" x14ac:dyDescent="0.35">
      <c r="A3163" s="1">
        <v>43869.817178182871</v>
      </c>
      <c r="B3163" s="2">
        <v>6.2568573999999986</v>
      </c>
    </row>
    <row r="3164" spans="1:2" x14ac:dyDescent="0.35">
      <c r="A3164" s="1">
        <v>43869.820650347225</v>
      </c>
      <c r="B3164" s="2">
        <v>6.2922499999999992</v>
      </c>
    </row>
    <row r="3165" spans="1:2" x14ac:dyDescent="0.35">
      <c r="A3165" s="1">
        <v>43869.824122511571</v>
      </c>
      <c r="B3165" s="2">
        <v>6.5277885000000007</v>
      </c>
    </row>
    <row r="3166" spans="1:2" x14ac:dyDescent="0.35">
      <c r="A3166" s="1">
        <v>43869.827594675924</v>
      </c>
      <c r="B3166" s="2">
        <v>6.4769280999999994</v>
      </c>
    </row>
    <row r="3167" spans="1:2" x14ac:dyDescent="0.35">
      <c r="A3167" s="1">
        <v>43869.831066840277</v>
      </c>
      <c r="B3167" s="2">
        <v>6.5650837000000006</v>
      </c>
    </row>
    <row r="3168" spans="1:2" x14ac:dyDescent="0.35">
      <c r="A3168" s="1">
        <v>43869.834539004631</v>
      </c>
      <c r="B3168" s="2">
        <v>6.3866110000000003</v>
      </c>
    </row>
    <row r="3169" spans="1:2" x14ac:dyDescent="0.35">
      <c r="A3169" s="1">
        <v>43869.838011168984</v>
      </c>
      <c r="B3169" s="2">
        <v>6.5569660000000001</v>
      </c>
    </row>
    <row r="3170" spans="1:2" x14ac:dyDescent="0.35">
      <c r="A3170" s="1">
        <v>43869.84148333333</v>
      </c>
      <c r="B3170" s="2">
        <v>5.9303420000000004</v>
      </c>
    </row>
    <row r="3171" spans="1:2" x14ac:dyDescent="0.35">
      <c r="A3171" s="1">
        <v>43869.844955497683</v>
      </c>
      <c r="B3171" s="2">
        <v>6.3931220000000009</v>
      </c>
    </row>
    <row r="3172" spans="1:2" x14ac:dyDescent="0.35">
      <c r="A3172" s="1">
        <v>43869.848427662037</v>
      </c>
      <c r="B3172" s="2">
        <v>6.6188629999999993</v>
      </c>
    </row>
    <row r="3173" spans="1:2" x14ac:dyDescent="0.35">
      <c r="A3173" s="1">
        <v>43869.85189982639</v>
      </c>
      <c r="B3173" s="2">
        <v>6.4753142999999991</v>
      </c>
    </row>
    <row r="3174" spans="1:2" x14ac:dyDescent="0.35">
      <c r="A3174" s="1">
        <v>43869.855371990743</v>
      </c>
      <c r="B3174" s="2">
        <v>6.549855599999999</v>
      </c>
    </row>
    <row r="3175" spans="1:2" x14ac:dyDescent="0.35">
      <c r="A3175" s="1">
        <v>43869.858844155089</v>
      </c>
      <c r="B3175" s="2">
        <v>6.4847100000000006</v>
      </c>
    </row>
    <row r="3176" spans="1:2" x14ac:dyDescent="0.35">
      <c r="A3176" s="1">
        <v>43869.862316319442</v>
      </c>
      <c r="B3176" s="2">
        <v>6.2476893999999996</v>
      </c>
    </row>
    <row r="3177" spans="1:2" x14ac:dyDescent="0.35">
      <c r="A3177" s="1">
        <v>43869.865788483796</v>
      </c>
      <c r="B3177" s="2">
        <v>6.6100200000000013</v>
      </c>
    </row>
    <row r="3178" spans="1:2" x14ac:dyDescent="0.35">
      <c r="A3178" s="1">
        <v>43869.869260648149</v>
      </c>
      <c r="B3178" s="2">
        <v>6.5417079999999999</v>
      </c>
    </row>
    <row r="3179" spans="1:2" x14ac:dyDescent="0.35">
      <c r="A3179" s="1">
        <v>43869.872732812502</v>
      </c>
      <c r="B3179" s="2">
        <v>6.3436928000000004</v>
      </c>
    </row>
    <row r="3180" spans="1:2" x14ac:dyDescent="0.35">
      <c r="A3180" s="1">
        <v>43869.876204976848</v>
      </c>
      <c r="B3180" s="2">
        <v>6.3902639999999993</v>
      </c>
    </row>
    <row r="3181" spans="1:2" x14ac:dyDescent="0.35">
      <c r="A3181" s="1">
        <v>43869.879677141202</v>
      </c>
      <c r="B3181" s="2">
        <v>6.4344754999999996</v>
      </c>
    </row>
    <row r="3182" spans="1:2" x14ac:dyDescent="0.35">
      <c r="A3182" s="1">
        <v>43869.883149305555</v>
      </c>
      <c r="B3182" s="2">
        <v>5.9667786000000005</v>
      </c>
    </row>
    <row r="3183" spans="1:2" x14ac:dyDescent="0.35">
      <c r="A3183" s="1">
        <v>43869.886621469908</v>
      </c>
      <c r="B3183" s="2">
        <v>6.2016567</v>
      </c>
    </row>
    <row r="3184" spans="1:2" x14ac:dyDescent="0.35">
      <c r="A3184" s="1">
        <v>43869.890093634262</v>
      </c>
      <c r="B3184" s="2">
        <v>6.5818308999999999</v>
      </c>
    </row>
    <row r="3185" spans="1:2" x14ac:dyDescent="0.35">
      <c r="A3185" s="1">
        <v>43869.893565798608</v>
      </c>
      <c r="B3185" s="2">
        <v>6.3110651999999989</v>
      </c>
    </row>
    <row r="3186" spans="1:2" x14ac:dyDescent="0.35">
      <c r="A3186" s="1">
        <v>43869.897037962961</v>
      </c>
      <c r="B3186" s="2">
        <v>6.2684861000000014</v>
      </c>
    </row>
    <row r="3187" spans="1:2" x14ac:dyDescent="0.35">
      <c r="A3187" s="1">
        <v>43869.900510127314</v>
      </c>
      <c r="B3187" s="2">
        <v>6.1403217999999997</v>
      </c>
    </row>
    <row r="3188" spans="1:2" x14ac:dyDescent="0.35">
      <c r="A3188" s="1">
        <v>43869.903982291667</v>
      </c>
      <c r="B3188" s="2">
        <v>6.1762144999999995</v>
      </c>
    </row>
    <row r="3189" spans="1:2" x14ac:dyDescent="0.35">
      <c r="A3189" s="1">
        <v>43869.907454456021</v>
      </c>
      <c r="B3189" s="2">
        <v>6.1303257999999996</v>
      </c>
    </row>
    <row r="3190" spans="1:2" x14ac:dyDescent="0.35">
      <c r="A3190" s="1">
        <v>43869.910926620367</v>
      </c>
      <c r="B3190" s="2">
        <v>6.4016235000000004</v>
      </c>
    </row>
    <row r="3191" spans="1:2" x14ac:dyDescent="0.35">
      <c r="A3191" s="1">
        <v>43869.91439878472</v>
      </c>
      <c r="B3191" s="2">
        <v>6.1751388</v>
      </c>
    </row>
    <row r="3192" spans="1:2" x14ac:dyDescent="0.35">
      <c r="A3192" s="1">
        <v>43869.917870949073</v>
      </c>
      <c r="B3192" s="2">
        <v>6.0639989999999999</v>
      </c>
    </row>
    <row r="3193" spans="1:2" x14ac:dyDescent="0.35">
      <c r="A3193" s="1">
        <v>43869.921343113427</v>
      </c>
      <c r="B3193" s="2">
        <v>6.3872176000000005</v>
      </c>
    </row>
    <row r="3194" spans="1:2" x14ac:dyDescent="0.35">
      <c r="A3194" s="1">
        <v>43869.92481527778</v>
      </c>
      <c r="B3194" s="2">
        <v>5.5513758000000006</v>
      </c>
    </row>
    <row r="3195" spans="1:2" x14ac:dyDescent="0.35">
      <c r="A3195" s="1">
        <v>43869.928287442126</v>
      </c>
      <c r="B3195" s="2">
        <v>6.2708798999999988</v>
      </c>
    </row>
    <row r="3196" spans="1:2" x14ac:dyDescent="0.35">
      <c r="A3196" s="1">
        <v>43869.931759606479</v>
      </c>
      <c r="B3196" s="2">
        <v>5.9155226000000001</v>
      </c>
    </row>
    <row r="3197" spans="1:2" x14ac:dyDescent="0.35">
      <c r="A3197" s="1">
        <v>43869.935231770833</v>
      </c>
      <c r="B3197" s="2">
        <v>6.1259217999999995</v>
      </c>
    </row>
    <row r="3198" spans="1:2" x14ac:dyDescent="0.35">
      <c r="A3198" s="1">
        <v>43869.938703935186</v>
      </c>
      <c r="B3198" s="2">
        <v>5.9779202999999992</v>
      </c>
    </row>
    <row r="3199" spans="1:2" x14ac:dyDescent="0.35">
      <c r="A3199" s="1">
        <v>43869.942176099539</v>
      </c>
      <c r="B3199" s="2">
        <v>5.9338252000000002</v>
      </c>
    </row>
    <row r="3200" spans="1:2" x14ac:dyDescent="0.35">
      <c r="A3200" s="1">
        <v>43869.945648263893</v>
      </c>
      <c r="B3200" s="2">
        <v>6.0080401000000005</v>
      </c>
    </row>
    <row r="3201" spans="1:2" x14ac:dyDescent="0.35">
      <c r="A3201" s="1">
        <v>43869.949120428239</v>
      </c>
      <c r="B3201" s="2">
        <v>6.2163591</v>
      </c>
    </row>
    <row r="3202" spans="1:2" x14ac:dyDescent="0.35">
      <c r="A3202" s="1">
        <v>43869.952592592592</v>
      </c>
      <c r="B3202" s="2">
        <v>6.1187579000000003</v>
      </c>
    </row>
    <row r="3203" spans="1:2" x14ac:dyDescent="0.35">
      <c r="A3203" s="1">
        <v>43869.956064756945</v>
      </c>
      <c r="B3203" s="2">
        <v>6.2713543000000005</v>
      </c>
    </row>
    <row r="3204" spans="1:2" x14ac:dyDescent="0.35">
      <c r="A3204" s="1">
        <v>43869.959536921298</v>
      </c>
      <c r="B3204" s="2">
        <v>6.1279110000000001</v>
      </c>
    </row>
    <row r="3205" spans="1:2" x14ac:dyDescent="0.35">
      <c r="A3205" s="1">
        <v>43869.963009085652</v>
      </c>
      <c r="B3205" s="2">
        <v>5.9032805000000002</v>
      </c>
    </row>
    <row r="3206" spans="1:2" x14ac:dyDescent="0.35">
      <c r="A3206" s="1">
        <v>43869.966481249998</v>
      </c>
      <c r="B3206" s="2">
        <v>5.5449690999999994</v>
      </c>
    </row>
    <row r="3207" spans="1:2" x14ac:dyDescent="0.35">
      <c r="A3207" s="1">
        <v>43869.969953414351</v>
      </c>
      <c r="B3207" s="2">
        <v>6.1622541999999996</v>
      </c>
    </row>
    <row r="3208" spans="1:2" x14ac:dyDescent="0.35">
      <c r="A3208" s="1">
        <v>43869.973425578704</v>
      </c>
      <c r="B3208" s="2">
        <v>6.2760850000000001</v>
      </c>
    </row>
    <row r="3209" spans="1:2" x14ac:dyDescent="0.35">
      <c r="A3209" s="1">
        <v>43869.976897743058</v>
      </c>
      <c r="B3209" s="2">
        <v>6.1344078</v>
      </c>
    </row>
    <row r="3210" spans="1:2" x14ac:dyDescent="0.35">
      <c r="A3210" s="1">
        <v>43869.980369907411</v>
      </c>
      <c r="B3210" s="2">
        <v>6.1835584999999993</v>
      </c>
    </row>
    <row r="3211" spans="1:2" x14ac:dyDescent="0.35">
      <c r="A3211" s="1">
        <v>43869.983842071757</v>
      </c>
      <c r="B3211" s="2">
        <v>6.4056330000000008</v>
      </c>
    </row>
    <row r="3212" spans="1:2" x14ac:dyDescent="0.35">
      <c r="A3212" s="1">
        <v>43869.98731423611</v>
      </c>
      <c r="B3212" s="2">
        <v>6.2422604000000002</v>
      </c>
    </row>
    <row r="3213" spans="1:2" x14ac:dyDescent="0.35">
      <c r="A3213" s="1">
        <v>43869.990786400464</v>
      </c>
      <c r="B3213" s="2">
        <v>6.005954</v>
      </c>
    </row>
    <row r="3214" spans="1:2" x14ac:dyDescent="0.35">
      <c r="A3214" s="1">
        <v>43869.994258564817</v>
      </c>
      <c r="B3214" s="2">
        <v>6.1691159000000013</v>
      </c>
    </row>
    <row r="3215" spans="1:2" x14ac:dyDescent="0.35">
      <c r="A3215" s="1">
        <v>43869.99773072917</v>
      </c>
      <c r="B3215" s="2">
        <v>5.9540653000000008</v>
      </c>
    </row>
    <row r="3216" spans="1:2" x14ac:dyDescent="0.35">
      <c r="A3216" s="1">
        <v>43870.001202893516</v>
      </c>
      <c r="B3216" s="2">
        <v>6.1925942999999997</v>
      </c>
    </row>
    <row r="3217" spans="1:2" x14ac:dyDescent="0.35">
      <c r="A3217" s="1">
        <v>43870.004675057869</v>
      </c>
      <c r="B3217" s="2">
        <v>6.0110349999999997</v>
      </c>
    </row>
    <row r="3218" spans="1:2" x14ac:dyDescent="0.35">
      <c r="A3218" s="1">
        <v>43870.008147222223</v>
      </c>
      <c r="B3218" s="2">
        <v>5.5039423000000003</v>
      </c>
    </row>
    <row r="3219" spans="1:2" x14ac:dyDescent="0.35">
      <c r="A3219" s="1">
        <v>43870.011619386576</v>
      </c>
      <c r="B3219" s="2">
        <v>6.1175703999999991</v>
      </c>
    </row>
    <row r="3220" spans="1:2" x14ac:dyDescent="0.35">
      <c r="A3220" s="1">
        <v>43870.015091550929</v>
      </c>
      <c r="B3220" s="2">
        <v>6.1929454000000002</v>
      </c>
    </row>
    <row r="3221" spans="1:2" x14ac:dyDescent="0.35">
      <c r="A3221" s="1">
        <v>43870.018563715275</v>
      </c>
      <c r="B3221" s="2">
        <v>6.231576200000001</v>
      </c>
    </row>
    <row r="3222" spans="1:2" x14ac:dyDescent="0.35">
      <c r="A3222" s="1">
        <v>43870.022035879629</v>
      </c>
      <c r="B3222" s="2">
        <v>6.2252169999999998</v>
      </c>
    </row>
    <row r="3223" spans="1:2" x14ac:dyDescent="0.35">
      <c r="A3223" s="1">
        <v>43870.025508043982</v>
      </c>
      <c r="B3223" s="2">
        <v>5.9996603999999998</v>
      </c>
    </row>
    <row r="3224" spans="1:2" x14ac:dyDescent="0.35">
      <c r="A3224" s="1">
        <v>43870.028980208335</v>
      </c>
      <c r="B3224" s="2">
        <v>6.0194441999999988</v>
      </c>
    </row>
    <row r="3225" spans="1:2" x14ac:dyDescent="0.35">
      <c r="A3225" s="1">
        <v>43870.032452372689</v>
      </c>
      <c r="B3225" s="2">
        <v>5.9878642999999991</v>
      </c>
    </row>
    <row r="3226" spans="1:2" x14ac:dyDescent="0.35">
      <c r="A3226" s="1">
        <v>43870.035924537035</v>
      </c>
      <c r="B3226" s="2">
        <v>5.7382638000000004</v>
      </c>
    </row>
    <row r="3227" spans="1:2" x14ac:dyDescent="0.35">
      <c r="A3227" s="1">
        <v>43870.039396701388</v>
      </c>
      <c r="B3227" s="2">
        <v>6.1811148999999999</v>
      </c>
    </row>
    <row r="3228" spans="1:2" x14ac:dyDescent="0.35">
      <c r="A3228" s="1">
        <v>43870.042868865741</v>
      </c>
      <c r="B3228" s="2">
        <v>6.0270004000000004</v>
      </c>
    </row>
    <row r="3229" spans="1:2" x14ac:dyDescent="0.35">
      <c r="A3229" s="1">
        <v>43870.046341030094</v>
      </c>
      <c r="B3229" s="2">
        <v>6.0240163000000004</v>
      </c>
    </row>
    <row r="3230" spans="1:2" x14ac:dyDescent="0.35">
      <c r="A3230" s="1">
        <v>43870.049813194448</v>
      </c>
      <c r="B3230" s="2">
        <v>6.2414568000000008</v>
      </c>
    </row>
    <row r="3231" spans="1:2" x14ac:dyDescent="0.35">
      <c r="A3231" s="1">
        <v>43870.053285358794</v>
      </c>
      <c r="B3231" s="2">
        <v>6.232227299999999</v>
      </c>
    </row>
    <row r="3232" spans="1:2" x14ac:dyDescent="0.35">
      <c r="A3232" s="1">
        <v>43870.056757523147</v>
      </c>
      <c r="B3232" s="2">
        <v>6.4155452999999998</v>
      </c>
    </row>
    <row r="3233" spans="1:2" x14ac:dyDescent="0.35">
      <c r="A3233" s="1">
        <v>43870.0602296875</v>
      </c>
      <c r="B3233" s="2">
        <v>6.1764404000000006</v>
      </c>
    </row>
    <row r="3234" spans="1:2" x14ac:dyDescent="0.35">
      <c r="A3234" s="1">
        <v>43870.063701851854</v>
      </c>
      <c r="B3234" s="2">
        <v>6.0237471999999999</v>
      </c>
    </row>
    <row r="3235" spans="1:2" x14ac:dyDescent="0.35">
      <c r="A3235" s="1">
        <v>43870.067174016207</v>
      </c>
      <c r="B3235" s="2">
        <v>6.4624085000000004</v>
      </c>
    </row>
    <row r="3236" spans="1:2" x14ac:dyDescent="0.35">
      <c r="A3236" s="1">
        <v>43870.070646180553</v>
      </c>
      <c r="B3236" s="2">
        <v>6.3396200999999994</v>
      </c>
    </row>
    <row r="3237" spans="1:2" x14ac:dyDescent="0.35">
      <c r="A3237" s="1">
        <v>43870.074118344906</v>
      </c>
      <c r="B3237" s="2">
        <v>6.4589127</v>
      </c>
    </row>
    <row r="3238" spans="1:2" x14ac:dyDescent="0.35">
      <c r="A3238" s="1">
        <v>43870.07759050926</v>
      </c>
      <c r="B3238" s="2">
        <v>6.3825025000000011</v>
      </c>
    </row>
    <row r="3239" spans="1:2" x14ac:dyDescent="0.35">
      <c r="A3239" s="1">
        <v>43870.081062673613</v>
      </c>
      <c r="B3239" s="2">
        <v>6.2153849999999986</v>
      </c>
    </row>
    <row r="3240" spans="1:2" x14ac:dyDescent="0.35">
      <c r="A3240" s="1">
        <v>43870.084534837966</v>
      </c>
      <c r="B3240" s="2">
        <v>6.6549095000000005</v>
      </c>
    </row>
    <row r="3241" spans="1:2" x14ac:dyDescent="0.35">
      <c r="A3241" s="1">
        <v>43870.088007002312</v>
      </c>
      <c r="B3241" s="2">
        <v>6.2917781000000002</v>
      </c>
    </row>
    <row r="3242" spans="1:2" x14ac:dyDescent="0.35">
      <c r="A3242" s="1">
        <v>43870.091479166666</v>
      </c>
      <c r="B3242" s="2">
        <v>5.796057600000001</v>
      </c>
    </row>
    <row r="3243" spans="1:2" x14ac:dyDescent="0.35">
      <c r="A3243" s="1">
        <v>43870.094951331019</v>
      </c>
      <c r="B3243" s="2">
        <v>6.5212425999999999</v>
      </c>
    </row>
    <row r="3244" spans="1:2" x14ac:dyDescent="0.35">
      <c r="A3244" s="1">
        <v>43870.098423495372</v>
      </c>
      <c r="B3244" s="2">
        <v>6.6609959000000014</v>
      </c>
    </row>
    <row r="3245" spans="1:2" x14ac:dyDescent="0.35">
      <c r="A3245" s="1">
        <v>43870.101895659725</v>
      </c>
      <c r="B3245" s="2">
        <v>6.4993748000000009</v>
      </c>
    </row>
    <row r="3246" spans="1:2" x14ac:dyDescent="0.35">
      <c r="A3246" s="1">
        <v>43870.105367824071</v>
      </c>
      <c r="B3246" s="2">
        <v>6.4251436000000002</v>
      </c>
    </row>
    <row r="3247" spans="1:2" x14ac:dyDescent="0.35">
      <c r="A3247" s="1">
        <v>43870.108839988425</v>
      </c>
      <c r="B3247" s="2">
        <v>6.4913909000000007</v>
      </c>
    </row>
    <row r="3248" spans="1:2" x14ac:dyDescent="0.35">
      <c r="A3248" s="1">
        <v>43870.112312152778</v>
      </c>
      <c r="B3248" s="2">
        <v>6.4232706999999998</v>
      </c>
    </row>
    <row r="3249" spans="1:2" x14ac:dyDescent="0.35">
      <c r="A3249" s="1">
        <v>43870.115784317131</v>
      </c>
      <c r="B3249" s="2">
        <v>6.3963067999999996</v>
      </c>
    </row>
    <row r="3250" spans="1:2" x14ac:dyDescent="0.35">
      <c r="A3250" s="1">
        <v>43870.119256481485</v>
      </c>
      <c r="B3250" s="2">
        <v>6.5341802000000015</v>
      </c>
    </row>
    <row r="3251" spans="1:2" x14ac:dyDescent="0.35">
      <c r="A3251" s="1">
        <v>43870.122728645831</v>
      </c>
      <c r="B3251" s="2">
        <v>6.4236808000000005</v>
      </c>
    </row>
    <row r="3252" spans="1:2" x14ac:dyDescent="0.35">
      <c r="A3252" s="1">
        <v>43870.126200810184</v>
      </c>
      <c r="B3252" s="2">
        <v>6.2715808000000006</v>
      </c>
    </row>
    <row r="3253" spans="1:2" x14ac:dyDescent="0.35">
      <c r="A3253" s="1">
        <v>43870.129672974537</v>
      </c>
      <c r="B3253" s="2">
        <v>6.4112268000000014</v>
      </c>
    </row>
    <row r="3254" spans="1:2" x14ac:dyDescent="0.35">
      <c r="A3254" s="1">
        <v>43870.133145138891</v>
      </c>
      <c r="B3254" s="2">
        <v>5.8837800000000007</v>
      </c>
    </row>
    <row r="3255" spans="1:2" x14ac:dyDescent="0.35">
      <c r="A3255" s="1">
        <v>43870.136617303244</v>
      </c>
      <c r="B3255" s="2">
        <v>6.260747499999999</v>
      </c>
    </row>
    <row r="3256" spans="1:2" x14ac:dyDescent="0.35">
      <c r="A3256" s="1">
        <v>43870.14008946759</v>
      </c>
      <c r="B3256" s="2">
        <v>6.3671369000000002</v>
      </c>
    </row>
    <row r="3257" spans="1:2" x14ac:dyDescent="0.35">
      <c r="A3257" s="1">
        <v>43870.143561631943</v>
      </c>
      <c r="B3257" s="2">
        <v>6.4260539999999988</v>
      </c>
    </row>
    <row r="3258" spans="1:2" x14ac:dyDescent="0.35">
      <c r="A3258" s="1">
        <v>43870.147033796296</v>
      </c>
      <c r="B3258" s="2">
        <v>6.4287140000000003</v>
      </c>
    </row>
    <row r="3259" spans="1:2" x14ac:dyDescent="0.35">
      <c r="A3259" s="1">
        <v>43870.15050596065</v>
      </c>
      <c r="B3259" s="2">
        <v>6.5163275000000009</v>
      </c>
    </row>
    <row r="3260" spans="1:2" x14ac:dyDescent="0.35">
      <c r="A3260" s="1">
        <v>43870.153978125003</v>
      </c>
      <c r="B3260" s="2">
        <v>6.1930092000000005</v>
      </c>
    </row>
    <row r="3261" spans="1:2" x14ac:dyDescent="0.35">
      <c r="A3261" s="1">
        <v>43870.157450289349</v>
      </c>
      <c r="B3261" s="2">
        <v>6.2263773000000002</v>
      </c>
    </row>
    <row r="3262" spans="1:2" x14ac:dyDescent="0.35">
      <c r="A3262" s="1">
        <v>43870.160922453702</v>
      </c>
      <c r="B3262" s="2">
        <v>6.6072110999999998</v>
      </c>
    </row>
    <row r="3263" spans="1:2" x14ac:dyDescent="0.35">
      <c r="A3263" s="1">
        <v>43870.164394618056</v>
      </c>
      <c r="B3263" s="2">
        <v>6.4804465999999996</v>
      </c>
    </row>
    <row r="3264" spans="1:2" x14ac:dyDescent="0.35">
      <c r="A3264" s="1">
        <v>43870.167866782409</v>
      </c>
      <c r="B3264" s="2">
        <v>6.5492013000000009</v>
      </c>
    </row>
    <row r="3265" spans="1:2" x14ac:dyDescent="0.35">
      <c r="A3265" s="1">
        <v>43870.171338946762</v>
      </c>
      <c r="B3265" s="2">
        <v>6.1342220999999997</v>
      </c>
    </row>
    <row r="3266" spans="1:2" x14ac:dyDescent="0.35">
      <c r="A3266" s="1">
        <v>43870.174811111108</v>
      </c>
      <c r="B3266" s="2">
        <v>6.0102836000000011</v>
      </c>
    </row>
    <row r="3267" spans="1:2" x14ac:dyDescent="0.35">
      <c r="A3267" s="1">
        <v>43870.178283275462</v>
      </c>
      <c r="B3267" s="2">
        <v>6.3778052000000001</v>
      </c>
    </row>
    <row r="3268" spans="1:2" x14ac:dyDescent="0.35">
      <c r="A3268" s="1">
        <v>43870.181755439815</v>
      </c>
      <c r="B3268" s="2">
        <v>6.5161325000000003</v>
      </c>
    </row>
    <row r="3269" spans="1:2" x14ac:dyDescent="0.35">
      <c r="A3269" s="1">
        <v>43870.185227604168</v>
      </c>
      <c r="B3269" s="2">
        <v>6.4082410999999997</v>
      </c>
    </row>
    <row r="3270" spans="1:2" x14ac:dyDescent="0.35">
      <c r="A3270" s="1">
        <v>43870.188699768521</v>
      </c>
      <c r="B3270" s="2">
        <v>6.5227822999999994</v>
      </c>
    </row>
    <row r="3271" spans="1:2" x14ac:dyDescent="0.35">
      <c r="A3271" s="1">
        <v>43870.192171932867</v>
      </c>
      <c r="B3271" s="2">
        <v>6.3586373000000007</v>
      </c>
    </row>
    <row r="3272" spans="1:2" x14ac:dyDescent="0.35">
      <c r="A3272" s="1">
        <v>43870.195644097221</v>
      </c>
      <c r="B3272" s="2">
        <v>6.2526805999999997</v>
      </c>
    </row>
    <row r="3273" spans="1:2" x14ac:dyDescent="0.35">
      <c r="A3273" s="1">
        <v>43870.199116261574</v>
      </c>
      <c r="B3273" s="2">
        <v>6.2365969999999988</v>
      </c>
    </row>
    <row r="3274" spans="1:2" x14ac:dyDescent="0.35">
      <c r="A3274" s="1">
        <v>43870.202588425927</v>
      </c>
      <c r="B3274" s="2">
        <v>6.2123466000000001</v>
      </c>
    </row>
    <row r="3275" spans="1:2" x14ac:dyDescent="0.35">
      <c r="A3275" s="1">
        <v>43870.206060590281</v>
      </c>
      <c r="B3275" s="2">
        <v>6.3958361999999997</v>
      </c>
    </row>
    <row r="3276" spans="1:2" x14ac:dyDescent="0.35">
      <c r="A3276" s="1">
        <v>43870.209532754627</v>
      </c>
      <c r="B3276" s="2">
        <v>6.370539</v>
      </c>
    </row>
    <row r="3277" spans="1:2" x14ac:dyDescent="0.35">
      <c r="A3277" s="1">
        <v>43870.21300491898</v>
      </c>
      <c r="B3277" s="2">
        <v>6.1023489999999994</v>
      </c>
    </row>
    <row r="3278" spans="1:2" x14ac:dyDescent="0.35">
      <c r="A3278" s="1">
        <v>43870.216477083333</v>
      </c>
      <c r="B3278" s="2">
        <v>5.9313120000000001</v>
      </c>
    </row>
    <row r="3279" spans="1:2" x14ac:dyDescent="0.35">
      <c r="A3279" s="1">
        <v>43870.219949247687</v>
      </c>
      <c r="B3279" s="2">
        <v>6.3178986999999998</v>
      </c>
    </row>
    <row r="3280" spans="1:2" x14ac:dyDescent="0.35">
      <c r="A3280" s="1">
        <v>43870.22342141204</v>
      </c>
      <c r="B3280" s="2">
        <v>6.1582862999999994</v>
      </c>
    </row>
    <row r="3281" spans="1:2" x14ac:dyDescent="0.35">
      <c r="A3281" s="1">
        <v>43870.226893576386</v>
      </c>
      <c r="B3281" s="2">
        <v>6.3871848</v>
      </c>
    </row>
    <row r="3282" spans="1:2" x14ac:dyDescent="0.35">
      <c r="A3282" s="1">
        <v>43870.230365740739</v>
      </c>
      <c r="B3282" s="2">
        <v>6.3077918000000004</v>
      </c>
    </row>
    <row r="3283" spans="1:2" x14ac:dyDescent="0.35">
      <c r="A3283" s="1">
        <v>43870.233837905093</v>
      </c>
      <c r="B3283" s="2">
        <v>6.2486256999999998</v>
      </c>
    </row>
    <row r="3284" spans="1:2" x14ac:dyDescent="0.35">
      <c r="A3284" s="1">
        <v>43870.237310069446</v>
      </c>
      <c r="B3284" s="2">
        <v>6.0328421000000008</v>
      </c>
    </row>
    <row r="3285" spans="1:2" x14ac:dyDescent="0.35">
      <c r="A3285" s="1">
        <v>43870.240782233799</v>
      </c>
      <c r="B3285" s="2">
        <v>6.3594940000000006</v>
      </c>
    </row>
    <row r="3286" spans="1:2" x14ac:dyDescent="0.35">
      <c r="A3286" s="1">
        <v>43870.244254398145</v>
      </c>
      <c r="B3286" s="2">
        <v>6.3250069000000009</v>
      </c>
    </row>
    <row r="3287" spans="1:2" x14ac:dyDescent="0.35">
      <c r="A3287" s="1">
        <v>43870.247726562498</v>
      </c>
      <c r="B3287" s="2">
        <v>5.9429210000000001</v>
      </c>
    </row>
    <row r="3288" spans="1:2" x14ac:dyDescent="0.35">
      <c r="A3288" s="1">
        <v>43870.251198726852</v>
      </c>
      <c r="B3288" s="2">
        <v>6.0498462999999996</v>
      </c>
    </row>
    <row r="3289" spans="1:2" x14ac:dyDescent="0.35">
      <c r="A3289" s="1">
        <v>43870.254670891205</v>
      </c>
      <c r="B3289" s="2">
        <v>6.0670272999999995</v>
      </c>
    </row>
    <row r="3290" spans="1:2" x14ac:dyDescent="0.35">
      <c r="A3290" s="1">
        <v>43870.258143055558</v>
      </c>
      <c r="B3290" s="2">
        <v>5.9597900999999993</v>
      </c>
    </row>
    <row r="3291" spans="1:2" x14ac:dyDescent="0.35">
      <c r="A3291" s="1">
        <v>43870.261615219904</v>
      </c>
      <c r="B3291" s="2">
        <v>6.3769864000000007</v>
      </c>
    </row>
    <row r="3292" spans="1:2" x14ac:dyDescent="0.35">
      <c r="A3292" s="1">
        <v>43870.265087384258</v>
      </c>
      <c r="B3292" s="2">
        <v>5.9830370999999998</v>
      </c>
    </row>
    <row r="3293" spans="1:2" x14ac:dyDescent="0.35">
      <c r="A3293" s="1">
        <v>43870.268559548611</v>
      </c>
      <c r="B3293" s="2">
        <v>6.1481440000000003</v>
      </c>
    </row>
    <row r="3294" spans="1:2" x14ac:dyDescent="0.35">
      <c r="A3294" s="1">
        <v>43870.272031712964</v>
      </c>
      <c r="B3294" s="2">
        <v>5.9617219000000006</v>
      </c>
    </row>
    <row r="3295" spans="1:2" x14ac:dyDescent="0.35">
      <c r="A3295" s="1">
        <v>43870.275503877318</v>
      </c>
      <c r="B3295" s="2">
        <v>6.0902915999999987</v>
      </c>
    </row>
    <row r="3296" spans="1:2" x14ac:dyDescent="0.35">
      <c r="A3296" s="1">
        <v>43870.278976041664</v>
      </c>
      <c r="B3296" s="2">
        <v>6.2858889999999992</v>
      </c>
    </row>
    <row r="3297" spans="1:2" x14ac:dyDescent="0.35">
      <c r="A3297" s="1">
        <v>43870.282448206017</v>
      </c>
      <c r="B3297" s="2">
        <v>6.1762588000000003</v>
      </c>
    </row>
    <row r="3298" spans="1:2" x14ac:dyDescent="0.35">
      <c r="A3298" s="1">
        <v>43870.28592037037</v>
      </c>
      <c r="B3298" s="2">
        <v>6.0051495999999984</v>
      </c>
    </row>
    <row r="3299" spans="1:2" x14ac:dyDescent="0.35">
      <c r="A3299" s="1">
        <v>43870.289392534723</v>
      </c>
      <c r="B3299" s="2">
        <v>6.0388826</v>
      </c>
    </row>
    <row r="3300" spans="1:2" x14ac:dyDescent="0.35">
      <c r="A3300" s="1">
        <v>43870.292864699077</v>
      </c>
      <c r="B3300" s="2">
        <v>6.1997866999999998</v>
      </c>
    </row>
    <row r="3301" spans="1:2" x14ac:dyDescent="0.35">
      <c r="A3301" s="1">
        <v>43870.296336863423</v>
      </c>
      <c r="B3301" s="2">
        <v>5.9768077999999987</v>
      </c>
    </row>
    <row r="3302" spans="1:2" x14ac:dyDescent="0.35">
      <c r="A3302" s="1">
        <v>43870.299809027776</v>
      </c>
      <c r="B3302" s="2">
        <v>6.1952048999999993</v>
      </c>
    </row>
    <row r="3303" spans="1:2" x14ac:dyDescent="0.35">
      <c r="A3303" s="1">
        <v>43870.303281192129</v>
      </c>
      <c r="B3303" s="2">
        <v>5.8392375999999997</v>
      </c>
    </row>
    <row r="3304" spans="1:2" x14ac:dyDescent="0.35">
      <c r="A3304" s="1">
        <v>43870.306753356483</v>
      </c>
      <c r="B3304" s="2">
        <v>5.8774505999999986</v>
      </c>
    </row>
    <row r="3305" spans="1:2" x14ac:dyDescent="0.35">
      <c r="A3305" s="1">
        <v>43870.310225520836</v>
      </c>
      <c r="B3305" s="2">
        <v>5.8754781000000005</v>
      </c>
    </row>
    <row r="3306" spans="1:2" x14ac:dyDescent="0.35">
      <c r="A3306" s="1">
        <v>43870.313697685182</v>
      </c>
      <c r="B3306" s="2">
        <v>5.813617100000001</v>
      </c>
    </row>
    <row r="3307" spans="1:2" x14ac:dyDescent="0.35">
      <c r="A3307" s="1">
        <v>43870.317169849535</v>
      </c>
      <c r="B3307" s="2">
        <v>6.0771730000000019</v>
      </c>
    </row>
    <row r="3308" spans="1:2" x14ac:dyDescent="0.35">
      <c r="A3308" s="1">
        <v>43870.320642013889</v>
      </c>
      <c r="B3308" s="2">
        <v>5.8585457000000014</v>
      </c>
    </row>
    <row r="3309" spans="1:2" x14ac:dyDescent="0.35">
      <c r="A3309" s="1">
        <v>43870.324114178242</v>
      </c>
      <c r="B3309" s="2">
        <v>6.355004000000001</v>
      </c>
    </row>
    <row r="3310" spans="1:2" x14ac:dyDescent="0.35">
      <c r="A3310" s="1">
        <v>43870.327586342595</v>
      </c>
      <c r="B3310" s="2">
        <v>5.7765782999999988</v>
      </c>
    </row>
    <row r="3311" spans="1:2" x14ac:dyDescent="0.35">
      <c r="A3311" s="1">
        <v>43870.331058506941</v>
      </c>
      <c r="B3311" s="2">
        <v>5.9785992000000006</v>
      </c>
    </row>
    <row r="3312" spans="1:2" x14ac:dyDescent="0.35">
      <c r="A3312" s="1">
        <v>43870.334530671294</v>
      </c>
      <c r="B3312" s="2">
        <v>6.3455323999999989</v>
      </c>
    </row>
    <row r="3313" spans="1:2" x14ac:dyDescent="0.35">
      <c r="A3313" s="1">
        <v>43870.338002835648</v>
      </c>
      <c r="B3313" s="2">
        <v>5.5199408000000005</v>
      </c>
    </row>
    <row r="3314" spans="1:2" x14ac:dyDescent="0.35">
      <c r="A3314" s="1">
        <v>43870.341475000001</v>
      </c>
      <c r="B3314" s="2">
        <v>5.9723354999999998</v>
      </c>
    </row>
    <row r="3315" spans="1:2" x14ac:dyDescent="0.35">
      <c r="A3315" s="1">
        <v>43870.344947164354</v>
      </c>
      <c r="B3315" s="2">
        <v>6.3535063000000003</v>
      </c>
    </row>
    <row r="3316" spans="1:2" x14ac:dyDescent="0.35">
      <c r="A3316" s="1">
        <v>43870.3484193287</v>
      </c>
      <c r="B3316" s="2">
        <v>6.1944096000000002</v>
      </c>
    </row>
    <row r="3317" spans="1:2" x14ac:dyDescent="0.35">
      <c r="A3317" s="1">
        <v>43870.351891493054</v>
      </c>
      <c r="B3317" s="2">
        <v>6.0357128999999992</v>
      </c>
    </row>
    <row r="3318" spans="1:2" x14ac:dyDescent="0.35">
      <c r="A3318" s="1">
        <v>43870.355363657407</v>
      </c>
      <c r="B3318" s="2">
        <v>5.7151434999999999</v>
      </c>
    </row>
    <row r="3319" spans="1:2" x14ac:dyDescent="0.35">
      <c r="A3319" s="1">
        <v>43870.35883582176</v>
      </c>
      <c r="B3319" s="2">
        <v>5.9128219999999985</v>
      </c>
    </row>
    <row r="3320" spans="1:2" x14ac:dyDescent="0.35">
      <c r="A3320" s="1">
        <v>43870.362307986114</v>
      </c>
      <c r="B3320" s="2">
        <v>5.9160863000000008</v>
      </c>
    </row>
    <row r="3321" spans="1:2" x14ac:dyDescent="0.35">
      <c r="A3321" s="1">
        <v>43870.36578015046</v>
      </c>
      <c r="B3321" s="2">
        <v>5.9667099999999982</v>
      </c>
    </row>
    <row r="3322" spans="1:2" x14ac:dyDescent="0.35">
      <c r="A3322" s="1">
        <v>43870.369252314813</v>
      </c>
      <c r="B3322" s="2">
        <v>5.8151453000000011</v>
      </c>
    </row>
    <row r="3323" spans="1:2" x14ac:dyDescent="0.35">
      <c r="A3323" s="1">
        <v>43870.372724479166</v>
      </c>
      <c r="B3323" s="2">
        <v>5.8507690000000006</v>
      </c>
    </row>
    <row r="3324" spans="1:2" x14ac:dyDescent="0.35">
      <c r="A3324" s="1">
        <v>43870.37619664352</v>
      </c>
      <c r="B3324" s="2">
        <v>5.9559874999999991</v>
      </c>
    </row>
    <row r="3325" spans="1:2" x14ac:dyDescent="0.35">
      <c r="A3325" s="1">
        <v>43870.379668807873</v>
      </c>
      <c r="B3325" s="2">
        <v>5.4909036000000002</v>
      </c>
    </row>
    <row r="3326" spans="1:2" x14ac:dyDescent="0.35">
      <c r="A3326" s="1">
        <v>43870.383140972219</v>
      </c>
      <c r="B3326" s="2">
        <v>6.175596800000001</v>
      </c>
    </row>
    <row r="3327" spans="1:2" x14ac:dyDescent="0.35">
      <c r="A3327" s="1">
        <v>43870.386613136572</v>
      </c>
      <c r="B3327" s="2">
        <v>5.8765467999999998</v>
      </c>
    </row>
    <row r="3328" spans="1:2" x14ac:dyDescent="0.35">
      <c r="A3328" s="1">
        <v>43870.390085300925</v>
      </c>
      <c r="B3328" s="2">
        <v>5.862681499999999</v>
      </c>
    </row>
    <row r="3329" spans="1:2" x14ac:dyDescent="0.35">
      <c r="A3329" s="1">
        <v>43870.393557465279</v>
      </c>
      <c r="B3329" s="2">
        <v>5.9408560000000001</v>
      </c>
    </row>
    <row r="3330" spans="1:2" x14ac:dyDescent="0.35">
      <c r="A3330" s="1">
        <v>43870.397029629632</v>
      </c>
      <c r="B3330" s="2">
        <v>6.1329339999999997</v>
      </c>
    </row>
    <row r="3331" spans="1:2" x14ac:dyDescent="0.35">
      <c r="A3331" s="1">
        <v>43870.400501793978</v>
      </c>
      <c r="B3331" s="2">
        <v>5.5696016999999998</v>
      </c>
    </row>
    <row r="3332" spans="1:2" x14ac:dyDescent="0.35">
      <c r="A3332" s="1">
        <v>43870.403973958331</v>
      </c>
      <c r="B3332" s="2">
        <v>5.7721459999999993</v>
      </c>
    </row>
    <row r="3333" spans="1:2" x14ac:dyDescent="0.35">
      <c r="A3333" s="1">
        <v>43870.407446122685</v>
      </c>
      <c r="B3333" s="2">
        <v>5.6418255999999998</v>
      </c>
    </row>
    <row r="3334" spans="1:2" x14ac:dyDescent="0.35">
      <c r="A3334" s="1">
        <v>43870.410918287038</v>
      </c>
      <c r="B3334" s="2">
        <v>5.9333570000000009</v>
      </c>
    </row>
    <row r="3335" spans="1:2" x14ac:dyDescent="0.35">
      <c r="A3335" s="1">
        <v>43870.414390451391</v>
      </c>
      <c r="B3335" s="2">
        <v>5.6445930999999998</v>
      </c>
    </row>
    <row r="3336" spans="1:2" x14ac:dyDescent="0.35">
      <c r="A3336" s="1">
        <v>43870.417862615737</v>
      </c>
      <c r="B3336" s="2">
        <v>5.7448186999999988</v>
      </c>
    </row>
    <row r="3337" spans="1:2" x14ac:dyDescent="0.35">
      <c r="A3337" s="1">
        <v>43870.421334780091</v>
      </c>
      <c r="B3337" s="2">
        <v>5.2640308000000005</v>
      </c>
    </row>
    <row r="3338" spans="1:2" x14ac:dyDescent="0.35">
      <c r="A3338" s="1">
        <v>43870.424806944444</v>
      </c>
      <c r="B3338" s="2">
        <v>5.6699749999999991</v>
      </c>
    </row>
    <row r="3339" spans="1:2" x14ac:dyDescent="0.35">
      <c r="A3339" s="1">
        <v>43870.428279108797</v>
      </c>
      <c r="B3339" s="2">
        <v>5.792903700000001</v>
      </c>
    </row>
    <row r="3340" spans="1:2" x14ac:dyDescent="0.35">
      <c r="A3340" s="1">
        <v>43870.43175127315</v>
      </c>
      <c r="B3340" s="2">
        <v>5.782482299999999</v>
      </c>
    </row>
    <row r="3341" spans="1:2" x14ac:dyDescent="0.35">
      <c r="A3341" s="1">
        <v>43870.435223437496</v>
      </c>
      <c r="B3341" s="2">
        <v>5.6984657999999992</v>
      </c>
    </row>
    <row r="3342" spans="1:2" x14ac:dyDescent="0.35">
      <c r="A3342" s="1">
        <v>43870.43869560185</v>
      </c>
      <c r="B3342" s="2">
        <v>5.6117699000000005</v>
      </c>
    </row>
    <row r="3343" spans="1:2" x14ac:dyDescent="0.35">
      <c r="A3343" s="1">
        <v>43870.442167766203</v>
      </c>
      <c r="B3343" s="2">
        <v>5.7711059999999996</v>
      </c>
    </row>
    <row r="3344" spans="1:2" x14ac:dyDescent="0.35">
      <c r="A3344" s="1">
        <v>43870.445639930556</v>
      </c>
      <c r="B3344" s="2">
        <v>5.7191184000000002</v>
      </c>
    </row>
    <row r="3345" spans="1:2" x14ac:dyDescent="0.35">
      <c r="A3345" s="1">
        <v>43870.44911209491</v>
      </c>
      <c r="B3345" s="2">
        <v>5.7240810999999994</v>
      </c>
    </row>
    <row r="3346" spans="1:2" x14ac:dyDescent="0.35">
      <c r="A3346" s="1">
        <v>43870.452584259256</v>
      </c>
      <c r="B3346" s="2">
        <v>5.4759050999999985</v>
      </c>
    </row>
    <row r="3347" spans="1:2" x14ac:dyDescent="0.35">
      <c r="A3347" s="1">
        <v>43870.456056423609</v>
      </c>
      <c r="B3347" s="2">
        <v>5.6743284000000003</v>
      </c>
    </row>
    <row r="3348" spans="1:2" x14ac:dyDescent="0.35">
      <c r="A3348" s="1">
        <v>43870.459528587962</v>
      </c>
      <c r="B3348" s="2">
        <v>5.6563286000000002</v>
      </c>
    </row>
    <row r="3349" spans="1:2" x14ac:dyDescent="0.35">
      <c r="A3349" s="1">
        <v>43870.463000752316</v>
      </c>
      <c r="B3349" s="2">
        <v>5.1774402000000004</v>
      </c>
    </row>
    <row r="3350" spans="1:2" x14ac:dyDescent="0.35">
      <c r="A3350" s="1">
        <v>43870.466472916669</v>
      </c>
      <c r="B3350" s="2">
        <v>5.4509689000000003</v>
      </c>
    </row>
    <row r="3351" spans="1:2" x14ac:dyDescent="0.35">
      <c r="A3351" s="1">
        <v>43870.469945081015</v>
      </c>
      <c r="B3351" s="2">
        <v>5.6744630000000011</v>
      </c>
    </row>
    <row r="3352" spans="1:2" x14ac:dyDescent="0.35">
      <c r="A3352" s="1">
        <v>43870.473417245368</v>
      </c>
      <c r="B3352" s="2">
        <v>5.6536330000000001</v>
      </c>
    </row>
    <row r="3353" spans="1:2" x14ac:dyDescent="0.35">
      <c r="A3353" s="1">
        <v>43870.476889409721</v>
      </c>
      <c r="B3353" s="2">
        <v>5.680708000000001</v>
      </c>
    </row>
    <row r="3354" spans="1:2" x14ac:dyDescent="0.35">
      <c r="A3354" s="1">
        <v>43870.480361574075</v>
      </c>
      <c r="B3354" s="2">
        <v>5.5926393000000001</v>
      </c>
    </row>
    <row r="3355" spans="1:2" x14ac:dyDescent="0.35">
      <c r="A3355" s="1">
        <v>43870.483833738428</v>
      </c>
      <c r="B3355" s="2">
        <v>5.5747920000000004</v>
      </c>
    </row>
    <row r="3356" spans="1:2" x14ac:dyDescent="0.35">
      <c r="A3356" s="1">
        <v>43870.487305902781</v>
      </c>
      <c r="B3356" s="2">
        <v>5.6931710999999998</v>
      </c>
    </row>
    <row r="3357" spans="1:2" x14ac:dyDescent="0.35">
      <c r="A3357" s="1">
        <v>43870.490778067127</v>
      </c>
      <c r="B3357" s="2">
        <v>5.8324045999999994</v>
      </c>
    </row>
    <row r="3358" spans="1:2" x14ac:dyDescent="0.35">
      <c r="A3358" s="1">
        <v>43870.494250231481</v>
      </c>
      <c r="B3358" s="2">
        <v>5.4091499000000001</v>
      </c>
    </row>
    <row r="3359" spans="1:2" x14ac:dyDescent="0.35">
      <c r="A3359" s="1">
        <v>43870.497722395834</v>
      </c>
      <c r="B3359" s="2">
        <v>5.8658684999999995</v>
      </c>
    </row>
    <row r="3360" spans="1:2" x14ac:dyDescent="0.35">
      <c r="A3360" s="1">
        <v>43870.501194560187</v>
      </c>
      <c r="B3360" s="2">
        <v>5.653261800000001</v>
      </c>
    </row>
    <row r="3361" spans="1:2" x14ac:dyDescent="0.35">
      <c r="A3361" s="1">
        <v>43870.504666724541</v>
      </c>
      <c r="B3361" s="2">
        <v>4.9381746999999994</v>
      </c>
    </row>
    <row r="3362" spans="1:2" x14ac:dyDescent="0.35">
      <c r="A3362" s="1">
        <v>43870.508138888887</v>
      </c>
      <c r="B3362" s="2">
        <v>5.5480217999999999</v>
      </c>
    </row>
    <row r="3363" spans="1:2" x14ac:dyDescent="0.35">
      <c r="A3363" s="1">
        <v>43870.51161105324</v>
      </c>
      <c r="B3363" s="2">
        <v>5.3595677000000004</v>
      </c>
    </row>
    <row r="3364" spans="1:2" x14ac:dyDescent="0.35">
      <c r="A3364" s="1">
        <v>43870.515083217593</v>
      </c>
      <c r="B3364" s="2">
        <v>5.2167908999999995</v>
      </c>
    </row>
    <row r="3365" spans="1:2" x14ac:dyDescent="0.35">
      <c r="A3365" s="1">
        <v>43870.518555381946</v>
      </c>
      <c r="B3365" s="2">
        <v>5.4154625000000003</v>
      </c>
    </row>
    <row r="3366" spans="1:2" x14ac:dyDescent="0.35">
      <c r="A3366" s="1">
        <v>43870.5220275463</v>
      </c>
      <c r="B3366" s="2">
        <v>5.2107810999999993</v>
      </c>
    </row>
    <row r="3367" spans="1:2" x14ac:dyDescent="0.35">
      <c r="A3367" s="1">
        <v>43870.525499710646</v>
      </c>
      <c r="B3367" s="2">
        <v>5.2563466000000005</v>
      </c>
    </row>
    <row r="3368" spans="1:2" x14ac:dyDescent="0.35">
      <c r="A3368" s="1">
        <v>43870.528971874999</v>
      </c>
      <c r="B3368" s="2">
        <v>5.7656539999999996</v>
      </c>
    </row>
    <row r="3369" spans="1:2" x14ac:dyDescent="0.35">
      <c r="A3369" s="1">
        <v>43870.532444039352</v>
      </c>
      <c r="B3369" s="2">
        <v>5.6224004999999995</v>
      </c>
    </row>
    <row r="3370" spans="1:2" x14ac:dyDescent="0.35">
      <c r="A3370" s="1">
        <v>43870.535916203706</v>
      </c>
      <c r="B3370" s="2">
        <v>5.5197865999999998</v>
      </c>
    </row>
    <row r="3371" spans="1:2" x14ac:dyDescent="0.35">
      <c r="A3371" s="1">
        <v>43870.539388368059</v>
      </c>
      <c r="B3371" s="2">
        <v>5.3056456999999986</v>
      </c>
    </row>
    <row r="3372" spans="1:2" x14ac:dyDescent="0.35">
      <c r="A3372" s="1">
        <v>43870.542860532405</v>
      </c>
      <c r="B3372" s="2">
        <v>4.9537149999999999</v>
      </c>
    </row>
    <row r="3373" spans="1:2" x14ac:dyDescent="0.35">
      <c r="A3373" s="1">
        <v>43870.546332696758</v>
      </c>
      <c r="B3373" s="2">
        <v>4.9979539000000006</v>
      </c>
    </row>
    <row r="3374" spans="1:2" x14ac:dyDescent="0.35">
      <c r="A3374" s="1">
        <v>43870.549804861112</v>
      </c>
      <c r="B3374" s="2">
        <v>5.3679102999999992</v>
      </c>
    </row>
    <row r="3375" spans="1:2" x14ac:dyDescent="0.35">
      <c r="A3375" s="1">
        <v>43870.553277025465</v>
      </c>
      <c r="B3375" s="2">
        <v>5.6240472999999991</v>
      </c>
    </row>
    <row r="3376" spans="1:2" x14ac:dyDescent="0.35">
      <c r="A3376" s="1">
        <v>43870.556749189818</v>
      </c>
      <c r="B3376" s="2">
        <v>5.1370505999999994</v>
      </c>
    </row>
    <row r="3377" spans="1:2" x14ac:dyDescent="0.35">
      <c r="A3377" s="1">
        <v>43870.560221354164</v>
      </c>
      <c r="B3377" s="2">
        <v>5.6794640999999997</v>
      </c>
    </row>
    <row r="3378" spans="1:2" x14ac:dyDescent="0.35">
      <c r="A3378" s="1">
        <v>43870.563693518518</v>
      </c>
      <c r="B3378" s="2">
        <v>5.2008868000000001</v>
      </c>
    </row>
    <row r="3379" spans="1:2" x14ac:dyDescent="0.35">
      <c r="A3379" s="1">
        <v>43870.567165682871</v>
      </c>
      <c r="B3379" s="2">
        <v>5.263935</v>
      </c>
    </row>
    <row r="3380" spans="1:2" x14ac:dyDescent="0.35">
      <c r="A3380" s="1">
        <v>43870.570637847224</v>
      </c>
      <c r="B3380" s="2">
        <v>5.4112904000000013</v>
      </c>
    </row>
    <row r="3381" spans="1:2" x14ac:dyDescent="0.35">
      <c r="A3381" s="1">
        <v>43870.574110011577</v>
      </c>
      <c r="B3381" s="2">
        <v>5.2826703000000004</v>
      </c>
    </row>
    <row r="3382" spans="1:2" x14ac:dyDescent="0.35">
      <c r="A3382" s="1">
        <v>43870.577582175923</v>
      </c>
      <c r="B3382" s="2">
        <v>5.2022623999999995</v>
      </c>
    </row>
    <row r="3383" spans="1:2" x14ac:dyDescent="0.35">
      <c r="A3383" s="1">
        <v>43870.581054340277</v>
      </c>
      <c r="B3383" s="2">
        <v>5.3659969999999992</v>
      </c>
    </row>
    <row r="3384" spans="1:2" x14ac:dyDescent="0.35">
      <c r="A3384" s="1">
        <v>43870.58452650463</v>
      </c>
      <c r="B3384" s="2">
        <v>5.3636289000000001</v>
      </c>
    </row>
    <row r="3385" spans="1:2" x14ac:dyDescent="0.35">
      <c r="A3385" s="1">
        <v>43870.587998668983</v>
      </c>
      <c r="B3385" s="2">
        <v>4.8287140999999982</v>
      </c>
    </row>
    <row r="3386" spans="1:2" x14ac:dyDescent="0.35">
      <c r="A3386" s="1">
        <v>43870.591470833337</v>
      </c>
      <c r="B3386" s="2">
        <v>5.0784489999999991</v>
      </c>
    </row>
    <row r="3387" spans="1:2" x14ac:dyDescent="0.35">
      <c r="A3387" s="1">
        <v>43870.594942997683</v>
      </c>
      <c r="B3387" s="2">
        <v>5.1845683000000005</v>
      </c>
    </row>
    <row r="3388" spans="1:2" x14ac:dyDescent="0.35">
      <c r="A3388" s="1">
        <v>43870.598415162036</v>
      </c>
      <c r="B3388" s="2">
        <v>5.1108814999999996</v>
      </c>
    </row>
    <row r="3389" spans="1:2" x14ac:dyDescent="0.35">
      <c r="A3389" s="1">
        <v>43870.601887326389</v>
      </c>
      <c r="B3389" s="2">
        <v>5.1043360999999994</v>
      </c>
    </row>
    <row r="3390" spans="1:2" x14ac:dyDescent="0.35">
      <c r="A3390" s="1">
        <v>43870.605359490743</v>
      </c>
      <c r="B3390" s="2">
        <v>5.152603899999999</v>
      </c>
    </row>
    <row r="3391" spans="1:2" x14ac:dyDescent="0.35">
      <c r="A3391" s="1">
        <v>43870.608831655096</v>
      </c>
      <c r="B3391" s="2">
        <v>5.1830059999999998</v>
      </c>
    </row>
    <row r="3392" spans="1:2" x14ac:dyDescent="0.35">
      <c r="A3392" s="1">
        <v>43870.612303819442</v>
      </c>
      <c r="B3392" s="2">
        <v>4.9222372000000005</v>
      </c>
    </row>
    <row r="3393" spans="1:2" x14ac:dyDescent="0.35">
      <c r="A3393" s="1">
        <v>43870.615775983795</v>
      </c>
      <c r="B3393" s="2">
        <v>5.1465500999999989</v>
      </c>
    </row>
    <row r="3394" spans="1:2" x14ac:dyDescent="0.35">
      <c r="A3394" s="1">
        <v>43870.619248148148</v>
      </c>
      <c r="B3394" s="2">
        <v>5.0276543999999994</v>
      </c>
    </row>
    <row r="3395" spans="1:2" x14ac:dyDescent="0.35">
      <c r="A3395" s="1">
        <v>43870.622720312502</v>
      </c>
      <c r="B3395" s="2">
        <v>5.0620841000000008</v>
      </c>
    </row>
    <row r="3396" spans="1:2" x14ac:dyDescent="0.35">
      <c r="A3396" s="1">
        <v>43870.626192476855</v>
      </c>
      <c r="B3396" s="2">
        <v>5.3399682000000004</v>
      </c>
    </row>
    <row r="3397" spans="1:2" x14ac:dyDescent="0.35">
      <c r="A3397" s="1">
        <v>43870.629664641201</v>
      </c>
      <c r="B3397" s="2">
        <v>5.2389121000000003</v>
      </c>
    </row>
    <row r="3398" spans="1:2" x14ac:dyDescent="0.35">
      <c r="A3398" s="1">
        <v>43870.633136805554</v>
      </c>
      <c r="B3398" s="2">
        <v>5.2616115000000008</v>
      </c>
    </row>
    <row r="3399" spans="1:2" x14ac:dyDescent="0.35">
      <c r="A3399" s="1">
        <v>43870.636608969908</v>
      </c>
      <c r="B3399" s="2">
        <v>5.3372498000000004</v>
      </c>
    </row>
    <row r="3400" spans="1:2" x14ac:dyDescent="0.35">
      <c r="A3400" s="1">
        <v>43870.640081134261</v>
      </c>
      <c r="B3400" s="2">
        <v>5.0676252000000002</v>
      </c>
    </row>
    <row r="3401" spans="1:2" x14ac:dyDescent="0.35">
      <c r="A3401" s="1">
        <v>43870.643553298614</v>
      </c>
      <c r="B3401" s="2">
        <v>5.1731550000000004</v>
      </c>
    </row>
    <row r="3402" spans="1:2" x14ac:dyDescent="0.35">
      <c r="A3402" s="1">
        <v>43870.64702546296</v>
      </c>
      <c r="B3402" s="2">
        <v>5.0513873000000009</v>
      </c>
    </row>
    <row r="3403" spans="1:2" x14ac:dyDescent="0.35">
      <c r="A3403" s="1">
        <v>43870.650497627314</v>
      </c>
      <c r="B3403" s="2">
        <v>5.0250207999999992</v>
      </c>
    </row>
    <row r="3404" spans="1:2" x14ac:dyDescent="0.35">
      <c r="A3404" s="1">
        <v>43870.653969791667</v>
      </c>
      <c r="B3404" s="2">
        <v>4.9707979999999985</v>
      </c>
    </row>
    <row r="3405" spans="1:2" x14ac:dyDescent="0.35">
      <c r="A3405" s="1">
        <v>43870.65744195602</v>
      </c>
      <c r="B3405" s="2">
        <v>5.2890288999999999</v>
      </c>
    </row>
    <row r="3406" spans="1:2" x14ac:dyDescent="0.35">
      <c r="A3406" s="1">
        <v>43870.660914120373</v>
      </c>
      <c r="B3406" s="2">
        <v>5.223725</v>
      </c>
    </row>
    <row r="3407" spans="1:2" x14ac:dyDescent="0.35">
      <c r="A3407" s="1">
        <v>43870.66438628472</v>
      </c>
      <c r="B3407" s="2">
        <v>5.0338975999999995</v>
      </c>
    </row>
    <row r="3408" spans="1:2" x14ac:dyDescent="0.35">
      <c r="A3408" s="1">
        <v>43870.667858449073</v>
      </c>
      <c r="B3408" s="2">
        <v>5.1637089999999999</v>
      </c>
    </row>
    <row r="3409" spans="1:2" x14ac:dyDescent="0.35">
      <c r="A3409" s="1">
        <v>43870.671330613426</v>
      </c>
      <c r="B3409" s="2">
        <v>4.6096923000000007</v>
      </c>
    </row>
    <row r="3410" spans="1:2" x14ac:dyDescent="0.35">
      <c r="A3410" s="1">
        <v>43870.674802777779</v>
      </c>
      <c r="B3410" s="2">
        <v>4.9185350000000003</v>
      </c>
    </row>
    <row r="3411" spans="1:2" x14ac:dyDescent="0.35">
      <c r="A3411" s="1">
        <v>43870.678274942133</v>
      </c>
      <c r="B3411" s="2">
        <v>5.077792999999998</v>
      </c>
    </row>
    <row r="3412" spans="1:2" x14ac:dyDescent="0.35">
      <c r="A3412" s="1">
        <v>43870.681747106479</v>
      </c>
      <c r="B3412" s="2">
        <v>5.1137650999999993</v>
      </c>
    </row>
    <row r="3413" spans="1:2" x14ac:dyDescent="0.35">
      <c r="A3413" s="1">
        <v>43870.685219270832</v>
      </c>
      <c r="B3413" s="2">
        <v>4.8269434999999996</v>
      </c>
    </row>
    <row r="3414" spans="1:2" x14ac:dyDescent="0.35">
      <c r="A3414" s="1">
        <v>43870.688691435185</v>
      </c>
      <c r="B3414" s="2">
        <v>5.0512582000000004</v>
      </c>
    </row>
    <row r="3415" spans="1:2" x14ac:dyDescent="0.35">
      <c r="A3415" s="1">
        <v>43870.692163599539</v>
      </c>
      <c r="B3415" s="2">
        <v>4.9024089000000002</v>
      </c>
    </row>
    <row r="3416" spans="1:2" x14ac:dyDescent="0.35">
      <c r="A3416" s="1">
        <v>43870.695635763892</v>
      </c>
      <c r="B3416" s="2">
        <v>4.9502921000000013</v>
      </c>
    </row>
    <row r="3417" spans="1:2" x14ac:dyDescent="0.35">
      <c r="A3417" s="1">
        <v>43870.699107928238</v>
      </c>
      <c r="B3417" s="2">
        <v>5.026075399999999</v>
      </c>
    </row>
    <row r="3418" spans="1:2" x14ac:dyDescent="0.35">
      <c r="A3418" s="1">
        <v>43870.702580092591</v>
      </c>
      <c r="B3418" s="2">
        <v>4.7912520000000001</v>
      </c>
    </row>
    <row r="3419" spans="1:2" x14ac:dyDescent="0.35">
      <c r="A3419" s="1">
        <v>43870.706052256945</v>
      </c>
      <c r="B3419" s="2">
        <v>5.0540461999999993</v>
      </c>
    </row>
    <row r="3420" spans="1:2" x14ac:dyDescent="0.35">
      <c r="A3420" s="1">
        <v>43870.709524421298</v>
      </c>
      <c r="B3420" s="2">
        <v>5.1917799000000002</v>
      </c>
    </row>
    <row r="3421" spans="1:2" x14ac:dyDescent="0.35">
      <c r="A3421" s="1">
        <v>43870.712996585651</v>
      </c>
      <c r="B3421" s="2">
        <v>4.8794360000000001</v>
      </c>
    </row>
    <row r="3422" spans="1:2" x14ac:dyDescent="0.35">
      <c r="A3422" s="1">
        <v>43870.716468749997</v>
      </c>
      <c r="B3422" s="2">
        <v>5.3231246000000008</v>
      </c>
    </row>
    <row r="3423" spans="1:2" x14ac:dyDescent="0.35">
      <c r="A3423" s="1">
        <v>43870.71994091435</v>
      </c>
      <c r="B3423" s="2">
        <v>5.1870848000000001</v>
      </c>
    </row>
    <row r="3424" spans="1:2" x14ac:dyDescent="0.35">
      <c r="A3424" s="1">
        <v>43870.723413078704</v>
      </c>
      <c r="B3424" s="2">
        <v>5.2571344999999985</v>
      </c>
    </row>
    <row r="3425" spans="1:2" x14ac:dyDescent="0.35">
      <c r="A3425" s="1">
        <v>43870.726885243057</v>
      </c>
      <c r="B3425" s="2">
        <v>4.9763359999999999</v>
      </c>
    </row>
    <row r="3426" spans="1:2" x14ac:dyDescent="0.35">
      <c r="A3426" s="1">
        <v>43870.73035740741</v>
      </c>
      <c r="B3426" s="2">
        <v>5.0620440000000002</v>
      </c>
    </row>
    <row r="3427" spans="1:2" x14ac:dyDescent="0.35">
      <c r="A3427" s="1">
        <v>43870.733829571756</v>
      </c>
      <c r="B3427" s="2">
        <v>4.8423594999999997</v>
      </c>
    </row>
    <row r="3428" spans="1:2" x14ac:dyDescent="0.35">
      <c r="A3428" s="1">
        <v>43870.73730173611</v>
      </c>
      <c r="B3428" s="2">
        <v>5.0350885999999999</v>
      </c>
    </row>
    <row r="3429" spans="1:2" x14ac:dyDescent="0.35">
      <c r="A3429" s="1">
        <v>43870.740773900463</v>
      </c>
      <c r="B3429" s="2">
        <v>5.058009199999999</v>
      </c>
    </row>
    <row r="3430" spans="1:2" x14ac:dyDescent="0.35">
      <c r="A3430" s="1">
        <v>43870.744246064816</v>
      </c>
      <c r="B3430" s="2">
        <v>5.0016321000000001</v>
      </c>
    </row>
    <row r="3431" spans="1:2" x14ac:dyDescent="0.35">
      <c r="A3431" s="1">
        <v>43870.74771822917</v>
      </c>
      <c r="B3431" s="2">
        <v>5.1707216000000011</v>
      </c>
    </row>
    <row r="3432" spans="1:2" x14ac:dyDescent="0.35">
      <c r="A3432" s="1">
        <v>43870.751190393516</v>
      </c>
      <c r="B3432" s="2">
        <v>4.8084652000000006</v>
      </c>
    </row>
    <row r="3433" spans="1:2" x14ac:dyDescent="0.35">
      <c r="A3433" s="1">
        <v>43870.754662557869</v>
      </c>
      <c r="B3433" s="2">
        <v>4.3271392000000004</v>
      </c>
    </row>
    <row r="3434" spans="1:2" x14ac:dyDescent="0.35">
      <c r="A3434" s="1">
        <v>43870.758134722222</v>
      </c>
      <c r="B3434" s="2">
        <v>4.9035415999999996</v>
      </c>
    </row>
    <row r="3435" spans="1:2" x14ac:dyDescent="0.35">
      <c r="A3435" s="1">
        <v>43870.761606886575</v>
      </c>
      <c r="B3435" s="2">
        <v>4.6163838999999998</v>
      </c>
    </row>
    <row r="3436" spans="1:2" x14ac:dyDescent="0.35">
      <c r="A3436" s="1">
        <v>43870.765079050929</v>
      </c>
      <c r="B3436" s="2">
        <v>4.624979999999999</v>
      </c>
    </row>
    <row r="3437" spans="1:2" x14ac:dyDescent="0.35">
      <c r="A3437" s="1">
        <v>43870.768551215275</v>
      </c>
      <c r="B3437" s="2">
        <v>4.7070619999999996</v>
      </c>
    </row>
    <row r="3438" spans="1:2" x14ac:dyDescent="0.35">
      <c r="A3438" s="1">
        <v>43870.772023379628</v>
      </c>
      <c r="B3438" s="2">
        <v>4.2193882999999994</v>
      </c>
    </row>
    <row r="3439" spans="1:2" x14ac:dyDescent="0.35">
      <c r="A3439" s="1">
        <v>43870.775495543981</v>
      </c>
      <c r="B3439" s="2">
        <v>4.2526779999999995</v>
      </c>
    </row>
    <row r="3440" spans="1:2" x14ac:dyDescent="0.35">
      <c r="A3440" s="1">
        <v>43870.778967708335</v>
      </c>
      <c r="B3440" s="2">
        <v>4.4129360999999996</v>
      </c>
    </row>
    <row r="3441" spans="1:2" x14ac:dyDescent="0.35">
      <c r="A3441" s="1">
        <v>43870.782439872688</v>
      </c>
      <c r="B3441" s="2">
        <v>4.2765564000000005</v>
      </c>
    </row>
    <row r="3442" spans="1:2" x14ac:dyDescent="0.35">
      <c r="A3442" s="1">
        <v>43870.785912037034</v>
      </c>
      <c r="B3442" s="2">
        <v>4.3852048999999997</v>
      </c>
    </row>
    <row r="3443" spans="1:2" x14ac:dyDescent="0.35">
      <c r="A3443" s="1">
        <v>43870.789384201387</v>
      </c>
      <c r="B3443" s="2">
        <v>4.1932630999999994</v>
      </c>
    </row>
    <row r="3444" spans="1:2" x14ac:dyDescent="0.35">
      <c r="A3444" s="1">
        <v>43870.792856365741</v>
      </c>
      <c r="B3444" s="2">
        <v>4.3133488</v>
      </c>
    </row>
    <row r="3445" spans="1:2" x14ac:dyDescent="0.35">
      <c r="A3445" s="1">
        <v>43870.796328530094</v>
      </c>
      <c r="B3445" s="2">
        <v>4.0752393999999992</v>
      </c>
    </row>
    <row r="3446" spans="1:2" x14ac:dyDescent="0.35">
      <c r="A3446" s="1">
        <v>43870.799800694447</v>
      </c>
      <c r="B3446" s="2">
        <v>4.3037716000000001</v>
      </c>
    </row>
    <row r="3447" spans="1:2" x14ac:dyDescent="0.35">
      <c r="A3447" s="1">
        <v>43870.803272858793</v>
      </c>
      <c r="B3447" s="2">
        <v>4.1636208999999997</v>
      </c>
    </row>
    <row r="3448" spans="1:2" x14ac:dyDescent="0.35">
      <c r="A3448" s="1">
        <v>43870.806745023147</v>
      </c>
      <c r="B3448" s="2">
        <v>4.1328091000000002</v>
      </c>
    </row>
    <row r="3449" spans="1:2" x14ac:dyDescent="0.35">
      <c r="A3449" s="1">
        <v>43870.8102171875</v>
      </c>
      <c r="B3449" s="2">
        <v>4.4451598000000008</v>
      </c>
    </row>
    <row r="3450" spans="1:2" x14ac:dyDescent="0.35">
      <c r="A3450" s="1">
        <v>43870.813689351853</v>
      </c>
      <c r="B3450" s="2">
        <v>4.3528183</v>
      </c>
    </row>
    <row r="3451" spans="1:2" x14ac:dyDescent="0.35">
      <c r="A3451" s="1">
        <v>43870.817161516206</v>
      </c>
      <c r="B3451" s="2">
        <v>4.4356241000000001</v>
      </c>
    </row>
    <row r="3452" spans="1:2" x14ac:dyDescent="0.35">
      <c r="A3452" s="1">
        <v>43870.820633680552</v>
      </c>
      <c r="B3452" s="2">
        <v>4.6413219999999997</v>
      </c>
    </row>
    <row r="3453" spans="1:2" x14ac:dyDescent="0.35">
      <c r="A3453" s="1">
        <v>43870.824105844906</v>
      </c>
      <c r="B3453" s="2">
        <v>4.6781401999999996</v>
      </c>
    </row>
    <row r="3454" spans="1:2" x14ac:dyDescent="0.35">
      <c r="A3454" s="1">
        <v>43870.827578009259</v>
      </c>
      <c r="B3454" s="2">
        <v>4.5241670999999988</v>
      </c>
    </row>
    <row r="3455" spans="1:2" x14ac:dyDescent="0.35">
      <c r="A3455" s="1">
        <v>43870.831050173612</v>
      </c>
      <c r="B3455" s="2">
        <v>4.5292480000000008</v>
      </c>
    </row>
    <row r="3456" spans="1:2" x14ac:dyDescent="0.35">
      <c r="A3456" s="1">
        <v>43870.834522337966</v>
      </c>
      <c r="B3456" s="2">
        <v>4.7878911999999998</v>
      </c>
    </row>
    <row r="3457" spans="1:2" x14ac:dyDescent="0.35">
      <c r="A3457" s="1">
        <v>43870.837994502312</v>
      </c>
      <c r="B3457" s="2">
        <v>3.8017976</v>
      </c>
    </row>
    <row r="3458" spans="1:2" x14ac:dyDescent="0.35">
      <c r="A3458" s="1">
        <v>43870.841466666665</v>
      </c>
      <c r="B3458" s="2">
        <v>4.2139326000000006</v>
      </c>
    </row>
    <row r="3459" spans="1:2" x14ac:dyDescent="0.35">
      <c r="A3459" s="1">
        <v>43870.844938831018</v>
      </c>
      <c r="B3459" s="2">
        <v>3.8452741000000001</v>
      </c>
    </row>
    <row r="3460" spans="1:2" x14ac:dyDescent="0.35">
      <c r="A3460" s="1">
        <v>43870.848410995372</v>
      </c>
      <c r="B3460" s="2">
        <v>3.9041262999999997</v>
      </c>
    </row>
    <row r="3461" spans="1:2" x14ac:dyDescent="0.35">
      <c r="A3461" s="1">
        <v>43870.851883159725</v>
      </c>
      <c r="B3461" s="2">
        <v>3.9012890000000007</v>
      </c>
    </row>
    <row r="3462" spans="1:2" x14ac:dyDescent="0.35">
      <c r="A3462" s="1">
        <v>43870.855355324071</v>
      </c>
      <c r="B3462" s="2">
        <v>4.0757745999999999</v>
      </c>
    </row>
    <row r="3463" spans="1:2" x14ac:dyDescent="0.35">
      <c r="A3463" s="1">
        <v>43870.858827488424</v>
      </c>
      <c r="B3463" s="2">
        <v>4.0875849999999998</v>
      </c>
    </row>
    <row r="3464" spans="1:2" x14ac:dyDescent="0.35">
      <c r="A3464" s="1">
        <v>43870.862299652777</v>
      </c>
      <c r="B3464" s="2">
        <v>3.7854886999999993</v>
      </c>
    </row>
    <row r="3465" spans="1:2" x14ac:dyDescent="0.35">
      <c r="A3465" s="1">
        <v>43870.865771817131</v>
      </c>
      <c r="B3465" s="2">
        <v>3.9032506000000002</v>
      </c>
    </row>
    <row r="3466" spans="1:2" x14ac:dyDescent="0.35">
      <c r="A3466" s="1">
        <v>43870.869243981484</v>
      </c>
      <c r="B3466" s="2">
        <v>3.6174564999999999</v>
      </c>
    </row>
    <row r="3467" spans="1:2" x14ac:dyDescent="0.35">
      <c r="A3467" s="1">
        <v>43870.87271614583</v>
      </c>
      <c r="B3467" s="2">
        <v>3.4894622000000002</v>
      </c>
    </row>
    <row r="3468" spans="1:2" x14ac:dyDescent="0.35">
      <c r="A3468" s="1">
        <v>43870.876188310183</v>
      </c>
      <c r="B3468" s="2">
        <v>3.5516070000000002</v>
      </c>
    </row>
    <row r="3469" spans="1:2" x14ac:dyDescent="0.35">
      <c r="A3469" s="1">
        <v>43870.879660474537</v>
      </c>
      <c r="B3469" s="2">
        <v>3.2855382999999998</v>
      </c>
    </row>
    <row r="3470" spans="1:2" x14ac:dyDescent="0.35">
      <c r="A3470" s="1">
        <v>43870.88313263889</v>
      </c>
      <c r="B3470" s="2">
        <v>3.5087983000000005</v>
      </c>
    </row>
    <row r="3471" spans="1:2" x14ac:dyDescent="0.35">
      <c r="A3471" s="1">
        <v>43870.886604803243</v>
      </c>
      <c r="B3471" s="2">
        <v>3.4886841</v>
      </c>
    </row>
    <row r="3472" spans="1:2" x14ac:dyDescent="0.35">
      <c r="A3472" s="1">
        <v>43870.890076967589</v>
      </c>
      <c r="B3472" s="2">
        <v>3.4270730999999999</v>
      </c>
    </row>
    <row r="3473" spans="1:2" x14ac:dyDescent="0.35">
      <c r="A3473" s="1">
        <v>43870.893549131943</v>
      </c>
      <c r="B3473" s="2">
        <v>3.2126706999999999</v>
      </c>
    </row>
    <row r="3474" spans="1:2" x14ac:dyDescent="0.35">
      <c r="A3474" s="1">
        <v>43870.897021296296</v>
      </c>
      <c r="B3474" s="2">
        <v>3.1872696</v>
      </c>
    </row>
    <row r="3475" spans="1:2" x14ac:dyDescent="0.35">
      <c r="A3475" s="1">
        <v>43870.900493460649</v>
      </c>
      <c r="B3475" s="2">
        <v>3.1096655000000002</v>
      </c>
    </row>
    <row r="3476" spans="1:2" x14ac:dyDescent="0.35">
      <c r="A3476" s="1">
        <v>43870.903965625002</v>
      </c>
      <c r="B3476" s="2">
        <v>2.7889902999999996</v>
      </c>
    </row>
    <row r="3477" spans="1:2" x14ac:dyDescent="0.35">
      <c r="A3477" s="1">
        <v>43870.907437789348</v>
      </c>
      <c r="B3477" s="2">
        <v>2.7884031999999999</v>
      </c>
    </row>
    <row r="3478" spans="1:2" x14ac:dyDescent="0.35">
      <c r="A3478" s="1">
        <v>43870.910909953702</v>
      </c>
      <c r="B3478" s="2">
        <v>2.6966402</v>
      </c>
    </row>
    <row r="3479" spans="1:2" x14ac:dyDescent="0.35">
      <c r="A3479" s="1">
        <v>43870.914382118055</v>
      </c>
      <c r="B3479" s="2">
        <v>2.4402562000000003</v>
      </c>
    </row>
    <row r="3480" spans="1:2" x14ac:dyDescent="0.35">
      <c r="A3480" s="1">
        <v>43870.917854282408</v>
      </c>
      <c r="B3480" s="2">
        <v>2.5260756999999998</v>
      </c>
    </row>
    <row r="3481" spans="1:2" x14ac:dyDescent="0.35">
      <c r="A3481" s="1">
        <v>43870.921326446762</v>
      </c>
      <c r="B3481" s="2">
        <v>2.1872414999999998</v>
      </c>
    </row>
    <row r="3482" spans="1:2" x14ac:dyDescent="0.35">
      <c r="A3482" s="1">
        <v>43870.924798611108</v>
      </c>
      <c r="B3482" s="2">
        <v>2.2025510000000006</v>
      </c>
    </row>
    <row r="3483" spans="1:2" x14ac:dyDescent="0.35">
      <c r="A3483" s="1">
        <v>43870.928270775461</v>
      </c>
      <c r="B3483" s="2">
        <v>2.4020824999999997</v>
      </c>
    </row>
    <row r="3484" spans="1:2" x14ac:dyDescent="0.35">
      <c r="A3484" s="1">
        <v>43870.931742939814</v>
      </c>
      <c r="B3484" s="2">
        <v>2.2980915</v>
      </c>
    </row>
    <row r="3485" spans="1:2" x14ac:dyDescent="0.35">
      <c r="A3485" s="1">
        <v>43870.935215104168</v>
      </c>
      <c r="B3485" s="2">
        <v>2.0522430999999997</v>
      </c>
    </row>
    <row r="3486" spans="1:2" x14ac:dyDescent="0.35">
      <c r="A3486" s="1">
        <v>43870.938687268521</v>
      </c>
      <c r="B3486" s="2">
        <v>2.0374925000000004</v>
      </c>
    </row>
    <row r="3487" spans="1:2" x14ac:dyDescent="0.35">
      <c r="A3487" s="1">
        <v>43870.942159432867</v>
      </c>
      <c r="B3487" s="2">
        <v>2.2101642999999997</v>
      </c>
    </row>
    <row r="3488" spans="1:2" x14ac:dyDescent="0.35">
      <c r="A3488" s="1">
        <v>43870.94563159722</v>
      </c>
      <c r="B3488" s="2">
        <v>2.0743669999999996</v>
      </c>
    </row>
    <row r="3489" spans="1:2" x14ac:dyDescent="0.35">
      <c r="A3489" s="1">
        <v>43870.949103761573</v>
      </c>
      <c r="B3489" s="2">
        <v>2.1244084000000001</v>
      </c>
    </row>
    <row r="3490" spans="1:2" x14ac:dyDescent="0.35">
      <c r="A3490" s="1">
        <v>43870.952575925927</v>
      </c>
      <c r="B3490" s="2">
        <v>2.2610695000000001</v>
      </c>
    </row>
    <row r="3491" spans="1:2" x14ac:dyDescent="0.35">
      <c r="A3491" s="1">
        <v>43870.95604809028</v>
      </c>
      <c r="B3491" s="2">
        <v>2.0813090000000001</v>
      </c>
    </row>
    <row r="3492" spans="1:2" x14ac:dyDescent="0.35">
      <c r="A3492" s="1">
        <v>43870.959520254626</v>
      </c>
      <c r="B3492" s="2">
        <v>2.0598983999999998</v>
      </c>
    </row>
    <row r="3493" spans="1:2" x14ac:dyDescent="0.35">
      <c r="A3493" s="1">
        <v>43870.962992418979</v>
      </c>
      <c r="B3493" s="2">
        <v>2.1228454999999999</v>
      </c>
    </row>
    <row r="3494" spans="1:2" x14ac:dyDescent="0.35">
      <c r="A3494" s="1">
        <v>43870.966464583333</v>
      </c>
      <c r="B3494" s="2">
        <v>2.1099225000000001</v>
      </c>
    </row>
    <row r="3495" spans="1:2" x14ac:dyDescent="0.35">
      <c r="A3495" s="1">
        <v>43870.969936747686</v>
      </c>
      <c r="B3495" s="2">
        <v>2.2616524999999998</v>
      </c>
    </row>
    <row r="3496" spans="1:2" x14ac:dyDescent="0.35">
      <c r="A3496" s="1">
        <v>43870.973408912039</v>
      </c>
      <c r="B3496" s="2">
        <v>2.1733551000000002</v>
      </c>
    </row>
    <row r="3497" spans="1:2" x14ac:dyDescent="0.35">
      <c r="A3497" s="1">
        <v>43870.976881076385</v>
      </c>
      <c r="B3497" s="2">
        <v>2.1587936000000001</v>
      </c>
    </row>
    <row r="3498" spans="1:2" x14ac:dyDescent="0.35">
      <c r="A3498" s="1">
        <v>43870.980353240739</v>
      </c>
      <c r="B3498" s="2">
        <v>2.3116313000000002</v>
      </c>
    </row>
    <row r="3499" spans="1:2" x14ac:dyDescent="0.35">
      <c r="A3499" s="1">
        <v>43870.983825405092</v>
      </c>
      <c r="B3499" s="2">
        <v>2.2284389</v>
      </c>
    </row>
    <row r="3500" spans="1:2" x14ac:dyDescent="0.35">
      <c r="A3500" s="1">
        <v>43870.987297569445</v>
      </c>
      <c r="B3500" s="2">
        <v>2.2368825999999999</v>
      </c>
    </row>
    <row r="3501" spans="1:2" x14ac:dyDescent="0.35">
      <c r="A3501" s="1">
        <v>43870.990769733799</v>
      </c>
      <c r="B3501" s="2">
        <v>2.3284111000000003</v>
      </c>
    </row>
    <row r="3502" spans="1:2" x14ac:dyDescent="0.35">
      <c r="A3502" s="1">
        <v>43870.994241898145</v>
      </c>
      <c r="B3502" s="2">
        <v>2.2382905000000002</v>
      </c>
    </row>
    <row r="3503" spans="1:2" x14ac:dyDescent="0.35">
      <c r="A3503" s="1">
        <v>43870.997714062498</v>
      </c>
      <c r="B3503" s="2">
        <v>2.2330017</v>
      </c>
    </row>
    <row r="3504" spans="1:2" x14ac:dyDescent="0.35">
      <c r="A3504" s="1">
        <v>43871.001186226851</v>
      </c>
      <c r="B3504" s="2">
        <v>1.9800323</v>
      </c>
    </row>
    <row r="3505" spans="1:2" x14ac:dyDescent="0.35">
      <c r="A3505" s="1">
        <v>43871.004658391204</v>
      </c>
      <c r="B3505" s="2">
        <v>2.3820821999999997</v>
      </c>
    </row>
    <row r="3506" spans="1:2" x14ac:dyDescent="0.35">
      <c r="A3506" s="1">
        <v>43871.008130555558</v>
      </c>
      <c r="B3506" s="2">
        <v>2.5195240999999999</v>
      </c>
    </row>
    <row r="3507" spans="1:2" x14ac:dyDescent="0.35">
      <c r="A3507" s="1">
        <v>43871.011602719911</v>
      </c>
      <c r="B3507" s="2">
        <v>2.3749731000000001</v>
      </c>
    </row>
    <row r="3508" spans="1:2" x14ac:dyDescent="0.35">
      <c r="A3508" s="1">
        <v>43871.015074884257</v>
      </c>
      <c r="B3508" s="2">
        <v>2.4402227000000005</v>
      </c>
    </row>
    <row r="3509" spans="1:2" x14ac:dyDescent="0.35">
      <c r="A3509" s="1">
        <v>43871.01854704861</v>
      </c>
      <c r="B3509" s="2">
        <v>2.3236102999999999</v>
      </c>
    </row>
    <row r="3510" spans="1:2" x14ac:dyDescent="0.35">
      <c r="A3510" s="1">
        <v>43871.022019212964</v>
      </c>
      <c r="B3510" s="2">
        <v>2.3663965999999999</v>
      </c>
    </row>
    <row r="3511" spans="1:2" x14ac:dyDescent="0.35">
      <c r="A3511" s="1">
        <v>43871.025491377317</v>
      </c>
      <c r="B3511" s="2">
        <v>2.3044684000000002</v>
      </c>
    </row>
    <row r="3512" spans="1:2" x14ac:dyDescent="0.35">
      <c r="A3512" s="1">
        <v>43871.02896354167</v>
      </c>
      <c r="B3512" s="2">
        <v>2.4934626000000004</v>
      </c>
    </row>
    <row r="3513" spans="1:2" x14ac:dyDescent="0.35">
      <c r="A3513" s="1">
        <v>43871.032435706016</v>
      </c>
      <c r="B3513" s="2">
        <v>2.5234916000000003</v>
      </c>
    </row>
    <row r="3514" spans="1:2" x14ac:dyDescent="0.35">
      <c r="A3514" s="1">
        <v>43871.03590787037</v>
      </c>
      <c r="B3514" s="2">
        <v>2.5626362999999999</v>
      </c>
    </row>
    <row r="3515" spans="1:2" x14ac:dyDescent="0.35">
      <c r="A3515" s="1">
        <v>43871.039380034723</v>
      </c>
      <c r="B3515" s="2">
        <v>2.6302254</v>
      </c>
    </row>
    <row r="3516" spans="1:2" x14ac:dyDescent="0.35">
      <c r="A3516" s="1">
        <v>43871.042852199076</v>
      </c>
      <c r="B3516" s="2">
        <v>2.6627336000000001</v>
      </c>
    </row>
    <row r="3517" spans="1:2" x14ac:dyDescent="0.35">
      <c r="A3517" s="1">
        <v>43871.046324363429</v>
      </c>
      <c r="B3517" s="2">
        <v>2.6968273000000003</v>
      </c>
    </row>
    <row r="3518" spans="1:2" x14ac:dyDescent="0.35">
      <c r="A3518" s="1">
        <v>43871.049796527775</v>
      </c>
      <c r="B3518" s="2">
        <v>2.5495074999999998</v>
      </c>
    </row>
    <row r="3519" spans="1:2" x14ac:dyDescent="0.35">
      <c r="A3519" s="1">
        <v>43871.053268692129</v>
      </c>
      <c r="B3519" s="2">
        <v>2.3614831000000001</v>
      </c>
    </row>
    <row r="3520" spans="1:2" x14ac:dyDescent="0.35">
      <c r="A3520" s="1">
        <v>43871.056740856482</v>
      </c>
      <c r="B3520" s="2">
        <v>2.5130563999999995</v>
      </c>
    </row>
    <row r="3521" spans="1:2" x14ac:dyDescent="0.35">
      <c r="A3521" s="1">
        <v>43871.060213020835</v>
      </c>
      <c r="B3521" s="2">
        <v>2.4542459999999995</v>
      </c>
    </row>
    <row r="3522" spans="1:2" x14ac:dyDescent="0.35">
      <c r="A3522" s="1">
        <v>43871.063685185189</v>
      </c>
      <c r="B3522" s="2">
        <v>2.4648732000000004</v>
      </c>
    </row>
    <row r="3523" spans="1:2" x14ac:dyDescent="0.35">
      <c r="A3523" s="1">
        <v>43871.067157349535</v>
      </c>
      <c r="B3523" s="2">
        <v>2.3677424999999999</v>
      </c>
    </row>
    <row r="3524" spans="1:2" x14ac:dyDescent="0.35">
      <c r="A3524" s="1">
        <v>43871.070629513888</v>
      </c>
      <c r="B3524" s="2">
        <v>2.386054300000001</v>
      </c>
    </row>
    <row r="3525" spans="1:2" x14ac:dyDescent="0.35">
      <c r="A3525" s="1">
        <v>43871.074101678241</v>
      </c>
      <c r="B3525" s="2">
        <v>2.5654633000000002</v>
      </c>
    </row>
    <row r="3526" spans="1:2" x14ac:dyDescent="0.35">
      <c r="A3526" s="1">
        <v>43871.077573842595</v>
      </c>
      <c r="B3526" s="2">
        <v>2.5000767000000002</v>
      </c>
    </row>
    <row r="3527" spans="1:2" x14ac:dyDescent="0.35">
      <c r="A3527" s="1">
        <v>43871.081046006948</v>
      </c>
      <c r="B3527" s="2">
        <v>2.6715396000000005</v>
      </c>
    </row>
    <row r="3528" spans="1:2" x14ac:dyDescent="0.35">
      <c r="A3528" s="1">
        <v>43871.084518171294</v>
      </c>
      <c r="B3528" s="2">
        <v>2.2718027000000003</v>
      </c>
    </row>
    <row r="3529" spans="1:2" x14ac:dyDescent="0.35">
      <c r="A3529" s="1">
        <v>43871.087990335647</v>
      </c>
      <c r="B3529" s="2">
        <v>2.5448359000000003</v>
      </c>
    </row>
    <row r="3530" spans="1:2" x14ac:dyDescent="0.35">
      <c r="A3530" s="1">
        <v>43871.0914625</v>
      </c>
      <c r="B3530" s="2">
        <v>2.4712391999999994</v>
      </c>
    </row>
    <row r="3531" spans="1:2" x14ac:dyDescent="0.35">
      <c r="A3531" s="1">
        <v>43871.094934664354</v>
      </c>
      <c r="B3531" s="2">
        <v>2.6970423000000001</v>
      </c>
    </row>
    <row r="3532" spans="1:2" x14ac:dyDescent="0.35">
      <c r="A3532" s="1">
        <v>43871.098406828707</v>
      </c>
      <c r="B3532" s="2">
        <v>2.4935988999999998</v>
      </c>
    </row>
    <row r="3533" spans="1:2" x14ac:dyDescent="0.35">
      <c r="A3533" s="1">
        <v>43871.101878993053</v>
      </c>
      <c r="B3533" s="2">
        <v>2.6705152999999999</v>
      </c>
    </row>
    <row r="3534" spans="1:2" x14ac:dyDescent="0.35">
      <c r="A3534" s="1">
        <v>43871.105351157406</v>
      </c>
      <c r="B3534" s="2">
        <v>2.8103642</v>
      </c>
    </row>
    <row r="3535" spans="1:2" x14ac:dyDescent="0.35">
      <c r="A3535" s="1">
        <v>43871.10882332176</v>
      </c>
      <c r="B3535" s="2">
        <v>2.5435193999999997</v>
      </c>
    </row>
    <row r="3536" spans="1:2" x14ac:dyDescent="0.35">
      <c r="A3536" s="1">
        <v>43871.112295486113</v>
      </c>
      <c r="B3536" s="2">
        <v>2.6133468000000004</v>
      </c>
    </row>
    <row r="3537" spans="1:2" x14ac:dyDescent="0.35">
      <c r="A3537" s="1">
        <v>43871.115767650466</v>
      </c>
      <c r="B3537" s="2">
        <v>2.5291694999999996</v>
      </c>
    </row>
    <row r="3538" spans="1:2" x14ac:dyDescent="0.35">
      <c r="A3538" s="1">
        <v>43871.119239814812</v>
      </c>
      <c r="B3538" s="2">
        <v>2.4241661000000003</v>
      </c>
    </row>
    <row r="3539" spans="1:2" x14ac:dyDescent="0.35">
      <c r="A3539" s="1">
        <v>43871.122711979166</v>
      </c>
      <c r="B3539" s="2">
        <v>2.5283072999999998</v>
      </c>
    </row>
    <row r="3540" spans="1:2" x14ac:dyDescent="0.35">
      <c r="A3540" s="1">
        <v>43871.126184143519</v>
      </c>
      <c r="B3540" s="2">
        <v>2.0859388999999999</v>
      </c>
    </row>
    <row r="3541" spans="1:2" x14ac:dyDescent="0.35">
      <c r="A3541" s="1">
        <v>43871.129656307872</v>
      </c>
      <c r="B3541" s="2">
        <v>2.4265116</v>
      </c>
    </row>
    <row r="3542" spans="1:2" x14ac:dyDescent="0.35">
      <c r="A3542" s="1">
        <v>43871.133128472226</v>
      </c>
      <c r="B3542" s="2">
        <v>2.2564942999999995</v>
      </c>
    </row>
    <row r="3543" spans="1:2" x14ac:dyDescent="0.35">
      <c r="A3543" s="1">
        <v>43871.136600636572</v>
      </c>
      <c r="B3543" s="2">
        <v>2.3707872999999995</v>
      </c>
    </row>
    <row r="3544" spans="1:2" x14ac:dyDescent="0.35">
      <c r="A3544" s="1">
        <v>43871.140072800925</v>
      </c>
      <c r="B3544" s="2">
        <v>2.4397294000000005</v>
      </c>
    </row>
    <row r="3545" spans="1:2" x14ac:dyDescent="0.35">
      <c r="A3545" s="1">
        <v>43871.143544965278</v>
      </c>
      <c r="B3545" s="2">
        <v>2.3634740000000001</v>
      </c>
    </row>
    <row r="3546" spans="1:2" x14ac:dyDescent="0.35">
      <c r="A3546" s="1">
        <v>43871.147017129631</v>
      </c>
      <c r="B3546" s="2">
        <v>2.3999544000000004</v>
      </c>
    </row>
    <row r="3547" spans="1:2" x14ac:dyDescent="0.35">
      <c r="A3547" s="1">
        <v>43871.150489293985</v>
      </c>
      <c r="B3547" s="2">
        <v>2.3388032000000001</v>
      </c>
    </row>
    <row r="3548" spans="1:2" x14ac:dyDescent="0.35">
      <c r="A3548" s="1">
        <v>43871.153961458331</v>
      </c>
      <c r="B3548" s="2">
        <v>2.3003078000000006</v>
      </c>
    </row>
    <row r="3549" spans="1:2" x14ac:dyDescent="0.35">
      <c r="A3549" s="1">
        <v>43871.157433622684</v>
      </c>
      <c r="B3549" s="2">
        <v>2.4297090999999997</v>
      </c>
    </row>
    <row r="3550" spans="1:2" x14ac:dyDescent="0.35">
      <c r="A3550" s="1">
        <v>43871.160905787037</v>
      </c>
      <c r="B3550" s="2">
        <v>2.3523314999999996</v>
      </c>
    </row>
    <row r="3551" spans="1:2" x14ac:dyDescent="0.35">
      <c r="A3551" s="1">
        <v>43871.164377951391</v>
      </c>
      <c r="B3551" s="2">
        <v>2.6291665000000002</v>
      </c>
    </row>
    <row r="3552" spans="1:2" x14ac:dyDescent="0.35">
      <c r="A3552" s="1">
        <v>43871.167850115744</v>
      </c>
      <c r="B3552" s="2">
        <v>3.8078467999999996</v>
      </c>
    </row>
    <row r="3553" spans="1:2" x14ac:dyDescent="0.35">
      <c r="A3553" s="1">
        <v>43871.17132228009</v>
      </c>
      <c r="B3553" s="2">
        <v>2.3401627000000005</v>
      </c>
    </row>
    <row r="3554" spans="1:2" x14ac:dyDescent="0.35">
      <c r="A3554" s="1">
        <v>43871.174794444443</v>
      </c>
      <c r="B3554" s="2">
        <v>2.5259709000000004</v>
      </c>
    </row>
    <row r="3555" spans="1:2" x14ac:dyDescent="0.35">
      <c r="A3555" s="1">
        <v>43871.178266608797</v>
      </c>
      <c r="B3555" s="2">
        <v>2.5843591999999997</v>
      </c>
    </row>
    <row r="3556" spans="1:2" x14ac:dyDescent="0.35">
      <c r="A3556" s="1">
        <v>43871.18173877315</v>
      </c>
      <c r="B3556" s="2">
        <v>2.5624558999999998</v>
      </c>
    </row>
    <row r="3557" spans="1:2" x14ac:dyDescent="0.35">
      <c r="A3557" s="1">
        <v>43871.185210937503</v>
      </c>
      <c r="B3557" s="2">
        <v>2.5189014000000003</v>
      </c>
    </row>
    <row r="3558" spans="1:2" x14ac:dyDescent="0.35">
      <c r="A3558" s="1">
        <v>43871.188683101849</v>
      </c>
      <c r="B3558" s="2">
        <v>2.4873349</v>
      </c>
    </row>
    <row r="3559" spans="1:2" x14ac:dyDescent="0.35">
      <c r="A3559" s="1">
        <v>43871.192155266202</v>
      </c>
      <c r="B3559" s="2">
        <v>2.6639214</v>
      </c>
    </row>
    <row r="3560" spans="1:2" x14ac:dyDescent="0.35">
      <c r="A3560" s="1">
        <v>43871.195627430556</v>
      </c>
      <c r="B3560" s="2">
        <v>2.6930810999999997</v>
      </c>
    </row>
    <row r="3561" spans="1:2" x14ac:dyDescent="0.35">
      <c r="A3561" s="1">
        <v>43871.199099594909</v>
      </c>
      <c r="B3561" s="2">
        <v>2.6930276000000002</v>
      </c>
    </row>
    <row r="3562" spans="1:2" x14ac:dyDescent="0.35">
      <c r="A3562" s="1">
        <v>43871.202571759262</v>
      </c>
      <c r="B3562" s="2">
        <v>2.5860097</v>
      </c>
    </row>
    <row r="3563" spans="1:2" x14ac:dyDescent="0.35">
      <c r="A3563" s="1">
        <v>43871.206043923608</v>
      </c>
      <c r="B3563" s="2">
        <v>2.5772922999999994</v>
      </c>
    </row>
    <row r="3564" spans="1:2" x14ac:dyDescent="0.35">
      <c r="A3564" s="1">
        <v>43871.209516087962</v>
      </c>
      <c r="B3564" s="2">
        <v>2.2825623999999993</v>
      </c>
    </row>
    <row r="3565" spans="1:2" x14ac:dyDescent="0.35">
      <c r="A3565" s="1">
        <v>43871.212988252315</v>
      </c>
      <c r="B3565" s="2">
        <v>2.6041088999999999</v>
      </c>
    </row>
    <row r="3566" spans="1:2" x14ac:dyDescent="0.35">
      <c r="A3566" s="1">
        <v>43871.216460416668</v>
      </c>
      <c r="B3566" s="2">
        <v>2.5452828999999997</v>
      </c>
    </row>
    <row r="3567" spans="1:2" x14ac:dyDescent="0.35">
      <c r="A3567" s="1">
        <v>43871.219932581022</v>
      </c>
      <c r="B3567" s="2">
        <v>2.6643911999999998</v>
      </c>
    </row>
    <row r="3568" spans="1:2" x14ac:dyDescent="0.35">
      <c r="A3568" s="1">
        <v>43871.223404745368</v>
      </c>
      <c r="B3568" s="2">
        <v>2.4789058999999996</v>
      </c>
    </row>
    <row r="3569" spans="1:2" x14ac:dyDescent="0.35">
      <c r="A3569" s="1">
        <v>43871.226876909721</v>
      </c>
      <c r="B3569" s="2">
        <v>2.6117558999999999</v>
      </c>
    </row>
    <row r="3570" spans="1:2" x14ac:dyDescent="0.35">
      <c r="A3570" s="1">
        <v>43871.230349074074</v>
      </c>
      <c r="B3570" s="2">
        <v>2.9413217999999999</v>
      </c>
    </row>
    <row r="3571" spans="1:2" x14ac:dyDescent="0.35">
      <c r="A3571" s="1">
        <v>43871.233821238427</v>
      </c>
      <c r="B3571" s="2">
        <v>2.8031848000000004</v>
      </c>
    </row>
    <row r="3572" spans="1:2" x14ac:dyDescent="0.35">
      <c r="A3572" s="1">
        <v>43871.237293402781</v>
      </c>
      <c r="B3572" s="2">
        <v>3.2749899000000005</v>
      </c>
    </row>
    <row r="3573" spans="1:2" x14ac:dyDescent="0.35">
      <c r="A3573" s="1">
        <v>43871.240765567127</v>
      </c>
      <c r="B3573" s="2">
        <v>2.9290042999999994</v>
      </c>
    </row>
    <row r="3574" spans="1:2" x14ac:dyDescent="0.35">
      <c r="A3574" s="1">
        <v>43871.24423773148</v>
      </c>
      <c r="B3574" s="2">
        <v>3.0650257000000001</v>
      </c>
    </row>
    <row r="3575" spans="1:2" x14ac:dyDescent="0.35">
      <c r="A3575" s="1">
        <v>43871.247709895833</v>
      </c>
      <c r="B3575" s="2">
        <v>3.2047534999999998</v>
      </c>
    </row>
    <row r="3576" spans="1:2" x14ac:dyDescent="0.35">
      <c r="A3576" s="1">
        <v>43871.251182060187</v>
      </c>
      <c r="B3576" s="2">
        <v>2.8720083000000001</v>
      </c>
    </row>
    <row r="3577" spans="1:2" x14ac:dyDescent="0.35">
      <c r="A3577" s="1">
        <v>43871.25465422454</v>
      </c>
      <c r="B3577" s="2">
        <v>3.0990705999999997</v>
      </c>
    </row>
    <row r="3578" spans="1:2" x14ac:dyDescent="0.35">
      <c r="A3578" s="1">
        <v>43871.258126388886</v>
      </c>
      <c r="B3578" s="2">
        <v>2.9577130000000005</v>
      </c>
    </row>
    <row r="3579" spans="1:2" x14ac:dyDescent="0.35">
      <c r="A3579" s="1">
        <v>43871.261598553239</v>
      </c>
      <c r="B3579" s="2">
        <v>3.2499390000000004</v>
      </c>
    </row>
    <row r="3580" spans="1:2" x14ac:dyDescent="0.35">
      <c r="A3580" s="1">
        <v>43871.265070717593</v>
      </c>
      <c r="B3580" s="2">
        <v>3.2634132</v>
      </c>
    </row>
    <row r="3581" spans="1:2" x14ac:dyDescent="0.35">
      <c r="A3581" s="1">
        <v>43871.268542881946</v>
      </c>
      <c r="B3581" s="2">
        <v>3.2154956000000006</v>
      </c>
    </row>
    <row r="3582" spans="1:2" x14ac:dyDescent="0.35">
      <c r="A3582" s="1">
        <v>43871.272015046299</v>
      </c>
      <c r="B3582" s="2">
        <v>3.367213</v>
      </c>
    </row>
    <row r="3583" spans="1:2" x14ac:dyDescent="0.35">
      <c r="A3583" s="1">
        <v>43871.275487210645</v>
      </c>
      <c r="B3583" s="2">
        <v>3.6475675000000001</v>
      </c>
    </row>
    <row r="3584" spans="1:2" x14ac:dyDescent="0.35">
      <c r="A3584" s="1">
        <v>43871.278959374999</v>
      </c>
      <c r="B3584" s="2">
        <v>3.562856</v>
      </c>
    </row>
    <row r="3585" spans="1:2" x14ac:dyDescent="0.35">
      <c r="A3585" s="1">
        <v>43871.282431539352</v>
      </c>
      <c r="B3585" s="2">
        <v>3.6063716000000001</v>
      </c>
    </row>
    <row r="3586" spans="1:2" x14ac:dyDescent="0.35">
      <c r="A3586" s="1">
        <v>43871.285903703705</v>
      </c>
      <c r="B3586" s="2">
        <v>3.3781509999999999</v>
      </c>
    </row>
    <row r="3587" spans="1:2" x14ac:dyDescent="0.35">
      <c r="A3587" s="1">
        <v>43871.289375868058</v>
      </c>
      <c r="B3587" s="2">
        <v>3.1927300000000001</v>
      </c>
    </row>
    <row r="3588" spans="1:2" x14ac:dyDescent="0.35">
      <c r="A3588" s="1">
        <v>43871.292848032404</v>
      </c>
      <c r="B3588" s="2">
        <v>3.1084773999999999</v>
      </c>
    </row>
    <row r="3589" spans="1:2" x14ac:dyDescent="0.35">
      <c r="A3589" s="1">
        <v>43871.296320196758</v>
      </c>
      <c r="B3589" s="2">
        <v>3.2385513000000001</v>
      </c>
    </row>
    <row r="3590" spans="1:2" x14ac:dyDescent="0.35">
      <c r="A3590" s="1">
        <v>43871.299792361111</v>
      </c>
      <c r="B3590" s="2">
        <v>3.5664379999999998</v>
      </c>
    </row>
    <row r="3591" spans="1:2" x14ac:dyDescent="0.35">
      <c r="A3591" s="1">
        <v>43871.303264525464</v>
      </c>
      <c r="B3591" s="2">
        <v>3.4411025</v>
      </c>
    </row>
    <row r="3592" spans="1:2" x14ac:dyDescent="0.35">
      <c r="A3592" s="1">
        <v>43871.306736689818</v>
      </c>
      <c r="B3592" s="2">
        <v>3.5479234000000002</v>
      </c>
    </row>
    <row r="3593" spans="1:2" x14ac:dyDescent="0.35">
      <c r="A3593" s="1">
        <v>43871.310208854164</v>
      </c>
      <c r="B3593" s="2">
        <v>3.3513376999999998</v>
      </c>
    </row>
    <row r="3594" spans="1:2" x14ac:dyDescent="0.35">
      <c r="A3594" s="1">
        <v>43871.313681018517</v>
      </c>
      <c r="B3594" s="2">
        <v>3.3927969999999998</v>
      </c>
    </row>
    <row r="3595" spans="1:2" x14ac:dyDescent="0.35">
      <c r="A3595" s="1">
        <v>43871.31715318287</v>
      </c>
      <c r="B3595" s="2">
        <v>3.2627970000000004</v>
      </c>
    </row>
    <row r="3596" spans="1:2" x14ac:dyDescent="0.35">
      <c r="A3596" s="1">
        <v>43871.320625347224</v>
      </c>
      <c r="B3596" s="2">
        <v>3.1822605999999998</v>
      </c>
    </row>
    <row r="3597" spans="1:2" x14ac:dyDescent="0.35">
      <c r="A3597" s="1">
        <v>43871.324097511577</v>
      </c>
      <c r="B3597" s="2">
        <v>3.1460981999999995</v>
      </c>
    </row>
    <row r="3598" spans="1:2" x14ac:dyDescent="0.35">
      <c r="A3598" s="1">
        <v>43871.327569675923</v>
      </c>
      <c r="B3598" s="2">
        <v>3.2128813999999997</v>
      </c>
    </row>
    <row r="3599" spans="1:2" x14ac:dyDescent="0.35">
      <c r="A3599" s="1">
        <v>43871.331041840276</v>
      </c>
      <c r="B3599" s="2">
        <v>3.1553058000000003</v>
      </c>
    </row>
    <row r="3600" spans="1:2" x14ac:dyDescent="0.35">
      <c r="A3600" s="1">
        <v>43871.334514004629</v>
      </c>
      <c r="B3600" s="2">
        <v>2.7518632000000003</v>
      </c>
    </row>
    <row r="3601" spans="1:2" x14ac:dyDescent="0.35">
      <c r="A3601" s="1">
        <v>43871.337986168983</v>
      </c>
      <c r="B3601" s="2">
        <v>3.1609221999999999</v>
      </c>
    </row>
    <row r="3602" spans="1:2" x14ac:dyDescent="0.35">
      <c r="A3602" s="1">
        <v>43871.341458333336</v>
      </c>
      <c r="B3602" s="2">
        <v>3.1436767000000003</v>
      </c>
    </row>
    <row r="3603" spans="1:2" x14ac:dyDescent="0.35">
      <c r="A3603" s="1">
        <v>43871.344930497682</v>
      </c>
      <c r="B3603" s="2">
        <v>3.2021916000000004</v>
      </c>
    </row>
    <row r="3604" spans="1:2" x14ac:dyDescent="0.35">
      <c r="A3604" s="1">
        <v>43871.348402662035</v>
      </c>
      <c r="B3604" s="2">
        <v>3.0983400999999997</v>
      </c>
    </row>
    <row r="3605" spans="1:2" x14ac:dyDescent="0.35">
      <c r="A3605" s="1">
        <v>43871.351874826389</v>
      </c>
      <c r="B3605" s="2">
        <v>3.1011970000000009</v>
      </c>
    </row>
    <row r="3606" spans="1:2" x14ac:dyDescent="0.35">
      <c r="A3606" s="1">
        <v>43871.355346990742</v>
      </c>
      <c r="B3606" s="2">
        <v>3.1791381000000007</v>
      </c>
    </row>
    <row r="3607" spans="1:2" x14ac:dyDescent="0.35">
      <c r="A3607" s="1">
        <v>43871.358819155095</v>
      </c>
      <c r="B3607" s="2">
        <v>3.0944202000000001</v>
      </c>
    </row>
    <row r="3608" spans="1:2" x14ac:dyDescent="0.35">
      <c r="A3608" s="1">
        <v>43871.362291319441</v>
      </c>
      <c r="B3608" s="2">
        <v>3.1898952999999999</v>
      </c>
    </row>
    <row r="3609" spans="1:2" x14ac:dyDescent="0.35">
      <c r="A3609" s="1">
        <v>43871.365763483795</v>
      </c>
      <c r="B3609" s="2">
        <v>3.0449603999999999</v>
      </c>
    </row>
    <row r="3610" spans="1:2" x14ac:dyDescent="0.35">
      <c r="A3610" s="1">
        <v>43871.369235648148</v>
      </c>
      <c r="B3610" s="2">
        <v>3.0488079000000003</v>
      </c>
    </row>
    <row r="3611" spans="1:2" x14ac:dyDescent="0.35">
      <c r="A3611" s="1">
        <v>43871.372707812501</v>
      </c>
      <c r="B3611" s="2">
        <v>3.3373151000000001</v>
      </c>
    </row>
    <row r="3612" spans="1:2" x14ac:dyDescent="0.35">
      <c r="A3612" s="1">
        <v>43871.376179976854</v>
      </c>
      <c r="B3612" s="2">
        <v>3.0823510000000001</v>
      </c>
    </row>
    <row r="3613" spans="1:2" x14ac:dyDescent="0.35">
      <c r="A3613" s="1">
        <v>43871.3796521412</v>
      </c>
      <c r="B3613" s="2">
        <v>3.4580340000000001</v>
      </c>
    </row>
    <row r="3614" spans="1:2" x14ac:dyDescent="0.35">
      <c r="A3614" s="1">
        <v>43871.383124305554</v>
      </c>
      <c r="B3614" s="2">
        <v>3.4130630000000002</v>
      </c>
    </row>
    <row r="3615" spans="1:2" x14ac:dyDescent="0.35">
      <c r="A3615" s="1">
        <v>43871.386596469907</v>
      </c>
      <c r="B3615" s="2">
        <v>3.2894836000000001</v>
      </c>
    </row>
    <row r="3616" spans="1:2" x14ac:dyDescent="0.35">
      <c r="A3616" s="1">
        <v>43871.39006863426</v>
      </c>
      <c r="B3616" s="2">
        <v>3.2414242</v>
      </c>
    </row>
    <row r="3617" spans="1:2" x14ac:dyDescent="0.35">
      <c r="A3617" s="1">
        <v>43871.393540798614</v>
      </c>
      <c r="B3617" s="2">
        <v>3.1790817000000007</v>
      </c>
    </row>
    <row r="3618" spans="1:2" x14ac:dyDescent="0.35">
      <c r="A3618" s="1">
        <v>43871.39701296296</v>
      </c>
      <c r="B3618" s="2">
        <v>3.1033107000000002</v>
      </c>
    </row>
    <row r="3619" spans="1:2" x14ac:dyDescent="0.35">
      <c r="A3619" s="1">
        <v>43871.400485127313</v>
      </c>
      <c r="B3619" s="2">
        <v>3.1587837999999997</v>
      </c>
    </row>
    <row r="3620" spans="1:2" x14ac:dyDescent="0.35">
      <c r="A3620" s="1">
        <v>43871.403957291666</v>
      </c>
      <c r="B3620" s="2">
        <v>3.1513031000000002</v>
      </c>
    </row>
    <row r="3621" spans="1:2" x14ac:dyDescent="0.35">
      <c r="A3621" s="1">
        <v>43871.40742945602</v>
      </c>
      <c r="B3621" s="2">
        <v>3.1577784999999996</v>
      </c>
    </row>
    <row r="3622" spans="1:2" x14ac:dyDescent="0.35">
      <c r="A3622" s="1">
        <v>43871.410901620373</v>
      </c>
      <c r="B3622" s="2">
        <v>3.6844398999999997</v>
      </c>
    </row>
    <row r="3623" spans="1:2" x14ac:dyDescent="0.35">
      <c r="A3623" s="1">
        <v>43871.414373784719</v>
      </c>
      <c r="B3623" s="2">
        <v>3.8642948000000001</v>
      </c>
    </row>
    <row r="3624" spans="1:2" x14ac:dyDescent="0.35">
      <c r="A3624" s="1">
        <v>43871.417845949072</v>
      </c>
      <c r="B3624" s="2">
        <v>3.5763362000000001</v>
      </c>
    </row>
    <row r="3625" spans="1:2" x14ac:dyDescent="0.35">
      <c r="A3625" s="1">
        <v>43871.421318113426</v>
      </c>
      <c r="B3625" s="2">
        <v>4.1997435000000003</v>
      </c>
    </row>
    <row r="3626" spans="1:2" x14ac:dyDescent="0.35">
      <c r="A3626" s="1">
        <v>43871.424790277779</v>
      </c>
      <c r="B3626" s="2">
        <v>3.8238913000000001</v>
      </c>
    </row>
    <row r="3627" spans="1:2" x14ac:dyDescent="0.35">
      <c r="A3627" s="1">
        <v>43871.428262442132</v>
      </c>
      <c r="B3627" s="2">
        <v>3.7062733999999997</v>
      </c>
    </row>
    <row r="3628" spans="1:2" x14ac:dyDescent="0.35">
      <c r="A3628" s="1">
        <v>43871.431734606478</v>
      </c>
      <c r="B3628" s="2">
        <v>3.6435548000000004</v>
      </c>
    </row>
    <row r="3629" spans="1:2" x14ac:dyDescent="0.35">
      <c r="A3629" s="1">
        <v>43871.435206770831</v>
      </c>
      <c r="B3629" s="2">
        <v>3.4786186000000008</v>
      </c>
    </row>
    <row r="3630" spans="1:2" x14ac:dyDescent="0.35">
      <c r="A3630" s="1">
        <v>43871.438678935185</v>
      </c>
      <c r="B3630" s="2">
        <v>3.5345445999999998</v>
      </c>
    </row>
    <row r="3631" spans="1:2" x14ac:dyDescent="0.35">
      <c r="A3631" s="1">
        <v>43871.442151099538</v>
      </c>
      <c r="B3631" s="2">
        <v>3.6379818000000004</v>
      </c>
    </row>
    <row r="3632" spans="1:2" x14ac:dyDescent="0.35">
      <c r="A3632" s="1">
        <v>43871.445623263891</v>
      </c>
      <c r="B3632" s="2">
        <v>3.3730249000000003</v>
      </c>
    </row>
    <row r="3633" spans="1:2" x14ac:dyDescent="0.35">
      <c r="A3633" s="1">
        <v>43871.449095428237</v>
      </c>
      <c r="B3633" s="2">
        <v>3.5538025999999996</v>
      </c>
    </row>
    <row r="3634" spans="1:2" x14ac:dyDescent="0.35">
      <c r="A3634" s="1">
        <v>43871.452567592591</v>
      </c>
      <c r="B3634" s="2">
        <v>3.8175859999999995</v>
      </c>
    </row>
    <row r="3635" spans="1:2" x14ac:dyDescent="0.35">
      <c r="A3635" s="1">
        <v>43871.456039756944</v>
      </c>
      <c r="B3635" s="2">
        <v>3.9701020000000002</v>
      </c>
    </row>
    <row r="3636" spans="1:2" x14ac:dyDescent="0.35">
      <c r="A3636" s="1">
        <v>43871.459511921297</v>
      </c>
      <c r="B3636" s="2">
        <v>3.7334625999999997</v>
      </c>
    </row>
    <row r="3637" spans="1:2" x14ac:dyDescent="0.35">
      <c r="A3637" s="1">
        <v>43871.462984085651</v>
      </c>
      <c r="B3637" s="2">
        <v>3.9216068000000002</v>
      </c>
    </row>
    <row r="3638" spans="1:2" x14ac:dyDescent="0.35">
      <c r="A3638" s="1">
        <v>43871.466456249997</v>
      </c>
      <c r="B3638" s="2">
        <v>4.0103989999999996</v>
      </c>
    </row>
    <row r="3639" spans="1:2" x14ac:dyDescent="0.35">
      <c r="A3639" s="1">
        <v>43871.46992841435</v>
      </c>
      <c r="B3639" s="2">
        <v>3.7933718999999995</v>
      </c>
    </row>
    <row r="3640" spans="1:2" x14ac:dyDescent="0.35">
      <c r="A3640" s="1">
        <v>43871.473400578703</v>
      </c>
      <c r="B3640" s="2">
        <v>3.8066210000000003</v>
      </c>
    </row>
    <row r="3641" spans="1:2" x14ac:dyDescent="0.35">
      <c r="A3641" s="1">
        <v>43871.476872743056</v>
      </c>
      <c r="B3641" s="2">
        <v>3.8822616000000001</v>
      </c>
    </row>
    <row r="3642" spans="1:2" x14ac:dyDescent="0.35">
      <c r="A3642" s="1">
        <v>43871.48034490741</v>
      </c>
      <c r="B3642" s="2">
        <v>4.0475173</v>
      </c>
    </row>
    <row r="3643" spans="1:2" x14ac:dyDescent="0.35">
      <c r="A3643" s="1">
        <v>43871.483817071756</v>
      </c>
      <c r="B3643" s="2">
        <v>4.1678715000000004</v>
      </c>
    </row>
    <row r="3644" spans="1:2" x14ac:dyDescent="0.35">
      <c r="A3644" s="1">
        <v>43871.487289236109</v>
      </c>
      <c r="B3644" s="2">
        <v>4.0189433000000001</v>
      </c>
    </row>
    <row r="3645" spans="1:2" x14ac:dyDescent="0.35">
      <c r="A3645" s="1">
        <v>43871.490761400462</v>
      </c>
      <c r="B3645" s="2">
        <v>4.3340696000000003</v>
      </c>
    </row>
    <row r="3646" spans="1:2" x14ac:dyDescent="0.35">
      <c r="A3646" s="1">
        <v>43871.494233564816</v>
      </c>
      <c r="B3646" s="2">
        <v>3.9958756000000002</v>
      </c>
    </row>
    <row r="3647" spans="1:2" x14ac:dyDescent="0.35">
      <c r="A3647" s="1">
        <v>43871.497705729169</v>
      </c>
      <c r="B3647" s="2">
        <v>3.8803885</v>
      </c>
    </row>
    <row r="3648" spans="1:2" x14ac:dyDescent="0.35">
      <c r="A3648" s="1">
        <v>43871.501177893515</v>
      </c>
      <c r="B3648" s="2">
        <v>3.6454096000000002</v>
      </c>
    </row>
    <row r="3649" spans="1:2" x14ac:dyDescent="0.35">
      <c r="A3649" s="1">
        <v>43871.504650057868</v>
      </c>
      <c r="B3649" s="2">
        <v>4.2280413000000001</v>
      </c>
    </row>
    <row r="3650" spans="1:2" x14ac:dyDescent="0.35">
      <c r="A3650" s="1">
        <v>43871.508122222222</v>
      </c>
      <c r="B3650" s="2">
        <v>4.656851800000001</v>
      </c>
    </row>
    <row r="3651" spans="1:2" x14ac:dyDescent="0.35">
      <c r="A3651" s="1">
        <v>43871.511594386575</v>
      </c>
      <c r="B3651" s="2">
        <v>4.6189457000000003</v>
      </c>
    </row>
    <row r="3652" spans="1:2" x14ac:dyDescent="0.35">
      <c r="A3652" s="1">
        <v>43871.515066550928</v>
      </c>
      <c r="B3652" s="2">
        <v>4.863823</v>
      </c>
    </row>
    <row r="3653" spans="1:2" x14ac:dyDescent="0.35">
      <c r="A3653" s="1">
        <v>43871.518538715274</v>
      </c>
      <c r="B3653" s="2">
        <v>5.2349160999999995</v>
      </c>
    </row>
    <row r="3654" spans="1:2" x14ac:dyDescent="0.35">
      <c r="A3654" s="1">
        <v>43871.522010879627</v>
      </c>
      <c r="B3654" s="2">
        <v>4.6769626999999998</v>
      </c>
    </row>
    <row r="3655" spans="1:2" x14ac:dyDescent="0.35">
      <c r="A3655" s="1">
        <v>43871.525483043981</v>
      </c>
      <c r="B3655" s="2">
        <v>5.272073999999999</v>
      </c>
    </row>
    <row r="3656" spans="1:2" x14ac:dyDescent="0.35">
      <c r="A3656" s="1">
        <v>43871.528955208334</v>
      </c>
      <c r="B3656" s="2">
        <v>4.6468240000000005</v>
      </c>
    </row>
    <row r="3657" spans="1:2" x14ac:dyDescent="0.35">
      <c r="A3657" s="1">
        <v>43871.532427372687</v>
      </c>
      <c r="B3657" s="2">
        <v>4.9734949999999998</v>
      </c>
    </row>
    <row r="3658" spans="1:2" x14ac:dyDescent="0.35">
      <c r="A3658" s="1">
        <v>43871.535899537033</v>
      </c>
      <c r="B3658" s="2">
        <v>5.1370309000000001</v>
      </c>
    </row>
    <row r="3659" spans="1:2" x14ac:dyDescent="0.35">
      <c r="A3659" s="1">
        <v>43871.539371701387</v>
      </c>
      <c r="B3659" s="2">
        <v>5.0237500000000006</v>
      </c>
    </row>
    <row r="3660" spans="1:2" x14ac:dyDescent="0.35">
      <c r="A3660" s="1">
        <v>43871.54284386574</v>
      </c>
      <c r="B3660" s="2">
        <v>4.9390442000000006</v>
      </c>
    </row>
    <row r="3661" spans="1:2" x14ac:dyDescent="0.35">
      <c r="A3661" s="1">
        <v>43871.546316030093</v>
      </c>
      <c r="B3661" s="2">
        <v>5.4086254</v>
      </c>
    </row>
    <row r="3662" spans="1:2" x14ac:dyDescent="0.35">
      <c r="A3662" s="1">
        <v>43871.549788194447</v>
      </c>
      <c r="B3662" s="2">
        <v>5.5084560000000007</v>
      </c>
    </row>
    <row r="3663" spans="1:2" x14ac:dyDescent="0.35">
      <c r="A3663" s="1">
        <v>43871.5532603588</v>
      </c>
      <c r="B3663" s="2">
        <v>5.297119799999999</v>
      </c>
    </row>
    <row r="3664" spans="1:2" x14ac:dyDescent="0.35">
      <c r="A3664" s="1">
        <v>43871.556732523146</v>
      </c>
      <c r="B3664" s="2">
        <v>5.5103817000000008</v>
      </c>
    </row>
    <row r="3665" spans="1:2" x14ac:dyDescent="0.35">
      <c r="A3665" s="1">
        <v>43871.560204687499</v>
      </c>
      <c r="B3665" s="2">
        <v>5.5053172999999997</v>
      </c>
    </row>
    <row r="3666" spans="1:2" x14ac:dyDescent="0.35">
      <c r="A3666" s="1">
        <v>43871.563676851853</v>
      </c>
      <c r="B3666" s="2">
        <v>5.411573999999999</v>
      </c>
    </row>
    <row r="3667" spans="1:2" x14ac:dyDescent="0.35">
      <c r="A3667" s="1">
        <v>43871.567149016206</v>
      </c>
      <c r="B3667" s="2">
        <v>5.5693450999999996</v>
      </c>
    </row>
    <row r="3668" spans="1:2" x14ac:dyDescent="0.35">
      <c r="A3668" s="1">
        <v>43871.570621180559</v>
      </c>
      <c r="B3668" s="2">
        <v>5.7625339000000002</v>
      </c>
    </row>
    <row r="3669" spans="1:2" x14ac:dyDescent="0.35">
      <c r="A3669" s="1">
        <v>43871.574093344905</v>
      </c>
      <c r="B3669" s="2">
        <v>6.0569721999999997</v>
      </c>
    </row>
    <row r="3670" spans="1:2" x14ac:dyDescent="0.35">
      <c r="A3670" s="1">
        <v>43871.577565509258</v>
      </c>
      <c r="B3670" s="2">
        <v>6.1290475999999989</v>
      </c>
    </row>
    <row r="3671" spans="1:2" x14ac:dyDescent="0.35">
      <c r="A3671" s="1">
        <v>43871.581037673612</v>
      </c>
      <c r="B3671" s="2">
        <v>6.1192365000000004</v>
      </c>
    </row>
    <row r="3672" spans="1:2" x14ac:dyDescent="0.35">
      <c r="A3672" s="1">
        <v>43871.584509837965</v>
      </c>
      <c r="B3672" s="2">
        <v>5.4451647999999997</v>
      </c>
    </row>
    <row r="3673" spans="1:2" x14ac:dyDescent="0.35">
      <c r="A3673" s="1">
        <v>43871.587982002318</v>
      </c>
      <c r="B3673" s="2">
        <v>6.3577250000000012</v>
      </c>
    </row>
    <row r="3674" spans="1:2" x14ac:dyDescent="0.35">
      <c r="A3674" s="1">
        <v>43871.591454166664</v>
      </c>
      <c r="B3674" s="2">
        <v>6.5269819999999994</v>
      </c>
    </row>
    <row r="3675" spans="1:2" x14ac:dyDescent="0.35">
      <c r="A3675" s="1">
        <v>43871.594926331018</v>
      </c>
      <c r="B3675" s="2">
        <v>6.8098538</v>
      </c>
    </row>
    <row r="3676" spans="1:2" x14ac:dyDescent="0.35">
      <c r="A3676" s="1">
        <v>43871.598398495371</v>
      </c>
      <c r="B3676" s="2">
        <v>6.6447046999999992</v>
      </c>
    </row>
    <row r="3677" spans="1:2" x14ac:dyDescent="0.35">
      <c r="A3677" s="1">
        <v>43871.601870659724</v>
      </c>
      <c r="B3677" s="2">
        <v>6.9364429999999988</v>
      </c>
    </row>
    <row r="3678" spans="1:2" x14ac:dyDescent="0.35">
      <c r="A3678" s="1">
        <v>43871.605342824078</v>
      </c>
      <c r="B3678" s="2">
        <v>6.8833583999999988</v>
      </c>
    </row>
    <row r="3679" spans="1:2" x14ac:dyDescent="0.35">
      <c r="A3679" s="1">
        <v>43871.608814988424</v>
      </c>
      <c r="B3679" s="2">
        <v>7.2590152000000003</v>
      </c>
    </row>
    <row r="3680" spans="1:2" x14ac:dyDescent="0.35">
      <c r="A3680" s="1">
        <v>43871.612287152777</v>
      </c>
      <c r="B3680" s="2">
        <v>7.671754</v>
      </c>
    </row>
    <row r="3681" spans="1:2" x14ac:dyDescent="0.35">
      <c r="A3681" s="1">
        <v>43871.61575931713</v>
      </c>
      <c r="B3681" s="2">
        <v>7.9298224999999993</v>
      </c>
    </row>
    <row r="3682" spans="1:2" x14ac:dyDescent="0.35">
      <c r="A3682" s="1">
        <v>43871.619231481483</v>
      </c>
      <c r="B3682" s="2">
        <v>7.7481330000000002</v>
      </c>
    </row>
    <row r="3683" spans="1:2" x14ac:dyDescent="0.35">
      <c r="A3683" s="1">
        <v>43871.622703645837</v>
      </c>
      <c r="B3683" s="2">
        <v>8.261788000000001</v>
      </c>
    </row>
    <row r="3684" spans="1:2" x14ac:dyDescent="0.35">
      <c r="A3684" s="1">
        <v>43871.626175810183</v>
      </c>
      <c r="B3684" s="2">
        <v>7.991905899999999</v>
      </c>
    </row>
    <row r="3685" spans="1:2" x14ac:dyDescent="0.35">
      <c r="A3685" s="1">
        <v>43871.629647974536</v>
      </c>
      <c r="B3685" s="2">
        <v>8.9963221999999998</v>
      </c>
    </row>
    <row r="3686" spans="1:2" x14ac:dyDescent="0.35">
      <c r="A3686" s="1">
        <v>43871.633120138889</v>
      </c>
      <c r="B3686" s="2">
        <v>9.94191</v>
      </c>
    </row>
    <row r="3687" spans="1:2" x14ac:dyDescent="0.35">
      <c r="A3687" s="1">
        <v>43871.636592303243</v>
      </c>
      <c r="B3687" s="2">
        <v>10.818925</v>
      </c>
    </row>
    <row r="3688" spans="1:2" x14ac:dyDescent="0.35">
      <c r="A3688" s="1">
        <v>43871.640064467596</v>
      </c>
      <c r="B3688" s="2">
        <v>11.100982</v>
      </c>
    </row>
    <row r="3689" spans="1:2" x14ac:dyDescent="0.35">
      <c r="A3689" s="1">
        <v>43871.643536631942</v>
      </c>
      <c r="B3689" s="2">
        <v>11.323296899999999</v>
      </c>
    </row>
    <row r="3690" spans="1:2" x14ac:dyDescent="0.35">
      <c r="A3690" s="1">
        <v>43871.647008796295</v>
      </c>
      <c r="B3690" s="2">
        <v>11.112287</v>
      </c>
    </row>
    <row r="3691" spans="1:2" x14ac:dyDescent="0.35">
      <c r="A3691" s="1">
        <v>43871.650480960649</v>
      </c>
      <c r="B3691" s="2">
        <v>10.970085000000001</v>
      </c>
    </row>
    <row r="3692" spans="1:2" x14ac:dyDescent="0.35">
      <c r="A3692" s="1">
        <v>43871.653953125002</v>
      </c>
      <c r="B3692" s="2">
        <v>11.019936999999999</v>
      </c>
    </row>
    <row r="3693" spans="1:2" x14ac:dyDescent="0.35">
      <c r="A3693" s="1">
        <v>43871.657425289355</v>
      </c>
      <c r="B3693" s="2">
        <v>11.0156706</v>
      </c>
    </row>
    <row r="3694" spans="1:2" x14ac:dyDescent="0.35">
      <c r="A3694" s="1">
        <v>43871.660897453701</v>
      </c>
      <c r="B3694" s="2">
        <v>11.479619800000002</v>
      </c>
    </row>
    <row r="3695" spans="1:2" x14ac:dyDescent="0.35">
      <c r="A3695" s="1">
        <v>43871.664369618054</v>
      </c>
      <c r="B3695" s="2">
        <v>11.0081363</v>
      </c>
    </row>
    <row r="3696" spans="1:2" x14ac:dyDescent="0.35">
      <c r="A3696" s="1">
        <v>43871.667841782408</v>
      </c>
      <c r="B3696" s="2">
        <v>9.7825357999999998</v>
      </c>
    </row>
    <row r="3697" spans="1:2" x14ac:dyDescent="0.35">
      <c r="A3697" s="1">
        <v>43871.671313946761</v>
      </c>
      <c r="B3697" s="2">
        <v>10.845887400000001</v>
      </c>
    </row>
    <row r="3698" spans="1:2" x14ac:dyDescent="0.35">
      <c r="A3698" s="1">
        <v>43871.674786111114</v>
      </c>
      <c r="B3698" s="2">
        <v>11.237987</v>
      </c>
    </row>
    <row r="3699" spans="1:2" x14ac:dyDescent="0.35">
      <c r="A3699" s="1">
        <v>43871.67825827546</v>
      </c>
      <c r="B3699" s="2">
        <v>10.895553700000001</v>
      </c>
    </row>
    <row r="3700" spans="1:2" x14ac:dyDescent="0.35">
      <c r="A3700" s="1">
        <v>43871.681730439814</v>
      </c>
      <c r="B3700" s="2">
        <v>10.695221800000001</v>
      </c>
    </row>
    <row r="3701" spans="1:2" x14ac:dyDescent="0.35">
      <c r="A3701" s="1">
        <v>43871.685202604167</v>
      </c>
      <c r="B3701" s="2">
        <v>10.964317000000001</v>
      </c>
    </row>
    <row r="3702" spans="1:2" x14ac:dyDescent="0.35">
      <c r="A3702" s="1">
        <v>43871.68867476852</v>
      </c>
      <c r="B3702" s="2">
        <v>11.461547299999998</v>
      </c>
    </row>
    <row r="3703" spans="1:2" x14ac:dyDescent="0.35">
      <c r="A3703" s="1">
        <v>43871.692146932874</v>
      </c>
      <c r="B3703" s="2">
        <v>11.397126700000001</v>
      </c>
    </row>
    <row r="3704" spans="1:2" x14ac:dyDescent="0.35">
      <c r="A3704" s="1">
        <v>43871.69561909722</v>
      </c>
      <c r="B3704" s="2">
        <v>11.557390000000002</v>
      </c>
    </row>
    <row r="3705" spans="1:2" x14ac:dyDescent="0.35">
      <c r="A3705" s="1">
        <v>43871.699091261573</v>
      </c>
      <c r="B3705" s="2">
        <v>12.0075451</v>
      </c>
    </row>
    <row r="3706" spans="1:2" x14ac:dyDescent="0.35">
      <c r="A3706" s="1">
        <v>43871.702563425926</v>
      </c>
      <c r="B3706" s="2">
        <v>11.846349999999997</v>
      </c>
    </row>
    <row r="3707" spans="1:2" x14ac:dyDescent="0.35">
      <c r="A3707" s="1">
        <v>43871.706035590279</v>
      </c>
      <c r="B3707" s="2">
        <v>11.952843800000002</v>
      </c>
    </row>
    <row r="3708" spans="1:2" x14ac:dyDescent="0.35">
      <c r="A3708" s="1">
        <v>43871.709507754633</v>
      </c>
      <c r="B3708" s="2">
        <v>12.083948599999998</v>
      </c>
    </row>
    <row r="3709" spans="1:2" x14ac:dyDescent="0.35">
      <c r="A3709" s="1">
        <v>43871.712979918979</v>
      </c>
      <c r="B3709" s="2">
        <v>13.291692000000001</v>
      </c>
    </row>
    <row r="3710" spans="1:2" x14ac:dyDescent="0.35">
      <c r="A3710" s="1">
        <v>43871.716452083332</v>
      </c>
      <c r="B3710" s="2">
        <v>13.218385700000001</v>
      </c>
    </row>
    <row r="3711" spans="1:2" x14ac:dyDescent="0.35">
      <c r="A3711" s="1">
        <v>43871.719924247685</v>
      </c>
      <c r="B3711" s="2">
        <v>13.477032000000003</v>
      </c>
    </row>
    <row r="3712" spans="1:2" x14ac:dyDescent="0.35">
      <c r="A3712" s="1">
        <v>43871.723396412039</v>
      </c>
      <c r="B3712" s="2">
        <v>13.159620599999998</v>
      </c>
    </row>
    <row r="3713" spans="1:2" x14ac:dyDescent="0.35">
      <c r="A3713" s="1">
        <v>43871.726868576392</v>
      </c>
      <c r="B3713" s="2">
        <v>12.553747999999999</v>
      </c>
    </row>
    <row r="3714" spans="1:2" x14ac:dyDescent="0.35">
      <c r="A3714" s="1">
        <v>43871.730340740738</v>
      </c>
      <c r="B3714" s="2">
        <v>13.073523199999999</v>
      </c>
    </row>
    <row r="3715" spans="1:2" x14ac:dyDescent="0.35">
      <c r="A3715" s="1">
        <v>43871.733812905091</v>
      </c>
      <c r="B3715" s="2">
        <v>13.312735000000002</v>
      </c>
    </row>
    <row r="3716" spans="1:2" x14ac:dyDescent="0.35">
      <c r="A3716" s="1">
        <v>43871.737285069445</v>
      </c>
      <c r="B3716" s="2">
        <v>13.138052299999998</v>
      </c>
    </row>
    <row r="3717" spans="1:2" x14ac:dyDescent="0.35">
      <c r="A3717" s="1">
        <v>43871.740757233798</v>
      </c>
      <c r="B3717" s="2">
        <v>13.180482099999999</v>
      </c>
    </row>
    <row r="3718" spans="1:2" x14ac:dyDescent="0.35">
      <c r="A3718" s="1">
        <v>43871.744229398151</v>
      </c>
      <c r="B3718" s="2">
        <v>11.848016599999998</v>
      </c>
    </row>
    <row r="3719" spans="1:2" x14ac:dyDescent="0.35">
      <c r="A3719" s="1">
        <v>43871.747701562497</v>
      </c>
      <c r="B3719" s="2">
        <v>9.8725190000000005</v>
      </c>
    </row>
    <row r="3720" spans="1:2" x14ac:dyDescent="0.35">
      <c r="A3720" s="1">
        <v>43871.751173726851</v>
      </c>
      <c r="B3720" s="2">
        <v>10.971679599999998</v>
      </c>
    </row>
    <row r="3721" spans="1:2" x14ac:dyDescent="0.35">
      <c r="A3721" s="1">
        <v>43871.754645891204</v>
      </c>
      <c r="B3721" s="2">
        <v>11.608851</v>
      </c>
    </row>
    <row r="3722" spans="1:2" x14ac:dyDescent="0.35">
      <c r="A3722" s="1">
        <v>43871.758118055557</v>
      </c>
      <c r="B3722" s="2">
        <v>11.465602499999997</v>
      </c>
    </row>
    <row r="3723" spans="1:2" x14ac:dyDescent="0.35">
      <c r="A3723" s="1">
        <v>43871.76159021991</v>
      </c>
      <c r="B3723" s="2">
        <v>11.015817999999999</v>
      </c>
    </row>
    <row r="3724" spans="1:2" x14ac:dyDescent="0.35">
      <c r="A3724" s="1">
        <v>43871.765062384256</v>
      </c>
      <c r="B3724" s="2">
        <v>10.952883700000003</v>
      </c>
    </row>
    <row r="3725" spans="1:2" x14ac:dyDescent="0.35">
      <c r="A3725" s="1">
        <v>43871.76853454861</v>
      </c>
      <c r="B3725" s="2">
        <v>10.6182561</v>
      </c>
    </row>
    <row r="3726" spans="1:2" x14ac:dyDescent="0.35">
      <c r="A3726" s="1">
        <v>43871.772006712963</v>
      </c>
      <c r="B3726" s="2">
        <v>9.0518648999999982</v>
      </c>
    </row>
    <row r="3727" spans="1:2" x14ac:dyDescent="0.35">
      <c r="A3727" s="1">
        <v>43871.775478877316</v>
      </c>
      <c r="B3727" s="2">
        <v>7.4631140999999994</v>
      </c>
    </row>
    <row r="3728" spans="1:2" x14ac:dyDescent="0.35">
      <c r="A3728" s="1">
        <v>43871.77895104167</v>
      </c>
      <c r="B3728" s="2">
        <v>5.5372165999999989</v>
      </c>
    </row>
    <row r="3729" spans="1:2" x14ac:dyDescent="0.35">
      <c r="A3729" s="1">
        <v>43871.782423206016</v>
      </c>
      <c r="B3729" s="2">
        <v>4.5078613999999995</v>
      </c>
    </row>
    <row r="3730" spans="1:2" x14ac:dyDescent="0.35">
      <c r="A3730" s="1">
        <v>43871.785895370369</v>
      </c>
      <c r="B3730" s="2">
        <v>4.2321865999999995</v>
      </c>
    </row>
    <row r="3731" spans="1:2" x14ac:dyDescent="0.35">
      <c r="A3731" s="1">
        <v>43871.789367534722</v>
      </c>
      <c r="B3731" s="2">
        <v>3.9296882999999996</v>
      </c>
    </row>
    <row r="3732" spans="1:2" x14ac:dyDescent="0.35">
      <c r="A3732" s="1">
        <v>43871.792839699076</v>
      </c>
      <c r="B3732" s="2">
        <v>3.1374881000000001</v>
      </c>
    </row>
    <row r="3733" spans="1:2" x14ac:dyDescent="0.35">
      <c r="A3733" s="1">
        <v>43871.796311863429</v>
      </c>
      <c r="B3733" s="2">
        <v>3.1060615999999999</v>
      </c>
    </row>
    <row r="3734" spans="1:2" x14ac:dyDescent="0.35">
      <c r="A3734" s="1">
        <v>43871.799784027775</v>
      </c>
      <c r="B3734" s="2">
        <v>3.0469455999999999</v>
      </c>
    </row>
    <row r="3735" spans="1:2" x14ac:dyDescent="0.35">
      <c r="A3735" s="1">
        <v>43871.803256192128</v>
      </c>
      <c r="B3735" s="2">
        <v>3.2654366999999995</v>
      </c>
    </row>
    <row r="3736" spans="1:2" x14ac:dyDescent="0.35">
      <c r="A3736" s="1">
        <v>43871.806728356481</v>
      </c>
      <c r="B3736" s="2">
        <v>3.4310166999999998</v>
      </c>
    </row>
    <row r="3737" spans="1:2" x14ac:dyDescent="0.35">
      <c r="A3737" s="1">
        <v>43871.810200520835</v>
      </c>
      <c r="B3737" s="2">
        <v>3.9746309000000006</v>
      </c>
    </row>
    <row r="3738" spans="1:2" x14ac:dyDescent="0.35">
      <c r="A3738" s="1">
        <v>43871.813672685188</v>
      </c>
      <c r="B3738" s="2">
        <v>4.4019466000000005</v>
      </c>
    </row>
    <row r="3739" spans="1:2" x14ac:dyDescent="0.35">
      <c r="A3739" s="1">
        <v>43871.817144849534</v>
      </c>
      <c r="B3739" s="2">
        <v>4.3845876000000006</v>
      </c>
    </row>
    <row r="3740" spans="1:2" x14ac:dyDescent="0.35">
      <c r="A3740" s="1">
        <v>43871.820617013887</v>
      </c>
      <c r="B3740" s="2">
        <v>4.5183800999999999</v>
      </c>
    </row>
    <row r="3741" spans="1:2" x14ac:dyDescent="0.35">
      <c r="A3741" s="1">
        <v>43871.824089178241</v>
      </c>
      <c r="B3741" s="2">
        <v>5.2796643000000003</v>
      </c>
    </row>
    <row r="3742" spans="1:2" x14ac:dyDescent="0.35">
      <c r="A3742" s="1">
        <v>43871.827561342594</v>
      </c>
      <c r="B3742" s="2">
        <v>5.5667685000000002</v>
      </c>
    </row>
    <row r="3743" spans="1:2" x14ac:dyDescent="0.35">
      <c r="A3743" s="1">
        <v>43871.831033506947</v>
      </c>
      <c r="B3743" s="2">
        <v>5.0222948000000001</v>
      </c>
    </row>
    <row r="3744" spans="1:2" x14ac:dyDescent="0.35">
      <c r="A3744" s="1">
        <v>43871.834505671293</v>
      </c>
      <c r="B3744" s="2">
        <v>5.4045040000000011</v>
      </c>
    </row>
    <row r="3745" spans="1:2" x14ac:dyDescent="0.35">
      <c r="A3745" s="1">
        <v>43871.837977835647</v>
      </c>
      <c r="B3745" s="2">
        <v>4.9921609999999994</v>
      </c>
    </row>
    <row r="3746" spans="1:2" x14ac:dyDescent="0.35">
      <c r="A3746" s="1">
        <v>43871.84145</v>
      </c>
      <c r="B3746" s="2">
        <v>4.9752058000000003</v>
      </c>
    </row>
    <row r="3747" spans="1:2" x14ac:dyDescent="0.35">
      <c r="A3747" s="1">
        <v>43871.844922164353</v>
      </c>
      <c r="B3747" s="2">
        <v>4.9017878000000001</v>
      </c>
    </row>
    <row r="3748" spans="1:2" x14ac:dyDescent="0.35">
      <c r="A3748" s="1">
        <v>43871.848394328706</v>
      </c>
      <c r="B3748" s="2">
        <v>4.9765753000000004</v>
      </c>
    </row>
    <row r="3749" spans="1:2" x14ac:dyDescent="0.35">
      <c r="A3749" s="1">
        <v>43871.851866493053</v>
      </c>
      <c r="B3749" s="2">
        <v>5.0233774999999996</v>
      </c>
    </row>
    <row r="3750" spans="1:2" x14ac:dyDescent="0.35">
      <c r="A3750" s="1">
        <v>43871.855338657406</v>
      </c>
      <c r="B3750" s="2">
        <v>4.5648664999999999</v>
      </c>
    </row>
    <row r="3751" spans="1:2" x14ac:dyDescent="0.35">
      <c r="A3751" s="1">
        <v>43871.858810821759</v>
      </c>
      <c r="B3751" s="2">
        <v>4.6203038000000003</v>
      </c>
    </row>
    <row r="3752" spans="1:2" x14ac:dyDescent="0.35">
      <c r="A3752" s="1">
        <v>43871.862282986112</v>
      </c>
      <c r="B3752" s="2">
        <v>4.5816905999999999</v>
      </c>
    </row>
    <row r="3753" spans="1:2" x14ac:dyDescent="0.35">
      <c r="A3753" s="1">
        <v>43871.865755150466</v>
      </c>
      <c r="B3753" s="2">
        <v>4.1825017999999998</v>
      </c>
    </row>
    <row r="3754" spans="1:2" x14ac:dyDescent="0.35">
      <c r="A3754" s="1">
        <v>43871.869227314812</v>
      </c>
      <c r="B3754" s="2">
        <v>4.382587899999999</v>
      </c>
    </row>
    <row r="3755" spans="1:2" x14ac:dyDescent="0.35">
      <c r="A3755" s="1">
        <v>43871.872699479165</v>
      </c>
      <c r="B3755" s="2">
        <v>4.2753655000000013</v>
      </c>
    </row>
    <row r="3756" spans="1:2" x14ac:dyDescent="0.35">
      <c r="A3756" s="1">
        <v>43871.876171643518</v>
      </c>
      <c r="B3756" s="2">
        <v>4.5837899999999987</v>
      </c>
    </row>
    <row r="3757" spans="1:2" x14ac:dyDescent="0.35">
      <c r="A3757" s="1">
        <v>43871.879643807872</v>
      </c>
      <c r="B3757" s="2">
        <v>4.5279351000000005</v>
      </c>
    </row>
    <row r="3758" spans="1:2" x14ac:dyDescent="0.35">
      <c r="A3758" s="1">
        <v>43871.883115972225</v>
      </c>
      <c r="B3758" s="2">
        <v>4.3969631000000007</v>
      </c>
    </row>
    <row r="3759" spans="1:2" x14ac:dyDescent="0.35">
      <c r="A3759" s="1">
        <v>43871.886588136571</v>
      </c>
      <c r="B3759" s="2">
        <v>4.5697400000000004</v>
      </c>
    </row>
    <row r="3760" spans="1:2" x14ac:dyDescent="0.35">
      <c r="A3760" s="1">
        <v>43871.890060300924</v>
      </c>
      <c r="B3760" s="2">
        <v>4.3099358999999993</v>
      </c>
    </row>
    <row r="3761" spans="1:2" x14ac:dyDescent="0.35">
      <c r="A3761" s="1">
        <v>43871.893532465278</v>
      </c>
      <c r="B3761" s="2">
        <v>4.1097217999999991</v>
      </c>
    </row>
    <row r="3762" spans="1:2" x14ac:dyDescent="0.35">
      <c r="A3762" s="1">
        <v>43871.897004629631</v>
      </c>
      <c r="B3762" s="2">
        <v>4.0313432000000002</v>
      </c>
    </row>
    <row r="3763" spans="1:2" x14ac:dyDescent="0.35">
      <c r="A3763" s="1">
        <v>43871.900476793984</v>
      </c>
      <c r="B3763" s="2">
        <v>4.1570384999999996</v>
      </c>
    </row>
    <row r="3764" spans="1:2" x14ac:dyDescent="0.35">
      <c r="A3764" s="1">
        <v>43871.90394895833</v>
      </c>
      <c r="B3764" s="2">
        <v>3.8861699999999995</v>
      </c>
    </row>
    <row r="3765" spans="1:2" x14ac:dyDescent="0.35">
      <c r="A3765" s="1">
        <v>43871.907421122683</v>
      </c>
      <c r="B3765" s="2">
        <v>3.9888338000000001</v>
      </c>
    </row>
    <row r="3766" spans="1:2" x14ac:dyDescent="0.35">
      <c r="A3766" s="1">
        <v>43871.910893287037</v>
      </c>
      <c r="B3766" s="2">
        <v>4.302439399999999</v>
      </c>
    </row>
    <row r="3767" spans="1:2" x14ac:dyDescent="0.35">
      <c r="A3767" s="1">
        <v>43871.91436545139</v>
      </c>
      <c r="B3767" s="2">
        <v>3.9849314000000002</v>
      </c>
    </row>
    <row r="3768" spans="1:2" x14ac:dyDescent="0.35">
      <c r="A3768" s="1">
        <v>43871.917837615743</v>
      </c>
      <c r="B3768" s="2">
        <v>4.2165344999999999</v>
      </c>
    </row>
    <row r="3769" spans="1:2" x14ac:dyDescent="0.35">
      <c r="A3769" s="1">
        <v>43871.921309780089</v>
      </c>
      <c r="B3769" s="2">
        <v>4.2616740000000002</v>
      </c>
    </row>
    <row r="3770" spans="1:2" x14ac:dyDescent="0.35">
      <c r="A3770" s="1">
        <v>43871.924781944443</v>
      </c>
      <c r="B3770" s="2">
        <v>4.1533854999999997</v>
      </c>
    </row>
    <row r="3771" spans="1:2" x14ac:dyDescent="0.35">
      <c r="A3771" s="1">
        <v>43871.928254108796</v>
      </c>
      <c r="B3771" s="2">
        <v>4.4279308000000004</v>
      </c>
    </row>
    <row r="3772" spans="1:2" x14ac:dyDescent="0.35">
      <c r="A3772" s="1">
        <v>43871.931726273149</v>
      </c>
      <c r="B3772" s="2">
        <v>4.2547287999999996</v>
      </c>
    </row>
    <row r="3773" spans="1:2" x14ac:dyDescent="0.35">
      <c r="A3773" s="1">
        <v>43871.935198437503</v>
      </c>
      <c r="B3773" s="2">
        <v>4.4249518000000005</v>
      </c>
    </row>
    <row r="3774" spans="1:2" x14ac:dyDescent="0.35">
      <c r="A3774" s="1">
        <v>43871.938670601849</v>
      </c>
      <c r="B3774" s="2">
        <v>4.5668037000000012</v>
      </c>
    </row>
    <row r="3775" spans="1:2" x14ac:dyDescent="0.35">
      <c r="A3775" s="1">
        <v>43871.942142766202</v>
      </c>
      <c r="B3775" s="2">
        <v>4.6626967000000006</v>
      </c>
    </row>
    <row r="3776" spans="1:2" x14ac:dyDescent="0.35">
      <c r="A3776" s="1">
        <v>43871.945614930555</v>
      </c>
      <c r="B3776" s="2">
        <v>4.5436375</v>
      </c>
    </row>
    <row r="3777" spans="1:2" x14ac:dyDescent="0.35">
      <c r="A3777" s="1">
        <v>43871.949087094908</v>
      </c>
      <c r="B3777" s="2">
        <v>4.5235301999999997</v>
      </c>
    </row>
    <row r="3778" spans="1:2" x14ac:dyDescent="0.35">
      <c r="A3778" s="1">
        <v>43871.952559259262</v>
      </c>
      <c r="B3778" s="2">
        <v>4.4043654999999999</v>
      </c>
    </row>
    <row r="3779" spans="1:2" x14ac:dyDescent="0.35">
      <c r="A3779" s="1">
        <v>43871.956031423608</v>
      </c>
      <c r="B3779" s="2">
        <v>4.2341118000000009</v>
      </c>
    </row>
    <row r="3780" spans="1:2" x14ac:dyDescent="0.35">
      <c r="A3780" s="1">
        <v>43871.959503587961</v>
      </c>
      <c r="B3780" s="2">
        <v>4.3406588999999993</v>
      </c>
    </row>
    <row r="3781" spans="1:2" x14ac:dyDescent="0.35">
      <c r="A3781" s="1">
        <v>43871.962975752314</v>
      </c>
      <c r="B3781" s="2">
        <v>4.2607367999999992</v>
      </c>
    </row>
    <row r="3782" spans="1:2" x14ac:dyDescent="0.35">
      <c r="A3782" s="1">
        <v>43871.966447916668</v>
      </c>
      <c r="B3782" s="2">
        <v>4.6053205999999998</v>
      </c>
    </row>
    <row r="3783" spans="1:2" x14ac:dyDescent="0.35">
      <c r="A3783" s="1">
        <v>43871.969920081021</v>
      </c>
      <c r="B3783" s="2">
        <v>4.3260309000000001</v>
      </c>
    </row>
    <row r="3784" spans="1:2" x14ac:dyDescent="0.35">
      <c r="A3784" s="1">
        <v>43871.973392245367</v>
      </c>
      <c r="B3784" s="2">
        <v>4.4652207999999991</v>
      </c>
    </row>
    <row r="3785" spans="1:2" x14ac:dyDescent="0.35">
      <c r="A3785" s="1">
        <v>43871.97686440972</v>
      </c>
      <c r="B3785" s="2">
        <v>4.4482990000000004</v>
      </c>
    </row>
    <row r="3786" spans="1:2" x14ac:dyDescent="0.35">
      <c r="A3786" s="1">
        <v>43871.980336574074</v>
      </c>
      <c r="B3786" s="2">
        <v>4.4378795000000011</v>
      </c>
    </row>
    <row r="3787" spans="1:2" x14ac:dyDescent="0.35">
      <c r="A3787" s="1">
        <v>43871.983808738427</v>
      </c>
      <c r="B3787" s="2">
        <v>4.2395559</v>
      </c>
    </row>
    <row r="3788" spans="1:2" x14ac:dyDescent="0.35">
      <c r="A3788" s="1">
        <v>43871.98728090278</v>
      </c>
      <c r="B3788" s="2">
        <v>4.3498142</v>
      </c>
    </row>
    <row r="3789" spans="1:2" x14ac:dyDescent="0.35">
      <c r="A3789" s="1">
        <v>43871.990753067126</v>
      </c>
      <c r="B3789" s="2">
        <v>4.3768221999999994</v>
      </c>
    </row>
    <row r="3790" spans="1:2" x14ac:dyDescent="0.35">
      <c r="A3790" s="1">
        <v>43871.99422523148</v>
      </c>
      <c r="B3790" s="2">
        <v>4.4930133999999997</v>
      </c>
    </row>
    <row r="3791" spans="1:2" x14ac:dyDescent="0.35">
      <c r="A3791" s="1">
        <v>43871.997697395833</v>
      </c>
      <c r="B3791" s="2">
        <v>4.0367970999999994</v>
      </c>
    </row>
    <row r="3792" spans="1:2" x14ac:dyDescent="0.35">
      <c r="A3792" s="1">
        <v>43872.001169560186</v>
      </c>
      <c r="B3792" s="2">
        <v>4.6434829999999998</v>
      </c>
    </row>
    <row r="3793" spans="1:2" x14ac:dyDescent="0.35">
      <c r="A3793" s="1">
        <v>43872.004641724539</v>
      </c>
      <c r="B3793" s="2">
        <v>4.4586244000000006</v>
      </c>
    </row>
    <row r="3794" spans="1:2" x14ac:dyDescent="0.35">
      <c r="A3794" s="1">
        <v>43872.008113888885</v>
      </c>
      <c r="B3794" s="2">
        <v>4.7158102000000008</v>
      </c>
    </row>
    <row r="3795" spans="1:2" x14ac:dyDescent="0.35">
      <c r="A3795" s="1">
        <v>43872.011586053239</v>
      </c>
      <c r="B3795" s="2">
        <v>4.6197315999999988</v>
      </c>
    </row>
    <row r="3796" spans="1:2" x14ac:dyDescent="0.35">
      <c r="A3796" s="1">
        <v>43872.015058217592</v>
      </c>
      <c r="B3796" s="2">
        <v>4.6180593999999999</v>
      </c>
    </row>
    <row r="3797" spans="1:2" x14ac:dyDescent="0.35">
      <c r="A3797" s="1">
        <v>43872.018530381945</v>
      </c>
      <c r="B3797" s="2">
        <v>4.6863065000000006</v>
      </c>
    </row>
    <row r="3798" spans="1:2" x14ac:dyDescent="0.35">
      <c r="A3798" s="1">
        <v>43872.022002546299</v>
      </c>
      <c r="B3798" s="2">
        <v>4.8087410999999998</v>
      </c>
    </row>
    <row r="3799" spans="1:2" x14ac:dyDescent="0.35">
      <c r="A3799" s="1">
        <v>43872.025474710645</v>
      </c>
      <c r="B3799" s="2">
        <v>4.9147637999999993</v>
      </c>
    </row>
    <row r="3800" spans="1:2" x14ac:dyDescent="0.35">
      <c r="A3800" s="1">
        <v>43872.028946874998</v>
      </c>
      <c r="B3800" s="2">
        <v>4.8561796999999993</v>
      </c>
    </row>
    <row r="3801" spans="1:2" x14ac:dyDescent="0.35">
      <c r="A3801" s="1">
        <v>43872.032419039351</v>
      </c>
      <c r="B3801" s="2">
        <v>4.7847244999999994</v>
      </c>
    </row>
    <row r="3802" spans="1:2" x14ac:dyDescent="0.35">
      <c r="A3802" s="1">
        <v>43872.035891203705</v>
      </c>
      <c r="B3802" s="2">
        <v>5.2961999000000004</v>
      </c>
    </row>
    <row r="3803" spans="1:2" x14ac:dyDescent="0.35">
      <c r="A3803" s="1">
        <v>43872.039363368058</v>
      </c>
      <c r="B3803" s="2">
        <v>4.8894515000000007</v>
      </c>
    </row>
    <row r="3804" spans="1:2" x14ac:dyDescent="0.35">
      <c r="A3804" s="1">
        <v>43872.042835532404</v>
      </c>
      <c r="B3804" s="2">
        <v>5.4521902000000004</v>
      </c>
    </row>
    <row r="3805" spans="1:2" x14ac:dyDescent="0.35">
      <c r="A3805" s="1">
        <v>43872.046307696757</v>
      </c>
      <c r="B3805" s="2">
        <v>5.3488107000000005</v>
      </c>
    </row>
    <row r="3806" spans="1:2" x14ac:dyDescent="0.35">
      <c r="A3806" s="1">
        <v>43872.04977986111</v>
      </c>
      <c r="B3806" s="2">
        <v>5.3318793000000015</v>
      </c>
    </row>
    <row r="3807" spans="1:2" x14ac:dyDescent="0.35">
      <c r="A3807" s="1">
        <v>43872.053252025464</v>
      </c>
      <c r="B3807" s="2">
        <v>5.2633083999999997</v>
      </c>
    </row>
    <row r="3808" spans="1:2" x14ac:dyDescent="0.35">
      <c r="A3808" s="1">
        <v>43872.056724189817</v>
      </c>
      <c r="B3808" s="2">
        <v>5.0464306999999993</v>
      </c>
    </row>
    <row r="3809" spans="1:2" x14ac:dyDescent="0.35">
      <c r="A3809" s="1">
        <v>43872.060196354163</v>
      </c>
      <c r="B3809" s="2">
        <v>4.8528148999999994</v>
      </c>
    </row>
    <row r="3810" spans="1:2" x14ac:dyDescent="0.35">
      <c r="A3810" s="1">
        <v>43872.063668518516</v>
      </c>
      <c r="B3810" s="2">
        <v>5.0121456999999996</v>
      </c>
    </row>
    <row r="3811" spans="1:2" x14ac:dyDescent="0.35">
      <c r="A3811" s="1">
        <v>43872.06714068287</v>
      </c>
      <c r="B3811" s="2">
        <v>4.9598096000000007</v>
      </c>
    </row>
    <row r="3812" spans="1:2" x14ac:dyDescent="0.35">
      <c r="A3812" s="1">
        <v>43872.070612847223</v>
      </c>
      <c r="B3812" s="2">
        <v>5.0849541000000009</v>
      </c>
    </row>
    <row r="3813" spans="1:2" x14ac:dyDescent="0.35">
      <c r="A3813" s="1">
        <v>43872.074085011576</v>
      </c>
      <c r="B3813" s="2">
        <v>4.8812046999999996</v>
      </c>
    </row>
    <row r="3814" spans="1:2" x14ac:dyDescent="0.35">
      <c r="A3814" s="1">
        <v>43872.07755717593</v>
      </c>
      <c r="B3814" s="2">
        <v>5.2580871999999994</v>
      </c>
    </row>
    <row r="3815" spans="1:2" x14ac:dyDescent="0.35">
      <c r="A3815" s="1">
        <v>43872.081029340276</v>
      </c>
      <c r="B3815" s="2">
        <v>4.5175044999999994</v>
      </c>
    </row>
    <row r="3816" spans="1:2" x14ac:dyDescent="0.35">
      <c r="A3816" s="1">
        <v>43872.084501504629</v>
      </c>
      <c r="B3816" s="2">
        <v>4.8963131999999998</v>
      </c>
    </row>
    <row r="3817" spans="1:2" x14ac:dyDescent="0.35">
      <c r="A3817" s="1">
        <v>43872.087973668982</v>
      </c>
      <c r="B3817" s="2">
        <v>4.9145503999999995</v>
      </c>
    </row>
    <row r="3818" spans="1:2" x14ac:dyDescent="0.35">
      <c r="A3818" s="1">
        <v>43872.091445833335</v>
      </c>
      <c r="B3818" s="2">
        <v>4.3989650000000005</v>
      </c>
    </row>
    <row r="3819" spans="1:2" x14ac:dyDescent="0.35">
      <c r="A3819" s="1">
        <v>43872.094917997689</v>
      </c>
      <c r="B3819" s="2">
        <v>4.1558291000000001</v>
      </c>
    </row>
    <row r="3820" spans="1:2" x14ac:dyDescent="0.35">
      <c r="A3820" s="1">
        <v>43872.098390162035</v>
      </c>
      <c r="B3820" s="2">
        <v>4.4799033999999995</v>
      </c>
    </row>
    <row r="3821" spans="1:2" x14ac:dyDescent="0.35">
      <c r="A3821" s="1">
        <v>43872.101862326388</v>
      </c>
      <c r="B3821" s="2">
        <v>4.331657400000001</v>
      </c>
    </row>
    <row r="3822" spans="1:2" x14ac:dyDescent="0.35">
      <c r="A3822" s="1">
        <v>43872.105334490741</v>
      </c>
      <c r="B3822" s="2">
        <v>4.7819745999999999</v>
      </c>
    </row>
    <row r="3823" spans="1:2" x14ac:dyDescent="0.35">
      <c r="A3823" s="1">
        <v>43872.108806655095</v>
      </c>
      <c r="B3823" s="2">
        <v>4.6322215999999994</v>
      </c>
    </row>
    <row r="3824" spans="1:2" x14ac:dyDescent="0.35">
      <c r="A3824" s="1">
        <v>43872.112278819448</v>
      </c>
      <c r="B3824" s="2">
        <v>4.3320133000000007</v>
      </c>
    </row>
    <row r="3825" spans="1:2" x14ac:dyDescent="0.35">
      <c r="A3825" s="1">
        <v>43872.115750983794</v>
      </c>
      <c r="B3825" s="2">
        <v>4.2905940999999999</v>
      </c>
    </row>
    <row r="3826" spans="1:2" x14ac:dyDescent="0.35">
      <c r="A3826" s="1">
        <v>43872.119223148147</v>
      </c>
      <c r="B3826" s="2">
        <v>4.1762796</v>
      </c>
    </row>
    <row r="3827" spans="1:2" x14ac:dyDescent="0.35">
      <c r="A3827" s="1">
        <v>43872.122695312501</v>
      </c>
      <c r="B3827" s="2">
        <v>4.0395760000000003</v>
      </c>
    </row>
    <row r="3828" spans="1:2" x14ac:dyDescent="0.35">
      <c r="A3828" s="1">
        <v>43872.126167476854</v>
      </c>
      <c r="B3828" s="2">
        <v>3.9087879999999999</v>
      </c>
    </row>
    <row r="3829" spans="1:2" x14ac:dyDescent="0.35">
      <c r="A3829" s="1">
        <v>43872.129639641207</v>
      </c>
      <c r="B3829" s="2">
        <v>3.9285218000000004</v>
      </c>
    </row>
    <row r="3830" spans="1:2" x14ac:dyDescent="0.35">
      <c r="A3830" s="1">
        <v>43872.133111805553</v>
      </c>
      <c r="B3830" s="2">
        <v>3.8490861999999999</v>
      </c>
    </row>
    <row r="3831" spans="1:2" x14ac:dyDescent="0.35">
      <c r="A3831" s="1">
        <v>43872.136583969906</v>
      </c>
      <c r="B3831" s="2">
        <v>4.0373467999999999</v>
      </c>
    </row>
    <row r="3832" spans="1:2" x14ac:dyDescent="0.35">
      <c r="A3832" s="1">
        <v>43872.14005613426</v>
      </c>
      <c r="B3832" s="2">
        <v>3.8102168999999999</v>
      </c>
    </row>
    <row r="3833" spans="1:2" x14ac:dyDescent="0.35">
      <c r="A3833" s="1">
        <v>43872.143528298613</v>
      </c>
      <c r="B3833" s="2">
        <v>3.7366868999999996</v>
      </c>
    </row>
    <row r="3834" spans="1:2" x14ac:dyDescent="0.35">
      <c r="A3834" s="1">
        <v>43872.147000462966</v>
      </c>
      <c r="B3834" s="2">
        <v>3.7368159000000003</v>
      </c>
    </row>
    <row r="3835" spans="1:2" x14ac:dyDescent="0.35">
      <c r="A3835" s="1">
        <v>43872.150472627312</v>
      </c>
      <c r="B3835" s="2">
        <v>3.6401914</v>
      </c>
    </row>
    <row r="3836" spans="1:2" x14ac:dyDescent="0.35">
      <c r="A3836" s="1">
        <v>43872.153944791666</v>
      </c>
      <c r="B3836" s="2">
        <v>2.4909902000000002</v>
      </c>
    </row>
    <row r="3837" spans="1:2" x14ac:dyDescent="0.35">
      <c r="A3837" s="1">
        <v>43872.157416956019</v>
      </c>
      <c r="B3837" s="2">
        <v>1.5695225000000002</v>
      </c>
    </row>
    <row r="3838" spans="1:2" x14ac:dyDescent="0.35">
      <c r="A3838" s="1">
        <v>43872.160889120372</v>
      </c>
      <c r="B3838" s="2">
        <v>1.3583212</v>
      </c>
    </row>
    <row r="3839" spans="1:2" x14ac:dyDescent="0.35">
      <c r="A3839" s="1">
        <v>43872.164361284726</v>
      </c>
      <c r="B3839" s="2">
        <v>1.5685235000000002</v>
      </c>
    </row>
    <row r="3840" spans="1:2" x14ac:dyDescent="0.35">
      <c r="A3840" s="1">
        <v>43872.167833449072</v>
      </c>
      <c r="B3840" s="2">
        <v>1.4989908999999999</v>
      </c>
    </row>
    <row r="3841" spans="1:2" x14ac:dyDescent="0.35">
      <c r="A3841" s="1">
        <v>43872.171305613425</v>
      </c>
      <c r="B3841" s="2">
        <v>1.0043356999999999</v>
      </c>
    </row>
    <row r="3842" spans="1:2" x14ac:dyDescent="0.35">
      <c r="A3842" s="1">
        <v>43872.174777777778</v>
      </c>
      <c r="B3842" s="2">
        <v>0.49992930000000002</v>
      </c>
    </row>
    <row r="3843" spans="1:2" x14ac:dyDescent="0.35">
      <c r="A3843" s="1">
        <v>43872.178249942132</v>
      </c>
      <c r="B3843" s="2">
        <v>0.59489179999999997</v>
      </c>
    </row>
    <row r="3844" spans="1:2" x14ac:dyDescent="0.35">
      <c r="A3844" s="1">
        <v>43872.181722106485</v>
      </c>
      <c r="B3844" s="2">
        <v>2.1414846000000001</v>
      </c>
    </row>
    <row r="3845" spans="1:2" x14ac:dyDescent="0.35">
      <c r="A3845" s="1">
        <v>43872.185194270831</v>
      </c>
      <c r="B3845" s="2">
        <v>2.8109526000000002</v>
      </c>
    </row>
    <row r="3846" spans="1:2" x14ac:dyDescent="0.35">
      <c r="A3846" s="1">
        <v>43872.188666435184</v>
      </c>
      <c r="B3846" s="2">
        <v>3.1381923999999994</v>
      </c>
    </row>
    <row r="3847" spans="1:2" x14ac:dyDescent="0.35">
      <c r="A3847" s="1">
        <v>43872.192138599537</v>
      </c>
      <c r="B3847" s="2">
        <v>3.2201310999999997</v>
      </c>
    </row>
    <row r="3848" spans="1:2" x14ac:dyDescent="0.35">
      <c r="A3848" s="1">
        <v>43872.195610763891</v>
      </c>
      <c r="B3848" s="2">
        <v>3.1626564999999998</v>
      </c>
    </row>
    <row r="3849" spans="1:2" x14ac:dyDescent="0.35">
      <c r="A3849" s="1">
        <v>43872.199082928244</v>
      </c>
      <c r="B3849" s="2">
        <v>3.3269368000000004</v>
      </c>
    </row>
    <row r="3850" spans="1:2" x14ac:dyDescent="0.35">
      <c r="A3850" s="1">
        <v>43872.20255509259</v>
      </c>
      <c r="B3850" s="2">
        <v>3.0338344000000004</v>
      </c>
    </row>
    <row r="3851" spans="1:2" x14ac:dyDescent="0.35">
      <c r="A3851" s="1">
        <v>43872.206027256943</v>
      </c>
      <c r="B3851" s="2">
        <v>2.8410529999999996</v>
      </c>
    </row>
    <row r="3852" spans="1:2" x14ac:dyDescent="0.35">
      <c r="A3852" s="1">
        <v>43872.209499421297</v>
      </c>
      <c r="B3852" s="2">
        <v>3.0143261999999997</v>
      </c>
    </row>
    <row r="3853" spans="1:2" x14ac:dyDescent="0.35">
      <c r="A3853" s="1">
        <v>43872.21297158565</v>
      </c>
      <c r="B3853" s="2">
        <v>3.0495812999999998</v>
      </c>
    </row>
    <row r="3854" spans="1:2" x14ac:dyDescent="0.35">
      <c r="A3854" s="1">
        <v>43872.216443750003</v>
      </c>
      <c r="B3854" s="2">
        <v>3.0643179999999997</v>
      </c>
    </row>
    <row r="3855" spans="1:2" x14ac:dyDescent="0.35">
      <c r="A3855" s="1">
        <v>43872.219915914349</v>
      </c>
      <c r="B3855" s="2">
        <v>2.9979655999999997</v>
      </c>
    </row>
    <row r="3856" spans="1:2" x14ac:dyDescent="0.35">
      <c r="A3856" s="1">
        <v>43872.223388078703</v>
      </c>
      <c r="B3856" s="2">
        <v>3.0357922999999998</v>
      </c>
    </row>
    <row r="3857" spans="1:2" x14ac:dyDescent="0.35">
      <c r="A3857" s="1">
        <v>43872.226860243056</v>
      </c>
      <c r="B3857" s="2">
        <v>2.8714652000000003</v>
      </c>
    </row>
    <row r="3858" spans="1:2" x14ac:dyDescent="0.35">
      <c r="A3858" s="1">
        <v>43872.230332407409</v>
      </c>
      <c r="B3858" s="2">
        <v>3.0759434999999997</v>
      </c>
    </row>
    <row r="3859" spans="1:2" x14ac:dyDescent="0.35">
      <c r="A3859" s="1">
        <v>43872.233804571762</v>
      </c>
      <c r="B3859" s="2">
        <v>3.0563123999999995</v>
      </c>
    </row>
    <row r="3860" spans="1:2" x14ac:dyDescent="0.35">
      <c r="A3860" s="1">
        <v>43872.237276736108</v>
      </c>
      <c r="B3860" s="2">
        <v>3.0683256000000001</v>
      </c>
    </row>
    <row r="3861" spans="1:2" x14ac:dyDescent="0.35">
      <c r="A3861" s="1">
        <v>43872.240748900462</v>
      </c>
      <c r="B3861" s="2">
        <v>3.2829665999999995</v>
      </c>
    </row>
    <row r="3862" spans="1:2" x14ac:dyDescent="0.35">
      <c r="A3862" s="1">
        <v>43872.244221064815</v>
      </c>
      <c r="B3862" s="2">
        <v>2.4722215000000003</v>
      </c>
    </row>
    <row r="3863" spans="1:2" x14ac:dyDescent="0.35">
      <c r="A3863" s="1">
        <v>43872.247693229168</v>
      </c>
      <c r="B3863" s="2">
        <v>1.7424746000000002</v>
      </c>
    </row>
    <row r="3864" spans="1:2" x14ac:dyDescent="0.35">
      <c r="A3864" s="1">
        <v>43872.251165393522</v>
      </c>
      <c r="B3864" s="2">
        <v>1.4919157999999999</v>
      </c>
    </row>
    <row r="3865" spans="1:2" x14ac:dyDescent="0.35">
      <c r="A3865" s="1">
        <v>43872.254637557868</v>
      </c>
      <c r="B3865" s="2">
        <v>1.4889131999999998</v>
      </c>
    </row>
    <row r="3866" spans="1:2" x14ac:dyDescent="0.35">
      <c r="A3866" s="1">
        <v>43872.258109722221</v>
      </c>
      <c r="B3866" s="2">
        <v>1.5703397000000003</v>
      </c>
    </row>
    <row r="3867" spans="1:2" x14ac:dyDescent="0.35">
      <c r="A3867" s="1">
        <v>43872.261581886574</v>
      </c>
      <c r="B3867" s="2">
        <v>1.8349411</v>
      </c>
    </row>
    <row r="3868" spans="1:2" x14ac:dyDescent="0.35">
      <c r="A3868" s="1">
        <v>43872.265054050928</v>
      </c>
      <c r="B3868" s="2">
        <v>2.3238149999999997</v>
      </c>
    </row>
    <row r="3869" spans="1:2" x14ac:dyDescent="0.35">
      <c r="A3869" s="1">
        <v>43872.268526215281</v>
      </c>
      <c r="B3869" s="2">
        <v>2.5104421999999995</v>
      </c>
    </row>
    <row r="3870" spans="1:2" x14ac:dyDescent="0.35">
      <c r="A3870" s="1">
        <v>43872.271998379627</v>
      </c>
      <c r="B3870" s="2">
        <v>2.5290449000000002</v>
      </c>
    </row>
    <row r="3871" spans="1:2" x14ac:dyDescent="0.35">
      <c r="A3871" s="1">
        <v>43872.27547054398</v>
      </c>
      <c r="B3871" s="2">
        <v>2.6604062000000002</v>
      </c>
    </row>
    <row r="3872" spans="1:2" x14ac:dyDescent="0.35">
      <c r="A3872" s="1">
        <v>43872.278942708333</v>
      </c>
      <c r="B3872" s="2">
        <v>2.7422657999999998</v>
      </c>
    </row>
    <row r="3873" spans="1:2" x14ac:dyDescent="0.35">
      <c r="A3873" s="1">
        <v>43872.282414872687</v>
      </c>
      <c r="B3873" s="2">
        <v>2.636666</v>
      </c>
    </row>
    <row r="3874" spans="1:2" x14ac:dyDescent="0.35">
      <c r="A3874" s="1">
        <v>43872.28588703704</v>
      </c>
      <c r="B3874" s="2">
        <v>3.2251535000000002</v>
      </c>
    </row>
    <row r="3875" spans="1:2" x14ac:dyDescent="0.35">
      <c r="A3875" s="1">
        <v>43872.289359201386</v>
      </c>
      <c r="B3875" s="2">
        <v>3.1417964</v>
      </c>
    </row>
    <row r="3876" spans="1:2" x14ac:dyDescent="0.35">
      <c r="A3876" s="1">
        <v>43872.292831365739</v>
      </c>
      <c r="B3876" s="2">
        <v>3.3129413000000003</v>
      </c>
    </row>
    <row r="3877" spans="1:2" x14ac:dyDescent="0.35">
      <c r="A3877" s="1">
        <v>43872.296303530093</v>
      </c>
      <c r="B3877" s="2">
        <v>3.3010678000000002</v>
      </c>
    </row>
    <row r="3878" spans="1:2" x14ac:dyDescent="0.35">
      <c r="A3878" s="1">
        <v>43872.299775694446</v>
      </c>
      <c r="B3878" s="2">
        <v>3.1147742000000003</v>
      </c>
    </row>
    <row r="3879" spans="1:2" x14ac:dyDescent="0.35">
      <c r="A3879" s="1">
        <v>43872.303247858799</v>
      </c>
      <c r="B3879" s="2">
        <v>3.5366252999999999</v>
      </c>
    </row>
    <row r="3880" spans="1:2" x14ac:dyDescent="0.35">
      <c r="A3880" s="1">
        <v>43872.306720023145</v>
      </c>
      <c r="B3880" s="2">
        <v>3.6314654000000006</v>
      </c>
    </row>
    <row r="3881" spans="1:2" x14ac:dyDescent="0.35">
      <c r="A3881" s="1">
        <v>43872.310192187499</v>
      </c>
      <c r="B3881" s="2">
        <v>3.3523279999999995</v>
      </c>
    </row>
    <row r="3882" spans="1:2" x14ac:dyDescent="0.35">
      <c r="A3882" s="1">
        <v>43872.313664351852</v>
      </c>
      <c r="B3882" s="2">
        <v>3.5013313999999998</v>
      </c>
    </row>
    <row r="3883" spans="1:2" x14ac:dyDescent="0.35">
      <c r="A3883" s="1">
        <v>43872.317136516205</v>
      </c>
      <c r="B3883" s="2">
        <v>3.5880585999999997</v>
      </c>
    </row>
    <row r="3884" spans="1:2" x14ac:dyDescent="0.35">
      <c r="A3884" s="1">
        <v>43872.320608680559</v>
      </c>
      <c r="B3884" s="2">
        <v>3.6317573000000007</v>
      </c>
    </row>
    <row r="3885" spans="1:2" x14ac:dyDescent="0.35">
      <c r="A3885" s="1">
        <v>43872.324080844905</v>
      </c>
      <c r="B3885" s="2">
        <v>3.1291335999999998</v>
      </c>
    </row>
    <row r="3886" spans="1:2" x14ac:dyDescent="0.35">
      <c r="A3886" s="1">
        <v>43872.327553009258</v>
      </c>
      <c r="B3886" s="2">
        <v>2.5493630000000005</v>
      </c>
    </row>
    <row r="3887" spans="1:2" x14ac:dyDescent="0.35">
      <c r="A3887" s="1">
        <v>43872.331025173611</v>
      </c>
      <c r="B3887" s="2">
        <v>2.2091440000000002</v>
      </c>
    </row>
    <row r="3888" spans="1:2" x14ac:dyDescent="0.35">
      <c r="A3888" s="1">
        <v>43872.334497337964</v>
      </c>
      <c r="B3888" s="2">
        <v>2.8706691000000002</v>
      </c>
    </row>
    <row r="3889" spans="1:2" x14ac:dyDescent="0.35">
      <c r="A3889" s="1">
        <v>43872.337969502318</v>
      </c>
      <c r="B3889" s="2">
        <v>2.5683640000000003</v>
      </c>
    </row>
    <row r="3890" spans="1:2" x14ac:dyDescent="0.35">
      <c r="A3890" s="1">
        <v>43872.341441666664</v>
      </c>
      <c r="B3890" s="2">
        <v>2.6673751999999999</v>
      </c>
    </row>
    <row r="3891" spans="1:2" x14ac:dyDescent="0.35">
      <c r="A3891" s="1">
        <v>43872.344913831017</v>
      </c>
      <c r="B3891" s="2">
        <v>2.7386578000000004</v>
      </c>
    </row>
    <row r="3892" spans="1:2" x14ac:dyDescent="0.35">
      <c r="A3892" s="1">
        <v>43872.34838599537</v>
      </c>
      <c r="B3892" s="2">
        <v>2.9191161000000001</v>
      </c>
    </row>
    <row r="3893" spans="1:2" x14ac:dyDescent="0.35">
      <c r="A3893" s="1">
        <v>43872.351858159724</v>
      </c>
      <c r="B3893" s="2">
        <v>3.1532154000000001</v>
      </c>
    </row>
    <row r="3894" spans="1:2" x14ac:dyDescent="0.35">
      <c r="A3894" s="1">
        <v>43872.355330324077</v>
      </c>
      <c r="B3894" s="2">
        <v>3.0466306000000003</v>
      </c>
    </row>
    <row r="3895" spans="1:2" x14ac:dyDescent="0.35">
      <c r="A3895" s="1">
        <v>43872.358802488423</v>
      </c>
      <c r="B3895" s="2">
        <v>3.0194239999999999</v>
      </c>
    </row>
    <row r="3896" spans="1:2" x14ac:dyDescent="0.35">
      <c r="A3896" s="1">
        <v>43872.362274652776</v>
      </c>
      <c r="B3896" s="2">
        <v>2.548441</v>
      </c>
    </row>
    <row r="3897" spans="1:2" x14ac:dyDescent="0.35">
      <c r="A3897" s="1">
        <v>43872.36574681713</v>
      </c>
      <c r="B3897" s="2">
        <v>1.9417101999999997</v>
      </c>
    </row>
    <row r="3898" spans="1:2" x14ac:dyDescent="0.35">
      <c r="A3898" s="1">
        <v>43872.369218981483</v>
      </c>
      <c r="B3898" s="2">
        <v>2.8291163000000004</v>
      </c>
    </row>
    <row r="3899" spans="1:2" x14ac:dyDescent="0.35">
      <c r="A3899" s="1">
        <v>43872.372691145836</v>
      </c>
      <c r="B3899" s="2">
        <v>2.7084354000000004</v>
      </c>
    </row>
    <row r="3900" spans="1:2" x14ac:dyDescent="0.35">
      <c r="A3900" s="1">
        <v>43872.376163310182</v>
      </c>
      <c r="B3900" s="2">
        <v>3.3671202999999998</v>
      </c>
    </row>
    <row r="3901" spans="1:2" x14ac:dyDescent="0.35">
      <c r="A3901" s="1">
        <v>43872.379635474535</v>
      </c>
      <c r="B3901" s="2">
        <v>3.4815959999999997</v>
      </c>
    </row>
    <row r="3902" spans="1:2" x14ac:dyDescent="0.35">
      <c r="A3902" s="1">
        <v>43872.383107638889</v>
      </c>
      <c r="B3902" s="2">
        <v>2.8037460000000003</v>
      </c>
    </row>
    <row r="3903" spans="1:2" x14ac:dyDescent="0.35">
      <c r="A3903" s="1">
        <v>43872.386579803242</v>
      </c>
      <c r="B3903" s="2">
        <v>2.946759300000001</v>
      </c>
    </row>
    <row r="3904" spans="1:2" x14ac:dyDescent="0.35">
      <c r="A3904" s="1">
        <v>43872.390051967595</v>
      </c>
      <c r="B3904" s="2">
        <v>3.1092842000000003</v>
      </c>
    </row>
    <row r="3905" spans="1:2" x14ac:dyDescent="0.35">
      <c r="A3905" s="1">
        <v>43872.393524131941</v>
      </c>
      <c r="B3905" s="2">
        <v>3.3211841999999998</v>
      </c>
    </row>
    <row r="3906" spans="1:2" x14ac:dyDescent="0.35">
      <c r="A3906" s="1">
        <v>43872.396996296295</v>
      </c>
      <c r="B3906" s="2">
        <v>3.3833190000000002</v>
      </c>
    </row>
    <row r="3907" spans="1:2" x14ac:dyDescent="0.35">
      <c r="A3907" s="1">
        <v>43872.400468460648</v>
      </c>
      <c r="B3907" s="2">
        <v>3.6136687000000003</v>
      </c>
    </row>
    <row r="3908" spans="1:2" x14ac:dyDescent="0.35">
      <c r="A3908" s="1">
        <v>43872.403940625001</v>
      </c>
      <c r="B3908" s="2">
        <v>3.9807012000000004</v>
      </c>
    </row>
    <row r="3909" spans="1:2" x14ac:dyDescent="0.35">
      <c r="A3909" s="1">
        <v>43872.407412789355</v>
      </c>
      <c r="B3909" s="2">
        <v>4.0719113</v>
      </c>
    </row>
    <row r="3910" spans="1:2" x14ac:dyDescent="0.35">
      <c r="A3910" s="1">
        <v>43872.410884953701</v>
      </c>
      <c r="B3910" s="2">
        <v>4.2733467999999997</v>
      </c>
    </row>
    <row r="3911" spans="1:2" x14ac:dyDescent="0.35">
      <c r="A3911" s="1">
        <v>43872.414357118054</v>
      </c>
      <c r="B3911" s="2">
        <v>4.1261460000000003</v>
      </c>
    </row>
    <row r="3912" spans="1:2" x14ac:dyDescent="0.35">
      <c r="A3912" s="1">
        <v>43872.417829282407</v>
      </c>
      <c r="B3912" s="2">
        <v>4.600784</v>
      </c>
    </row>
    <row r="3913" spans="1:2" x14ac:dyDescent="0.35">
      <c r="A3913" s="1">
        <v>43872.42130144676</v>
      </c>
      <c r="B3913" s="2">
        <v>4.6819948999999994</v>
      </c>
    </row>
    <row r="3914" spans="1:2" x14ac:dyDescent="0.35">
      <c r="A3914" s="1">
        <v>43872.424773611114</v>
      </c>
      <c r="B3914" s="2">
        <v>4.2581096999999994</v>
      </c>
    </row>
    <row r="3915" spans="1:2" x14ac:dyDescent="0.35">
      <c r="A3915" s="1">
        <v>43872.42824577546</v>
      </c>
      <c r="B3915" s="2">
        <v>4.3933408999999992</v>
      </c>
    </row>
    <row r="3916" spans="1:2" x14ac:dyDescent="0.35">
      <c r="A3916" s="1">
        <v>43872.431717939813</v>
      </c>
      <c r="B3916" s="2">
        <v>4.5062433000000004</v>
      </c>
    </row>
    <row r="3917" spans="1:2" x14ac:dyDescent="0.35">
      <c r="A3917" s="1">
        <v>43872.435190104166</v>
      </c>
      <c r="B3917" s="2">
        <v>4.3548800000000005</v>
      </c>
    </row>
    <row r="3918" spans="1:2" x14ac:dyDescent="0.35">
      <c r="A3918" s="1">
        <v>43872.43866226852</v>
      </c>
      <c r="B3918" s="2">
        <v>4.8793529999999992</v>
      </c>
    </row>
    <row r="3919" spans="1:2" x14ac:dyDescent="0.35">
      <c r="A3919" s="1">
        <v>43872.442134432873</v>
      </c>
      <c r="B3919" s="2">
        <v>4.2489501999999995</v>
      </c>
    </row>
    <row r="3920" spans="1:2" x14ac:dyDescent="0.35">
      <c r="A3920" s="1">
        <v>43872.445606597219</v>
      </c>
      <c r="B3920" s="2">
        <v>4.1414619999999998</v>
      </c>
    </row>
    <row r="3921" spans="1:2" x14ac:dyDescent="0.35">
      <c r="A3921" s="1">
        <v>43872.449078761572</v>
      </c>
      <c r="B3921" s="2">
        <v>4.5858572000000004</v>
      </c>
    </row>
    <row r="3922" spans="1:2" x14ac:dyDescent="0.35">
      <c r="A3922" s="1">
        <v>43872.452550925926</v>
      </c>
      <c r="B3922" s="2">
        <v>4.6103710000000007</v>
      </c>
    </row>
    <row r="3923" spans="1:2" x14ac:dyDescent="0.35">
      <c r="A3923" s="1">
        <v>43872.456023090279</v>
      </c>
      <c r="B3923" s="2">
        <v>4.3381197000000009</v>
      </c>
    </row>
    <row r="3924" spans="1:2" x14ac:dyDescent="0.35">
      <c r="A3924" s="1">
        <v>43872.459495254632</v>
      </c>
      <c r="B3924" s="2">
        <v>4.3852345000000001</v>
      </c>
    </row>
    <row r="3925" spans="1:2" x14ac:dyDescent="0.35">
      <c r="A3925" s="1">
        <v>43872.462967418978</v>
      </c>
      <c r="B3925" s="2">
        <v>4.4006946000000013</v>
      </c>
    </row>
    <row r="3926" spans="1:2" x14ac:dyDescent="0.35">
      <c r="A3926" s="1">
        <v>43872.466439583332</v>
      </c>
      <c r="B3926" s="2">
        <v>4.4448081000000004</v>
      </c>
    </row>
    <row r="3927" spans="1:2" x14ac:dyDescent="0.35">
      <c r="A3927" s="1">
        <v>43872.469911747685</v>
      </c>
      <c r="B3927" s="2">
        <v>4.2044778000000003</v>
      </c>
    </row>
    <row r="3928" spans="1:2" x14ac:dyDescent="0.35">
      <c r="A3928" s="1">
        <v>43872.473383912038</v>
      </c>
      <c r="B3928" s="2">
        <v>4.0334976000000005</v>
      </c>
    </row>
    <row r="3929" spans="1:2" x14ac:dyDescent="0.35">
      <c r="A3929" s="1">
        <v>43872.476856076391</v>
      </c>
      <c r="B3929" s="2">
        <v>4.0780566</v>
      </c>
    </row>
    <row r="3930" spans="1:2" x14ac:dyDescent="0.35">
      <c r="A3930" s="1">
        <v>43872.480328240737</v>
      </c>
      <c r="B3930" s="2">
        <v>4.0659165000000002</v>
      </c>
    </row>
    <row r="3931" spans="1:2" x14ac:dyDescent="0.35">
      <c r="A3931" s="1">
        <v>43872.483800405091</v>
      </c>
      <c r="B3931" s="2">
        <v>3.9967428000000003</v>
      </c>
    </row>
    <row r="3932" spans="1:2" x14ac:dyDescent="0.35">
      <c r="A3932" s="1">
        <v>43872.487272569444</v>
      </c>
      <c r="B3932" s="2">
        <v>3.9664416999999998</v>
      </c>
    </row>
    <row r="3933" spans="1:2" x14ac:dyDescent="0.35">
      <c r="A3933" s="1">
        <v>43872.490744733797</v>
      </c>
      <c r="B3933" s="2">
        <v>4.1887391999999997</v>
      </c>
    </row>
    <row r="3934" spans="1:2" x14ac:dyDescent="0.35">
      <c r="A3934" s="1">
        <v>43872.494216898151</v>
      </c>
      <c r="B3934" s="2">
        <v>3.8019660000000002</v>
      </c>
    </row>
    <row r="3935" spans="1:2" x14ac:dyDescent="0.35">
      <c r="A3935" s="1">
        <v>43872.497689062497</v>
      </c>
      <c r="B3935" s="2">
        <v>4.3455412999999998</v>
      </c>
    </row>
    <row r="3936" spans="1:2" x14ac:dyDescent="0.35">
      <c r="A3936" s="1">
        <v>43872.50116122685</v>
      </c>
      <c r="B3936" s="2">
        <v>4.3680737999999995</v>
      </c>
    </row>
    <row r="3937" spans="1:2" x14ac:dyDescent="0.35">
      <c r="A3937" s="1">
        <v>43872.504633391203</v>
      </c>
      <c r="B3937" s="2">
        <v>4.0386922000000007</v>
      </c>
    </row>
    <row r="3938" spans="1:2" x14ac:dyDescent="0.35">
      <c r="A3938" s="1">
        <v>43872.508105555557</v>
      </c>
      <c r="B3938" s="2">
        <v>4.1380243000000005</v>
      </c>
    </row>
    <row r="3939" spans="1:2" x14ac:dyDescent="0.35">
      <c r="A3939" s="1">
        <v>43872.51157771991</v>
      </c>
      <c r="B3939" s="2">
        <v>4.2105620999999998</v>
      </c>
    </row>
    <row r="3940" spans="1:2" x14ac:dyDescent="0.35">
      <c r="A3940" s="1">
        <v>43872.515049884256</v>
      </c>
      <c r="B3940" s="2">
        <v>3.9562675999999999</v>
      </c>
    </row>
    <row r="3941" spans="1:2" x14ac:dyDescent="0.35">
      <c r="A3941" s="1">
        <v>43872.518522048609</v>
      </c>
      <c r="B3941" s="2">
        <v>3.9667140000000001</v>
      </c>
    </row>
    <row r="3942" spans="1:2" x14ac:dyDescent="0.35">
      <c r="A3942" s="1">
        <v>43872.521994212962</v>
      </c>
      <c r="B3942" s="2">
        <v>4.1586707000000009</v>
      </c>
    </row>
    <row r="3943" spans="1:2" x14ac:dyDescent="0.35">
      <c r="A3943" s="1">
        <v>43872.525466377316</v>
      </c>
      <c r="B3943" s="2">
        <v>4.1327908000000004</v>
      </c>
    </row>
    <row r="3944" spans="1:2" x14ac:dyDescent="0.35">
      <c r="A3944" s="1">
        <v>43872.528938541669</v>
      </c>
      <c r="B3944" s="2">
        <v>4.2486630000000005</v>
      </c>
    </row>
    <row r="3945" spans="1:2" x14ac:dyDescent="0.35">
      <c r="A3945" s="1">
        <v>43872.532410706015</v>
      </c>
      <c r="B3945" s="2">
        <v>4.0256482</v>
      </c>
    </row>
    <row r="3946" spans="1:2" x14ac:dyDescent="0.35">
      <c r="A3946" s="1">
        <v>43872.535882870368</v>
      </c>
      <c r="B3946" s="2">
        <v>3.4692703999999992</v>
      </c>
    </row>
    <row r="3947" spans="1:2" x14ac:dyDescent="0.35">
      <c r="A3947" s="1">
        <v>43872.539355034722</v>
      </c>
      <c r="B3947" s="2">
        <v>3.4624070999999996</v>
      </c>
    </row>
    <row r="3948" spans="1:2" x14ac:dyDescent="0.35">
      <c r="A3948" s="1">
        <v>43872.542827199075</v>
      </c>
      <c r="B3948" s="2">
        <v>4.3079294999999993</v>
      </c>
    </row>
    <row r="3949" spans="1:2" x14ac:dyDescent="0.35">
      <c r="A3949" s="1">
        <v>43872.546299363428</v>
      </c>
      <c r="B3949" s="2">
        <v>5.0156840999999988</v>
      </c>
    </row>
    <row r="3950" spans="1:2" x14ac:dyDescent="0.35">
      <c r="A3950" s="1">
        <v>43872.549771527774</v>
      </c>
      <c r="B3950" s="2">
        <v>4.9542872999999998</v>
      </c>
    </row>
    <row r="3951" spans="1:2" x14ac:dyDescent="0.35">
      <c r="A3951" s="1">
        <v>43872.553243692128</v>
      </c>
      <c r="B3951" s="2">
        <v>4.8886772000000001</v>
      </c>
    </row>
    <row r="3952" spans="1:2" x14ac:dyDescent="0.35">
      <c r="A3952" s="1">
        <v>43872.556715856481</v>
      </c>
      <c r="B3952" s="2">
        <v>4.8447204000000008</v>
      </c>
    </row>
    <row r="3953" spans="1:2" x14ac:dyDescent="0.35">
      <c r="A3953" s="1">
        <v>43872.560188020834</v>
      </c>
      <c r="B3953" s="2">
        <v>4.8960213000000001</v>
      </c>
    </row>
    <row r="3954" spans="1:2" x14ac:dyDescent="0.35">
      <c r="A3954" s="1">
        <v>43872.563660185187</v>
      </c>
      <c r="B3954" s="2">
        <v>5.0098791</v>
      </c>
    </row>
    <row r="3955" spans="1:2" x14ac:dyDescent="0.35">
      <c r="A3955" s="1">
        <v>43872.567132349533</v>
      </c>
      <c r="B3955" s="2">
        <v>4.7365906999999998</v>
      </c>
    </row>
    <row r="3956" spans="1:2" x14ac:dyDescent="0.35">
      <c r="A3956" s="1">
        <v>43872.570604513887</v>
      </c>
      <c r="B3956" s="2">
        <v>4.5816998999999994</v>
      </c>
    </row>
    <row r="3957" spans="1:2" x14ac:dyDescent="0.35">
      <c r="A3957" s="1">
        <v>43872.57407667824</v>
      </c>
      <c r="B3957" s="2">
        <v>4.6899755000000001</v>
      </c>
    </row>
    <row r="3958" spans="1:2" x14ac:dyDescent="0.35">
      <c r="A3958" s="1">
        <v>43872.577548842593</v>
      </c>
      <c r="B3958" s="2">
        <v>3.9240757999999998</v>
      </c>
    </row>
    <row r="3959" spans="1:2" x14ac:dyDescent="0.35">
      <c r="A3959" s="1">
        <v>43872.581021006947</v>
      </c>
      <c r="B3959" s="2">
        <v>3.9978996999999996</v>
      </c>
    </row>
    <row r="3960" spans="1:2" x14ac:dyDescent="0.35">
      <c r="A3960" s="1">
        <v>43872.584493171293</v>
      </c>
      <c r="B3960" s="2">
        <v>3.7716648999999993</v>
      </c>
    </row>
    <row r="3961" spans="1:2" x14ac:dyDescent="0.35">
      <c r="A3961" s="1">
        <v>43872.587965335646</v>
      </c>
      <c r="B3961" s="2">
        <v>3.8798642999999999</v>
      </c>
    </row>
    <row r="3962" spans="1:2" x14ac:dyDescent="0.35">
      <c r="A3962" s="1">
        <v>43872.591437499999</v>
      </c>
      <c r="B3962" s="2">
        <v>4.1425879999999999</v>
      </c>
    </row>
    <row r="3963" spans="1:2" x14ac:dyDescent="0.35">
      <c r="A3963" s="1">
        <v>43872.594909664353</v>
      </c>
      <c r="B3963" s="2">
        <v>4.2351650000000003</v>
      </c>
    </row>
    <row r="3964" spans="1:2" x14ac:dyDescent="0.35">
      <c r="A3964" s="1">
        <v>43872.598381828706</v>
      </c>
      <c r="B3964" s="2">
        <v>4.1998923000000001</v>
      </c>
    </row>
    <row r="3965" spans="1:2" x14ac:dyDescent="0.35">
      <c r="A3965" s="1">
        <v>43872.601853993052</v>
      </c>
      <c r="B3965" s="2">
        <v>4.1552956999999999</v>
      </c>
    </row>
    <row r="3966" spans="1:2" x14ac:dyDescent="0.35">
      <c r="A3966" s="1">
        <v>43872.605326157405</v>
      </c>
      <c r="B3966" s="2">
        <v>4.1192802000000004</v>
      </c>
    </row>
    <row r="3967" spans="1:2" x14ac:dyDescent="0.35">
      <c r="A3967" s="1">
        <v>43872.608798321759</v>
      </c>
      <c r="B3967" s="2">
        <v>4.3885559999999995</v>
      </c>
    </row>
    <row r="3968" spans="1:2" x14ac:dyDescent="0.35">
      <c r="A3968" s="1">
        <v>43872.612270486112</v>
      </c>
      <c r="B3968" s="2">
        <v>4.0235382999999993</v>
      </c>
    </row>
    <row r="3969" spans="1:2" x14ac:dyDescent="0.35">
      <c r="A3969" s="1">
        <v>43872.615742650465</v>
      </c>
      <c r="B3969" s="2">
        <v>3.8750090999999998</v>
      </c>
    </row>
    <row r="3970" spans="1:2" x14ac:dyDescent="0.35">
      <c r="A3970" s="1">
        <v>43872.619214814818</v>
      </c>
      <c r="B3970" s="2">
        <v>4.1643944999999993</v>
      </c>
    </row>
    <row r="3971" spans="1:2" x14ac:dyDescent="0.35">
      <c r="A3971" s="1">
        <v>43872.622686979164</v>
      </c>
      <c r="B3971" s="2">
        <v>4.7357906000000005</v>
      </c>
    </row>
    <row r="3972" spans="1:2" x14ac:dyDescent="0.35">
      <c r="A3972" s="1">
        <v>43872.626159143518</v>
      </c>
      <c r="B3972" s="2">
        <v>5.1369217000000003</v>
      </c>
    </row>
    <row r="3973" spans="1:2" x14ac:dyDescent="0.35">
      <c r="A3973" s="1">
        <v>43872.629631307871</v>
      </c>
      <c r="B3973" s="2">
        <v>5.7526848999999993</v>
      </c>
    </row>
    <row r="3974" spans="1:2" x14ac:dyDescent="0.35">
      <c r="A3974" s="1">
        <v>43872.633103472224</v>
      </c>
      <c r="B3974" s="2">
        <v>6.2554041000000007</v>
      </c>
    </row>
    <row r="3975" spans="1:2" x14ac:dyDescent="0.35">
      <c r="A3975" s="1">
        <v>43872.636575636578</v>
      </c>
      <c r="B3975" s="2">
        <v>6.8270019</v>
      </c>
    </row>
    <row r="3976" spans="1:2" x14ac:dyDescent="0.35">
      <c r="A3976" s="1">
        <v>43872.640047800924</v>
      </c>
      <c r="B3976" s="2">
        <v>6.9465715999999995</v>
      </c>
    </row>
    <row r="3977" spans="1:2" x14ac:dyDescent="0.35">
      <c r="A3977" s="1">
        <v>43872.643519965277</v>
      </c>
      <c r="B3977" s="2">
        <v>7.2974068999999986</v>
      </c>
    </row>
    <row r="3978" spans="1:2" x14ac:dyDescent="0.35">
      <c r="A3978" s="1">
        <v>43872.64699212963</v>
      </c>
      <c r="B3978" s="2">
        <v>7.5230963000000006</v>
      </c>
    </row>
    <row r="3979" spans="1:2" x14ac:dyDescent="0.35">
      <c r="A3979" s="1">
        <v>43872.650464293984</v>
      </c>
      <c r="B3979" s="2">
        <v>7.5510896000000001</v>
      </c>
    </row>
    <row r="3980" spans="1:2" x14ac:dyDescent="0.35">
      <c r="A3980" s="1">
        <v>43872.653936458337</v>
      </c>
      <c r="B3980" s="2">
        <v>7.2270633999999996</v>
      </c>
    </row>
    <row r="3981" spans="1:2" x14ac:dyDescent="0.35">
      <c r="A3981" s="1">
        <v>43872.657408622683</v>
      </c>
      <c r="B3981" s="2">
        <v>6.9633623999999994</v>
      </c>
    </row>
    <row r="3982" spans="1:2" x14ac:dyDescent="0.35">
      <c r="A3982" s="1">
        <v>43872.660880787036</v>
      </c>
      <c r="B3982" s="2">
        <v>5.5335815000000013</v>
      </c>
    </row>
    <row r="3983" spans="1:2" x14ac:dyDescent="0.35">
      <c r="A3983" s="1">
        <v>43872.664352951389</v>
      </c>
      <c r="B3983" s="2">
        <v>5.5525614000000001</v>
      </c>
    </row>
    <row r="3984" spans="1:2" x14ac:dyDescent="0.35">
      <c r="A3984" s="1">
        <v>43872.667825115743</v>
      </c>
      <c r="B3984" s="2">
        <v>5.4950840000000003</v>
      </c>
    </row>
    <row r="3985" spans="1:2" x14ac:dyDescent="0.35">
      <c r="A3985" s="1">
        <v>43872.671297280096</v>
      </c>
      <c r="B3985" s="2">
        <v>5.4544315999999995</v>
      </c>
    </row>
    <row r="3986" spans="1:2" x14ac:dyDescent="0.35">
      <c r="A3986" s="1">
        <v>43872.674769444442</v>
      </c>
      <c r="B3986" s="2">
        <v>5.3280484000000001</v>
      </c>
    </row>
    <row r="3987" spans="1:2" x14ac:dyDescent="0.35">
      <c r="A3987" s="1">
        <v>43872.678241608795</v>
      </c>
      <c r="B3987" s="2">
        <v>5.3612112000000005</v>
      </c>
    </row>
    <row r="3988" spans="1:2" x14ac:dyDescent="0.35">
      <c r="A3988" s="1">
        <v>43872.681713773149</v>
      </c>
      <c r="B3988" s="2">
        <v>5.7297657000000006</v>
      </c>
    </row>
    <row r="3989" spans="1:2" x14ac:dyDescent="0.35">
      <c r="A3989" s="1">
        <v>43872.685185937502</v>
      </c>
      <c r="B3989" s="2">
        <v>5.6635090000000003</v>
      </c>
    </row>
    <row r="3990" spans="1:2" x14ac:dyDescent="0.35">
      <c r="A3990" s="1">
        <v>43872.688658101855</v>
      </c>
      <c r="B3990" s="2">
        <v>6.0153280999999996</v>
      </c>
    </row>
    <row r="3991" spans="1:2" x14ac:dyDescent="0.35">
      <c r="A3991" s="1">
        <v>43872.692130266201</v>
      </c>
      <c r="B3991" s="2">
        <v>5.8401798000000005</v>
      </c>
    </row>
    <row r="3992" spans="1:2" x14ac:dyDescent="0.35">
      <c r="A3992" s="1">
        <v>43872.695602430555</v>
      </c>
      <c r="B3992" s="2">
        <v>6.083716400000001</v>
      </c>
    </row>
    <row r="3993" spans="1:2" x14ac:dyDescent="0.35">
      <c r="A3993" s="1">
        <v>43872.699074594908</v>
      </c>
      <c r="B3993" s="2">
        <v>6.2319469999999999</v>
      </c>
    </row>
    <row r="3994" spans="1:2" x14ac:dyDescent="0.35">
      <c r="A3994" s="1">
        <v>43872.702546759261</v>
      </c>
      <c r="B3994" s="2">
        <v>6.5118700999999994</v>
      </c>
    </row>
    <row r="3995" spans="1:2" x14ac:dyDescent="0.35">
      <c r="A3995" s="1">
        <v>43872.706018923614</v>
      </c>
      <c r="B3995" s="2">
        <v>7.6030478000000006</v>
      </c>
    </row>
    <row r="3996" spans="1:2" x14ac:dyDescent="0.35">
      <c r="A3996" s="1">
        <v>43872.70949108796</v>
      </c>
      <c r="B3996" s="2">
        <v>7.1941027999999996</v>
      </c>
    </row>
    <row r="3997" spans="1:2" x14ac:dyDescent="0.35">
      <c r="A3997" s="1">
        <v>43872.712963252314</v>
      </c>
      <c r="B3997" s="2">
        <v>7.3247989999999996</v>
      </c>
    </row>
    <row r="3998" spans="1:2" x14ac:dyDescent="0.35">
      <c r="A3998" s="1">
        <v>43872.716435416667</v>
      </c>
      <c r="B3998" s="2">
        <v>7.5990452999999993</v>
      </c>
    </row>
    <row r="3999" spans="1:2" x14ac:dyDescent="0.35">
      <c r="A3999" s="1">
        <v>43872.71990758102</v>
      </c>
      <c r="B3999" s="2">
        <v>7.4942617</v>
      </c>
    </row>
    <row r="4000" spans="1:2" x14ac:dyDescent="0.35">
      <c r="A4000" s="1">
        <v>43872.723379745374</v>
      </c>
      <c r="B4000" s="2">
        <v>7.3718171000000003</v>
      </c>
    </row>
    <row r="4001" spans="1:2" x14ac:dyDescent="0.35">
      <c r="A4001" s="1">
        <v>43872.72685190972</v>
      </c>
      <c r="B4001" s="2">
        <v>7.6129813999999989</v>
      </c>
    </row>
    <row r="4002" spans="1:2" x14ac:dyDescent="0.35">
      <c r="A4002" s="1">
        <v>43872.730324074073</v>
      </c>
      <c r="B4002" s="2">
        <v>7.2415527000000006</v>
      </c>
    </row>
    <row r="4003" spans="1:2" x14ac:dyDescent="0.35">
      <c r="A4003" s="1">
        <v>43872.733796238426</v>
      </c>
      <c r="B4003" s="2">
        <v>7.144299300000001</v>
      </c>
    </row>
    <row r="4004" spans="1:2" x14ac:dyDescent="0.35">
      <c r="A4004" s="1">
        <v>43872.73726840278</v>
      </c>
      <c r="B4004" s="2">
        <v>7.0514854000000007</v>
      </c>
    </row>
    <row r="4005" spans="1:2" x14ac:dyDescent="0.35">
      <c r="A4005" s="1">
        <v>43872.740740567133</v>
      </c>
      <c r="B4005" s="2">
        <v>7.1157843000000005</v>
      </c>
    </row>
    <row r="4006" spans="1:2" x14ac:dyDescent="0.35">
      <c r="A4006" s="1">
        <v>43872.744212731479</v>
      </c>
      <c r="B4006" s="2">
        <v>6.5527861999999999</v>
      </c>
    </row>
    <row r="4007" spans="1:2" x14ac:dyDescent="0.35">
      <c r="A4007" s="1">
        <v>43872.747684895832</v>
      </c>
      <c r="B4007" s="2">
        <v>7.1000371000000007</v>
      </c>
    </row>
    <row r="4008" spans="1:2" x14ac:dyDescent="0.35">
      <c r="A4008" s="1">
        <v>43872.751157060186</v>
      </c>
      <c r="B4008" s="2">
        <v>7.2623451000000001</v>
      </c>
    </row>
    <row r="4009" spans="1:2" x14ac:dyDescent="0.35">
      <c r="A4009" s="1">
        <v>43872.754629224539</v>
      </c>
      <c r="B4009" s="2">
        <v>7.0145815000000002</v>
      </c>
    </row>
    <row r="4010" spans="1:2" x14ac:dyDescent="0.35">
      <c r="A4010" s="1">
        <v>43872.758101388892</v>
      </c>
      <c r="B4010" s="2">
        <v>7.3108232000000006</v>
      </c>
    </row>
    <row r="4011" spans="1:2" x14ac:dyDescent="0.35">
      <c r="A4011" s="1">
        <v>43872.761573553238</v>
      </c>
      <c r="B4011" s="2">
        <v>6.9758866000000017</v>
      </c>
    </row>
    <row r="4012" spans="1:2" x14ac:dyDescent="0.35">
      <c r="A4012" s="1">
        <v>43872.765045717591</v>
      </c>
      <c r="B4012" s="2">
        <v>7.1531371000000004</v>
      </c>
    </row>
    <row r="4013" spans="1:2" x14ac:dyDescent="0.35">
      <c r="A4013" s="1">
        <v>43872.768517881945</v>
      </c>
      <c r="B4013" s="2">
        <v>7.1949879000000001</v>
      </c>
    </row>
    <row r="4014" spans="1:2" x14ac:dyDescent="0.35">
      <c r="A4014" s="1">
        <v>43872.771990046298</v>
      </c>
      <c r="B4014" s="2">
        <v>7.2449060999999997</v>
      </c>
    </row>
    <row r="4015" spans="1:2" x14ac:dyDescent="0.35">
      <c r="A4015" s="1">
        <v>43872.775462210651</v>
      </c>
      <c r="B4015" s="2">
        <v>7.1723184</v>
      </c>
    </row>
    <row r="4016" spans="1:2" x14ac:dyDescent="0.35">
      <c r="A4016" s="1">
        <v>43872.778934374997</v>
      </c>
      <c r="B4016" s="2">
        <v>7.514788600000001</v>
      </c>
    </row>
    <row r="4017" spans="1:2" x14ac:dyDescent="0.35">
      <c r="A4017" s="1">
        <v>43872.782406539351</v>
      </c>
      <c r="B4017" s="2">
        <v>7.4981800000000005</v>
      </c>
    </row>
    <row r="4018" spans="1:2" x14ac:dyDescent="0.35">
      <c r="A4018" s="1">
        <v>43872.785878703704</v>
      </c>
      <c r="B4018" s="2">
        <v>6.7632968</v>
      </c>
    </row>
    <row r="4019" spans="1:2" x14ac:dyDescent="0.35">
      <c r="A4019" s="1">
        <v>43872.789350868057</v>
      </c>
      <c r="B4019" s="2">
        <v>7.4039616999999991</v>
      </c>
    </row>
    <row r="4020" spans="1:2" x14ac:dyDescent="0.35">
      <c r="A4020" s="1">
        <v>43872.792823032411</v>
      </c>
      <c r="B4020" s="2">
        <v>7.4478960000000001</v>
      </c>
    </row>
    <row r="4021" spans="1:2" x14ac:dyDescent="0.35">
      <c r="A4021" s="1">
        <v>43872.796295196757</v>
      </c>
      <c r="B4021" s="2">
        <v>7.4254479000000009</v>
      </c>
    </row>
    <row r="4022" spans="1:2" x14ac:dyDescent="0.35">
      <c r="A4022" s="1">
        <v>43872.79976736111</v>
      </c>
      <c r="B4022" s="2">
        <v>7.3773269000000017</v>
      </c>
    </row>
    <row r="4023" spans="1:2" x14ac:dyDescent="0.35">
      <c r="A4023" s="1">
        <v>43872.803239525463</v>
      </c>
      <c r="B4023" s="2">
        <v>7.1994254</v>
      </c>
    </row>
    <row r="4024" spans="1:2" x14ac:dyDescent="0.35">
      <c r="A4024" s="1">
        <v>43872.806711689816</v>
      </c>
      <c r="B4024" s="2">
        <v>6.8641705000000002</v>
      </c>
    </row>
    <row r="4025" spans="1:2" x14ac:dyDescent="0.35">
      <c r="A4025" s="1">
        <v>43872.81018385417</v>
      </c>
      <c r="B4025" s="2">
        <v>5.1610278000000003</v>
      </c>
    </row>
    <row r="4026" spans="1:2" x14ac:dyDescent="0.35">
      <c r="A4026" s="1">
        <v>43872.813656018516</v>
      </c>
      <c r="B4026" s="2">
        <v>3.9140245000000005</v>
      </c>
    </row>
    <row r="4027" spans="1:2" x14ac:dyDescent="0.35">
      <c r="A4027" s="1">
        <v>43872.817128182869</v>
      </c>
      <c r="B4027" s="2">
        <v>2.0991593000000002</v>
      </c>
    </row>
    <row r="4028" spans="1:2" x14ac:dyDescent="0.35">
      <c r="A4028" s="1">
        <v>43872.820600347222</v>
      </c>
      <c r="B4028" s="2">
        <v>2.1775061000000004</v>
      </c>
    </row>
    <row r="4029" spans="1:2" x14ac:dyDescent="0.35">
      <c r="A4029" s="1">
        <v>43872.824072511576</v>
      </c>
      <c r="B4029" s="2">
        <v>2.6987145999999997</v>
      </c>
    </row>
    <row r="4030" spans="1:2" x14ac:dyDescent="0.35">
      <c r="A4030" s="1">
        <v>43872.827544675929</v>
      </c>
      <c r="B4030" s="2">
        <v>2.5784226000000001</v>
      </c>
    </row>
    <row r="4031" spans="1:2" x14ac:dyDescent="0.35">
      <c r="A4031" s="1">
        <v>43872.831016840275</v>
      </c>
      <c r="B4031" s="2">
        <v>2.6992096999999999</v>
      </c>
    </row>
    <row r="4032" spans="1:2" x14ac:dyDescent="0.35">
      <c r="A4032" s="1">
        <v>43872.834489004628</v>
      </c>
      <c r="B4032" s="2">
        <v>2.6284922999999996</v>
      </c>
    </row>
    <row r="4033" spans="1:2" x14ac:dyDescent="0.35">
      <c r="A4033" s="1">
        <v>43872.837961168982</v>
      </c>
      <c r="B4033" s="2">
        <v>2.6687288000000002</v>
      </c>
    </row>
    <row r="4034" spans="1:2" x14ac:dyDescent="0.35">
      <c r="A4034" s="1">
        <v>43872.841433333335</v>
      </c>
      <c r="B4034" s="2">
        <v>2.7973395000000001</v>
      </c>
    </row>
    <row r="4035" spans="1:2" x14ac:dyDescent="0.35">
      <c r="A4035" s="1">
        <v>43872.844905497688</v>
      </c>
      <c r="B4035" s="2">
        <v>3.0023921000000002</v>
      </c>
    </row>
    <row r="4036" spans="1:2" x14ac:dyDescent="0.35">
      <c r="A4036" s="1">
        <v>43872.848377662034</v>
      </c>
      <c r="B4036" s="2">
        <v>2.6582260999999998</v>
      </c>
    </row>
    <row r="4037" spans="1:2" x14ac:dyDescent="0.35">
      <c r="A4037" s="1">
        <v>43872.851849826387</v>
      </c>
      <c r="B4037" s="2">
        <v>2.8703541999999995</v>
      </c>
    </row>
    <row r="4038" spans="1:2" x14ac:dyDescent="0.35">
      <c r="A4038" s="1">
        <v>43872.855321990741</v>
      </c>
      <c r="B4038" s="2">
        <v>2.9324015999999995</v>
      </c>
    </row>
    <row r="4039" spans="1:2" x14ac:dyDescent="0.35">
      <c r="A4039" s="1">
        <v>43872.858794155094</v>
      </c>
      <c r="B4039" s="2">
        <v>2.9024232000000003</v>
      </c>
    </row>
    <row r="4040" spans="1:2" x14ac:dyDescent="0.35">
      <c r="A4040" s="1">
        <v>43872.862266319447</v>
      </c>
      <c r="B4040" s="2">
        <v>2.7108948999999996</v>
      </c>
    </row>
    <row r="4041" spans="1:2" x14ac:dyDescent="0.35">
      <c r="A4041" s="1">
        <v>43872.865738483793</v>
      </c>
      <c r="B4041" s="2">
        <v>2.8468102999999996</v>
      </c>
    </row>
    <row r="4042" spans="1:2" x14ac:dyDescent="0.35">
      <c r="A4042" s="1">
        <v>43872.869210648147</v>
      </c>
      <c r="B4042" s="2">
        <v>2.6265128000000004</v>
      </c>
    </row>
    <row r="4043" spans="1:2" x14ac:dyDescent="0.35">
      <c r="A4043" s="1">
        <v>43872.8726828125</v>
      </c>
      <c r="B4043" s="2">
        <v>2.8344550999999996</v>
      </c>
    </row>
    <row r="4044" spans="1:2" x14ac:dyDescent="0.35">
      <c r="A4044" s="1">
        <v>43872.876154976853</v>
      </c>
      <c r="B4044" s="2">
        <v>2.8370485000000003</v>
      </c>
    </row>
    <row r="4045" spans="1:2" x14ac:dyDescent="0.35">
      <c r="A4045" s="1">
        <v>43872.879627141207</v>
      </c>
      <c r="B4045" s="2">
        <v>2.8580983000000004</v>
      </c>
    </row>
    <row r="4046" spans="1:2" x14ac:dyDescent="0.35">
      <c r="A4046" s="1">
        <v>43872.883099305553</v>
      </c>
      <c r="B4046" s="2">
        <v>2.7914921000000001</v>
      </c>
    </row>
    <row r="4047" spans="1:2" x14ac:dyDescent="0.35">
      <c r="A4047" s="1">
        <v>43872.886571469906</v>
      </c>
      <c r="B4047" s="2">
        <v>2.8943045999999999</v>
      </c>
    </row>
    <row r="4048" spans="1:2" x14ac:dyDescent="0.35">
      <c r="A4048" s="1">
        <v>43872.890043634259</v>
      </c>
      <c r="B4048" s="2">
        <v>2.5401651000000003</v>
      </c>
    </row>
    <row r="4049" spans="1:2" x14ac:dyDescent="0.35">
      <c r="A4049" s="1">
        <v>43872.893515798612</v>
      </c>
      <c r="B4049" s="2">
        <v>2.6539904999999999</v>
      </c>
    </row>
    <row r="4050" spans="1:2" x14ac:dyDescent="0.35">
      <c r="A4050" s="1">
        <v>43872.896987962966</v>
      </c>
      <c r="B4050" s="2">
        <v>2.6216624999999998</v>
      </c>
    </row>
    <row r="4051" spans="1:2" x14ac:dyDescent="0.35">
      <c r="A4051" s="1">
        <v>43872.900460127312</v>
      </c>
      <c r="B4051" s="2">
        <v>2.2856212</v>
      </c>
    </row>
    <row r="4052" spans="1:2" x14ac:dyDescent="0.35">
      <c r="A4052" s="1">
        <v>43872.903932291665</v>
      </c>
      <c r="B4052" s="2">
        <v>2.5006156999999996</v>
      </c>
    </row>
    <row r="4053" spans="1:2" x14ac:dyDescent="0.35">
      <c r="A4053" s="1">
        <v>43872.907404456018</v>
      </c>
      <c r="B4053" s="2">
        <v>2.2879159999999996</v>
      </c>
    </row>
    <row r="4054" spans="1:2" x14ac:dyDescent="0.35">
      <c r="A4054" s="1">
        <v>43872.910876620372</v>
      </c>
      <c r="B4054" s="2">
        <v>2.2329986000000002</v>
      </c>
    </row>
    <row r="4055" spans="1:2" x14ac:dyDescent="0.35">
      <c r="A4055" s="1">
        <v>43872.914348784725</v>
      </c>
      <c r="B4055" s="2">
        <v>2.5536105999999994</v>
      </c>
    </row>
    <row r="4056" spans="1:2" x14ac:dyDescent="0.35">
      <c r="A4056" s="1">
        <v>43872.917820949071</v>
      </c>
      <c r="B4056" s="2">
        <v>2.5184291000000001</v>
      </c>
    </row>
    <row r="4057" spans="1:2" x14ac:dyDescent="0.35">
      <c r="A4057" s="1">
        <v>43872.921293113424</v>
      </c>
      <c r="B4057" s="2">
        <v>2.3549438</v>
      </c>
    </row>
    <row r="4058" spans="1:2" x14ac:dyDescent="0.35">
      <c r="A4058" s="1">
        <v>43872.924765277778</v>
      </c>
      <c r="B4058" s="2">
        <v>2.2368333999999996</v>
      </c>
    </row>
    <row r="4059" spans="1:2" x14ac:dyDescent="0.35">
      <c r="A4059" s="1">
        <v>43872.928237442131</v>
      </c>
      <c r="B4059" s="2">
        <v>2.4715465999999999</v>
      </c>
    </row>
    <row r="4060" spans="1:2" x14ac:dyDescent="0.35">
      <c r="A4060" s="1">
        <v>43872.931709606484</v>
      </c>
      <c r="B4060" s="2">
        <v>2.1609437000000002</v>
      </c>
    </row>
    <row r="4061" spans="1:2" x14ac:dyDescent="0.35">
      <c r="A4061" s="1">
        <v>43872.93518177083</v>
      </c>
      <c r="B4061" s="2">
        <v>2.1716293000000002</v>
      </c>
    </row>
    <row r="4062" spans="1:2" x14ac:dyDescent="0.35">
      <c r="A4062" s="1">
        <v>43872.938653935184</v>
      </c>
      <c r="B4062" s="2">
        <v>2.1734222999999999</v>
      </c>
    </row>
    <row r="4063" spans="1:2" x14ac:dyDescent="0.35">
      <c r="A4063" s="1">
        <v>43872.942126099537</v>
      </c>
      <c r="B4063" s="2">
        <v>2.2280550999999997</v>
      </c>
    </row>
    <row r="4064" spans="1:2" x14ac:dyDescent="0.35">
      <c r="A4064" s="1">
        <v>43872.94559826389</v>
      </c>
      <c r="B4064" s="2">
        <v>2.6402700000000001</v>
      </c>
    </row>
    <row r="4065" spans="1:2" x14ac:dyDescent="0.35">
      <c r="A4065" s="1">
        <v>43872.949070428243</v>
      </c>
      <c r="B4065" s="2">
        <v>2.4416381</v>
      </c>
    </row>
    <row r="4066" spans="1:2" x14ac:dyDescent="0.35">
      <c r="A4066" s="1">
        <v>43872.952542592589</v>
      </c>
      <c r="B4066" s="2">
        <v>2.3049280999999997</v>
      </c>
    </row>
    <row r="4067" spans="1:2" x14ac:dyDescent="0.35">
      <c r="A4067" s="1">
        <v>43872.956014756943</v>
      </c>
      <c r="B4067" s="2">
        <v>2.4314944000000001</v>
      </c>
    </row>
    <row r="4068" spans="1:2" x14ac:dyDescent="0.35">
      <c r="A4068" s="1">
        <v>43872.959486921296</v>
      </c>
      <c r="B4068" s="2">
        <v>2.6237361999999997</v>
      </c>
    </row>
    <row r="4069" spans="1:2" x14ac:dyDescent="0.35">
      <c r="A4069" s="1">
        <v>43872.962959085649</v>
      </c>
      <c r="B4069" s="2">
        <v>2.6662274000000004</v>
      </c>
    </row>
    <row r="4070" spans="1:2" x14ac:dyDescent="0.35">
      <c r="A4070" s="1">
        <v>43872.966431250003</v>
      </c>
      <c r="B4070" s="2">
        <v>2.5620764000000005</v>
      </c>
    </row>
    <row r="4071" spans="1:2" x14ac:dyDescent="0.35">
      <c r="A4071" s="1">
        <v>43872.969903414349</v>
      </c>
      <c r="B4071" s="2">
        <v>2.3710690000000003</v>
      </c>
    </row>
    <row r="4072" spans="1:2" x14ac:dyDescent="0.35">
      <c r="A4072" s="1">
        <v>43872.973375578702</v>
      </c>
      <c r="B4072" s="2">
        <v>2.3071610999999996</v>
      </c>
    </row>
    <row r="4073" spans="1:2" x14ac:dyDescent="0.35">
      <c r="A4073" s="1">
        <v>43872.976847743055</v>
      </c>
      <c r="B4073" s="2">
        <v>2.3311280000000001</v>
      </c>
    </row>
    <row r="4074" spans="1:2" x14ac:dyDescent="0.35">
      <c r="A4074" s="1">
        <v>43872.980319907409</v>
      </c>
      <c r="B4074" s="2">
        <v>2.7010151000000002</v>
      </c>
    </row>
    <row r="4075" spans="1:2" x14ac:dyDescent="0.35">
      <c r="A4075" s="1">
        <v>43872.983792071762</v>
      </c>
      <c r="B4075" s="2">
        <v>2.2620734000000002</v>
      </c>
    </row>
    <row r="4076" spans="1:2" x14ac:dyDescent="0.35">
      <c r="A4076" s="1">
        <v>43872.987264236108</v>
      </c>
      <c r="B4076" s="2">
        <v>2.1712815999999999</v>
      </c>
    </row>
    <row r="4077" spans="1:2" x14ac:dyDescent="0.35">
      <c r="A4077" s="1">
        <v>43872.990736400461</v>
      </c>
      <c r="B4077" s="2">
        <v>2.2494482000000002</v>
      </c>
    </row>
    <row r="4078" spans="1:2" x14ac:dyDescent="0.35">
      <c r="A4078" s="1">
        <v>43872.994208564814</v>
      </c>
      <c r="B4078" s="2">
        <v>1.89663</v>
      </c>
    </row>
    <row r="4079" spans="1:2" x14ac:dyDescent="0.35">
      <c r="A4079" s="1">
        <v>43872.997680729168</v>
      </c>
      <c r="B4079" s="2">
        <v>1.946124</v>
      </c>
    </row>
    <row r="4080" spans="1:2" x14ac:dyDescent="0.35">
      <c r="A4080" s="1">
        <v>43873.001152893521</v>
      </c>
      <c r="B4080" s="2">
        <v>2.0069547000000001</v>
      </c>
    </row>
    <row r="4081" spans="1:2" x14ac:dyDescent="0.35">
      <c r="A4081" s="1">
        <v>43873.004625057867</v>
      </c>
      <c r="B4081" s="2">
        <v>2.1511032000000001</v>
      </c>
    </row>
    <row r="4082" spans="1:2" x14ac:dyDescent="0.35">
      <c r="A4082" s="1">
        <v>43873.00809722222</v>
      </c>
      <c r="B4082" s="2">
        <v>2.3051317</v>
      </c>
    </row>
    <row r="4083" spans="1:2" x14ac:dyDescent="0.35">
      <c r="A4083" s="1">
        <v>43873.011569386574</v>
      </c>
      <c r="B4083" s="2">
        <v>2.0852753000000006</v>
      </c>
    </row>
    <row r="4084" spans="1:2" x14ac:dyDescent="0.35">
      <c r="A4084" s="1">
        <v>43873.015041550927</v>
      </c>
      <c r="B4084" s="2">
        <v>2.3491277999999998</v>
      </c>
    </row>
    <row r="4085" spans="1:2" x14ac:dyDescent="0.35">
      <c r="A4085" s="1">
        <v>43873.01851371528</v>
      </c>
      <c r="B4085" s="2">
        <v>2.2368694000000002</v>
      </c>
    </row>
    <row r="4086" spans="1:2" x14ac:dyDescent="0.35">
      <c r="A4086" s="1">
        <v>43873.021985879626</v>
      </c>
      <c r="B4086" s="2">
        <v>2.1667168999999999</v>
      </c>
    </row>
    <row r="4087" spans="1:2" x14ac:dyDescent="0.35">
      <c r="A4087" s="1">
        <v>43873.02545804398</v>
      </c>
      <c r="B4087" s="2">
        <v>2.2653705999999998</v>
      </c>
    </row>
    <row r="4088" spans="1:2" x14ac:dyDescent="0.35">
      <c r="A4088" s="1">
        <v>43873.028930208333</v>
      </c>
      <c r="B4088" s="2">
        <v>2.3370856999999994</v>
      </c>
    </row>
    <row r="4089" spans="1:2" x14ac:dyDescent="0.35">
      <c r="A4089" s="1">
        <v>43873.032402372686</v>
      </c>
      <c r="B4089" s="2">
        <v>2.0752642999999993</v>
      </c>
    </row>
    <row r="4090" spans="1:2" x14ac:dyDescent="0.35">
      <c r="A4090" s="1">
        <v>43873.035874537039</v>
      </c>
      <c r="B4090" s="2">
        <v>1.7363675999999999</v>
      </c>
    </row>
    <row r="4091" spans="1:2" x14ac:dyDescent="0.35">
      <c r="A4091" s="1">
        <v>43873.039346701386</v>
      </c>
      <c r="B4091" s="2">
        <v>1.8473447999999999</v>
      </c>
    </row>
    <row r="4092" spans="1:2" x14ac:dyDescent="0.35">
      <c r="A4092" s="1">
        <v>43873.042818865739</v>
      </c>
      <c r="B4092" s="2">
        <v>1.8496707000000001</v>
      </c>
    </row>
    <row r="4093" spans="1:2" x14ac:dyDescent="0.35">
      <c r="A4093" s="1">
        <v>43873.046291030092</v>
      </c>
      <c r="B4093" s="2">
        <v>2.0737052</v>
      </c>
    </row>
    <row r="4094" spans="1:2" x14ac:dyDescent="0.35">
      <c r="A4094" s="1">
        <v>43873.049763194445</v>
      </c>
      <c r="B4094" s="2">
        <v>1.9736114999999999</v>
      </c>
    </row>
    <row r="4095" spans="1:2" x14ac:dyDescent="0.35">
      <c r="A4095" s="1">
        <v>43873.053235358799</v>
      </c>
      <c r="B4095" s="2">
        <v>2.0882931</v>
      </c>
    </row>
    <row r="4096" spans="1:2" x14ac:dyDescent="0.35">
      <c r="A4096" s="1">
        <v>43873.056707523145</v>
      </c>
      <c r="B4096" s="2">
        <v>2.1645861000000002</v>
      </c>
    </row>
    <row r="4097" spans="1:2" x14ac:dyDescent="0.35">
      <c r="A4097" s="1">
        <v>43873.060179687498</v>
      </c>
      <c r="B4097" s="2">
        <v>2.1336404</v>
      </c>
    </row>
    <row r="4098" spans="1:2" x14ac:dyDescent="0.35">
      <c r="A4098" s="1">
        <v>43873.063651851851</v>
      </c>
      <c r="B4098" s="2">
        <v>2.1974222000000001</v>
      </c>
    </row>
    <row r="4099" spans="1:2" x14ac:dyDescent="0.35">
      <c r="A4099" s="1">
        <v>43873.067124016205</v>
      </c>
      <c r="B4099" s="2">
        <v>2.2917081999999995</v>
      </c>
    </row>
    <row r="4100" spans="1:2" x14ac:dyDescent="0.35">
      <c r="A4100" s="1">
        <v>43873.070596180558</v>
      </c>
      <c r="B4100" s="2">
        <v>2.3107909000000002</v>
      </c>
    </row>
    <row r="4101" spans="1:2" x14ac:dyDescent="0.35">
      <c r="A4101" s="1">
        <v>43873.074068344904</v>
      </c>
      <c r="B4101" s="2">
        <v>2.1371648000000003</v>
      </c>
    </row>
    <row r="4102" spans="1:2" x14ac:dyDescent="0.35">
      <c r="A4102" s="1">
        <v>43873.077540509257</v>
      </c>
      <c r="B4102" s="2">
        <v>2.1921548</v>
      </c>
    </row>
    <row r="4103" spans="1:2" x14ac:dyDescent="0.35">
      <c r="A4103" s="1">
        <v>43873.081012673611</v>
      </c>
      <c r="B4103" s="2">
        <v>2.3894153</v>
      </c>
    </row>
    <row r="4104" spans="1:2" x14ac:dyDescent="0.35">
      <c r="A4104" s="1">
        <v>43873.084484837964</v>
      </c>
      <c r="B4104" s="2">
        <v>2.2267231000000001</v>
      </c>
    </row>
    <row r="4105" spans="1:2" x14ac:dyDescent="0.35">
      <c r="A4105" s="1">
        <v>43873.087957002317</v>
      </c>
      <c r="B4105" s="2">
        <v>2.3773288000000004</v>
      </c>
    </row>
    <row r="4106" spans="1:2" x14ac:dyDescent="0.35">
      <c r="A4106" s="1">
        <v>43873.091429166663</v>
      </c>
      <c r="B4106" s="2">
        <v>2.3560149000000004</v>
      </c>
    </row>
    <row r="4107" spans="1:2" x14ac:dyDescent="0.35">
      <c r="A4107" s="1">
        <v>43873.094901331016</v>
      </c>
      <c r="B4107" s="2">
        <v>2.5242065000000005</v>
      </c>
    </row>
    <row r="4108" spans="1:2" x14ac:dyDescent="0.35">
      <c r="A4108" s="1">
        <v>43873.09837349537</v>
      </c>
      <c r="B4108" s="2">
        <v>2.7371059000000004</v>
      </c>
    </row>
    <row r="4109" spans="1:2" x14ac:dyDescent="0.35">
      <c r="A4109" s="1">
        <v>43873.101845659723</v>
      </c>
      <c r="B4109" s="2">
        <v>2.8353279999999996</v>
      </c>
    </row>
    <row r="4110" spans="1:2" x14ac:dyDescent="0.35">
      <c r="A4110" s="1">
        <v>43873.105317824076</v>
      </c>
      <c r="B4110" s="2">
        <v>3.0901939</v>
      </c>
    </row>
    <row r="4111" spans="1:2" x14ac:dyDescent="0.35">
      <c r="A4111" s="1">
        <v>43873.108789988422</v>
      </c>
      <c r="B4111" s="2">
        <v>3.0169216000000003</v>
      </c>
    </row>
    <row r="4112" spans="1:2" x14ac:dyDescent="0.35">
      <c r="A4112" s="1">
        <v>43873.112262152776</v>
      </c>
      <c r="B4112" s="2">
        <v>3.1451639</v>
      </c>
    </row>
    <row r="4113" spans="1:2" x14ac:dyDescent="0.35">
      <c r="A4113" s="1">
        <v>43873.115734317129</v>
      </c>
      <c r="B4113" s="2">
        <v>3.3973727999999999</v>
      </c>
    </row>
    <row r="4114" spans="1:2" x14ac:dyDescent="0.35">
      <c r="A4114" s="1">
        <v>43873.119206481482</v>
      </c>
      <c r="B4114" s="2">
        <v>3.2165477</v>
      </c>
    </row>
    <row r="4115" spans="1:2" x14ac:dyDescent="0.35">
      <c r="A4115" s="1">
        <v>43873.122678645836</v>
      </c>
      <c r="B4115" s="2">
        <v>3.4217309</v>
      </c>
    </row>
    <row r="4116" spans="1:2" x14ac:dyDescent="0.35">
      <c r="A4116" s="1">
        <v>43873.126150810182</v>
      </c>
      <c r="B4116" s="2">
        <v>3.2112924999999999</v>
      </c>
    </row>
    <row r="4117" spans="1:2" x14ac:dyDescent="0.35">
      <c r="A4117" s="1">
        <v>43873.129622974535</v>
      </c>
      <c r="B4117" s="2">
        <v>3.149969</v>
      </c>
    </row>
    <row r="4118" spans="1:2" x14ac:dyDescent="0.35">
      <c r="A4118" s="1">
        <v>43873.133095138888</v>
      </c>
      <c r="B4118" s="2">
        <v>3.1888288</v>
      </c>
    </row>
    <row r="4119" spans="1:2" x14ac:dyDescent="0.35">
      <c r="A4119" s="1">
        <v>43873.136567303241</v>
      </c>
      <c r="B4119" s="2">
        <v>3.2043672000000001</v>
      </c>
    </row>
    <row r="4120" spans="1:2" x14ac:dyDescent="0.35">
      <c r="A4120" s="1">
        <v>43873.140039467595</v>
      </c>
      <c r="B4120" s="2">
        <v>3.4322277999999997</v>
      </c>
    </row>
    <row r="4121" spans="1:2" x14ac:dyDescent="0.35">
      <c r="A4121" s="1">
        <v>43873.143511631948</v>
      </c>
      <c r="B4121" s="2">
        <v>3.3303680000000004</v>
      </c>
    </row>
    <row r="4122" spans="1:2" x14ac:dyDescent="0.35">
      <c r="A4122" s="1">
        <v>43873.146983796294</v>
      </c>
      <c r="B4122" s="2">
        <v>3.3019085000000006</v>
      </c>
    </row>
    <row r="4123" spans="1:2" x14ac:dyDescent="0.35">
      <c r="A4123" s="1">
        <v>43873.150455960647</v>
      </c>
      <c r="B4123" s="2">
        <v>3.0212539999999999</v>
      </c>
    </row>
    <row r="4124" spans="1:2" x14ac:dyDescent="0.35">
      <c r="A4124" s="1">
        <v>43873.153928125001</v>
      </c>
      <c r="B4124" s="2">
        <v>3.0795894999999995</v>
      </c>
    </row>
    <row r="4125" spans="1:2" x14ac:dyDescent="0.35">
      <c r="A4125" s="1">
        <v>43873.157400289354</v>
      </c>
      <c r="B4125" s="2">
        <v>2.9524605999999998</v>
      </c>
    </row>
    <row r="4126" spans="1:2" x14ac:dyDescent="0.35">
      <c r="A4126" s="1">
        <v>43873.160872453707</v>
      </c>
      <c r="B4126" s="2">
        <v>3.0471976999999999</v>
      </c>
    </row>
    <row r="4127" spans="1:2" x14ac:dyDescent="0.35">
      <c r="A4127" s="1">
        <v>43873.164344618053</v>
      </c>
      <c r="B4127" s="2">
        <v>2.9748085000000004</v>
      </c>
    </row>
    <row r="4128" spans="1:2" x14ac:dyDescent="0.35">
      <c r="A4128" s="1">
        <v>43873.167816782407</v>
      </c>
      <c r="B4128" s="2">
        <v>3.0027117999999997</v>
      </c>
    </row>
    <row r="4129" spans="1:2" x14ac:dyDescent="0.35">
      <c r="A4129" s="1">
        <v>43873.17128894676</v>
      </c>
      <c r="B4129" s="2">
        <v>2.8256159000000003</v>
      </c>
    </row>
    <row r="4130" spans="1:2" x14ac:dyDescent="0.35">
      <c r="A4130" s="1">
        <v>43873.174761111113</v>
      </c>
      <c r="B4130" s="2">
        <v>2.8682463999999999</v>
      </c>
    </row>
    <row r="4131" spans="1:2" x14ac:dyDescent="0.35">
      <c r="A4131" s="1">
        <v>43873.178233275466</v>
      </c>
      <c r="B4131" s="2">
        <v>2.8931654</v>
      </c>
    </row>
    <row r="4132" spans="1:2" x14ac:dyDescent="0.35">
      <c r="A4132" s="1">
        <v>43873.181705439813</v>
      </c>
      <c r="B4132" s="2">
        <v>2.7900294000000003</v>
      </c>
    </row>
    <row r="4133" spans="1:2" x14ac:dyDescent="0.35">
      <c r="A4133" s="1">
        <v>43873.185177604166</v>
      </c>
      <c r="B4133" s="2">
        <v>2.7328128999999999</v>
      </c>
    </row>
    <row r="4134" spans="1:2" x14ac:dyDescent="0.35">
      <c r="A4134" s="1">
        <v>43873.188649768519</v>
      </c>
      <c r="B4134" s="2">
        <v>2.9196421999999997</v>
      </c>
    </row>
    <row r="4135" spans="1:2" x14ac:dyDescent="0.35">
      <c r="A4135" s="1">
        <v>43873.192121932872</v>
      </c>
      <c r="B4135" s="2">
        <v>2.5580742000000001</v>
      </c>
    </row>
    <row r="4136" spans="1:2" x14ac:dyDescent="0.35">
      <c r="A4136" s="1">
        <v>43873.195594097226</v>
      </c>
      <c r="B4136" s="2">
        <v>2.6324499999999995</v>
      </c>
    </row>
    <row r="4137" spans="1:2" x14ac:dyDescent="0.35">
      <c r="A4137" s="1">
        <v>43873.199066261572</v>
      </c>
      <c r="B4137" s="2">
        <v>2.6941403999999998</v>
      </c>
    </row>
    <row r="4138" spans="1:2" x14ac:dyDescent="0.35">
      <c r="A4138" s="1">
        <v>43873.202538425925</v>
      </c>
      <c r="B4138" s="2">
        <v>2.9915573000000002</v>
      </c>
    </row>
    <row r="4139" spans="1:2" x14ac:dyDescent="0.35">
      <c r="A4139" s="1">
        <v>43873.206010590278</v>
      </c>
      <c r="B4139" s="2">
        <v>2.9273508000000001</v>
      </c>
    </row>
    <row r="4140" spans="1:2" x14ac:dyDescent="0.35">
      <c r="A4140" s="1">
        <v>43873.209482754632</v>
      </c>
      <c r="B4140" s="2">
        <v>3.0554418999999999</v>
      </c>
    </row>
    <row r="4141" spans="1:2" x14ac:dyDescent="0.35">
      <c r="A4141" s="1">
        <v>43873.212954918985</v>
      </c>
      <c r="B4141" s="2">
        <v>2.7275231999999998</v>
      </c>
    </row>
    <row r="4142" spans="1:2" x14ac:dyDescent="0.35">
      <c r="A4142" s="1">
        <v>43873.216427083331</v>
      </c>
      <c r="B4142" s="2">
        <v>2.8708042000000003</v>
      </c>
    </row>
    <row r="4143" spans="1:2" x14ac:dyDescent="0.35">
      <c r="A4143" s="1">
        <v>43873.219899247684</v>
      </c>
      <c r="B4143" s="2">
        <v>2.9647757000000006</v>
      </c>
    </row>
    <row r="4144" spans="1:2" x14ac:dyDescent="0.35">
      <c r="A4144" s="1">
        <v>43873.223371412038</v>
      </c>
      <c r="B4144" s="2">
        <v>2.7704576000000003</v>
      </c>
    </row>
    <row r="4145" spans="1:2" x14ac:dyDescent="0.35">
      <c r="A4145" s="1">
        <v>43873.226843576391</v>
      </c>
      <c r="B4145" s="2">
        <v>2.7036305999999999</v>
      </c>
    </row>
    <row r="4146" spans="1:2" x14ac:dyDescent="0.35">
      <c r="A4146" s="1">
        <v>43873.230315740744</v>
      </c>
      <c r="B4146" s="2">
        <v>2.5548932999999998</v>
      </c>
    </row>
    <row r="4147" spans="1:2" x14ac:dyDescent="0.35">
      <c r="A4147" s="1">
        <v>43873.23378790509</v>
      </c>
      <c r="B4147" s="2">
        <v>2.6159460000000001</v>
      </c>
    </row>
    <row r="4148" spans="1:2" x14ac:dyDescent="0.35">
      <c r="A4148" s="1">
        <v>43873.237260069443</v>
      </c>
      <c r="B4148" s="2">
        <v>2.2073236999999999</v>
      </c>
    </row>
    <row r="4149" spans="1:2" x14ac:dyDescent="0.35">
      <c r="A4149" s="1">
        <v>43873.240732233797</v>
      </c>
      <c r="B4149" s="2">
        <v>1.9863012999999998</v>
      </c>
    </row>
    <row r="4150" spans="1:2" x14ac:dyDescent="0.35">
      <c r="A4150" s="1">
        <v>43873.24420439815</v>
      </c>
      <c r="B4150" s="2">
        <v>2.3843110999999997</v>
      </c>
    </row>
    <row r="4151" spans="1:2" x14ac:dyDescent="0.35">
      <c r="A4151" s="1">
        <v>43873.247676562503</v>
      </c>
      <c r="B4151" s="2">
        <v>2.0638965000000002</v>
      </c>
    </row>
    <row r="4152" spans="1:2" x14ac:dyDescent="0.35">
      <c r="A4152" s="1">
        <v>43873.251148726849</v>
      </c>
      <c r="B4152" s="2">
        <v>1.8914647</v>
      </c>
    </row>
    <row r="4153" spans="1:2" x14ac:dyDescent="0.35">
      <c r="A4153" s="1">
        <v>43873.254620891203</v>
      </c>
      <c r="B4153" s="2">
        <v>1.7986472999999998</v>
      </c>
    </row>
    <row r="4154" spans="1:2" x14ac:dyDescent="0.35">
      <c r="A4154" s="1">
        <v>43873.258093055556</v>
      </c>
      <c r="B4154" s="2">
        <v>2.1123557000000002</v>
      </c>
    </row>
    <row r="4155" spans="1:2" x14ac:dyDescent="0.35">
      <c r="A4155" s="1">
        <v>43873.261565219909</v>
      </c>
      <c r="B4155" s="2">
        <v>2.3765993000000005</v>
      </c>
    </row>
    <row r="4156" spans="1:2" x14ac:dyDescent="0.35">
      <c r="A4156" s="1">
        <v>43873.265037384263</v>
      </c>
      <c r="B4156" s="2">
        <v>2.1448524</v>
      </c>
    </row>
    <row r="4157" spans="1:2" x14ac:dyDescent="0.35">
      <c r="A4157" s="1">
        <v>43873.268509548609</v>
      </c>
      <c r="B4157" s="2">
        <v>2.1536041999999997</v>
      </c>
    </row>
    <row r="4158" spans="1:2" x14ac:dyDescent="0.35">
      <c r="A4158" s="1">
        <v>43873.271981712962</v>
      </c>
      <c r="B4158" s="2">
        <v>1.9527290000000004</v>
      </c>
    </row>
    <row r="4159" spans="1:2" x14ac:dyDescent="0.35">
      <c r="A4159" s="1">
        <v>43873.275453877315</v>
      </c>
      <c r="B4159" s="2">
        <v>1.7278917000000003</v>
      </c>
    </row>
    <row r="4160" spans="1:2" x14ac:dyDescent="0.35">
      <c r="A4160" s="1">
        <v>43873.278926041668</v>
      </c>
      <c r="B4160" s="2">
        <v>1.6439618</v>
      </c>
    </row>
    <row r="4161" spans="1:2" x14ac:dyDescent="0.35">
      <c r="A4161" s="1">
        <v>43873.282398206022</v>
      </c>
      <c r="B4161" s="2">
        <v>1.3734506999999998</v>
      </c>
    </row>
    <row r="4162" spans="1:2" x14ac:dyDescent="0.35">
      <c r="A4162" s="1">
        <v>43873.285870370368</v>
      </c>
      <c r="B4162" s="2">
        <v>1.4978197</v>
      </c>
    </row>
    <row r="4163" spans="1:2" x14ac:dyDescent="0.35">
      <c r="A4163" s="1">
        <v>43873.289342534721</v>
      </c>
      <c r="B4163" s="2">
        <v>1.8968700000000001</v>
      </c>
    </row>
    <row r="4164" spans="1:2" x14ac:dyDescent="0.35">
      <c r="A4164" s="1">
        <v>43873.292814699074</v>
      </c>
      <c r="B4164" s="2">
        <v>1.4804869000000001</v>
      </c>
    </row>
    <row r="4165" spans="1:2" x14ac:dyDescent="0.35">
      <c r="A4165" s="1">
        <v>43873.296286863428</v>
      </c>
      <c r="B4165" s="2">
        <v>1.5589345999999997</v>
      </c>
    </row>
    <row r="4166" spans="1:2" x14ac:dyDescent="0.35">
      <c r="A4166" s="1">
        <v>43873.299759027781</v>
      </c>
      <c r="B4166" s="2">
        <v>1.7297658999999996</v>
      </c>
    </row>
    <row r="4167" spans="1:2" x14ac:dyDescent="0.35">
      <c r="A4167" s="1">
        <v>43873.303231192127</v>
      </c>
      <c r="B4167" s="2">
        <v>1.7929748999999999</v>
      </c>
    </row>
    <row r="4168" spans="1:2" x14ac:dyDescent="0.35">
      <c r="A4168" s="1">
        <v>43873.30670335648</v>
      </c>
      <c r="B4168" s="2">
        <v>1.5955378999999998</v>
      </c>
    </row>
    <row r="4169" spans="1:2" x14ac:dyDescent="0.35">
      <c r="A4169" s="1">
        <v>43873.310175520834</v>
      </c>
      <c r="B4169" s="2">
        <v>1.6281760000000001</v>
      </c>
    </row>
    <row r="4170" spans="1:2" x14ac:dyDescent="0.35">
      <c r="A4170" s="1">
        <v>43873.313647685187</v>
      </c>
      <c r="B4170" s="2">
        <v>1.3132841</v>
      </c>
    </row>
    <row r="4171" spans="1:2" x14ac:dyDescent="0.35">
      <c r="A4171" s="1">
        <v>43873.31711984954</v>
      </c>
      <c r="B4171" s="2">
        <v>1.0048476</v>
      </c>
    </row>
    <row r="4172" spans="1:2" x14ac:dyDescent="0.35">
      <c r="A4172" s="1">
        <v>43873.320592013886</v>
      </c>
      <c r="B4172" s="2">
        <v>0.92573289999999986</v>
      </c>
    </row>
    <row r="4173" spans="1:2" x14ac:dyDescent="0.35">
      <c r="A4173" s="1">
        <v>43873.324064178239</v>
      </c>
      <c r="B4173" s="2">
        <v>0.81570809999999994</v>
      </c>
    </row>
    <row r="4174" spans="1:2" x14ac:dyDescent="0.35">
      <c r="A4174" s="1">
        <v>43873.327536342593</v>
      </c>
      <c r="B4174" s="2">
        <v>0.82637740000000004</v>
      </c>
    </row>
    <row r="4175" spans="1:2" x14ac:dyDescent="0.35">
      <c r="A4175" s="1">
        <v>43873.331008506946</v>
      </c>
      <c r="B4175" s="2">
        <v>0.89558409999999999</v>
      </c>
    </row>
    <row r="4176" spans="1:2" x14ac:dyDescent="0.35">
      <c r="A4176" s="1">
        <v>43873.334480671299</v>
      </c>
      <c r="B4176" s="2">
        <v>1.105024</v>
      </c>
    </row>
    <row r="4177" spans="1:2" x14ac:dyDescent="0.35">
      <c r="A4177" s="1">
        <v>43873.337952835645</v>
      </c>
      <c r="B4177" s="2">
        <v>0.98072619999999999</v>
      </c>
    </row>
    <row r="4178" spans="1:2" x14ac:dyDescent="0.35">
      <c r="A4178" s="1">
        <v>43873.341424999999</v>
      </c>
      <c r="B4178" s="2">
        <v>0.93873620000000002</v>
      </c>
    </row>
    <row r="4179" spans="1:2" x14ac:dyDescent="0.35">
      <c r="A4179" s="1">
        <v>43873.344897164352</v>
      </c>
      <c r="B4179" s="2">
        <v>0.80300250000000017</v>
      </c>
    </row>
    <row r="4180" spans="1:2" x14ac:dyDescent="0.35">
      <c r="A4180" s="1">
        <v>43873.348369328705</v>
      </c>
      <c r="B4180" s="2">
        <v>0.92043149999999996</v>
      </c>
    </row>
    <row r="4181" spans="1:2" x14ac:dyDescent="0.35">
      <c r="A4181" s="1">
        <v>43873.351841493059</v>
      </c>
      <c r="B4181" s="2">
        <v>0.82490630000000009</v>
      </c>
    </row>
    <row r="4182" spans="1:2" x14ac:dyDescent="0.35">
      <c r="A4182" s="1">
        <v>43873.355313657405</v>
      </c>
      <c r="B4182" s="2">
        <v>0.61342679999999994</v>
      </c>
    </row>
    <row r="4183" spans="1:2" x14ac:dyDescent="0.35">
      <c r="A4183" s="1">
        <v>43873.358785821758</v>
      </c>
      <c r="B4183" s="2">
        <v>0.63323340000000006</v>
      </c>
    </row>
    <row r="4184" spans="1:2" x14ac:dyDescent="0.35">
      <c r="A4184" s="1">
        <v>43873.362257986111</v>
      </c>
      <c r="B4184" s="2">
        <v>0.37431235000000002</v>
      </c>
    </row>
    <row r="4185" spans="1:2" x14ac:dyDescent="0.35">
      <c r="A4185" s="1">
        <v>43873.365730150465</v>
      </c>
      <c r="B4185" s="2">
        <v>0.44634234</v>
      </c>
    </row>
    <row r="4186" spans="1:2" x14ac:dyDescent="0.35">
      <c r="A4186" s="1">
        <v>43873.369202314818</v>
      </c>
      <c r="B4186" s="2">
        <v>0.28134776</v>
      </c>
    </row>
    <row r="4187" spans="1:2" x14ac:dyDescent="0.35">
      <c r="A4187" s="1">
        <v>43873.372674479164</v>
      </c>
      <c r="B4187" s="2">
        <v>0.22135301000000002</v>
      </c>
    </row>
    <row r="4188" spans="1:2" x14ac:dyDescent="0.35">
      <c r="A4188" s="1">
        <v>43873.376146643517</v>
      </c>
      <c r="B4188" s="2">
        <v>0.24613226999999999</v>
      </c>
    </row>
    <row r="4189" spans="1:2" x14ac:dyDescent="0.35">
      <c r="A4189" s="1">
        <v>43873.37961880787</v>
      </c>
      <c r="B4189" s="2">
        <v>0.21266968000000003</v>
      </c>
    </row>
    <row r="4190" spans="1:2" x14ac:dyDescent="0.35">
      <c r="A4190" s="1">
        <v>43873.383090972224</v>
      </c>
      <c r="B4190" s="2">
        <v>0.18677905</v>
      </c>
    </row>
    <row r="4191" spans="1:2" x14ac:dyDescent="0.35">
      <c r="A4191" s="1">
        <v>43873.386563136577</v>
      </c>
      <c r="B4191" s="2">
        <v>0.10516863</v>
      </c>
    </row>
    <row r="4192" spans="1:2" x14ac:dyDescent="0.35">
      <c r="A4192" s="1">
        <v>43873.390035300923</v>
      </c>
      <c r="B4192" s="2">
        <v>0.14316614999999999</v>
      </c>
    </row>
    <row r="4193" spans="1:2" x14ac:dyDescent="0.35">
      <c r="A4193" s="1">
        <v>43873.393507465276</v>
      </c>
      <c r="B4193" s="2">
        <v>0.13974018999999999</v>
      </c>
    </row>
    <row r="4194" spans="1:2" x14ac:dyDescent="0.35">
      <c r="A4194" s="1">
        <v>43873.39697962963</v>
      </c>
      <c r="B4194" s="2">
        <v>0.20988724</v>
      </c>
    </row>
    <row r="4195" spans="1:2" x14ac:dyDescent="0.35">
      <c r="A4195" s="1">
        <v>43873.400451793983</v>
      </c>
      <c r="B4195" s="2">
        <v>0.14695732</v>
      </c>
    </row>
    <row r="4196" spans="1:2" x14ac:dyDescent="0.35">
      <c r="A4196" s="1">
        <v>43873.403923958336</v>
      </c>
      <c r="B4196" s="2">
        <v>0.25058470999999999</v>
      </c>
    </row>
    <row r="4197" spans="1:2" x14ac:dyDescent="0.35">
      <c r="A4197" s="1">
        <v>43873.407396122682</v>
      </c>
      <c r="B4197" s="2">
        <v>0.20638053000000001</v>
      </c>
    </row>
    <row r="4198" spans="1:2" x14ac:dyDescent="0.35">
      <c r="A4198" s="1">
        <v>43873.410868287036</v>
      </c>
      <c r="B4198" s="2">
        <v>0.23554592000000002</v>
      </c>
    </row>
    <row r="4199" spans="1:2" x14ac:dyDescent="0.35">
      <c r="A4199" s="1">
        <v>43873.414340451389</v>
      </c>
      <c r="B4199" s="2">
        <v>0.23629069</v>
      </c>
    </row>
    <row r="4200" spans="1:2" x14ac:dyDescent="0.35">
      <c r="A4200" s="1">
        <v>43873.417812615742</v>
      </c>
      <c r="B4200" s="2">
        <v>0.25149133000000007</v>
      </c>
    </row>
    <row r="4201" spans="1:2" x14ac:dyDescent="0.35">
      <c r="A4201" s="1">
        <v>43873.421284780095</v>
      </c>
      <c r="B4201" s="2">
        <v>0.32735450999999999</v>
      </c>
    </row>
    <row r="4202" spans="1:2" x14ac:dyDescent="0.35">
      <c r="A4202" s="1">
        <v>43873.424756944441</v>
      </c>
      <c r="B4202" s="2">
        <v>0.24895529000000002</v>
      </c>
    </row>
    <row r="4203" spans="1:2" x14ac:dyDescent="0.35">
      <c r="A4203" s="1">
        <v>43873.428229108795</v>
      </c>
      <c r="B4203" s="2">
        <v>0.30747092999999998</v>
      </c>
    </row>
    <row r="4204" spans="1:2" x14ac:dyDescent="0.35">
      <c r="A4204" s="1">
        <v>43873.431701273148</v>
      </c>
      <c r="B4204" s="2">
        <v>0.29527550000000002</v>
      </c>
    </row>
    <row r="4205" spans="1:2" x14ac:dyDescent="0.35">
      <c r="A4205" s="1">
        <v>43873.435173437501</v>
      </c>
      <c r="B4205" s="2">
        <v>0.44479805000000006</v>
      </c>
    </row>
    <row r="4206" spans="1:2" x14ac:dyDescent="0.35">
      <c r="A4206" s="1">
        <v>43873.438645601855</v>
      </c>
      <c r="B4206" s="2">
        <v>0.30832814000000003</v>
      </c>
    </row>
    <row r="4207" spans="1:2" x14ac:dyDescent="0.35">
      <c r="A4207" s="1">
        <v>43873.442117766201</v>
      </c>
      <c r="B4207" s="2">
        <v>0.39589600000000003</v>
      </c>
    </row>
    <row r="4208" spans="1:2" x14ac:dyDescent="0.35">
      <c r="A4208" s="1">
        <v>43873.445589930554</v>
      </c>
      <c r="B4208" s="2">
        <v>0.34118594999999996</v>
      </c>
    </row>
    <row r="4209" spans="1:2" x14ac:dyDescent="0.35">
      <c r="A4209" s="1">
        <v>43873.449062094907</v>
      </c>
      <c r="B4209" s="2">
        <v>0.42391692999999997</v>
      </c>
    </row>
    <row r="4210" spans="1:2" x14ac:dyDescent="0.35">
      <c r="A4210" s="1">
        <v>43873.452534259261</v>
      </c>
      <c r="B4210" s="2">
        <v>0.40622928000000008</v>
      </c>
    </row>
    <row r="4211" spans="1:2" x14ac:dyDescent="0.35">
      <c r="A4211" s="1">
        <v>43873.456006423614</v>
      </c>
      <c r="B4211" s="2">
        <v>0.32192882</v>
      </c>
    </row>
    <row r="4212" spans="1:2" x14ac:dyDescent="0.35">
      <c r="A4212" s="1">
        <v>43873.45947858796</v>
      </c>
      <c r="B4212" s="2">
        <v>0.44893178</v>
      </c>
    </row>
    <row r="4213" spans="1:2" x14ac:dyDescent="0.35">
      <c r="A4213" s="1">
        <v>43873.462950752313</v>
      </c>
      <c r="B4213" s="2">
        <v>0.35225764000000004</v>
      </c>
    </row>
    <row r="4214" spans="1:2" x14ac:dyDescent="0.35">
      <c r="A4214" s="1">
        <v>43873.466422916666</v>
      </c>
      <c r="B4214" s="2">
        <v>0.42998779999999992</v>
      </c>
    </row>
    <row r="4215" spans="1:2" x14ac:dyDescent="0.35">
      <c r="A4215" s="1">
        <v>43873.46989508102</v>
      </c>
      <c r="B4215" s="2">
        <v>0.35274550999999998</v>
      </c>
    </row>
    <row r="4216" spans="1:2" x14ac:dyDescent="0.35">
      <c r="A4216" s="1">
        <v>43873.473367245373</v>
      </c>
      <c r="B4216" s="2">
        <v>0.28648598000000003</v>
      </c>
    </row>
    <row r="4217" spans="1:2" x14ac:dyDescent="0.35">
      <c r="A4217" s="1">
        <v>43873.476839409719</v>
      </c>
      <c r="B4217" s="2">
        <v>0.47892862999999997</v>
      </c>
    </row>
    <row r="4218" spans="1:2" x14ac:dyDescent="0.35">
      <c r="A4218" s="1">
        <v>43873.480311574072</v>
      </c>
      <c r="B4218" s="2">
        <v>0.27296128000000003</v>
      </c>
    </row>
    <row r="4219" spans="1:2" x14ac:dyDescent="0.35">
      <c r="A4219" s="1">
        <v>43873.483783738426</v>
      </c>
      <c r="B4219" s="2">
        <v>0.29735117</v>
      </c>
    </row>
    <row r="4220" spans="1:2" x14ac:dyDescent="0.35">
      <c r="A4220" s="1">
        <v>43873.487255902779</v>
      </c>
      <c r="B4220" s="2">
        <v>0.19275916000000001</v>
      </c>
    </row>
    <row r="4221" spans="1:2" x14ac:dyDescent="0.35">
      <c r="A4221" s="1">
        <v>43873.490728067132</v>
      </c>
      <c r="B4221" s="2">
        <v>0.11409146000000001</v>
      </c>
    </row>
    <row r="4222" spans="1:2" x14ac:dyDescent="0.35">
      <c r="A4222" s="1">
        <v>43873.494200231478</v>
      </c>
      <c r="B4222" s="2">
        <v>0.12495773</v>
      </c>
    </row>
    <row r="4223" spans="1:2" x14ac:dyDescent="0.35">
      <c r="A4223" s="1">
        <v>43873.497672395832</v>
      </c>
      <c r="B4223" s="2">
        <v>9.6615350000000003E-2</v>
      </c>
    </row>
    <row r="4224" spans="1:2" x14ac:dyDescent="0.35">
      <c r="A4224" s="1">
        <v>43873.501144560185</v>
      </c>
      <c r="B4224" s="2">
        <v>6.4076729999999998E-2</v>
      </c>
    </row>
    <row r="4225" spans="1:2" x14ac:dyDescent="0.35">
      <c r="A4225" s="1">
        <v>43873.504616724538</v>
      </c>
      <c r="B4225" s="2">
        <v>9.2851872000000002E-2</v>
      </c>
    </row>
    <row r="4226" spans="1:2" x14ac:dyDescent="0.35">
      <c r="A4226" s="1">
        <v>43873.508088888892</v>
      </c>
      <c r="B4226" s="2">
        <v>7.8777533999999996E-2</v>
      </c>
    </row>
    <row r="4227" spans="1:2" x14ac:dyDescent="0.35">
      <c r="A4227" s="1">
        <v>43873.511561053238</v>
      </c>
      <c r="B4227" s="2">
        <v>0.15469304899999997</v>
      </c>
    </row>
    <row r="4228" spans="1:2" x14ac:dyDescent="0.35">
      <c r="A4228" s="1">
        <v>43873.515033217591</v>
      </c>
      <c r="B4228" s="2">
        <v>7.6823009999999997E-2</v>
      </c>
    </row>
    <row r="4229" spans="1:2" x14ac:dyDescent="0.35">
      <c r="A4229" s="1">
        <v>43873.518505381944</v>
      </c>
      <c r="B4229" s="2">
        <v>7.9638301999999994E-2</v>
      </c>
    </row>
    <row r="4230" spans="1:2" x14ac:dyDescent="0.35">
      <c r="A4230" s="1">
        <v>43873.521977546297</v>
      </c>
      <c r="B4230" s="2">
        <v>0.13760552000000001</v>
      </c>
    </row>
    <row r="4231" spans="1:2" x14ac:dyDescent="0.35">
      <c r="A4231" s="1">
        <v>43873.525449710651</v>
      </c>
      <c r="B4231" s="2">
        <v>0.14411887000000001</v>
      </c>
    </row>
    <row r="4232" spans="1:2" x14ac:dyDescent="0.35">
      <c r="A4232" s="1">
        <v>43873.528921874997</v>
      </c>
      <c r="B4232" s="2">
        <v>0.14341230999999999</v>
      </c>
    </row>
    <row r="4233" spans="1:2" x14ac:dyDescent="0.35">
      <c r="A4233" s="1">
        <v>43873.53239403935</v>
      </c>
      <c r="B4233" s="2">
        <v>0.23931620000000001</v>
      </c>
    </row>
    <row r="4234" spans="1:2" x14ac:dyDescent="0.35">
      <c r="A4234" s="1">
        <v>43873.535866203703</v>
      </c>
      <c r="B4234" s="2">
        <v>0.30455674999999999</v>
      </c>
    </row>
    <row r="4235" spans="1:2" x14ac:dyDescent="0.35">
      <c r="A4235" s="1">
        <v>43873.539338368057</v>
      </c>
      <c r="B4235" s="2">
        <v>0.24730044000000001</v>
      </c>
    </row>
    <row r="4236" spans="1:2" x14ac:dyDescent="0.35">
      <c r="A4236" s="1">
        <v>43873.54281053241</v>
      </c>
      <c r="B4236" s="2">
        <v>0.26882102000000002</v>
      </c>
    </row>
    <row r="4237" spans="1:2" x14ac:dyDescent="0.35">
      <c r="A4237" s="1">
        <v>43873.546282696756</v>
      </c>
      <c r="B4237" s="2">
        <v>0.47081148</v>
      </c>
    </row>
    <row r="4238" spans="1:2" x14ac:dyDescent="0.35">
      <c r="A4238" s="1">
        <v>43873.549754861109</v>
      </c>
      <c r="B4238" s="2">
        <v>0.33417291999999998</v>
      </c>
    </row>
    <row r="4239" spans="1:2" x14ac:dyDescent="0.35">
      <c r="A4239" s="1">
        <v>43873.553227025463</v>
      </c>
      <c r="B4239" s="2">
        <v>0.30981642000000004</v>
      </c>
    </row>
    <row r="4240" spans="1:2" x14ac:dyDescent="0.35">
      <c r="A4240" s="1">
        <v>43873.556699189816</v>
      </c>
      <c r="B4240" s="2">
        <v>0.43215637000000007</v>
      </c>
    </row>
    <row r="4241" spans="1:2" x14ac:dyDescent="0.35">
      <c r="A4241" s="1">
        <v>43873.560171354169</v>
      </c>
      <c r="B4241" s="2">
        <v>0.36650305</v>
      </c>
    </row>
    <row r="4242" spans="1:2" x14ac:dyDescent="0.35">
      <c r="A4242" s="1">
        <v>43873.563643518515</v>
      </c>
      <c r="B4242" s="2">
        <v>0.54469173000000004</v>
      </c>
    </row>
    <row r="4243" spans="1:2" x14ac:dyDescent="0.35">
      <c r="A4243" s="1">
        <v>43873.567115682868</v>
      </c>
      <c r="B4243" s="2">
        <v>0.29883834999999997</v>
      </c>
    </row>
    <row r="4244" spans="1:2" x14ac:dyDescent="0.35">
      <c r="A4244" s="1">
        <v>43873.570587847222</v>
      </c>
      <c r="B4244" s="2">
        <v>0.39633221999999996</v>
      </c>
    </row>
    <row r="4245" spans="1:2" x14ac:dyDescent="0.35">
      <c r="A4245" s="1">
        <v>43873.574060011575</v>
      </c>
      <c r="B4245" s="2">
        <v>0.27417409999999998</v>
      </c>
    </row>
    <row r="4246" spans="1:2" x14ac:dyDescent="0.35">
      <c r="A4246" s="1">
        <v>43873.577532175928</v>
      </c>
      <c r="B4246" s="2">
        <v>0.34100959999999997</v>
      </c>
    </row>
    <row r="4247" spans="1:2" x14ac:dyDescent="0.35">
      <c r="A4247" s="1">
        <v>43873.581004340274</v>
      </c>
      <c r="B4247" s="2">
        <v>0.42806136999999989</v>
      </c>
    </row>
    <row r="4248" spans="1:2" x14ac:dyDescent="0.35">
      <c r="A4248" s="1">
        <v>43873.584476504628</v>
      </c>
      <c r="B4248" s="2">
        <v>0.42722956999999995</v>
      </c>
    </row>
    <row r="4249" spans="1:2" x14ac:dyDescent="0.35">
      <c r="A4249" s="1">
        <v>43873.587948668981</v>
      </c>
      <c r="B4249" s="2">
        <v>0.30034765000000002</v>
      </c>
    </row>
    <row r="4250" spans="1:2" x14ac:dyDescent="0.35">
      <c r="A4250" s="1">
        <v>43873.591420833334</v>
      </c>
      <c r="B4250" s="2">
        <v>0.40407004999999996</v>
      </c>
    </row>
    <row r="4251" spans="1:2" x14ac:dyDescent="0.35">
      <c r="A4251" s="1">
        <v>43873.594892997688</v>
      </c>
      <c r="B4251" s="2">
        <v>0.40495040000000004</v>
      </c>
    </row>
    <row r="4252" spans="1:2" x14ac:dyDescent="0.35">
      <c r="A4252" s="1">
        <v>43873.598365162034</v>
      </c>
      <c r="B4252" s="2">
        <v>0.37494807999999996</v>
      </c>
    </row>
    <row r="4253" spans="1:2" x14ac:dyDescent="0.35">
      <c r="A4253" s="1">
        <v>43873.601837326387</v>
      </c>
      <c r="B4253" s="2">
        <v>0.78022349999999996</v>
      </c>
    </row>
    <row r="4254" spans="1:2" x14ac:dyDescent="0.35">
      <c r="A4254" s="1">
        <v>43873.60530949074</v>
      </c>
      <c r="B4254" s="2">
        <v>0.35040562000000008</v>
      </c>
    </row>
    <row r="4255" spans="1:2" x14ac:dyDescent="0.35">
      <c r="A4255" s="1">
        <v>43873.608781655093</v>
      </c>
      <c r="B4255" s="2">
        <v>0.48659249999999998</v>
      </c>
    </row>
    <row r="4256" spans="1:2" x14ac:dyDescent="0.35">
      <c r="A4256" s="1">
        <v>43873.612253819447</v>
      </c>
      <c r="B4256" s="2">
        <v>0.45010056999999998</v>
      </c>
    </row>
    <row r="4257" spans="1:2" x14ac:dyDescent="0.35">
      <c r="A4257" s="1">
        <v>43873.615725983793</v>
      </c>
      <c r="B4257" s="2">
        <v>0.42196351000000004</v>
      </c>
    </row>
    <row r="4258" spans="1:2" x14ac:dyDescent="0.35">
      <c r="A4258" s="1">
        <v>43873.619198148146</v>
      </c>
      <c r="B4258" s="2">
        <v>0.36277375000000001</v>
      </c>
    </row>
    <row r="4259" spans="1:2" x14ac:dyDescent="0.35">
      <c r="A4259" s="1">
        <v>43873.622670312499</v>
      </c>
      <c r="B4259" s="2">
        <v>0.55514038999999993</v>
      </c>
    </row>
    <row r="4260" spans="1:2" x14ac:dyDescent="0.35">
      <c r="A4260" s="1">
        <v>43873.626142476853</v>
      </c>
      <c r="B4260" s="2">
        <v>0.41621127000000002</v>
      </c>
    </row>
    <row r="4261" spans="1:2" x14ac:dyDescent="0.35">
      <c r="A4261" s="1">
        <v>43873.629614641206</v>
      </c>
      <c r="B4261" s="2">
        <v>0.35229811</v>
      </c>
    </row>
    <row r="4262" spans="1:2" x14ac:dyDescent="0.35">
      <c r="A4262" s="1">
        <v>43873.633086805552</v>
      </c>
      <c r="B4262" s="2">
        <v>0.58699531000000005</v>
      </c>
    </row>
    <row r="4263" spans="1:2" x14ac:dyDescent="0.35">
      <c r="A4263" s="1">
        <v>43873.636558969905</v>
      </c>
      <c r="B4263" s="2">
        <v>0.48502711999999998</v>
      </c>
    </row>
    <row r="4264" spans="1:2" x14ac:dyDescent="0.35">
      <c r="A4264" s="1">
        <v>43873.640031134259</v>
      </c>
      <c r="B4264" s="2">
        <v>0.56253059999999999</v>
      </c>
    </row>
    <row r="4265" spans="1:2" x14ac:dyDescent="0.35">
      <c r="A4265" s="1">
        <v>43873.643503298612</v>
      </c>
      <c r="B4265" s="2">
        <v>0.48586569999999996</v>
      </c>
    </row>
    <row r="4266" spans="1:2" x14ac:dyDescent="0.35">
      <c r="A4266" s="1">
        <v>43873.646975462965</v>
      </c>
      <c r="B4266" s="2">
        <v>0.61961899999999992</v>
      </c>
    </row>
    <row r="4267" spans="1:2" x14ac:dyDescent="0.35">
      <c r="A4267" s="1">
        <v>43873.650447627311</v>
      </c>
      <c r="B4267" s="2">
        <v>0.52321894000000002</v>
      </c>
    </row>
    <row r="4268" spans="1:2" x14ac:dyDescent="0.35">
      <c r="A4268" s="1">
        <v>43873.653919791665</v>
      </c>
      <c r="B4268" s="2">
        <v>0.48593080000000005</v>
      </c>
    </row>
    <row r="4269" spans="1:2" x14ac:dyDescent="0.35">
      <c r="A4269" s="1">
        <v>43873.657391956018</v>
      </c>
      <c r="B4269" s="2">
        <v>0.43174831999999996</v>
      </c>
    </row>
    <row r="4270" spans="1:2" x14ac:dyDescent="0.35">
      <c r="A4270" s="1">
        <v>43873.660864120371</v>
      </c>
      <c r="B4270" s="2">
        <v>0.70081926000000005</v>
      </c>
    </row>
    <row r="4271" spans="1:2" x14ac:dyDescent="0.35">
      <c r="A4271" s="1">
        <v>43873.664336284724</v>
      </c>
      <c r="B4271" s="2">
        <v>0.53904901999999999</v>
      </c>
    </row>
    <row r="4272" spans="1:2" x14ac:dyDescent="0.35">
      <c r="A4272" s="1">
        <v>43873.66780844907</v>
      </c>
      <c r="B4272" s="2">
        <v>0.69857690000000017</v>
      </c>
    </row>
    <row r="4273" spans="1:2" x14ac:dyDescent="0.35">
      <c r="A4273" s="1">
        <v>43873.671280613424</v>
      </c>
      <c r="B4273" s="2">
        <v>0.67259370000000007</v>
      </c>
    </row>
    <row r="4274" spans="1:2" x14ac:dyDescent="0.35">
      <c r="A4274" s="1">
        <v>43873.674752777777</v>
      </c>
      <c r="B4274" s="2">
        <v>0.45850370000000001</v>
      </c>
    </row>
    <row r="4275" spans="1:2" x14ac:dyDescent="0.35">
      <c r="A4275" s="1">
        <v>43873.67822494213</v>
      </c>
      <c r="B4275" s="2">
        <v>0.6279979</v>
      </c>
    </row>
    <row r="4276" spans="1:2" x14ac:dyDescent="0.35">
      <c r="A4276" s="1">
        <v>43873.681697106484</v>
      </c>
      <c r="B4276" s="2">
        <v>0.5073544900000001</v>
      </c>
    </row>
    <row r="4277" spans="1:2" x14ac:dyDescent="0.35">
      <c r="A4277" s="1">
        <v>43873.685169270837</v>
      </c>
      <c r="B4277" s="2">
        <v>0.48637429999999998</v>
      </c>
    </row>
    <row r="4278" spans="1:2" x14ac:dyDescent="0.35">
      <c r="A4278" s="1">
        <v>43873.688641435183</v>
      </c>
      <c r="B4278" s="2">
        <v>0.57879817</v>
      </c>
    </row>
    <row r="4279" spans="1:2" x14ac:dyDescent="0.35">
      <c r="A4279" s="1">
        <v>43873.692113599536</v>
      </c>
      <c r="B4279" s="2">
        <v>0.51039480000000004</v>
      </c>
    </row>
    <row r="4280" spans="1:2" x14ac:dyDescent="0.35">
      <c r="A4280" s="1">
        <v>43873.69558576389</v>
      </c>
      <c r="B4280" s="2">
        <v>0.47708970000000001</v>
      </c>
    </row>
    <row r="4281" spans="1:2" x14ac:dyDescent="0.35">
      <c r="A4281" s="1">
        <v>43873.699057928243</v>
      </c>
      <c r="B4281" s="2">
        <v>0.42537900000000006</v>
      </c>
    </row>
    <row r="4282" spans="1:2" x14ac:dyDescent="0.35">
      <c r="A4282" s="1">
        <v>43873.702530092596</v>
      </c>
      <c r="B4282" s="2">
        <v>0.57788620000000002</v>
      </c>
    </row>
    <row r="4283" spans="1:2" x14ac:dyDescent="0.35">
      <c r="A4283" s="1">
        <v>43873.706002256942</v>
      </c>
      <c r="B4283" s="2">
        <v>0.58913139999999997</v>
      </c>
    </row>
    <row r="4284" spans="1:2" x14ac:dyDescent="0.35">
      <c r="A4284" s="1">
        <v>43873.709474421295</v>
      </c>
      <c r="B4284" s="2">
        <v>0.5332576</v>
      </c>
    </row>
    <row r="4285" spans="1:2" x14ac:dyDescent="0.35">
      <c r="A4285" s="1">
        <v>43873.712946585649</v>
      </c>
      <c r="B4285" s="2">
        <v>0.64029179999999997</v>
      </c>
    </row>
    <row r="4286" spans="1:2" x14ac:dyDescent="0.35">
      <c r="A4286" s="1">
        <v>43873.716418750002</v>
      </c>
      <c r="B4286" s="2">
        <v>0.62031139999999996</v>
      </c>
    </row>
    <row r="4287" spans="1:2" x14ac:dyDescent="0.35">
      <c r="A4287" s="1">
        <v>43873.719890914355</v>
      </c>
      <c r="B4287" s="2">
        <v>0.488784</v>
      </c>
    </row>
    <row r="4288" spans="1:2" x14ac:dyDescent="0.35">
      <c r="A4288" s="1">
        <v>43873.723363078701</v>
      </c>
      <c r="B4288" s="2">
        <v>0.65864049999999996</v>
      </c>
    </row>
    <row r="4289" spans="1:2" x14ac:dyDescent="0.35">
      <c r="A4289" s="1">
        <v>43873.726835243055</v>
      </c>
      <c r="B4289" s="2">
        <v>0.66719779999999995</v>
      </c>
    </row>
    <row r="4290" spans="1:2" x14ac:dyDescent="0.35">
      <c r="A4290" s="1">
        <v>43873.730307407408</v>
      </c>
      <c r="B4290" s="2">
        <v>0.55995329999999988</v>
      </c>
    </row>
    <row r="4291" spans="1:2" x14ac:dyDescent="0.35">
      <c r="A4291" s="1">
        <v>43873.733779571761</v>
      </c>
      <c r="B4291" s="2">
        <v>0.58233579999999996</v>
      </c>
    </row>
    <row r="4292" spans="1:2" x14ac:dyDescent="0.35">
      <c r="A4292" s="1">
        <v>43873.737251736115</v>
      </c>
      <c r="B4292" s="2">
        <v>0.52608470000000007</v>
      </c>
    </row>
    <row r="4293" spans="1:2" x14ac:dyDescent="0.35">
      <c r="A4293" s="1">
        <v>43873.740723900461</v>
      </c>
      <c r="B4293" s="2">
        <v>0.5367405999999999</v>
      </c>
    </row>
    <row r="4294" spans="1:2" x14ac:dyDescent="0.35">
      <c r="A4294" s="1">
        <v>43873.744196064814</v>
      </c>
      <c r="B4294" s="2">
        <v>0.62694669999999997</v>
      </c>
    </row>
    <row r="4295" spans="1:2" x14ac:dyDescent="0.35">
      <c r="A4295" s="1">
        <v>43873.747668229167</v>
      </c>
      <c r="B4295" s="2">
        <v>0.68595109999999992</v>
      </c>
    </row>
    <row r="4296" spans="1:2" x14ac:dyDescent="0.35">
      <c r="A4296" s="1">
        <v>43873.75114039352</v>
      </c>
      <c r="B4296" s="2">
        <v>0.63946190000000003</v>
      </c>
    </row>
    <row r="4297" spans="1:2" x14ac:dyDescent="0.35">
      <c r="A4297" s="1">
        <v>43873.754612557874</v>
      </c>
      <c r="B4297" s="2">
        <v>0.62619250000000004</v>
      </c>
    </row>
    <row r="4298" spans="1:2" x14ac:dyDescent="0.35">
      <c r="A4298" s="1">
        <v>43873.75808472222</v>
      </c>
      <c r="B4298" s="2">
        <v>0.60434930000000009</v>
      </c>
    </row>
    <row r="4299" spans="1:2" x14ac:dyDescent="0.35">
      <c r="A4299" s="1">
        <v>43873.761556886573</v>
      </c>
      <c r="B4299" s="2">
        <v>0.54191129999999998</v>
      </c>
    </row>
    <row r="4300" spans="1:2" x14ac:dyDescent="0.35">
      <c r="A4300" s="1">
        <v>43873.765029050926</v>
      </c>
      <c r="B4300" s="2">
        <v>0.51265269999999996</v>
      </c>
    </row>
    <row r="4301" spans="1:2" x14ac:dyDescent="0.35">
      <c r="A4301" s="1">
        <v>43873.76850121528</v>
      </c>
      <c r="B4301" s="2">
        <v>0.54042479999999993</v>
      </c>
    </row>
    <row r="4302" spans="1:2" x14ac:dyDescent="0.35">
      <c r="A4302" s="1">
        <v>43873.771973379633</v>
      </c>
      <c r="B4302" s="2">
        <v>0.70004210000000011</v>
      </c>
    </row>
    <row r="4303" spans="1:2" x14ac:dyDescent="0.35">
      <c r="A4303" s="1">
        <v>43873.775445543979</v>
      </c>
      <c r="B4303" s="2">
        <v>0.49383280000000002</v>
      </c>
    </row>
    <row r="4304" spans="1:2" x14ac:dyDescent="0.35">
      <c r="A4304" s="1">
        <v>43873.778917708332</v>
      </c>
      <c r="B4304" s="2">
        <v>0.60790679999999997</v>
      </c>
    </row>
    <row r="4305" spans="1:2" x14ac:dyDescent="0.35">
      <c r="A4305" s="1">
        <v>43873.782389872686</v>
      </c>
      <c r="B4305" s="2">
        <v>0.56479990000000002</v>
      </c>
    </row>
    <row r="4306" spans="1:2" x14ac:dyDescent="0.35">
      <c r="A4306" s="1">
        <v>43873.785862037039</v>
      </c>
      <c r="B4306" s="2">
        <v>0.48026600000000003</v>
      </c>
    </row>
    <row r="4307" spans="1:2" x14ac:dyDescent="0.35">
      <c r="A4307" s="1">
        <v>43873.789334201392</v>
      </c>
      <c r="B4307" s="2">
        <v>0.51660440000000007</v>
      </c>
    </row>
    <row r="4308" spans="1:2" x14ac:dyDescent="0.35">
      <c r="A4308" s="1">
        <v>43873.792806365738</v>
      </c>
      <c r="B4308" s="2">
        <v>0.47224559999999999</v>
      </c>
    </row>
    <row r="4309" spans="1:2" x14ac:dyDescent="0.35">
      <c r="A4309" s="1">
        <v>43873.796278530092</v>
      </c>
      <c r="B4309" s="2">
        <v>0.61852269999999998</v>
      </c>
    </row>
    <row r="4310" spans="1:2" x14ac:dyDescent="0.35">
      <c r="A4310" s="1">
        <v>43873.799750694445</v>
      </c>
      <c r="B4310" s="2">
        <v>0.66919300000000004</v>
      </c>
    </row>
    <row r="4311" spans="1:2" x14ac:dyDescent="0.35">
      <c r="A4311" s="1">
        <v>43873.803222858798</v>
      </c>
      <c r="B4311" s="2">
        <v>0.64599799999999996</v>
      </c>
    </row>
    <row r="4312" spans="1:2" x14ac:dyDescent="0.35">
      <c r="A4312" s="1">
        <v>43873.806695023151</v>
      </c>
      <c r="B4312" s="2">
        <v>0.63582019999999984</v>
      </c>
    </row>
    <row r="4313" spans="1:2" x14ac:dyDescent="0.35">
      <c r="A4313" s="1">
        <v>43873.810167187497</v>
      </c>
      <c r="B4313" s="2">
        <v>0.54379540000000004</v>
      </c>
    </row>
    <row r="4314" spans="1:2" x14ac:dyDescent="0.35">
      <c r="A4314" s="1">
        <v>43873.813639351851</v>
      </c>
      <c r="B4314" s="2">
        <v>0.63313929999999996</v>
      </c>
    </row>
    <row r="4315" spans="1:2" x14ac:dyDescent="0.35">
      <c r="A4315" s="1">
        <v>43873.817111516204</v>
      </c>
      <c r="B4315" s="2">
        <v>0.60693170000000007</v>
      </c>
    </row>
    <row r="4316" spans="1:2" x14ac:dyDescent="0.35">
      <c r="A4316" s="1">
        <v>43873.820583680557</v>
      </c>
      <c r="B4316" s="2">
        <v>0.53978590000000004</v>
      </c>
    </row>
    <row r="4317" spans="1:2" x14ac:dyDescent="0.35">
      <c r="A4317" s="1">
        <v>43873.824055844911</v>
      </c>
      <c r="B4317" s="2">
        <v>0.54859639999999998</v>
      </c>
    </row>
    <row r="4318" spans="1:2" x14ac:dyDescent="0.35">
      <c r="A4318" s="1">
        <v>43873.827528009257</v>
      </c>
      <c r="B4318" s="2">
        <v>0.4931895</v>
      </c>
    </row>
    <row r="4319" spans="1:2" x14ac:dyDescent="0.35">
      <c r="A4319" s="1">
        <v>43873.83100017361</v>
      </c>
      <c r="B4319" s="2">
        <v>0.55982980000000004</v>
      </c>
    </row>
    <row r="4320" spans="1:2" x14ac:dyDescent="0.35">
      <c r="A4320" s="1">
        <v>43873.834472337963</v>
      </c>
      <c r="B4320" s="2">
        <v>0.56438999999999995</v>
      </c>
    </row>
    <row r="4321" spans="1:2" x14ac:dyDescent="0.35">
      <c r="A4321" s="1">
        <v>43873.837944502317</v>
      </c>
      <c r="B4321" s="2">
        <v>0.48895690000000003</v>
      </c>
    </row>
    <row r="4322" spans="1:2" x14ac:dyDescent="0.35">
      <c r="A4322" s="1">
        <v>43873.84141666667</v>
      </c>
      <c r="B4322" s="2">
        <v>0.57435530000000001</v>
      </c>
    </row>
    <row r="4323" spans="1:2" x14ac:dyDescent="0.35">
      <c r="A4323" s="1">
        <v>43873.844888831016</v>
      </c>
      <c r="B4323" s="2">
        <v>0.60814669999999993</v>
      </c>
    </row>
    <row r="4324" spans="1:2" x14ac:dyDescent="0.35">
      <c r="A4324" s="1">
        <v>43873.848360995369</v>
      </c>
      <c r="B4324" s="2">
        <v>0.60614429999999997</v>
      </c>
    </row>
    <row r="4325" spans="1:2" x14ac:dyDescent="0.35">
      <c r="A4325" s="1">
        <v>43873.851833159722</v>
      </c>
      <c r="B4325" s="2">
        <v>0.60409269999999993</v>
      </c>
    </row>
    <row r="4326" spans="1:2" x14ac:dyDescent="0.35">
      <c r="A4326" s="1">
        <v>43873.855305324076</v>
      </c>
      <c r="B4326" s="2">
        <v>0.62271860000000001</v>
      </c>
    </row>
    <row r="4327" spans="1:2" x14ac:dyDescent="0.35">
      <c r="A4327" s="1">
        <v>43873.858777488429</v>
      </c>
      <c r="B4327" s="2">
        <v>0.64026989999999995</v>
      </c>
    </row>
    <row r="4328" spans="1:2" x14ac:dyDescent="0.35">
      <c r="A4328" s="1">
        <v>43873.862249652775</v>
      </c>
      <c r="B4328" s="2">
        <v>0.52353890000000003</v>
      </c>
    </row>
    <row r="4329" spans="1:2" x14ac:dyDescent="0.35">
      <c r="A4329" s="1">
        <v>43873.865721817128</v>
      </c>
      <c r="B4329" s="2">
        <v>0.62453139999999996</v>
      </c>
    </row>
    <row r="4330" spans="1:2" x14ac:dyDescent="0.35">
      <c r="A4330" s="1">
        <v>43873.869193981482</v>
      </c>
      <c r="B4330" s="2">
        <v>0.65648700000000004</v>
      </c>
    </row>
    <row r="4331" spans="1:2" x14ac:dyDescent="0.35">
      <c r="A4331" s="1">
        <v>43873.872666145835</v>
      </c>
      <c r="B4331" s="2">
        <v>0.74187200000000009</v>
      </c>
    </row>
    <row r="4332" spans="1:2" x14ac:dyDescent="0.35">
      <c r="A4332" s="1">
        <v>43873.876138310188</v>
      </c>
      <c r="B4332" s="2">
        <v>0.71637050000000002</v>
      </c>
    </row>
    <row r="4333" spans="1:2" x14ac:dyDescent="0.35">
      <c r="A4333" s="1">
        <v>43873.879610474534</v>
      </c>
      <c r="B4333" s="2">
        <v>0.71250830000000009</v>
      </c>
    </row>
    <row r="4334" spans="1:2" x14ac:dyDescent="0.35">
      <c r="A4334" s="1">
        <v>43873.883082638888</v>
      </c>
      <c r="B4334" s="2">
        <v>0.63866889999999998</v>
      </c>
    </row>
    <row r="4335" spans="1:2" x14ac:dyDescent="0.35">
      <c r="A4335" s="1">
        <v>43873.886554803241</v>
      </c>
      <c r="B4335" s="2">
        <v>0.7308249</v>
      </c>
    </row>
    <row r="4336" spans="1:2" x14ac:dyDescent="0.35">
      <c r="A4336" s="1">
        <v>43873.890026967594</v>
      </c>
      <c r="B4336" s="2">
        <v>0.74541040000000003</v>
      </c>
    </row>
    <row r="4337" spans="1:2" x14ac:dyDescent="0.35">
      <c r="A4337" s="1">
        <v>43873.893499131947</v>
      </c>
      <c r="B4337" s="2">
        <v>0.80656610000000006</v>
      </c>
    </row>
    <row r="4338" spans="1:2" x14ac:dyDescent="0.35">
      <c r="A4338" s="1">
        <v>43873.896971296293</v>
      </c>
      <c r="B4338" s="2">
        <v>0.80904160000000003</v>
      </c>
    </row>
    <row r="4339" spans="1:2" x14ac:dyDescent="0.35">
      <c r="A4339" s="1">
        <v>43873.900443460647</v>
      </c>
      <c r="B4339" s="2">
        <v>0.82507679999999994</v>
      </c>
    </row>
    <row r="4340" spans="1:2" x14ac:dyDescent="0.35">
      <c r="A4340" s="1">
        <v>43873.903915625</v>
      </c>
      <c r="B4340" s="2">
        <v>0.74071670000000012</v>
      </c>
    </row>
    <row r="4341" spans="1:2" x14ac:dyDescent="0.35">
      <c r="A4341" s="1">
        <v>43873.907387789353</v>
      </c>
      <c r="B4341" s="2">
        <v>0.74078880000000003</v>
      </c>
    </row>
    <row r="4342" spans="1:2" x14ac:dyDescent="0.35">
      <c r="A4342" s="1">
        <v>43873.910859953707</v>
      </c>
      <c r="B4342" s="2">
        <v>0.7221284</v>
      </c>
    </row>
    <row r="4343" spans="1:2" x14ac:dyDescent="0.35">
      <c r="A4343" s="1">
        <v>43873.914332118053</v>
      </c>
      <c r="B4343" s="2">
        <v>0.68747500000000006</v>
      </c>
    </row>
    <row r="4344" spans="1:2" x14ac:dyDescent="0.35">
      <c r="A4344" s="1">
        <v>43873.917804282406</v>
      </c>
      <c r="B4344" s="2">
        <v>0.80690770000000001</v>
      </c>
    </row>
    <row r="4345" spans="1:2" x14ac:dyDescent="0.35">
      <c r="A4345" s="1">
        <v>43873.921276446759</v>
      </c>
      <c r="B4345" s="2">
        <v>0.76924309999999996</v>
      </c>
    </row>
    <row r="4346" spans="1:2" x14ac:dyDescent="0.35">
      <c r="A4346" s="1">
        <v>43873.924748611113</v>
      </c>
      <c r="B4346" s="2">
        <v>0.78206730000000013</v>
      </c>
    </row>
    <row r="4347" spans="1:2" x14ac:dyDescent="0.35">
      <c r="A4347" s="1">
        <v>43873.928220775466</v>
      </c>
      <c r="B4347" s="2">
        <v>0.67120979999999997</v>
      </c>
    </row>
    <row r="4348" spans="1:2" x14ac:dyDescent="0.35">
      <c r="A4348" s="1">
        <v>43873.931692939812</v>
      </c>
      <c r="B4348" s="2">
        <v>1.0623136000000002</v>
      </c>
    </row>
    <row r="4349" spans="1:2" x14ac:dyDescent="0.35">
      <c r="A4349" s="1">
        <v>43873.935165104165</v>
      </c>
      <c r="B4349" s="2">
        <v>0.848275</v>
      </c>
    </row>
    <row r="4350" spans="1:2" x14ac:dyDescent="0.35">
      <c r="A4350" s="1">
        <v>43873.938637268519</v>
      </c>
      <c r="B4350" s="2">
        <v>0.89897640000000001</v>
      </c>
    </row>
    <row r="4351" spans="1:2" x14ac:dyDescent="0.35">
      <c r="A4351" s="1">
        <v>43873.942109432872</v>
      </c>
      <c r="B4351" s="2">
        <v>0.99471160000000003</v>
      </c>
    </row>
    <row r="4352" spans="1:2" x14ac:dyDescent="0.35">
      <c r="A4352" s="1">
        <v>43873.945581597225</v>
      </c>
      <c r="B4352" s="2">
        <v>0.81143949999999998</v>
      </c>
    </row>
    <row r="4353" spans="1:2" x14ac:dyDescent="0.35">
      <c r="A4353" s="1">
        <v>43873.949053761571</v>
      </c>
      <c r="B4353" s="2">
        <v>1.1039170999999999</v>
      </c>
    </row>
    <row r="4354" spans="1:2" x14ac:dyDescent="0.35">
      <c r="A4354" s="1">
        <v>43873.952525925924</v>
      </c>
      <c r="B4354" s="2">
        <v>1.1943334000000001</v>
      </c>
    </row>
    <row r="4355" spans="1:2" x14ac:dyDescent="0.35">
      <c r="A4355" s="1">
        <v>43873.955998090278</v>
      </c>
      <c r="B4355" s="2">
        <v>1.0502130000000001</v>
      </c>
    </row>
    <row r="4356" spans="1:2" x14ac:dyDescent="0.35">
      <c r="A4356" s="1">
        <v>43873.959470254631</v>
      </c>
      <c r="B4356" s="2">
        <v>1.1348164999999999</v>
      </c>
    </row>
    <row r="4357" spans="1:2" x14ac:dyDescent="0.35">
      <c r="A4357" s="1">
        <v>43873.962942418984</v>
      </c>
      <c r="B4357" s="2">
        <v>0.99371680000000007</v>
      </c>
    </row>
    <row r="4358" spans="1:2" x14ac:dyDescent="0.35">
      <c r="A4358" s="1">
        <v>43873.96641458333</v>
      </c>
      <c r="B4358" s="2">
        <v>1.1243132999999998</v>
      </c>
    </row>
    <row r="4359" spans="1:2" x14ac:dyDescent="0.35">
      <c r="A4359" s="1">
        <v>43873.969886747684</v>
      </c>
      <c r="B4359" s="2">
        <v>1.1294127</v>
      </c>
    </row>
    <row r="4360" spans="1:2" x14ac:dyDescent="0.35">
      <c r="A4360" s="1">
        <v>43873.973358912037</v>
      </c>
      <c r="B4360" s="2">
        <v>0.86574850000000003</v>
      </c>
    </row>
    <row r="4361" spans="1:2" x14ac:dyDescent="0.35">
      <c r="A4361" s="1">
        <v>43873.97683107639</v>
      </c>
      <c r="B4361" s="2">
        <v>0.85977150000000002</v>
      </c>
    </row>
    <row r="4362" spans="1:2" x14ac:dyDescent="0.35">
      <c r="A4362" s="1">
        <v>43873.980303240744</v>
      </c>
      <c r="B4362" s="2">
        <v>1.0006851000000001</v>
      </c>
    </row>
    <row r="4363" spans="1:2" x14ac:dyDescent="0.35">
      <c r="A4363" s="1">
        <v>43873.98377540509</v>
      </c>
      <c r="B4363" s="2">
        <v>0.98134689999999991</v>
      </c>
    </row>
    <row r="4364" spans="1:2" x14ac:dyDescent="0.35">
      <c r="A4364" s="1">
        <v>43873.987247569443</v>
      </c>
      <c r="B4364" s="2">
        <v>0.92262179999999994</v>
      </c>
    </row>
    <row r="4365" spans="1:2" x14ac:dyDescent="0.35">
      <c r="A4365" s="1">
        <v>43873.990719733796</v>
      </c>
      <c r="B4365" s="2">
        <v>0.98205290000000001</v>
      </c>
    </row>
    <row r="4366" spans="1:2" x14ac:dyDescent="0.35">
      <c r="A4366" s="1">
        <v>43873.994191898149</v>
      </c>
      <c r="B4366" s="2">
        <v>0.98211360000000003</v>
      </c>
    </row>
    <row r="4367" spans="1:2" x14ac:dyDescent="0.35">
      <c r="A4367" s="1">
        <v>43873.997664062503</v>
      </c>
      <c r="B4367" s="2">
        <v>0.91775180000000012</v>
      </c>
    </row>
    <row r="4368" spans="1:2" x14ac:dyDescent="0.35">
      <c r="A4368" s="1">
        <v>43874.001136226849</v>
      </c>
      <c r="B4368" s="2">
        <v>0.89574699999999985</v>
      </c>
    </row>
    <row r="4369" spans="1:2" x14ac:dyDescent="0.35">
      <c r="A4369" s="1">
        <v>43874.004608391202</v>
      </c>
      <c r="B4369" s="2">
        <v>0.87280760000000002</v>
      </c>
    </row>
    <row r="4370" spans="1:2" x14ac:dyDescent="0.35">
      <c r="A4370" s="1">
        <v>43874.008080555555</v>
      </c>
      <c r="B4370" s="2">
        <v>0.90473209999999993</v>
      </c>
    </row>
    <row r="4371" spans="1:2" x14ac:dyDescent="0.35">
      <c r="A4371" s="1">
        <v>43874.011552719909</v>
      </c>
      <c r="B4371" s="2">
        <v>0.83919944000000002</v>
      </c>
    </row>
    <row r="4372" spans="1:2" x14ac:dyDescent="0.35">
      <c r="A4372" s="1">
        <v>43874.015024884262</v>
      </c>
      <c r="B4372" s="2">
        <v>0.96898167999999996</v>
      </c>
    </row>
    <row r="4373" spans="1:2" x14ac:dyDescent="0.35">
      <c r="A4373" s="1">
        <v>43874.018497048608</v>
      </c>
      <c r="B4373" s="2">
        <v>1.1273584299999999</v>
      </c>
    </row>
    <row r="4374" spans="1:2" x14ac:dyDescent="0.35">
      <c r="A4374" s="1">
        <v>43874.021969212961</v>
      </c>
      <c r="B4374" s="2">
        <v>0.75156289000000009</v>
      </c>
    </row>
    <row r="4375" spans="1:2" x14ac:dyDescent="0.35">
      <c r="A4375" s="1">
        <v>43874.025441377315</v>
      </c>
      <c r="B4375" s="2">
        <v>0.88384339999999995</v>
      </c>
    </row>
    <row r="4376" spans="1:2" x14ac:dyDescent="0.35">
      <c r="A4376" s="1">
        <v>43874.028913541668</v>
      </c>
      <c r="B4376" s="2">
        <v>0.72796465999999993</v>
      </c>
    </row>
    <row r="4377" spans="1:2" x14ac:dyDescent="0.35">
      <c r="A4377" s="1">
        <v>43874.032385706021</v>
      </c>
      <c r="B4377" s="2">
        <v>0.88504903999999995</v>
      </c>
    </row>
    <row r="4378" spans="1:2" x14ac:dyDescent="0.35">
      <c r="A4378" s="1">
        <v>43874.035857870367</v>
      </c>
      <c r="B4378" s="2">
        <v>0.8042391900000001</v>
      </c>
    </row>
    <row r="4379" spans="1:2" x14ac:dyDescent="0.35">
      <c r="A4379" s="1">
        <v>43874.03933003472</v>
      </c>
      <c r="B4379" s="2">
        <v>1.0292380999999999</v>
      </c>
    </row>
    <row r="4380" spans="1:2" x14ac:dyDescent="0.35">
      <c r="A4380" s="1">
        <v>43874.042802199074</v>
      </c>
      <c r="B4380" s="2">
        <v>1.1328053800000002</v>
      </c>
    </row>
    <row r="4381" spans="1:2" x14ac:dyDescent="0.35">
      <c r="A4381" s="1">
        <v>43874.046274363427</v>
      </c>
      <c r="B4381" s="2">
        <v>1.1065875000000001</v>
      </c>
    </row>
    <row r="4382" spans="1:2" x14ac:dyDescent="0.35">
      <c r="A4382" s="1">
        <v>43874.04974652778</v>
      </c>
      <c r="B4382" s="2">
        <v>1.1361939999999999</v>
      </c>
    </row>
    <row r="4383" spans="1:2" x14ac:dyDescent="0.35">
      <c r="A4383" s="1">
        <v>43874.053218692126</v>
      </c>
      <c r="B4383" s="2">
        <v>1.4245320699999999</v>
      </c>
    </row>
    <row r="4384" spans="1:2" x14ac:dyDescent="0.35">
      <c r="A4384" s="1">
        <v>43874.05669085648</v>
      </c>
      <c r="B4384" s="2">
        <v>1.0707616199999999</v>
      </c>
    </row>
    <row r="4385" spans="1:2" x14ac:dyDescent="0.35">
      <c r="A4385" s="1">
        <v>43874.060163020833</v>
      </c>
      <c r="B4385" s="2">
        <v>1.2099088099999999</v>
      </c>
    </row>
    <row r="4386" spans="1:2" x14ac:dyDescent="0.35">
      <c r="A4386" s="1">
        <v>43874.063635185186</v>
      </c>
      <c r="B4386" s="2">
        <v>1.3390886000000002</v>
      </c>
    </row>
    <row r="4387" spans="1:2" x14ac:dyDescent="0.35">
      <c r="A4387" s="1">
        <v>43874.06710734954</v>
      </c>
      <c r="B4387" s="2">
        <v>1.2887711400000004</v>
      </c>
    </row>
    <row r="4388" spans="1:2" x14ac:dyDescent="0.35">
      <c r="A4388" s="1">
        <v>43874.070579513886</v>
      </c>
      <c r="B4388" s="2">
        <v>0.95843964000000004</v>
      </c>
    </row>
    <row r="4389" spans="1:2" x14ac:dyDescent="0.35">
      <c r="A4389" s="1">
        <v>43874.074051678239</v>
      </c>
      <c r="B4389" s="2">
        <v>1.2851952099999999</v>
      </c>
    </row>
    <row r="4390" spans="1:2" x14ac:dyDescent="0.35">
      <c r="A4390" s="1">
        <v>43874.077523842592</v>
      </c>
      <c r="B4390" s="2">
        <v>1.2751173</v>
      </c>
    </row>
    <row r="4391" spans="1:2" x14ac:dyDescent="0.35">
      <c r="A4391" s="1">
        <v>43874.080996006945</v>
      </c>
      <c r="B4391" s="2">
        <v>1.4676575999999999</v>
      </c>
    </row>
    <row r="4392" spans="1:2" x14ac:dyDescent="0.35">
      <c r="A4392" s="1">
        <v>43874.084468171299</v>
      </c>
      <c r="B4392" s="2">
        <v>1.3643197699999998</v>
      </c>
    </row>
    <row r="4393" spans="1:2" x14ac:dyDescent="0.35">
      <c r="A4393" s="1">
        <v>43874.087940335645</v>
      </c>
      <c r="B4393" s="2">
        <v>1.3328772</v>
      </c>
    </row>
    <row r="4394" spans="1:2" x14ac:dyDescent="0.35">
      <c r="A4394" s="1">
        <v>43874.091412499998</v>
      </c>
      <c r="B4394" s="2">
        <v>1.4274058700000001</v>
      </c>
    </row>
    <row r="4395" spans="1:2" x14ac:dyDescent="0.35">
      <c r="A4395" s="1">
        <v>43874.094884664351</v>
      </c>
      <c r="B4395" s="2">
        <v>1.3993343600000001</v>
      </c>
    </row>
    <row r="4396" spans="1:2" x14ac:dyDescent="0.35">
      <c r="A4396" s="1">
        <v>43874.098356828705</v>
      </c>
      <c r="B4396" s="2">
        <v>1.510859</v>
      </c>
    </row>
    <row r="4397" spans="1:2" x14ac:dyDescent="0.35">
      <c r="A4397" s="1">
        <v>43874.101828993058</v>
      </c>
      <c r="B4397" s="2">
        <v>1.2247168000000002</v>
      </c>
    </row>
    <row r="4398" spans="1:2" x14ac:dyDescent="0.35">
      <c r="A4398" s="1">
        <v>43874.105301157404</v>
      </c>
      <c r="B4398" s="2">
        <v>1.1664541000000002</v>
      </c>
    </row>
    <row r="4399" spans="1:2" x14ac:dyDescent="0.35">
      <c r="A4399" s="1">
        <v>43874.108773321757</v>
      </c>
      <c r="B4399" s="2">
        <v>1.4923938999999999</v>
      </c>
    </row>
    <row r="4400" spans="1:2" x14ac:dyDescent="0.35">
      <c r="A4400" s="1">
        <v>43874.112245486111</v>
      </c>
      <c r="B4400" s="2">
        <v>1.4508984999999999</v>
      </c>
    </row>
    <row r="4401" spans="1:2" x14ac:dyDescent="0.35">
      <c r="A4401" s="1">
        <v>43874.115717650464</v>
      </c>
      <c r="B4401" s="2">
        <v>1.3237773000000002</v>
      </c>
    </row>
    <row r="4402" spans="1:2" x14ac:dyDescent="0.35">
      <c r="A4402" s="1">
        <v>43874.119189814817</v>
      </c>
      <c r="B4402" s="2">
        <v>1.1828088999999999</v>
      </c>
    </row>
    <row r="4403" spans="1:2" x14ac:dyDescent="0.35">
      <c r="A4403" s="1">
        <v>43874.122661979163</v>
      </c>
      <c r="B4403" s="2">
        <v>1.0459214000000001</v>
      </c>
    </row>
    <row r="4404" spans="1:2" x14ac:dyDescent="0.35">
      <c r="A4404" s="1">
        <v>43874.126134143517</v>
      </c>
      <c r="B4404" s="2">
        <v>1.1490927000000002</v>
      </c>
    </row>
    <row r="4405" spans="1:2" x14ac:dyDescent="0.35">
      <c r="A4405" s="1">
        <v>43874.12960630787</v>
      </c>
      <c r="B4405" s="2">
        <v>1.1588575999999999</v>
      </c>
    </row>
    <row r="4406" spans="1:2" x14ac:dyDescent="0.35">
      <c r="A4406" s="1">
        <v>43874.133078472223</v>
      </c>
      <c r="B4406" s="2">
        <v>1.1169311</v>
      </c>
    </row>
    <row r="4407" spans="1:2" x14ac:dyDescent="0.35">
      <c r="A4407" s="1">
        <v>43874.136550636576</v>
      </c>
      <c r="B4407" s="2">
        <v>1.1017644999999998</v>
      </c>
    </row>
    <row r="4408" spans="1:2" x14ac:dyDescent="0.35">
      <c r="A4408" s="1">
        <v>43874.140022800922</v>
      </c>
      <c r="B4408" s="2">
        <v>1.0862461999999997</v>
      </c>
    </row>
    <row r="4409" spans="1:2" x14ac:dyDescent="0.35">
      <c r="A4409" s="1">
        <v>43874.143494965276</v>
      </c>
      <c r="B4409" s="2">
        <v>1.1540690999999998</v>
      </c>
    </row>
    <row r="4410" spans="1:2" x14ac:dyDescent="0.35">
      <c r="A4410" s="1">
        <v>43874.146967129629</v>
      </c>
      <c r="B4410" s="2">
        <v>1.1448407</v>
      </c>
    </row>
    <row r="4411" spans="1:2" x14ac:dyDescent="0.35">
      <c r="A4411" s="1">
        <v>43874.150439293982</v>
      </c>
      <c r="B4411" s="2">
        <v>1.1157305000000002</v>
      </c>
    </row>
    <row r="4412" spans="1:2" x14ac:dyDescent="0.35">
      <c r="A4412" s="1">
        <v>43874.153911458336</v>
      </c>
      <c r="B4412" s="2">
        <v>0.87590259999999998</v>
      </c>
    </row>
    <row r="4413" spans="1:2" x14ac:dyDescent="0.35">
      <c r="A4413" s="1">
        <v>43874.157383622682</v>
      </c>
      <c r="B4413" s="2">
        <v>1.1948548000000001</v>
      </c>
    </row>
    <row r="4414" spans="1:2" x14ac:dyDescent="0.35">
      <c r="A4414" s="1">
        <v>43874.160855787035</v>
      </c>
      <c r="B4414" s="2">
        <v>1.4888429999999999</v>
      </c>
    </row>
    <row r="4415" spans="1:2" x14ac:dyDescent="0.35">
      <c r="A4415" s="1">
        <v>43874.164327951388</v>
      </c>
      <c r="B4415" s="2">
        <v>1.7577202000000001</v>
      </c>
    </row>
    <row r="4416" spans="1:2" x14ac:dyDescent="0.35">
      <c r="A4416" s="1">
        <v>43874.167800115742</v>
      </c>
      <c r="B4416" s="2">
        <v>1.8120243999999999</v>
      </c>
    </row>
    <row r="4417" spans="1:2" x14ac:dyDescent="0.35">
      <c r="A4417" s="1">
        <v>43874.171272280095</v>
      </c>
      <c r="B4417" s="2">
        <v>2.0352351999999998</v>
      </c>
    </row>
    <row r="4418" spans="1:2" x14ac:dyDescent="0.35">
      <c r="A4418" s="1">
        <v>43874.174744444441</v>
      </c>
      <c r="B4418" s="2">
        <v>2.0630494000000001</v>
      </c>
    </row>
    <row r="4419" spans="1:2" x14ac:dyDescent="0.35">
      <c r="A4419" s="1">
        <v>43874.178216608794</v>
      </c>
      <c r="B4419" s="2">
        <v>2.3009444000000006</v>
      </c>
    </row>
    <row r="4420" spans="1:2" x14ac:dyDescent="0.35">
      <c r="A4420" s="1">
        <v>43874.181688773147</v>
      </c>
      <c r="B4420" s="2">
        <v>2.3302338999999996</v>
      </c>
    </row>
    <row r="4421" spans="1:2" x14ac:dyDescent="0.35">
      <c r="A4421" s="1">
        <v>43874.185160937501</v>
      </c>
      <c r="B4421" s="2">
        <v>2.2237954000000002</v>
      </c>
    </row>
    <row r="4422" spans="1:2" x14ac:dyDescent="0.35">
      <c r="A4422" s="1">
        <v>43874.188633101854</v>
      </c>
      <c r="B4422" s="2">
        <v>2.0724165999999999</v>
      </c>
    </row>
    <row r="4423" spans="1:2" x14ac:dyDescent="0.35">
      <c r="A4423" s="1">
        <v>43874.1921052662</v>
      </c>
      <c r="B4423" s="2">
        <v>1.6971284999999998</v>
      </c>
    </row>
    <row r="4424" spans="1:2" x14ac:dyDescent="0.35">
      <c r="A4424" s="1">
        <v>43874.195577430553</v>
      </c>
      <c r="B4424" s="2">
        <v>0.98294540000000008</v>
      </c>
    </row>
    <row r="4425" spans="1:2" x14ac:dyDescent="0.35">
      <c r="A4425" s="1">
        <v>43874.199049594907</v>
      </c>
      <c r="B4425" s="2">
        <v>0.90560034000000011</v>
      </c>
    </row>
    <row r="4426" spans="1:2" x14ac:dyDescent="0.35">
      <c r="A4426" s="1">
        <v>43874.20252175926</v>
      </c>
      <c r="B4426" s="2">
        <v>0.77984718999999991</v>
      </c>
    </row>
    <row r="4427" spans="1:2" x14ac:dyDescent="0.35">
      <c r="A4427" s="1">
        <v>43874.205993923613</v>
      </c>
      <c r="B4427" s="2">
        <v>0.65975919999999999</v>
      </c>
    </row>
    <row r="4428" spans="1:2" x14ac:dyDescent="0.35">
      <c r="A4428" s="1">
        <v>43874.209466087967</v>
      </c>
      <c r="B4428" s="2">
        <v>0.64549370000000006</v>
      </c>
    </row>
    <row r="4429" spans="1:2" x14ac:dyDescent="0.35">
      <c r="A4429" s="1">
        <v>43874.212938252313</v>
      </c>
      <c r="B4429" s="2">
        <v>0.65443370000000001</v>
      </c>
    </row>
    <row r="4430" spans="1:2" x14ac:dyDescent="0.35">
      <c r="A4430" s="1">
        <v>43874.216410416666</v>
      </c>
      <c r="B4430" s="2">
        <v>0.69115670000000007</v>
      </c>
    </row>
    <row r="4431" spans="1:2" x14ac:dyDescent="0.35">
      <c r="A4431" s="1">
        <v>43874.219882581019</v>
      </c>
      <c r="B4431" s="2">
        <v>0.61651009999999995</v>
      </c>
    </row>
    <row r="4432" spans="1:2" x14ac:dyDescent="0.35">
      <c r="A4432" s="1">
        <v>43874.223354745372</v>
      </c>
      <c r="B4432" s="2">
        <v>0.77761150000000001</v>
      </c>
    </row>
    <row r="4433" spans="1:2" x14ac:dyDescent="0.35">
      <c r="A4433" s="1">
        <v>43874.226826909726</v>
      </c>
      <c r="B4433" s="2">
        <v>0.82020510000000002</v>
      </c>
    </row>
    <row r="4434" spans="1:2" x14ac:dyDescent="0.35">
      <c r="A4434" s="1">
        <v>43874.230299074072</v>
      </c>
      <c r="B4434" s="2">
        <v>0.70392279999999996</v>
      </c>
    </row>
    <row r="4435" spans="1:2" x14ac:dyDescent="0.35">
      <c r="A4435" s="1">
        <v>43874.233771238425</v>
      </c>
      <c r="B4435" s="2">
        <v>0.72143199999999996</v>
      </c>
    </row>
    <row r="4436" spans="1:2" x14ac:dyDescent="0.35">
      <c r="A4436" s="1">
        <v>43874.237243402778</v>
      </c>
      <c r="B4436" s="2">
        <v>0.54353819999999997</v>
      </c>
    </row>
    <row r="4437" spans="1:2" x14ac:dyDescent="0.35">
      <c r="A4437" s="1">
        <v>43874.240715567132</v>
      </c>
      <c r="B4437" s="2">
        <v>0.70783359999999995</v>
      </c>
    </row>
    <row r="4438" spans="1:2" x14ac:dyDescent="0.35">
      <c r="A4438" s="1">
        <v>43874.244187731485</v>
      </c>
      <c r="B4438" s="2">
        <v>0.81322443999999994</v>
      </c>
    </row>
    <row r="4439" spans="1:2" x14ac:dyDescent="0.35">
      <c r="A4439" s="1">
        <v>43874.247659895831</v>
      </c>
      <c r="B4439" s="2">
        <v>1.0490344999999999</v>
      </c>
    </row>
    <row r="4440" spans="1:2" x14ac:dyDescent="0.35">
      <c r="A4440" s="1">
        <v>43874.251132060184</v>
      </c>
      <c r="B4440" s="2">
        <v>0.96430999999999989</v>
      </c>
    </row>
    <row r="4441" spans="1:2" x14ac:dyDescent="0.35">
      <c r="A4441" s="1">
        <v>43874.254604224538</v>
      </c>
      <c r="B4441" s="2">
        <v>0.88706799999999986</v>
      </c>
    </row>
    <row r="4442" spans="1:2" x14ac:dyDescent="0.35">
      <c r="A4442" s="1">
        <v>43874.258076388891</v>
      </c>
      <c r="B4442" s="2">
        <v>0.78370989999999996</v>
      </c>
    </row>
    <row r="4443" spans="1:2" x14ac:dyDescent="0.35">
      <c r="A4443" s="1">
        <v>43874.261548553244</v>
      </c>
      <c r="B4443" s="2">
        <v>0.84740500000000007</v>
      </c>
    </row>
    <row r="4444" spans="1:2" x14ac:dyDescent="0.35">
      <c r="A4444" s="1">
        <v>43874.26502071759</v>
      </c>
      <c r="B4444" s="2">
        <v>0.86062150000000004</v>
      </c>
    </row>
    <row r="4445" spans="1:2" x14ac:dyDescent="0.35">
      <c r="A4445" s="1">
        <v>43874.268492881944</v>
      </c>
      <c r="B4445" s="2">
        <v>0.75623189999999996</v>
      </c>
    </row>
    <row r="4446" spans="1:2" x14ac:dyDescent="0.35">
      <c r="A4446" s="1">
        <v>43874.271965046297</v>
      </c>
      <c r="B4446" s="2">
        <v>0.96522330000000001</v>
      </c>
    </row>
    <row r="4447" spans="1:2" x14ac:dyDescent="0.35">
      <c r="A4447" s="1">
        <v>43874.27543721065</v>
      </c>
      <c r="B4447" s="2">
        <v>0.85915739999999985</v>
      </c>
    </row>
    <row r="4448" spans="1:2" x14ac:dyDescent="0.35">
      <c r="A4448" s="1">
        <v>43874.278909375003</v>
      </c>
      <c r="B4448" s="2">
        <v>0.66475242000000001</v>
      </c>
    </row>
    <row r="4449" spans="1:2" x14ac:dyDescent="0.35">
      <c r="A4449" s="1">
        <v>43874.282381539349</v>
      </c>
      <c r="B4449" s="2">
        <v>0.55009849999999993</v>
      </c>
    </row>
    <row r="4450" spans="1:2" x14ac:dyDescent="0.35">
      <c r="A4450" s="1">
        <v>43874.285853703703</v>
      </c>
      <c r="B4450" s="2">
        <v>0.41055743</v>
      </c>
    </row>
    <row r="4451" spans="1:2" x14ac:dyDescent="0.35">
      <c r="A4451" s="1">
        <v>43874.289325868056</v>
      </c>
      <c r="B4451" s="2">
        <v>0.38762850000000004</v>
      </c>
    </row>
    <row r="4452" spans="1:2" x14ac:dyDescent="0.35">
      <c r="A4452" s="1">
        <v>43874.292798032409</v>
      </c>
      <c r="B4452" s="2">
        <v>0.36444562999999996</v>
      </c>
    </row>
    <row r="4453" spans="1:2" x14ac:dyDescent="0.35">
      <c r="A4453" s="1">
        <v>43874.296270196763</v>
      </c>
      <c r="B4453" s="2">
        <v>0.26456544000000004</v>
      </c>
    </row>
    <row r="4454" spans="1:2" x14ac:dyDescent="0.35">
      <c r="A4454" s="1">
        <v>43874.299742361109</v>
      </c>
      <c r="B4454" s="2">
        <v>0.12556431999999998</v>
      </c>
    </row>
    <row r="4455" spans="1:2" x14ac:dyDescent="0.35">
      <c r="A4455" s="1">
        <v>43874.303214525462</v>
      </c>
      <c r="B4455" s="2">
        <v>0.21887404000000002</v>
      </c>
    </row>
    <row r="4456" spans="1:2" x14ac:dyDescent="0.35">
      <c r="A4456" s="1">
        <v>43874.306686689815</v>
      </c>
      <c r="B4456" s="2">
        <v>0.36107161999999998</v>
      </c>
    </row>
    <row r="4457" spans="1:2" x14ac:dyDescent="0.35">
      <c r="A4457" s="1">
        <v>43874.310158854169</v>
      </c>
      <c r="B4457" s="2">
        <v>0.33831264999999999</v>
      </c>
    </row>
    <row r="4458" spans="1:2" x14ac:dyDescent="0.35">
      <c r="A4458" s="1">
        <v>43874.313631018522</v>
      </c>
      <c r="B4458" s="2">
        <v>0.31090073000000001</v>
      </c>
    </row>
    <row r="4459" spans="1:2" x14ac:dyDescent="0.35">
      <c r="A4459" s="1">
        <v>43874.317103182868</v>
      </c>
      <c r="B4459" s="2">
        <v>0.34856610000000005</v>
      </c>
    </row>
    <row r="4460" spans="1:2" x14ac:dyDescent="0.35">
      <c r="A4460" s="1">
        <v>43874.320575347221</v>
      </c>
      <c r="B4460" s="2">
        <v>0.4494785</v>
      </c>
    </row>
    <row r="4461" spans="1:2" x14ac:dyDescent="0.35">
      <c r="A4461" s="1">
        <v>43874.324047511574</v>
      </c>
      <c r="B4461" s="2">
        <v>0.41392154999999997</v>
      </c>
    </row>
    <row r="4462" spans="1:2" x14ac:dyDescent="0.35">
      <c r="A4462" s="1">
        <v>43874.327519675928</v>
      </c>
      <c r="B4462" s="2">
        <v>0.28269109999999997</v>
      </c>
    </row>
    <row r="4463" spans="1:2" x14ac:dyDescent="0.35">
      <c r="A4463" s="1">
        <v>43874.330991840281</v>
      </c>
      <c r="B4463" s="2">
        <v>0.35013928999999999</v>
      </c>
    </row>
    <row r="4464" spans="1:2" x14ac:dyDescent="0.35">
      <c r="A4464" s="1">
        <v>43874.334464004627</v>
      </c>
      <c r="B4464" s="2">
        <v>0.22406107999999997</v>
      </c>
    </row>
    <row r="4465" spans="1:2" x14ac:dyDescent="0.35">
      <c r="A4465" s="1">
        <v>43874.33793616898</v>
      </c>
      <c r="B4465" s="2">
        <v>0.40360499999999999</v>
      </c>
    </row>
    <row r="4466" spans="1:2" x14ac:dyDescent="0.35">
      <c r="A4466" s="1">
        <v>43874.341408333334</v>
      </c>
      <c r="B4466" s="2">
        <v>0.60589219999999999</v>
      </c>
    </row>
    <row r="4467" spans="1:2" x14ac:dyDescent="0.35">
      <c r="A4467" s="1">
        <v>43874.344880497687</v>
      </c>
      <c r="B4467" s="2">
        <v>0.58622010000000002</v>
      </c>
    </row>
    <row r="4468" spans="1:2" x14ac:dyDescent="0.35">
      <c r="A4468" s="1">
        <v>43874.34835266204</v>
      </c>
      <c r="B4468" s="2">
        <v>0.5277961000000001</v>
      </c>
    </row>
    <row r="4469" spans="1:2" x14ac:dyDescent="0.35">
      <c r="A4469" s="1">
        <v>43874.351824826386</v>
      </c>
      <c r="B4469" s="2">
        <v>0.58277959999999995</v>
      </c>
    </row>
    <row r="4470" spans="1:2" x14ac:dyDescent="0.35">
      <c r="A4470" s="1">
        <v>43874.35529699074</v>
      </c>
      <c r="B4470" s="2">
        <v>0.51924710000000007</v>
      </c>
    </row>
    <row r="4471" spans="1:2" x14ac:dyDescent="0.35">
      <c r="A4471" s="1">
        <v>43874.358769155093</v>
      </c>
      <c r="B4471" s="2">
        <v>0.52963879999999997</v>
      </c>
    </row>
    <row r="4472" spans="1:2" x14ac:dyDescent="0.35">
      <c r="A4472" s="1">
        <v>43874.362241319446</v>
      </c>
      <c r="B4472" s="2">
        <v>0.50229170000000001</v>
      </c>
    </row>
    <row r="4473" spans="1:2" x14ac:dyDescent="0.35">
      <c r="A4473" s="1">
        <v>43874.365713483799</v>
      </c>
      <c r="B4473" s="2">
        <v>0.5471744999999999</v>
      </c>
    </row>
    <row r="4474" spans="1:2" x14ac:dyDescent="0.35">
      <c r="A4474" s="1">
        <v>43874.369185648146</v>
      </c>
      <c r="B4474" s="2">
        <v>0.84830299999999992</v>
      </c>
    </row>
    <row r="4475" spans="1:2" x14ac:dyDescent="0.35">
      <c r="A4475" s="1">
        <v>43874.372657812499</v>
      </c>
      <c r="B4475" s="2">
        <v>1.0430880999999999</v>
      </c>
    </row>
    <row r="4476" spans="1:2" x14ac:dyDescent="0.35">
      <c r="A4476" s="1">
        <v>43874.376129976852</v>
      </c>
      <c r="B4476" s="2">
        <v>1.0704134000000001</v>
      </c>
    </row>
    <row r="4477" spans="1:2" x14ac:dyDescent="0.35">
      <c r="A4477" s="1">
        <v>43874.379602141205</v>
      </c>
      <c r="B4477" s="2">
        <v>1.2736227999999998</v>
      </c>
    </row>
    <row r="4478" spans="1:2" x14ac:dyDescent="0.35">
      <c r="A4478" s="1">
        <v>43874.383074305559</v>
      </c>
      <c r="B4478" s="2">
        <v>1.2310241</v>
      </c>
    </row>
    <row r="4479" spans="1:2" x14ac:dyDescent="0.35">
      <c r="A4479" s="1">
        <v>43874.386546469905</v>
      </c>
      <c r="B4479" s="2">
        <v>1.4666891999999998</v>
      </c>
    </row>
    <row r="4480" spans="1:2" x14ac:dyDescent="0.35">
      <c r="A4480" s="1">
        <v>43874.390018634258</v>
      </c>
      <c r="B4480" s="2">
        <v>1.2166427999999998</v>
      </c>
    </row>
    <row r="4481" spans="1:2" x14ac:dyDescent="0.35">
      <c r="A4481" s="1">
        <v>43874.393490798611</v>
      </c>
      <c r="B4481" s="2">
        <v>1.3342128999999998</v>
      </c>
    </row>
    <row r="4482" spans="1:2" x14ac:dyDescent="0.35">
      <c r="A4482" s="1">
        <v>43874.396962962965</v>
      </c>
      <c r="B4482" s="2">
        <v>1.4907847999999999</v>
      </c>
    </row>
    <row r="4483" spans="1:2" x14ac:dyDescent="0.35">
      <c r="A4483" s="1">
        <v>43874.400435127318</v>
      </c>
      <c r="B4483" s="2">
        <v>1.4941842999999999</v>
      </c>
    </row>
    <row r="4484" spans="1:2" x14ac:dyDescent="0.35">
      <c r="A4484" s="1">
        <v>43874.403907291664</v>
      </c>
      <c r="B4484" s="2">
        <v>1.3666254</v>
      </c>
    </row>
    <row r="4485" spans="1:2" x14ac:dyDescent="0.35">
      <c r="A4485" s="1">
        <v>43874.407379456017</v>
      </c>
      <c r="B4485" s="2">
        <v>1.4218558000000003</v>
      </c>
    </row>
    <row r="4486" spans="1:2" x14ac:dyDescent="0.35">
      <c r="A4486" s="1">
        <v>43874.410851620371</v>
      </c>
      <c r="B4486" s="2">
        <v>1.2652869999999998</v>
      </c>
    </row>
    <row r="4487" spans="1:2" x14ac:dyDescent="0.35">
      <c r="A4487" s="1">
        <v>43874.414323784724</v>
      </c>
      <c r="B4487" s="2">
        <v>1.3896726999999998</v>
      </c>
    </row>
    <row r="4488" spans="1:2" x14ac:dyDescent="0.35">
      <c r="A4488" s="1">
        <v>43874.417795949077</v>
      </c>
      <c r="B4488" s="2">
        <v>1.5447785000000001</v>
      </c>
    </row>
    <row r="4489" spans="1:2" x14ac:dyDescent="0.35">
      <c r="A4489" s="1">
        <v>43874.421268113423</v>
      </c>
      <c r="B4489" s="2">
        <v>1.4334232</v>
      </c>
    </row>
    <row r="4490" spans="1:2" x14ac:dyDescent="0.35">
      <c r="A4490" s="1">
        <v>43874.424740277776</v>
      </c>
      <c r="B4490" s="2">
        <v>1.4731177</v>
      </c>
    </row>
    <row r="4491" spans="1:2" x14ac:dyDescent="0.35">
      <c r="A4491" s="1">
        <v>43874.42821244213</v>
      </c>
      <c r="B4491" s="2">
        <v>1.3188180000000003</v>
      </c>
    </row>
    <row r="4492" spans="1:2" x14ac:dyDescent="0.35">
      <c r="A4492" s="1">
        <v>43874.431684606483</v>
      </c>
      <c r="B4492" s="2">
        <v>1.4469742000000001</v>
      </c>
    </row>
    <row r="4493" spans="1:2" x14ac:dyDescent="0.35">
      <c r="A4493" s="1">
        <v>43874.435156770836</v>
      </c>
      <c r="B4493" s="2">
        <v>1.3200116000000002</v>
      </c>
    </row>
    <row r="4494" spans="1:2" x14ac:dyDescent="0.35">
      <c r="A4494" s="1">
        <v>43874.438628935182</v>
      </c>
      <c r="B4494" s="2">
        <v>1.424072</v>
      </c>
    </row>
    <row r="4495" spans="1:2" x14ac:dyDescent="0.35">
      <c r="A4495" s="1">
        <v>43874.442101099536</v>
      </c>
      <c r="B4495" s="2">
        <v>1.2623983000000001</v>
      </c>
    </row>
    <row r="4496" spans="1:2" x14ac:dyDescent="0.35">
      <c r="A4496" s="1">
        <v>43874.445573263889</v>
      </c>
      <c r="B4496" s="2">
        <v>1.1344227000000002</v>
      </c>
    </row>
    <row r="4497" spans="1:2" x14ac:dyDescent="0.35">
      <c r="A4497" s="1">
        <v>43874.449045428242</v>
      </c>
      <c r="B4497" s="2">
        <v>1.1890585</v>
      </c>
    </row>
    <row r="4498" spans="1:2" x14ac:dyDescent="0.35">
      <c r="A4498" s="1">
        <v>43874.452517592596</v>
      </c>
      <c r="B4498" s="2">
        <v>1.2051948000000001</v>
      </c>
    </row>
    <row r="4499" spans="1:2" x14ac:dyDescent="0.35">
      <c r="A4499" s="1">
        <v>43874.455989756942</v>
      </c>
      <c r="B4499" s="2">
        <v>1.1503152000000001</v>
      </c>
    </row>
    <row r="4500" spans="1:2" x14ac:dyDescent="0.35">
      <c r="A4500" s="1">
        <v>43874.459461921295</v>
      </c>
      <c r="B4500" s="2">
        <v>1.1406897</v>
      </c>
    </row>
    <row r="4501" spans="1:2" x14ac:dyDescent="0.35">
      <c r="A4501" s="1">
        <v>43874.462934085648</v>
      </c>
      <c r="B4501" s="2">
        <v>1.0466037000000001</v>
      </c>
    </row>
    <row r="4502" spans="1:2" x14ac:dyDescent="0.35">
      <c r="A4502" s="1">
        <v>43874.466406250001</v>
      </c>
      <c r="B4502" s="2">
        <v>1.0557267000000001</v>
      </c>
    </row>
    <row r="4503" spans="1:2" x14ac:dyDescent="0.35">
      <c r="A4503" s="1">
        <v>43874.469878414355</v>
      </c>
      <c r="B4503" s="2">
        <v>1.0855702999999999</v>
      </c>
    </row>
    <row r="4504" spans="1:2" x14ac:dyDescent="0.35">
      <c r="A4504" s="1">
        <v>43874.473350578701</v>
      </c>
      <c r="B4504" s="2">
        <v>1.1962277000000001</v>
      </c>
    </row>
    <row r="4505" spans="1:2" x14ac:dyDescent="0.35">
      <c r="A4505" s="1">
        <v>43874.476822743054</v>
      </c>
      <c r="B4505" s="2">
        <v>1.1450366000000001</v>
      </c>
    </row>
    <row r="4506" spans="1:2" x14ac:dyDescent="0.35">
      <c r="A4506" s="1">
        <v>43874.480294907407</v>
      </c>
      <c r="B4506" s="2">
        <v>1.2564782000000001</v>
      </c>
    </row>
    <row r="4507" spans="1:2" x14ac:dyDescent="0.35">
      <c r="A4507" s="1">
        <v>43874.483767071761</v>
      </c>
      <c r="B4507" s="2">
        <v>1.1945846</v>
      </c>
    </row>
    <row r="4508" spans="1:2" x14ac:dyDescent="0.35">
      <c r="A4508" s="1">
        <v>43874.487239236114</v>
      </c>
      <c r="B4508" s="2">
        <v>1.2718274999999999</v>
      </c>
    </row>
    <row r="4509" spans="1:2" x14ac:dyDescent="0.35">
      <c r="A4509" s="1">
        <v>43874.49071140046</v>
      </c>
      <c r="B4509" s="2">
        <v>1.4164504</v>
      </c>
    </row>
    <row r="4510" spans="1:2" x14ac:dyDescent="0.35">
      <c r="A4510" s="1">
        <v>43874.494183564813</v>
      </c>
      <c r="B4510" s="2">
        <v>1.3062414000000002</v>
      </c>
    </row>
    <row r="4511" spans="1:2" x14ac:dyDescent="0.35">
      <c r="A4511" s="1">
        <v>43874.497655729167</v>
      </c>
      <c r="B4511" s="2">
        <v>1.0938922000000002</v>
      </c>
    </row>
    <row r="4512" spans="1:2" x14ac:dyDescent="0.35">
      <c r="A4512" s="1">
        <v>43874.50112789352</v>
      </c>
      <c r="B4512" s="2">
        <v>1.2499769000000001</v>
      </c>
    </row>
    <row r="4513" spans="1:2" x14ac:dyDescent="0.35">
      <c r="A4513" s="1">
        <v>43874.504600057873</v>
      </c>
      <c r="B4513" s="2">
        <v>1.1877286999999999</v>
      </c>
    </row>
    <row r="4514" spans="1:2" x14ac:dyDescent="0.35">
      <c r="A4514" s="1">
        <v>43874.508072222219</v>
      </c>
      <c r="B4514" s="2">
        <v>1.2492995999999998</v>
      </c>
    </row>
    <row r="4515" spans="1:2" x14ac:dyDescent="0.35">
      <c r="A4515" s="1">
        <v>43874.511544386572</v>
      </c>
      <c r="B4515" s="2">
        <v>1.1862320000000002</v>
      </c>
    </row>
    <row r="4516" spans="1:2" x14ac:dyDescent="0.35">
      <c r="A4516" s="1">
        <v>43874.515016550926</v>
      </c>
      <c r="B4516" s="2">
        <v>1.2546464999999998</v>
      </c>
    </row>
    <row r="4517" spans="1:2" x14ac:dyDescent="0.35">
      <c r="A4517" s="1">
        <v>43874.518488715279</v>
      </c>
      <c r="B4517" s="2">
        <v>1.3379984999999999</v>
      </c>
    </row>
    <row r="4518" spans="1:2" x14ac:dyDescent="0.35">
      <c r="A4518" s="1">
        <v>43874.521960879632</v>
      </c>
      <c r="B4518" s="2">
        <v>1.4999244999999999</v>
      </c>
    </row>
    <row r="4519" spans="1:2" x14ac:dyDescent="0.35">
      <c r="A4519" s="1">
        <v>43874.525433043978</v>
      </c>
      <c r="B4519" s="2">
        <v>1.3511329000000001</v>
      </c>
    </row>
    <row r="4520" spans="1:2" x14ac:dyDescent="0.35">
      <c r="A4520" s="1">
        <v>43874.528905208332</v>
      </c>
      <c r="B4520" s="2">
        <v>1.409546</v>
      </c>
    </row>
    <row r="4521" spans="1:2" x14ac:dyDescent="0.35">
      <c r="A4521" s="1">
        <v>43874.532377372685</v>
      </c>
      <c r="B4521" s="2">
        <v>1.5349299999999999</v>
      </c>
    </row>
    <row r="4522" spans="1:2" x14ac:dyDescent="0.35">
      <c r="A4522" s="1">
        <v>43874.535849537038</v>
      </c>
      <c r="B4522" s="2">
        <v>2.0040608000000004</v>
      </c>
    </row>
    <row r="4523" spans="1:2" x14ac:dyDescent="0.35">
      <c r="A4523" s="1">
        <v>43874.539321701392</v>
      </c>
      <c r="B4523" s="2">
        <v>1.5337502000000003</v>
      </c>
    </row>
    <row r="4524" spans="1:2" x14ac:dyDescent="0.35">
      <c r="A4524" s="1">
        <v>43874.542793865738</v>
      </c>
      <c r="B4524" s="2">
        <v>1.5677724</v>
      </c>
    </row>
    <row r="4525" spans="1:2" x14ac:dyDescent="0.35">
      <c r="A4525" s="1">
        <v>43874.546266030091</v>
      </c>
      <c r="B4525" s="2">
        <v>1.5755201999999999</v>
      </c>
    </row>
    <row r="4526" spans="1:2" x14ac:dyDescent="0.35">
      <c r="A4526" s="1">
        <v>43874.549738194444</v>
      </c>
      <c r="B4526" s="2">
        <v>1.5674992000000001</v>
      </c>
    </row>
    <row r="4527" spans="1:2" x14ac:dyDescent="0.35">
      <c r="A4527" s="1">
        <v>43874.553210358798</v>
      </c>
      <c r="B4527" s="2">
        <v>1.3843855999999999</v>
      </c>
    </row>
    <row r="4528" spans="1:2" x14ac:dyDescent="0.35">
      <c r="A4528" s="1">
        <v>43874.556682523151</v>
      </c>
      <c r="B4528" s="2">
        <v>1.3599068000000001</v>
      </c>
    </row>
    <row r="4529" spans="1:2" x14ac:dyDescent="0.35">
      <c r="A4529" s="1">
        <v>43874.560154687497</v>
      </c>
      <c r="B4529" s="2">
        <v>1.5045455999999999</v>
      </c>
    </row>
    <row r="4530" spans="1:2" x14ac:dyDescent="0.35">
      <c r="A4530" s="1">
        <v>43874.56362685185</v>
      </c>
      <c r="B4530" s="2">
        <v>1.4896088000000001</v>
      </c>
    </row>
    <row r="4531" spans="1:2" x14ac:dyDescent="0.35">
      <c r="A4531" s="1">
        <v>43874.567099016203</v>
      </c>
      <c r="B4531" s="2">
        <v>1.8231685999999998</v>
      </c>
    </row>
    <row r="4532" spans="1:2" x14ac:dyDescent="0.35">
      <c r="A4532" s="1">
        <v>43874.570571180557</v>
      </c>
      <c r="B4532" s="2">
        <v>1.4099349999999999</v>
      </c>
    </row>
    <row r="4533" spans="1:2" x14ac:dyDescent="0.35">
      <c r="A4533" s="1">
        <v>43874.57404334491</v>
      </c>
      <c r="B4533" s="2">
        <v>1.4532851</v>
      </c>
    </row>
    <row r="4534" spans="1:2" x14ac:dyDescent="0.35">
      <c r="A4534" s="1">
        <v>43874.577515509256</v>
      </c>
      <c r="B4534" s="2">
        <v>1.4217251000000002</v>
      </c>
    </row>
    <row r="4535" spans="1:2" x14ac:dyDescent="0.35">
      <c r="A4535" s="1">
        <v>43874.580987673609</v>
      </c>
      <c r="B4535" s="2">
        <v>1.5989202</v>
      </c>
    </row>
    <row r="4536" spans="1:2" x14ac:dyDescent="0.35">
      <c r="A4536" s="1">
        <v>43874.584459837963</v>
      </c>
      <c r="B4536" s="2">
        <v>1.4824111</v>
      </c>
    </row>
    <row r="4537" spans="1:2" x14ac:dyDescent="0.35">
      <c r="A4537" s="1">
        <v>43874.587932002316</v>
      </c>
      <c r="B4537" s="2">
        <v>1.6097079999999999</v>
      </c>
    </row>
    <row r="4538" spans="1:2" x14ac:dyDescent="0.35">
      <c r="A4538" s="1">
        <v>43874.591404166669</v>
      </c>
      <c r="B4538" s="2">
        <v>1.6397739</v>
      </c>
    </row>
    <row r="4539" spans="1:2" x14ac:dyDescent="0.35">
      <c r="A4539" s="1">
        <v>43874.594876331015</v>
      </c>
      <c r="B4539" s="2">
        <v>1.7090072999999999</v>
      </c>
    </row>
    <row r="4540" spans="1:2" x14ac:dyDescent="0.35">
      <c r="A4540" s="1">
        <v>43874.598348495369</v>
      </c>
      <c r="B4540" s="2">
        <v>1.7164492999999998</v>
      </c>
    </row>
    <row r="4541" spans="1:2" x14ac:dyDescent="0.35">
      <c r="A4541" s="1">
        <v>43874.601820659722</v>
      </c>
      <c r="B4541" s="2">
        <v>1.7163474999999999</v>
      </c>
    </row>
    <row r="4542" spans="1:2" x14ac:dyDescent="0.35">
      <c r="A4542" s="1">
        <v>43874.605292824075</v>
      </c>
      <c r="B4542" s="2">
        <v>2.0775045000000003</v>
      </c>
    </row>
    <row r="4543" spans="1:2" x14ac:dyDescent="0.35">
      <c r="A4543" s="1">
        <v>43874.608764988428</v>
      </c>
      <c r="B4543" s="2">
        <v>1.8705038000000003</v>
      </c>
    </row>
    <row r="4544" spans="1:2" x14ac:dyDescent="0.35">
      <c r="A4544" s="1">
        <v>43874.612237152774</v>
      </c>
      <c r="B4544" s="2">
        <v>2.3293230999999999</v>
      </c>
    </row>
    <row r="4545" spans="1:2" x14ac:dyDescent="0.35">
      <c r="A4545" s="1">
        <v>43874.615709317128</v>
      </c>
      <c r="B4545" s="2">
        <v>2.8633057000000002</v>
      </c>
    </row>
    <row r="4546" spans="1:2" x14ac:dyDescent="0.35">
      <c r="A4546" s="1">
        <v>43874.619181481481</v>
      </c>
      <c r="B4546" s="2">
        <v>3.0668470000000001</v>
      </c>
    </row>
    <row r="4547" spans="1:2" x14ac:dyDescent="0.35">
      <c r="A4547" s="1">
        <v>43874.622653645834</v>
      </c>
      <c r="B4547" s="2">
        <v>4.0204421000000004</v>
      </c>
    </row>
    <row r="4548" spans="1:2" x14ac:dyDescent="0.35">
      <c r="A4548" s="1">
        <v>43874.626125810188</v>
      </c>
      <c r="B4548" s="2">
        <v>4.290297100000001</v>
      </c>
    </row>
    <row r="4549" spans="1:2" x14ac:dyDescent="0.35">
      <c r="A4549" s="1">
        <v>43874.629597974534</v>
      </c>
      <c r="B4549" s="2">
        <v>4.5364748000000006</v>
      </c>
    </row>
    <row r="4550" spans="1:2" x14ac:dyDescent="0.35">
      <c r="A4550" s="1">
        <v>43874.633070138887</v>
      </c>
      <c r="B4550" s="2">
        <v>4.5927992</v>
      </c>
    </row>
    <row r="4551" spans="1:2" x14ac:dyDescent="0.35">
      <c r="A4551" s="1">
        <v>43874.63654230324</v>
      </c>
      <c r="B4551" s="2">
        <v>4.5661766000000004</v>
      </c>
    </row>
    <row r="4552" spans="1:2" x14ac:dyDescent="0.35">
      <c r="A4552" s="1">
        <v>43874.640014467594</v>
      </c>
      <c r="B4552" s="2">
        <v>4.6606269999999999</v>
      </c>
    </row>
    <row r="4553" spans="1:2" x14ac:dyDescent="0.35">
      <c r="A4553" s="1">
        <v>43874.643486631947</v>
      </c>
      <c r="B4553" s="2">
        <v>4.8792388999999998</v>
      </c>
    </row>
    <row r="4554" spans="1:2" x14ac:dyDescent="0.35">
      <c r="A4554" s="1">
        <v>43874.646958796293</v>
      </c>
      <c r="B4554" s="2">
        <v>5.0079111000000003</v>
      </c>
    </row>
    <row r="4555" spans="1:2" x14ac:dyDescent="0.35">
      <c r="A4555" s="1">
        <v>43874.650430960646</v>
      </c>
      <c r="B4555" s="2">
        <v>4.6611982000000003</v>
      </c>
    </row>
    <row r="4556" spans="1:2" x14ac:dyDescent="0.35">
      <c r="A4556" s="1">
        <v>43874.653903124999</v>
      </c>
      <c r="B4556" s="2">
        <v>5.4001260000000002</v>
      </c>
    </row>
    <row r="4557" spans="1:2" x14ac:dyDescent="0.35">
      <c r="A4557" s="1">
        <v>43874.657375289353</v>
      </c>
      <c r="B4557" s="2">
        <v>5.4031028999999995</v>
      </c>
    </row>
    <row r="4558" spans="1:2" x14ac:dyDescent="0.35">
      <c r="A4558" s="1">
        <v>43874.660847453706</v>
      </c>
      <c r="B4558" s="2">
        <v>5.5166953999999997</v>
      </c>
    </row>
    <row r="4559" spans="1:2" x14ac:dyDescent="0.35">
      <c r="A4559" s="1">
        <v>43874.664319618052</v>
      </c>
      <c r="B4559" s="2">
        <v>5.7515347000000006</v>
      </c>
    </row>
    <row r="4560" spans="1:2" x14ac:dyDescent="0.35">
      <c r="A4560" s="1">
        <v>43874.667791782405</v>
      </c>
      <c r="B4560" s="2">
        <v>5.6983712000000004</v>
      </c>
    </row>
    <row r="4561" spans="1:2" x14ac:dyDescent="0.35">
      <c r="A4561" s="1">
        <v>43874.671263946759</v>
      </c>
      <c r="B4561" s="2">
        <v>6.1953114000000014</v>
      </c>
    </row>
    <row r="4562" spans="1:2" x14ac:dyDescent="0.35">
      <c r="A4562" s="1">
        <v>43874.674736111112</v>
      </c>
      <c r="B4562" s="2">
        <v>6.3045695999999998</v>
      </c>
    </row>
    <row r="4563" spans="1:2" x14ac:dyDescent="0.35">
      <c r="A4563" s="1">
        <v>43874.678208275465</v>
      </c>
      <c r="B4563" s="2">
        <v>6.6326261999999998</v>
      </c>
    </row>
    <row r="4564" spans="1:2" x14ac:dyDescent="0.35">
      <c r="A4564" s="1">
        <v>43874.681680439811</v>
      </c>
      <c r="B4564" s="2">
        <v>6.6266600000000002</v>
      </c>
    </row>
    <row r="4565" spans="1:2" x14ac:dyDescent="0.35">
      <c r="A4565" s="1">
        <v>43874.685152604165</v>
      </c>
      <c r="B4565" s="2">
        <v>6.6482804</v>
      </c>
    </row>
    <row r="4566" spans="1:2" x14ac:dyDescent="0.35">
      <c r="A4566" s="1">
        <v>43874.688624768518</v>
      </c>
      <c r="B4566" s="2">
        <v>6.7638094999999998</v>
      </c>
    </row>
    <row r="4567" spans="1:2" x14ac:dyDescent="0.35">
      <c r="A4567" s="1">
        <v>43874.692096932871</v>
      </c>
      <c r="B4567" s="2">
        <v>6.2199305999999996</v>
      </c>
    </row>
    <row r="4568" spans="1:2" x14ac:dyDescent="0.35">
      <c r="A4568" s="1">
        <v>43874.695569097225</v>
      </c>
      <c r="B4568" s="2">
        <v>7.1333440999999986</v>
      </c>
    </row>
    <row r="4569" spans="1:2" x14ac:dyDescent="0.35">
      <c r="A4569" s="1">
        <v>43874.699041261571</v>
      </c>
      <c r="B4569" s="2">
        <v>7.5251026000000003</v>
      </c>
    </row>
    <row r="4570" spans="1:2" x14ac:dyDescent="0.35">
      <c r="A4570" s="1">
        <v>43874.702513425924</v>
      </c>
      <c r="B4570" s="2">
        <v>7.8954845999999996</v>
      </c>
    </row>
    <row r="4571" spans="1:2" x14ac:dyDescent="0.35">
      <c r="A4571" s="1">
        <v>43874.705985590277</v>
      </c>
      <c r="B4571" s="2">
        <v>7.7385530000000013</v>
      </c>
    </row>
    <row r="4572" spans="1:2" x14ac:dyDescent="0.35">
      <c r="A4572" s="1">
        <v>43874.70945775463</v>
      </c>
      <c r="B4572" s="2">
        <v>7.516077300000001</v>
      </c>
    </row>
    <row r="4573" spans="1:2" x14ac:dyDescent="0.35">
      <c r="A4573" s="1">
        <v>43874.712929918984</v>
      </c>
      <c r="B4573" s="2">
        <v>7.8168668999999991</v>
      </c>
    </row>
    <row r="4574" spans="1:2" x14ac:dyDescent="0.35">
      <c r="A4574" s="1">
        <v>43874.71640208333</v>
      </c>
      <c r="B4574" s="2">
        <v>7.5965540999999996</v>
      </c>
    </row>
    <row r="4575" spans="1:2" x14ac:dyDescent="0.35">
      <c r="A4575" s="1">
        <v>43874.719874247683</v>
      </c>
      <c r="B4575" s="2">
        <v>7.5517589000000012</v>
      </c>
    </row>
    <row r="4576" spans="1:2" x14ac:dyDescent="0.35">
      <c r="A4576" s="1">
        <v>43874.723346412036</v>
      </c>
      <c r="B4576" s="2">
        <v>7.6526262999999997</v>
      </c>
    </row>
    <row r="4577" spans="1:2" x14ac:dyDescent="0.35">
      <c r="A4577" s="1">
        <v>43874.72681857639</v>
      </c>
      <c r="B4577" s="2">
        <v>7.2227355000000006</v>
      </c>
    </row>
    <row r="4578" spans="1:2" x14ac:dyDescent="0.35">
      <c r="A4578" s="1">
        <v>43874.730290740743</v>
      </c>
      <c r="B4578" s="2">
        <v>7.2906538999999988</v>
      </c>
    </row>
    <row r="4579" spans="1:2" x14ac:dyDescent="0.35">
      <c r="A4579" s="1">
        <v>43874.733762905089</v>
      </c>
      <c r="B4579" s="2">
        <v>6.3270603999999997</v>
      </c>
    </row>
    <row r="4580" spans="1:2" x14ac:dyDescent="0.35">
      <c r="A4580" s="1">
        <v>43874.737235069442</v>
      </c>
      <c r="B4580" s="2">
        <v>6.8841544000000008</v>
      </c>
    </row>
    <row r="4581" spans="1:2" x14ac:dyDescent="0.35">
      <c r="A4581" s="1">
        <v>43874.740707233796</v>
      </c>
      <c r="B4581" s="2">
        <v>6.6515587999999992</v>
      </c>
    </row>
    <row r="4582" spans="1:2" x14ac:dyDescent="0.35">
      <c r="A4582" s="1">
        <v>43874.744179398149</v>
      </c>
      <c r="B4582" s="2">
        <v>6.4928387000000019</v>
      </c>
    </row>
    <row r="4583" spans="1:2" x14ac:dyDescent="0.35">
      <c r="A4583" s="1">
        <v>43874.747651562502</v>
      </c>
      <c r="B4583" s="2">
        <v>6.4887245</v>
      </c>
    </row>
    <row r="4584" spans="1:2" x14ac:dyDescent="0.35">
      <c r="A4584" s="1">
        <v>43874.751123726855</v>
      </c>
      <c r="B4584" s="2">
        <v>6.6029765000000005</v>
      </c>
    </row>
    <row r="4585" spans="1:2" x14ac:dyDescent="0.35">
      <c r="A4585" s="1">
        <v>43874.754595891201</v>
      </c>
      <c r="B4585" s="2">
        <v>6.4656501000000004</v>
      </c>
    </row>
    <row r="4586" spans="1:2" x14ac:dyDescent="0.35">
      <c r="A4586" s="1">
        <v>43874.758068055555</v>
      </c>
      <c r="B4586" s="2">
        <v>6.6003129000000005</v>
      </c>
    </row>
    <row r="4587" spans="1:2" x14ac:dyDescent="0.35">
      <c r="A4587" s="1">
        <v>43874.761540219908</v>
      </c>
      <c r="B4587" s="2">
        <v>6.1899928000000006</v>
      </c>
    </row>
    <row r="4588" spans="1:2" x14ac:dyDescent="0.35">
      <c r="A4588" s="1">
        <v>43874.765012384261</v>
      </c>
      <c r="B4588" s="2">
        <v>6.2206118999999997</v>
      </c>
    </row>
    <row r="4589" spans="1:2" x14ac:dyDescent="0.35">
      <c r="A4589" s="1">
        <v>43874.768484548615</v>
      </c>
      <c r="B4589" s="2">
        <v>6.24627</v>
      </c>
    </row>
    <row r="4590" spans="1:2" x14ac:dyDescent="0.35">
      <c r="A4590" s="1">
        <v>43874.771956712961</v>
      </c>
      <c r="B4590" s="2">
        <v>6.1488309999999995</v>
      </c>
    </row>
    <row r="4591" spans="1:2" x14ac:dyDescent="0.35">
      <c r="A4591" s="1">
        <v>43874.775428877314</v>
      </c>
      <c r="B4591" s="2">
        <v>5.6508017000000006</v>
      </c>
    </row>
    <row r="4592" spans="1:2" x14ac:dyDescent="0.35">
      <c r="A4592" s="1">
        <v>43874.778901041667</v>
      </c>
      <c r="B4592" s="2">
        <v>5.500145400000001</v>
      </c>
    </row>
    <row r="4593" spans="1:2" x14ac:dyDescent="0.35">
      <c r="A4593" s="1">
        <v>43874.782373206021</v>
      </c>
      <c r="B4593" s="2">
        <v>5.7454356999999998</v>
      </c>
    </row>
    <row r="4594" spans="1:2" x14ac:dyDescent="0.35">
      <c r="A4594" s="1">
        <v>43874.785845370374</v>
      </c>
      <c r="B4594" s="2">
        <v>5.5186829999999993</v>
      </c>
    </row>
    <row r="4595" spans="1:2" x14ac:dyDescent="0.35">
      <c r="A4595" s="1">
        <v>43874.78931753472</v>
      </c>
      <c r="B4595" s="2">
        <v>5.4198532000000004</v>
      </c>
    </row>
    <row r="4596" spans="1:2" x14ac:dyDescent="0.35">
      <c r="A4596" s="1">
        <v>43874.792789699073</v>
      </c>
      <c r="B4596" s="2">
        <v>5.6629583999999991</v>
      </c>
    </row>
    <row r="4597" spans="1:2" x14ac:dyDescent="0.35">
      <c r="A4597" s="1">
        <v>43874.796261863426</v>
      </c>
      <c r="B4597" s="2">
        <v>5.6127598000000001</v>
      </c>
    </row>
    <row r="4598" spans="1:2" x14ac:dyDescent="0.35">
      <c r="A4598" s="1">
        <v>43874.79973402778</v>
      </c>
      <c r="B4598" s="2">
        <v>5.6680289000000004</v>
      </c>
    </row>
    <row r="4599" spans="1:2" x14ac:dyDescent="0.35">
      <c r="A4599" s="1">
        <v>43874.803206192133</v>
      </c>
      <c r="B4599" s="2">
        <v>5.2666725000000012</v>
      </c>
    </row>
    <row r="4600" spans="1:2" x14ac:dyDescent="0.35">
      <c r="A4600" s="1">
        <v>43874.806678356479</v>
      </c>
      <c r="B4600" s="2">
        <v>5.1286680000000002</v>
      </c>
    </row>
    <row r="4601" spans="1:2" x14ac:dyDescent="0.35">
      <c r="A4601" s="1">
        <v>43874.810150520832</v>
      </c>
      <c r="B4601" s="2">
        <v>5.1853441</v>
      </c>
    </row>
    <row r="4602" spans="1:2" x14ac:dyDescent="0.35">
      <c r="A4602" s="1">
        <v>43874.813622685186</v>
      </c>
      <c r="B4602" s="2">
        <v>5.0153991999999992</v>
      </c>
    </row>
    <row r="4603" spans="1:2" x14ac:dyDescent="0.35">
      <c r="A4603" s="1">
        <v>43874.817094849539</v>
      </c>
      <c r="B4603" s="2">
        <v>4.7325518999999998</v>
      </c>
    </row>
    <row r="4604" spans="1:2" x14ac:dyDescent="0.35">
      <c r="A4604" s="1">
        <v>43874.820567013892</v>
      </c>
      <c r="B4604" s="2">
        <v>4.9515459000000002</v>
      </c>
    </row>
    <row r="4605" spans="1:2" x14ac:dyDescent="0.35">
      <c r="A4605" s="1">
        <v>43874.824039178238</v>
      </c>
      <c r="B4605" s="2">
        <v>4.8364251999999999</v>
      </c>
    </row>
    <row r="4606" spans="1:2" x14ac:dyDescent="0.35">
      <c r="A4606" s="1">
        <v>43874.827511342592</v>
      </c>
      <c r="B4606" s="2">
        <v>4.8483935000000002</v>
      </c>
    </row>
    <row r="4607" spans="1:2" x14ac:dyDescent="0.35">
      <c r="A4607" s="1">
        <v>43874.830983506945</v>
      </c>
      <c r="B4607" s="2">
        <v>4.7095298000000003</v>
      </c>
    </row>
    <row r="4608" spans="1:2" x14ac:dyDescent="0.35">
      <c r="A4608" s="1">
        <v>43874.834455671298</v>
      </c>
      <c r="B4608" s="2">
        <v>4.7077622000000003</v>
      </c>
    </row>
    <row r="4609" spans="1:2" x14ac:dyDescent="0.35">
      <c r="A4609" s="1">
        <v>43874.837927835651</v>
      </c>
      <c r="B4609" s="2">
        <v>4.6184551000000003</v>
      </c>
    </row>
    <row r="4610" spans="1:2" x14ac:dyDescent="0.35">
      <c r="A4610" s="1">
        <v>43874.841399999998</v>
      </c>
      <c r="B4610" s="2">
        <v>4.1542620000000001</v>
      </c>
    </row>
    <row r="4611" spans="1:2" x14ac:dyDescent="0.35">
      <c r="A4611" s="1">
        <v>43874.844872164351</v>
      </c>
      <c r="B4611" s="2">
        <v>4.62981</v>
      </c>
    </row>
    <row r="4612" spans="1:2" x14ac:dyDescent="0.35">
      <c r="A4612" s="1">
        <v>43874.848344328704</v>
      </c>
      <c r="B4612" s="2">
        <v>4.5290359999999996</v>
      </c>
    </row>
    <row r="4613" spans="1:2" x14ac:dyDescent="0.35">
      <c r="A4613" s="1">
        <v>43874.851816493057</v>
      </c>
      <c r="B4613" s="2">
        <v>4.5170756000000001</v>
      </c>
    </row>
    <row r="4614" spans="1:2" x14ac:dyDescent="0.35">
      <c r="A4614" s="1">
        <v>43874.855288657411</v>
      </c>
      <c r="B4614" s="2">
        <v>4.6150605000000002</v>
      </c>
    </row>
    <row r="4615" spans="1:2" x14ac:dyDescent="0.35">
      <c r="A4615" s="1">
        <v>43874.858760821757</v>
      </c>
      <c r="B4615" s="2">
        <v>3.8295730999999997</v>
      </c>
    </row>
    <row r="4616" spans="1:2" x14ac:dyDescent="0.35">
      <c r="A4616" s="1">
        <v>43874.86223298611</v>
      </c>
      <c r="B4616" s="2">
        <v>3.1679585000000001</v>
      </c>
    </row>
    <row r="4617" spans="1:2" x14ac:dyDescent="0.35">
      <c r="A4617" s="1">
        <v>43874.865705150463</v>
      </c>
      <c r="B4617" s="2">
        <v>2.5222579000000001</v>
      </c>
    </row>
    <row r="4618" spans="1:2" x14ac:dyDescent="0.35">
      <c r="A4618" s="1">
        <v>43874.869177314817</v>
      </c>
      <c r="B4618" s="2">
        <v>1.9905466000000001</v>
      </c>
    </row>
    <row r="4619" spans="1:2" x14ac:dyDescent="0.35">
      <c r="A4619" s="1">
        <v>43874.87264947917</v>
      </c>
      <c r="B4619" s="2">
        <v>2.0648458000000001</v>
      </c>
    </row>
    <row r="4620" spans="1:2" x14ac:dyDescent="0.35">
      <c r="A4620" s="1">
        <v>43874.876121643516</v>
      </c>
      <c r="B4620" s="2">
        <v>2.7638752000000002</v>
      </c>
    </row>
    <row r="4621" spans="1:2" x14ac:dyDescent="0.35">
      <c r="A4621" s="1">
        <v>43874.879593807869</v>
      </c>
      <c r="B4621" s="2">
        <v>3.5861390000000002</v>
      </c>
    </row>
    <row r="4622" spans="1:2" x14ac:dyDescent="0.35">
      <c r="A4622" s="1">
        <v>43874.883065972223</v>
      </c>
      <c r="B4622" s="2">
        <v>3.1242985000000001</v>
      </c>
    </row>
    <row r="4623" spans="1:2" x14ac:dyDescent="0.35">
      <c r="A4623" s="1">
        <v>43874.886538136576</v>
      </c>
      <c r="B4623" s="2">
        <v>2.8161858</v>
      </c>
    </row>
    <row r="4624" spans="1:2" x14ac:dyDescent="0.35">
      <c r="A4624" s="1">
        <v>43874.890010300929</v>
      </c>
      <c r="B4624" s="2">
        <v>2.8469102999999998</v>
      </c>
    </row>
    <row r="4625" spans="1:2" x14ac:dyDescent="0.35">
      <c r="A4625" s="1">
        <v>43874.893482465275</v>
      </c>
      <c r="B4625" s="2">
        <v>3.1820175000000002</v>
      </c>
    </row>
    <row r="4626" spans="1:2" x14ac:dyDescent="0.35">
      <c r="A4626" s="1">
        <v>43874.896954629628</v>
      </c>
      <c r="B4626" s="2">
        <v>3.3619210000000002</v>
      </c>
    </row>
    <row r="4627" spans="1:2" x14ac:dyDescent="0.35">
      <c r="A4627" s="1">
        <v>43874.900426793982</v>
      </c>
      <c r="B4627" s="2">
        <v>2.9826315000000001</v>
      </c>
    </row>
    <row r="4628" spans="1:2" x14ac:dyDescent="0.35">
      <c r="A4628" s="1">
        <v>43874.903898958335</v>
      </c>
      <c r="B4628" s="2">
        <v>3.2106545000000004</v>
      </c>
    </row>
    <row r="4629" spans="1:2" x14ac:dyDescent="0.35">
      <c r="A4629" s="1">
        <v>43874.907371122688</v>
      </c>
      <c r="B4629" s="2">
        <v>3.1627456999999999</v>
      </c>
    </row>
    <row r="4630" spans="1:2" x14ac:dyDescent="0.35">
      <c r="A4630" s="1">
        <v>43874.910843287034</v>
      </c>
      <c r="B4630" s="2">
        <v>3.1708915000000002</v>
      </c>
    </row>
    <row r="4631" spans="1:2" x14ac:dyDescent="0.35">
      <c r="A4631" s="1">
        <v>43874.914315451388</v>
      </c>
      <c r="B4631" s="2">
        <v>3.2413239000000003</v>
      </c>
    </row>
    <row r="4632" spans="1:2" x14ac:dyDescent="0.35">
      <c r="A4632" s="1">
        <v>43874.917787615741</v>
      </c>
      <c r="B4632" s="2">
        <v>3.3206530000000001</v>
      </c>
    </row>
    <row r="4633" spans="1:2" x14ac:dyDescent="0.35">
      <c r="A4633" s="1">
        <v>43874.921259780094</v>
      </c>
      <c r="B4633" s="2">
        <v>3.3035408999999998</v>
      </c>
    </row>
    <row r="4634" spans="1:2" x14ac:dyDescent="0.35">
      <c r="A4634" s="1">
        <v>43874.924731944448</v>
      </c>
      <c r="B4634" s="2">
        <v>3.2498813999999996</v>
      </c>
    </row>
    <row r="4635" spans="1:2" x14ac:dyDescent="0.35">
      <c r="A4635" s="1">
        <v>43874.928204108794</v>
      </c>
      <c r="B4635" s="2">
        <v>3.1998773000000003</v>
      </c>
    </row>
    <row r="4636" spans="1:2" x14ac:dyDescent="0.35">
      <c r="A4636" s="1">
        <v>43874.931676273147</v>
      </c>
      <c r="B4636" s="2">
        <v>3.4012973999999998</v>
      </c>
    </row>
    <row r="4637" spans="1:2" x14ac:dyDescent="0.35">
      <c r="A4637" s="1">
        <v>43874.9351484375</v>
      </c>
      <c r="B4637" s="2">
        <v>3.2728424999999999</v>
      </c>
    </row>
    <row r="4638" spans="1:2" x14ac:dyDescent="0.35">
      <c r="A4638" s="1">
        <v>43874.938620601853</v>
      </c>
      <c r="B4638" s="2">
        <v>3.1971094999999998</v>
      </c>
    </row>
    <row r="4639" spans="1:2" x14ac:dyDescent="0.35">
      <c r="A4639" s="1">
        <v>43874.942092766207</v>
      </c>
      <c r="B4639" s="2">
        <v>3.1253793999999999</v>
      </c>
    </row>
    <row r="4640" spans="1:2" x14ac:dyDescent="0.35">
      <c r="A4640" s="1">
        <v>43874.945564930553</v>
      </c>
      <c r="B4640" s="2">
        <v>2.9569643000000001</v>
      </c>
    </row>
    <row r="4641" spans="1:2" x14ac:dyDescent="0.35">
      <c r="A4641" s="1">
        <v>43874.949037094906</v>
      </c>
      <c r="B4641" s="2">
        <v>2.9129780000000003</v>
      </c>
    </row>
    <row r="4642" spans="1:2" x14ac:dyDescent="0.35">
      <c r="A4642" s="1">
        <v>43874.952509259259</v>
      </c>
      <c r="B4642" s="2">
        <v>2.8455938000000005</v>
      </c>
    </row>
    <row r="4643" spans="1:2" x14ac:dyDescent="0.35">
      <c r="A4643" s="1">
        <v>43874.955981423613</v>
      </c>
      <c r="B4643" s="2">
        <v>2.8569417000000006</v>
      </c>
    </row>
    <row r="4644" spans="1:2" x14ac:dyDescent="0.35">
      <c r="A4644" s="1">
        <v>43874.959453587966</v>
      </c>
      <c r="B4644" s="2">
        <v>2.8302513</v>
      </c>
    </row>
    <row r="4645" spans="1:2" x14ac:dyDescent="0.35">
      <c r="A4645" s="1">
        <v>43874.962925752312</v>
      </c>
      <c r="B4645" s="2">
        <v>2.7525910000000002</v>
      </c>
    </row>
    <row r="4646" spans="1:2" x14ac:dyDescent="0.35">
      <c r="A4646" s="1">
        <v>43874.966397916665</v>
      </c>
      <c r="B4646" s="2">
        <v>2.6423773999999995</v>
      </c>
    </row>
    <row r="4647" spans="1:2" x14ac:dyDescent="0.35">
      <c r="A4647" s="1">
        <v>43874.969870081019</v>
      </c>
      <c r="B4647" s="2">
        <v>2.4991432000000002</v>
      </c>
    </row>
    <row r="4648" spans="1:2" x14ac:dyDescent="0.35">
      <c r="A4648" s="1">
        <v>43874.973342245372</v>
      </c>
      <c r="B4648" s="2">
        <v>2.5012023000000001</v>
      </c>
    </row>
    <row r="4649" spans="1:2" x14ac:dyDescent="0.35">
      <c r="A4649" s="1">
        <v>43874.976814409725</v>
      </c>
      <c r="B4649" s="2">
        <v>2.4562143999999999</v>
      </c>
    </row>
    <row r="4650" spans="1:2" x14ac:dyDescent="0.35">
      <c r="A4650" s="1">
        <v>43874.980286574071</v>
      </c>
      <c r="B4650" s="2">
        <v>2.4617617000000003</v>
      </c>
    </row>
    <row r="4651" spans="1:2" x14ac:dyDescent="0.35">
      <c r="A4651" s="1">
        <v>43874.983758738425</v>
      </c>
      <c r="B4651" s="2">
        <v>2.2211110000000001</v>
      </c>
    </row>
    <row r="4652" spans="1:2" x14ac:dyDescent="0.35">
      <c r="A4652" s="1">
        <v>43874.987230902778</v>
      </c>
      <c r="B4652" s="2">
        <v>2.4649368999999997</v>
      </c>
    </row>
    <row r="4653" spans="1:2" x14ac:dyDescent="0.35">
      <c r="A4653" s="1">
        <v>43874.990703067131</v>
      </c>
      <c r="B4653" s="2">
        <v>2.5664727000000003</v>
      </c>
    </row>
    <row r="4654" spans="1:2" x14ac:dyDescent="0.35">
      <c r="A4654" s="1">
        <v>43874.994175231484</v>
      </c>
      <c r="B4654" s="2">
        <v>2.5530764999999995</v>
      </c>
    </row>
    <row r="4655" spans="1:2" x14ac:dyDescent="0.35">
      <c r="A4655" s="1">
        <v>43874.99764739583</v>
      </c>
      <c r="B4655" s="2">
        <v>2.3129689</v>
      </c>
    </row>
    <row r="4656" spans="1:2" x14ac:dyDescent="0.35">
      <c r="A4656" s="1">
        <v>43875.001119560184</v>
      </c>
      <c r="B4656" s="2">
        <v>2.0864512</v>
      </c>
    </row>
    <row r="4657" spans="1:2" x14ac:dyDescent="0.35">
      <c r="A4657" s="1">
        <v>43875.004591724537</v>
      </c>
      <c r="B4657" s="2">
        <v>2.0301787</v>
      </c>
    </row>
    <row r="4658" spans="1:2" x14ac:dyDescent="0.35">
      <c r="A4658" s="1">
        <v>43875.00806388889</v>
      </c>
      <c r="B4658" s="2">
        <v>2.0487473</v>
      </c>
    </row>
    <row r="4659" spans="1:2" x14ac:dyDescent="0.35">
      <c r="A4659" s="1">
        <v>43875.011536053244</v>
      </c>
      <c r="B4659" s="2">
        <v>1.7406836999999997</v>
      </c>
    </row>
    <row r="4660" spans="1:2" x14ac:dyDescent="0.35">
      <c r="A4660" s="1">
        <v>43875.01500821759</v>
      </c>
      <c r="B4660" s="2">
        <v>2.1024169000000001</v>
      </c>
    </row>
    <row r="4661" spans="1:2" x14ac:dyDescent="0.35">
      <c r="A4661" s="1">
        <v>43875.018480381943</v>
      </c>
      <c r="B4661" s="2">
        <v>1.9472280999999998</v>
      </c>
    </row>
    <row r="4662" spans="1:2" x14ac:dyDescent="0.35">
      <c r="A4662" s="1">
        <v>43875.021952546296</v>
      </c>
      <c r="B4662" s="2">
        <v>1.8747426999999997</v>
      </c>
    </row>
    <row r="4663" spans="1:2" x14ac:dyDescent="0.35">
      <c r="A4663" s="1">
        <v>43875.02542471065</v>
      </c>
      <c r="B4663" s="2">
        <v>1.7416707</v>
      </c>
    </row>
    <row r="4664" spans="1:2" x14ac:dyDescent="0.35">
      <c r="A4664" s="1">
        <v>43875.028896875003</v>
      </c>
      <c r="B4664" s="2">
        <v>1.7496089000000001</v>
      </c>
    </row>
    <row r="4665" spans="1:2" x14ac:dyDescent="0.35">
      <c r="A4665" s="1">
        <v>43875.032369039349</v>
      </c>
      <c r="B4665" s="2">
        <v>1.9314904999999998</v>
      </c>
    </row>
    <row r="4666" spans="1:2" x14ac:dyDescent="0.35">
      <c r="A4666" s="1">
        <v>43875.035841203702</v>
      </c>
      <c r="B4666" s="2">
        <v>1.8571195</v>
      </c>
    </row>
    <row r="4667" spans="1:2" x14ac:dyDescent="0.35">
      <c r="A4667" s="1">
        <v>43875.039313368055</v>
      </c>
      <c r="B4667" s="2">
        <v>1.6858302000000001</v>
      </c>
    </row>
    <row r="4668" spans="1:2" x14ac:dyDescent="0.35">
      <c r="A4668" s="1">
        <v>43875.042785532409</v>
      </c>
      <c r="B4668" s="2">
        <v>1.7966966000000004</v>
      </c>
    </row>
    <row r="4669" spans="1:2" x14ac:dyDescent="0.35">
      <c r="A4669" s="1">
        <v>43875.046257696762</v>
      </c>
      <c r="B4669" s="2">
        <v>1.8567934000000001</v>
      </c>
    </row>
    <row r="4670" spans="1:2" x14ac:dyDescent="0.35">
      <c r="A4670" s="1">
        <v>43875.049729861108</v>
      </c>
      <c r="B4670" s="2">
        <v>1.6771077999999999</v>
      </c>
    </row>
    <row r="4671" spans="1:2" x14ac:dyDescent="0.35">
      <c r="A4671" s="1">
        <v>43875.053202025461</v>
      </c>
      <c r="B4671" s="2">
        <v>1.6969601999999999</v>
      </c>
    </row>
    <row r="4672" spans="1:2" x14ac:dyDescent="0.35">
      <c r="A4672" s="1">
        <v>43875.056674189815</v>
      </c>
      <c r="B4672" s="2">
        <v>1.6528223</v>
      </c>
    </row>
    <row r="4673" spans="1:2" x14ac:dyDescent="0.35">
      <c r="A4673" s="1">
        <v>43875.060146354168</v>
      </c>
      <c r="B4673" s="2">
        <v>1.6150692999999998</v>
      </c>
    </row>
    <row r="4674" spans="1:2" x14ac:dyDescent="0.35">
      <c r="A4674" s="1">
        <v>43875.063618518521</v>
      </c>
      <c r="B4674" s="2">
        <v>1.6394198</v>
      </c>
    </row>
    <row r="4675" spans="1:2" x14ac:dyDescent="0.35">
      <c r="A4675" s="1">
        <v>43875.067090682867</v>
      </c>
      <c r="B4675" s="2">
        <v>1.4754273999999998</v>
      </c>
    </row>
    <row r="4676" spans="1:2" x14ac:dyDescent="0.35">
      <c r="A4676" s="1">
        <v>43875.070562847221</v>
      </c>
      <c r="B4676" s="2">
        <v>1.637122</v>
      </c>
    </row>
    <row r="4677" spans="1:2" x14ac:dyDescent="0.35">
      <c r="A4677" s="1">
        <v>43875.074035011574</v>
      </c>
      <c r="B4677" s="2">
        <v>1.5667</v>
      </c>
    </row>
    <row r="4678" spans="1:2" x14ac:dyDescent="0.35">
      <c r="A4678" s="1">
        <v>43875.077507175927</v>
      </c>
      <c r="B4678" s="2">
        <v>1.4968135000000002</v>
      </c>
    </row>
    <row r="4679" spans="1:2" x14ac:dyDescent="0.35">
      <c r="A4679" s="1">
        <v>43875.08097934028</v>
      </c>
      <c r="B4679" s="2">
        <v>1.5100460999999998</v>
      </c>
    </row>
    <row r="4680" spans="1:2" x14ac:dyDescent="0.35">
      <c r="A4680" s="1">
        <v>43875.084451504626</v>
      </c>
      <c r="B4680" s="2">
        <v>1.6542078</v>
      </c>
    </row>
    <row r="4681" spans="1:2" x14ac:dyDescent="0.35">
      <c r="A4681" s="1">
        <v>43875.08792366898</v>
      </c>
      <c r="B4681" s="2">
        <v>1.5924452</v>
      </c>
    </row>
    <row r="4682" spans="1:2" x14ac:dyDescent="0.35">
      <c r="A4682" s="1">
        <v>43875.091395833333</v>
      </c>
      <c r="B4682" s="2">
        <v>1.4907011000000001</v>
      </c>
    </row>
    <row r="4683" spans="1:2" x14ac:dyDescent="0.35">
      <c r="A4683" s="1">
        <v>43875.094867997686</v>
      </c>
      <c r="B4683" s="2">
        <v>1.5054444</v>
      </c>
    </row>
    <row r="4684" spans="1:2" x14ac:dyDescent="0.35">
      <c r="A4684" s="1">
        <v>43875.09834016204</v>
      </c>
      <c r="B4684" s="2">
        <v>1.4470561000000002</v>
      </c>
    </row>
    <row r="4685" spans="1:2" x14ac:dyDescent="0.35">
      <c r="A4685" s="1">
        <v>43875.101812326386</v>
      </c>
      <c r="B4685" s="2">
        <v>1.3971817</v>
      </c>
    </row>
    <row r="4686" spans="1:2" x14ac:dyDescent="0.35">
      <c r="A4686" s="1">
        <v>43875.105284490739</v>
      </c>
      <c r="B4686" s="2">
        <v>1.4376195000000001</v>
      </c>
    </row>
    <row r="4687" spans="1:2" x14ac:dyDescent="0.35">
      <c r="A4687" s="1">
        <v>43875.108756655092</v>
      </c>
      <c r="B4687" s="2">
        <v>1.4116988000000001</v>
      </c>
    </row>
    <row r="4688" spans="1:2" x14ac:dyDescent="0.35">
      <c r="A4688" s="1">
        <v>43875.112228819446</v>
      </c>
      <c r="B4688" s="2">
        <v>1.4276706000000001</v>
      </c>
    </row>
    <row r="4689" spans="1:2" x14ac:dyDescent="0.35">
      <c r="A4689" s="1">
        <v>43875.115700983799</v>
      </c>
      <c r="B4689" s="2">
        <v>1.4437252000000003</v>
      </c>
    </row>
    <row r="4690" spans="1:2" x14ac:dyDescent="0.35">
      <c r="A4690" s="1">
        <v>43875.119173148145</v>
      </c>
      <c r="B4690" s="2">
        <v>1.3221800000000004</v>
      </c>
    </row>
    <row r="4691" spans="1:2" x14ac:dyDescent="0.35">
      <c r="A4691" s="1">
        <v>43875.122645312498</v>
      </c>
      <c r="B4691" s="2">
        <v>1.3289921</v>
      </c>
    </row>
    <row r="4692" spans="1:2" x14ac:dyDescent="0.35">
      <c r="A4692" s="1">
        <v>43875.126117476852</v>
      </c>
      <c r="B4692" s="2">
        <v>1.4007928000000001</v>
      </c>
    </row>
    <row r="4693" spans="1:2" x14ac:dyDescent="0.35">
      <c r="A4693" s="1">
        <v>43875.129589641205</v>
      </c>
      <c r="B4693" s="2">
        <v>1.4103587999999998</v>
      </c>
    </row>
    <row r="4694" spans="1:2" x14ac:dyDescent="0.35">
      <c r="A4694" s="1">
        <v>43875.133061805558</v>
      </c>
      <c r="B4694" s="2">
        <v>1.5043825000000002</v>
      </c>
    </row>
    <row r="4695" spans="1:2" x14ac:dyDescent="0.35">
      <c r="A4695" s="1">
        <v>43875.136533969904</v>
      </c>
      <c r="B4695" s="2">
        <v>1.3754785</v>
      </c>
    </row>
    <row r="4696" spans="1:2" x14ac:dyDescent="0.35">
      <c r="A4696" s="1">
        <v>43875.140006134257</v>
      </c>
      <c r="B4696" s="2">
        <v>1.4112170999999998</v>
      </c>
    </row>
    <row r="4697" spans="1:2" x14ac:dyDescent="0.35">
      <c r="A4697" s="1">
        <v>43875.143478298611</v>
      </c>
      <c r="B4697" s="2">
        <v>1.4598819000000001</v>
      </c>
    </row>
    <row r="4698" spans="1:2" x14ac:dyDescent="0.35">
      <c r="A4698" s="1">
        <v>43875.146950462964</v>
      </c>
      <c r="B4698" s="2">
        <v>1.3277867999999999</v>
      </c>
    </row>
    <row r="4699" spans="1:2" x14ac:dyDescent="0.35">
      <c r="A4699" s="1">
        <v>43875.150422627317</v>
      </c>
      <c r="B4699" s="2">
        <v>1.2944171</v>
      </c>
    </row>
    <row r="4700" spans="1:2" x14ac:dyDescent="0.35">
      <c r="A4700" s="1">
        <v>43875.153894791663</v>
      </c>
      <c r="B4700" s="2">
        <v>1.3723137000000001</v>
      </c>
    </row>
    <row r="4701" spans="1:2" x14ac:dyDescent="0.35">
      <c r="A4701" s="1">
        <v>43875.157366956017</v>
      </c>
      <c r="B4701" s="2">
        <v>1.2144754999999998</v>
      </c>
    </row>
    <row r="4702" spans="1:2" x14ac:dyDescent="0.35">
      <c r="A4702" s="1">
        <v>43875.16083912037</v>
      </c>
      <c r="B4702" s="2">
        <v>1.5673589000000001</v>
      </c>
    </row>
    <row r="4703" spans="1:2" x14ac:dyDescent="0.35">
      <c r="A4703" s="1">
        <v>43875.164311284723</v>
      </c>
      <c r="B4703" s="2">
        <v>1.4059027000000002</v>
      </c>
    </row>
    <row r="4704" spans="1:2" x14ac:dyDescent="0.35">
      <c r="A4704" s="1">
        <v>43875.167783449077</v>
      </c>
      <c r="B4704" s="2">
        <v>1.5492105999999997</v>
      </c>
    </row>
    <row r="4705" spans="1:2" x14ac:dyDescent="0.35">
      <c r="A4705" s="1">
        <v>43875.171255613423</v>
      </c>
      <c r="B4705" s="2">
        <v>1.5756139999999998</v>
      </c>
    </row>
    <row r="4706" spans="1:2" x14ac:dyDescent="0.35">
      <c r="A4706" s="1">
        <v>43875.174727777776</v>
      </c>
      <c r="B4706" s="2">
        <v>1.4763766999999997</v>
      </c>
    </row>
    <row r="4707" spans="1:2" x14ac:dyDescent="0.35">
      <c r="A4707" s="1">
        <v>43875.178199942129</v>
      </c>
      <c r="B4707" s="2">
        <v>1.5219346</v>
      </c>
    </row>
    <row r="4708" spans="1:2" x14ac:dyDescent="0.35">
      <c r="A4708" s="1">
        <v>43875.181672106482</v>
      </c>
      <c r="B4708" s="2">
        <v>1.6317139000000001</v>
      </c>
    </row>
    <row r="4709" spans="1:2" x14ac:dyDescent="0.35">
      <c r="A4709" s="1">
        <v>43875.185144270836</v>
      </c>
      <c r="B4709" s="2">
        <v>1.6698628000000002</v>
      </c>
    </row>
    <row r="4710" spans="1:2" x14ac:dyDescent="0.35">
      <c r="A4710" s="1">
        <v>43875.188616435182</v>
      </c>
      <c r="B4710" s="2">
        <v>1.6265025</v>
      </c>
    </row>
    <row r="4711" spans="1:2" x14ac:dyDescent="0.35">
      <c r="A4711" s="1">
        <v>43875.192088599535</v>
      </c>
      <c r="B4711" s="2">
        <v>1.6905923</v>
      </c>
    </row>
    <row r="4712" spans="1:2" x14ac:dyDescent="0.35">
      <c r="A4712" s="1">
        <v>43875.195560763888</v>
      </c>
      <c r="B4712" s="2">
        <v>1.6277918000000002</v>
      </c>
    </row>
    <row r="4713" spans="1:2" x14ac:dyDescent="0.35">
      <c r="A4713" s="1">
        <v>43875.199032928242</v>
      </c>
      <c r="B4713" s="2">
        <v>1.6990709000000002</v>
      </c>
    </row>
    <row r="4714" spans="1:2" x14ac:dyDescent="0.35">
      <c r="A4714" s="1">
        <v>43875.202505092595</v>
      </c>
      <c r="B4714" s="2">
        <v>1.6271176000000001</v>
      </c>
    </row>
    <row r="4715" spans="1:2" x14ac:dyDescent="0.35">
      <c r="A4715" s="1">
        <v>43875.205977256941</v>
      </c>
      <c r="B4715" s="2">
        <v>1.5395003999999999</v>
      </c>
    </row>
    <row r="4716" spans="1:2" x14ac:dyDescent="0.35">
      <c r="A4716" s="1">
        <v>43875.209449421294</v>
      </c>
      <c r="B4716" s="2">
        <v>1.6328969</v>
      </c>
    </row>
    <row r="4717" spans="1:2" x14ac:dyDescent="0.35">
      <c r="A4717" s="1">
        <v>43875.212921585648</v>
      </c>
      <c r="B4717" s="2">
        <v>1.7978802000000003</v>
      </c>
    </row>
    <row r="4718" spans="1:2" x14ac:dyDescent="0.35">
      <c r="A4718" s="1">
        <v>43875.216393750001</v>
      </c>
      <c r="B4718" s="2">
        <v>1.5412243000000001</v>
      </c>
    </row>
    <row r="4719" spans="1:2" x14ac:dyDescent="0.35">
      <c r="A4719" s="1">
        <v>43875.219865914354</v>
      </c>
      <c r="B4719" s="2">
        <v>1.5645365</v>
      </c>
    </row>
    <row r="4720" spans="1:2" x14ac:dyDescent="0.35">
      <c r="A4720" s="1">
        <v>43875.2233380787</v>
      </c>
      <c r="B4720" s="2">
        <v>1.4661464000000002</v>
      </c>
    </row>
    <row r="4721" spans="1:2" x14ac:dyDescent="0.35">
      <c r="A4721" s="1">
        <v>43875.226810243053</v>
      </c>
      <c r="B4721" s="2">
        <v>1.5517566999999999</v>
      </c>
    </row>
    <row r="4722" spans="1:2" x14ac:dyDescent="0.35">
      <c r="A4722" s="1">
        <v>43875.230282407407</v>
      </c>
      <c r="B4722" s="2">
        <v>1.6697006999999999</v>
      </c>
    </row>
    <row r="4723" spans="1:2" x14ac:dyDescent="0.35">
      <c r="A4723" s="1">
        <v>43875.23375457176</v>
      </c>
      <c r="B4723" s="2">
        <v>1.5134919</v>
      </c>
    </row>
    <row r="4724" spans="1:2" x14ac:dyDescent="0.35">
      <c r="A4724" s="1">
        <v>43875.237226736113</v>
      </c>
      <c r="B4724" s="2">
        <v>1.6287041000000002</v>
      </c>
    </row>
    <row r="4725" spans="1:2" x14ac:dyDescent="0.35">
      <c r="A4725" s="1">
        <v>43875.240698900459</v>
      </c>
      <c r="B4725" s="2">
        <v>1.7617739000000001</v>
      </c>
    </row>
    <row r="4726" spans="1:2" x14ac:dyDescent="0.35">
      <c r="A4726" s="1">
        <v>43875.244171064813</v>
      </c>
      <c r="B4726" s="2">
        <v>1.9987891</v>
      </c>
    </row>
    <row r="4727" spans="1:2" x14ac:dyDescent="0.35">
      <c r="A4727" s="1">
        <v>43875.247643229166</v>
      </c>
      <c r="B4727" s="2">
        <v>2.2610371999999996</v>
      </c>
    </row>
    <row r="4728" spans="1:2" x14ac:dyDescent="0.35">
      <c r="A4728" s="1">
        <v>43875.251115393519</v>
      </c>
      <c r="B4728" s="2">
        <v>2.2463286999999998</v>
      </c>
    </row>
    <row r="4729" spans="1:2" x14ac:dyDescent="0.35">
      <c r="A4729" s="1">
        <v>43875.254587557873</v>
      </c>
      <c r="B4729" s="2">
        <v>1.9463889999999999</v>
      </c>
    </row>
    <row r="4730" spans="1:2" x14ac:dyDescent="0.35">
      <c r="A4730" s="1">
        <v>43875.258059722219</v>
      </c>
      <c r="B4730" s="2">
        <v>1.5461802</v>
      </c>
    </row>
    <row r="4731" spans="1:2" x14ac:dyDescent="0.35">
      <c r="A4731" s="1">
        <v>43875.261531886572</v>
      </c>
      <c r="B4731" s="2">
        <v>1.5704494</v>
      </c>
    </row>
    <row r="4732" spans="1:2" x14ac:dyDescent="0.35">
      <c r="A4732" s="1">
        <v>43875.265004050925</v>
      </c>
      <c r="B4732" s="2">
        <v>1.5215927</v>
      </c>
    </row>
    <row r="4733" spans="1:2" x14ac:dyDescent="0.35">
      <c r="A4733" s="1">
        <v>43875.268476215278</v>
      </c>
      <c r="B4733" s="2">
        <v>1.6752547999999998</v>
      </c>
    </row>
    <row r="4734" spans="1:2" x14ac:dyDescent="0.35">
      <c r="A4734" s="1">
        <v>43875.271948379632</v>
      </c>
      <c r="B4734" s="2">
        <v>1.6411159999999998</v>
      </c>
    </row>
    <row r="4735" spans="1:2" x14ac:dyDescent="0.35">
      <c r="A4735" s="1">
        <v>43875.275420543985</v>
      </c>
      <c r="B4735" s="2">
        <v>1.5136768999999999</v>
      </c>
    </row>
    <row r="4736" spans="1:2" x14ac:dyDescent="0.35">
      <c r="A4736" s="1">
        <v>43875.278892708331</v>
      </c>
      <c r="B4736" s="2">
        <v>1.4625403000000001</v>
      </c>
    </row>
    <row r="4737" spans="1:2" x14ac:dyDescent="0.35">
      <c r="A4737" s="1">
        <v>43875.282364872684</v>
      </c>
      <c r="B4737" s="2">
        <v>1.3992914000000001</v>
      </c>
    </row>
    <row r="4738" spans="1:2" x14ac:dyDescent="0.35">
      <c r="A4738" s="1">
        <v>43875.285837037038</v>
      </c>
      <c r="B4738" s="2">
        <v>1.3932793999999999</v>
      </c>
    </row>
    <row r="4739" spans="1:2" x14ac:dyDescent="0.35">
      <c r="A4739" s="1">
        <v>43875.289309201391</v>
      </c>
      <c r="B4739" s="2">
        <v>1.4063177999999998</v>
      </c>
    </row>
    <row r="4740" spans="1:2" x14ac:dyDescent="0.35">
      <c r="A4740" s="1">
        <v>43875.292781365744</v>
      </c>
      <c r="B4740" s="2">
        <v>1.3350666</v>
      </c>
    </row>
    <row r="4741" spans="1:2" x14ac:dyDescent="0.35">
      <c r="A4741" s="1">
        <v>43875.29625353009</v>
      </c>
      <c r="B4741" s="2">
        <v>1.5686996000000002</v>
      </c>
    </row>
    <row r="4742" spans="1:2" x14ac:dyDescent="0.35">
      <c r="A4742" s="1">
        <v>43875.299725694444</v>
      </c>
      <c r="B4742" s="2">
        <v>1.4911855000000001</v>
      </c>
    </row>
    <row r="4743" spans="1:2" x14ac:dyDescent="0.35">
      <c r="A4743" s="1">
        <v>43875.303197858797</v>
      </c>
      <c r="B4743" s="2">
        <v>1.6685307</v>
      </c>
    </row>
    <row r="4744" spans="1:2" x14ac:dyDescent="0.35">
      <c r="A4744" s="1">
        <v>43875.30667002315</v>
      </c>
      <c r="B4744" s="2">
        <v>1.7186116000000002</v>
      </c>
    </row>
    <row r="4745" spans="1:2" x14ac:dyDescent="0.35">
      <c r="A4745" s="1">
        <v>43875.310142187504</v>
      </c>
      <c r="B4745" s="2">
        <v>1.3175713999999998</v>
      </c>
    </row>
    <row r="4746" spans="1:2" x14ac:dyDescent="0.35">
      <c r="A4746" s="1">
        <v>43875.31361435185</v>
      </c>
      <c r="B4746" s="2">
        <v>0.70010099999999997</v>
      </c>
    </row>
    <row r="4747" spans="1:2" x14ac:dyDescent="0.35">
      <c r="A4747" s="1">
        <v>43875.317086516203</v>
      </c>
      <c r="B4747" s="2">
        <v>0.51527909999999999</v>
      </c>
    </row>
    <row r="4748" spans="1:2" x14ac:dyDescent="0.35">
      <c r="A4748" s="1">
        <v>43875.320558680556</v>
      </c>
      <c r="B4748" s="2">
        <v>0.29749890000000001</v>
      </c>
    </row>
    <row r="4749" spans="1:2" x14ac:dyDescent="0.35">
      <c r="A4749" s="1">
        <v>43875.324030844909</v>
      </c>
      <c r="B4749" s="2">
        <v>0.32504</v>
      </c>
    </row>
    <row r="4750" spans="1:2" x14ac:dyDescent="0.35">
      <c r="A4750" s="1">
        <v>43875.327503009263</v>
      </c>
      <c r="B4750" s="2">
        <v>0.29372339999999997</v>
      </c>
    </row>
    <row r="4751" spans="1:2" x14ac:dyDescent="0.35">
      <c r="A4751" s="1">
        <v>43875.330975173609</v>
      </c>
      <c r="B4751" s="2">
        <v>0.24207232000000001</v>
      </c>
    </row>
    <row r="4752" spans="1:2" x14ac:dyDescent="0.35">
      <c r="A4752" s="1">
        <v>43875.334447337962</v>
      </c>
      <c r="B4752" s="2">
        <v>0.34273079000000001</v>
      </c>
    </row>
    <row r="4753" spans="1:2" x14ac:dyDescent="0.35">
      <c r="A4753" s="1">
        <v>43875.337919502315</v>
      </c>
      <c r="B4753" s="2">
        <v>0.35305903</v>
      </c>
    </row>
    <row r="4754" spans="1:2" x14ac:dyDescent="0.35">
      <c r="A4754" s="1">
        <v>43875.341391666669</v>
      </c>
      <c r="B4754" s="2">
        <v>0.25631186</v>
      </c>
    </row>
    <row r="4755" spans="1:2" x14ac:dyDescent="0.35">
      <c r="A4755" s="1">
        <v>43875.344863831022</v>
      </c>
      <c r="B4755" s="2">
        <v>0.29327258000000006</v>
      </c>
    </row>
    <row r="4756" spans="1:2" x14ac:dyDescent="0.35">
      <c r="A4756" s="1">
        <v>43875.348335995368</v>
      </c>
      <c r="B4756" s="2">
        <v>0.38614563000000002</v>
      </c>
    </row>
    <row r="4757" spans="1:2" x14ac:dyDescent="0.35">
      <c r="A4757" s="1">
        <v>43875.351808159721</v>
      </c>
      <c r="B4757" s="2">
        <v>0.39696699999999996</v>
      </c>
    </row>
    <row r="4758" spans="1:2" x14ac:dyDescent="0.35">
      <c r="A4758" s="1">
        <v>43875.355280324075</v>
      </c>
      <c r="B4758" s="2">
        <v>0.36214745000000004</v>
      </c>
    </row>
    <row r="4759" spans="1:2" x14ac:dyDescent="0.35">
      <c r="A4759" s="1">
        <v>43875.358752488428</v>
      </c>
      <c r="B4759" s="2">
        <v>0.23443234000000002</v>
      </c>
    </row>
    <row r="4760" spans="1:2" x14ac:dyDescent="0.35">
      <c r="A4760" s="1">
        <v>43875.362224652781</v>
      </c>
      <c r="B4760" s="2">
        <v>0.14074655999999999</v>
      </c>
    </row>
    <row r="4761" spans="1:2" x14ac:dyDescent="0.35">
      <c r="A4761" s="1">
        <v>43875.365696817127</v>
      </c>
      <c r="B4761" s="2">
        <v>0.21033997000000001</v>
      </c>
    </row>
    <row r="4762" spans="1:2" x14ac:dyDescent="0.35">
      <c r="A4762" s="1">
        <v>43875.36916898148</v>
      </c>
      <c r="B4762" s="2">
        <v>0.24586065999999998</v>
      </c>
    </row>
    <row r="4763" spans="1:2" x14ac:dyDescent="0.35">
      <c r="A4763" s="1">
        <v>43875.372641145834</v>
      </c>
      <c r="B4763" s="2">
        <v>0.26314549999999998</v>
      </c>
    </row>
    <row r="4764" spans="1:2" x14ac:dyDescent="0.35">
      <c r="A4764" s="1">
        <v>43875.376113310187</v>
      </c>
      <c r="B4764" s="2">
        <v>0.2918925</v>
      </c>
    </row>
    <row r="4765" spans="1:2" x14ac:dyDescent="0.35">
      <c r="A4765" s="1">
        <v>43875.37958547454</v>
      </c>
      <c r="B4765" s="2">
        <v>0.30872103000000001</v>
      </c>
    </row>
    <row r="4766" spans="1:2" x14ac:dyDescent="0.35">
      <c r="A4766" s="1">
        <v>43875.383057638886</v>
      </c>
      <c r="B4766" s="2">
        <v>0.28822239999999999</v>
      </c>
    </row>
    <row r="4767" spans="1:2" x14ac:dyDescent="0.35">
      <c r="A4767" s="1">
        <v>43875.38652980324</v>
      </c>
      <c r="B4767" s="2">
        <v>0.29494140000000008</v>
      </c>
    </row>
    <row r="4768" spans="1:2" x14ac:dyDescent="0.35">
      <c r="A4768" s="1">
        <v>43875.390001967593</v>
      </c>
      <c r="B4768" s="2">
        <v>0.33147199999999999</v>
      </c>
    </row>
    <row r="4769" spans="1:2" x14ac:dyDescent="0.35">
      <c r="A4769" s="1">
        <v>43875.393474131946</v>
      </c>
      <c r="B4769" s="2">
        <v>0.34989349999999997</v>
      </c>
    </row>
    <row r="4770" spans="1:2" x14ac:dyDescent="0.35">
      <c r="A4770" s="1">
        <v>43875.3969462963</v>
      </c>
      <c r="B4770" s="2">
        <v>0.34700779999999998</v>
      </c>
    </row>
    <row r="4771" spans="1:2" x14ac:dyDescent="0.35">
      <c r="A4771" s="1">
        <v>43875.400418460646</v>
      </c>
      <c r="B4771" s="2">
        <v>0.3299396</v>
      </c>
    </row>
    <row r="4772" spans="1:2" x14ac:dyDescent="0.35">
      <c r="A4772" s="1">
        <v>43875.403890624999</v>
      </c>
      <c r="B4772" s="2">
        <v>0.36501489999999998</v>
      </c>
    </row>
    <row r="4773" spans="1:2" x14ac:dyDescent="0.35">
      <c r="A4773" s="1">
        <v>43875.407362789352</v>
      </c>
      <c r="B4773" s="2">
        <v>0.38107675000000002</v>
      </c>
    </row>
    <row r="4774" spans="1:2" x14ac:dyDescent="0.35">
      <c r="A4774" s="1">
        <v>43875.410834953705</v>
      </c>
      <c r="B4774" s="2">
        <v>0.2783041</v>
      </c>
    </row>
    <row r="4775" spans="1:2" x14ac:dyDescent="0.35">
      <c r="A4775" s="1">
        <v>43875.414307118059</v>
      </c>
      <c r="B4775" s="2">
        <v>0.21263589999999999</v>
      </c>
    </row>
    <row r="4776" spans="1:2" x14ac:dyDescent="0.35">
      <c r="A4776" s="1">
        <v>43875.417779282405</v>
      </c>
      <c r="B4776" s="2">
        <v>0.16288380000000002</v>
      </c>
    </row>
    <row r="4777" spans="1:2" x14ac:dyDescent="0.35">
      <c r="A4777" s="1">
        <v>43875.421251446758</v>
      </c>
      <c r="B4777" s="2">
        <v>0.1438285</v>
      </c>
    </row>
    <row r="4778" spans="1:2" x14ac:dyDescent="0.35">
      <c r="A4778" s="1">
        <v>43875.424723611111</v>
      </c>
      <c r="B4778" s="2">
        <v>0.11492805</v>
      </c>
    </row>
    <row r="4779" spans="1:2" x14ac:dyDescent="0.35">
      <c r="A4779" s="1">
        <v>43875.428195775465</v>
      </c>
      <c r="B4779" s="2">
        <v>0.13483464000000001</v>
      </c>
    </row>
    <row r="4780" spans="1:2" x14ac:dyDescent="0.35">
      <c r="A4780" s="1">
        <v>43875.431667939818</v>
      </c>
      <c r="B4780" s="2">
        <v>9.5182669999999997E-2</v>
      </c>
    </row>
    <row r="4781" spans="1:2" x14ac:dyDescent="0.35">
      <c r="A4781" s="1">
        <v>43875.435140104164</v>
      </c>
      <c r="B4781" s="2">
        <v>6.0934619999999995E-2</v>
      </c>
    </row>
    <row r="4782" spans="1:2" x14ac:dyDescent="0.35">
      <c r="A4782" s="1">
        <v>43875.438612268517</v>
      </c>
      <c r="B4782" s="2">
        <v>0.10963392999999999</v>
      </c>
    </row>
    <row r="4783" spans="1:2" x14ac:dyDescent="0.35">
      <c r="A4783" s="1">
        <v>43875.442084432871</v>
      </c>
      <c r="B4783" s="2">
        <v>0.21449777</v>
      </c>
    </row>
    <row r="4784" spans="1:2" x14ac:dyDescent="0.35">
      <c r="A4784" s="1">
        <v>43875.445556597224</v>
      </c>
      <c r="B4784" s="2">
        <v>0.11459301</v>
      </c>
    </row>
    <row r="4785" spans="1:2" x14ac:dyDescent="0.35">
      <c r="A4785" s="1">
        <v>43875.449028761577</v>
      </c>
      <c r="B4785" s="2">
        <v>6.7561159999999995E-2</v>
      </c>
    </row>
    <row r="4786" spans="1:2" x14ac:dyDescent="0.35">
      <c r="A4786" s="1">
        <v>43875.452500925923</v>
      </c>
      <c r="B4786" s="2">
        <v>0.10434718999999999</v>
      </c>
    </row>
    <row r="4787" spans="1:2" x14ac:dyDescent="0.35">
      <c r="A4787" s="1">
        <v>43875.455973090277</v>
      </c>
      <c r="B4787" s="2">
        <v>9.2979560000000017E-2</v>
      </c>
    </row>
    <row r="4788" spans="1:2" x14ac:dyDescent="0.35">
      <c r="A4788" s="1">
        <v>43875.45944525463</v>
      </c>
      <c r="B4788" s="2">
        <v>9.6803290000000014E-2</v>
      </c>
    </row>
    <row r="4789" spans="1:2" x14ac:dyDescent="0.35">
      <c r="A4789" s="1">
        <v>43875.462917418983</v>
      </c>
      <c r="B4789" s="2">
        <v>8.6217459999999996E-2</v>
      </c>
    </row>
    <row r="4790" spans="1:2" x14ac:dyDescent="0.35">
      <c r="A4790" s="1">
        <v>43875.466389583336</v>
      </c>
      <c r="B4790" s="2">
        <v>8.1868089999999991E-2</v>
      </c>
    </row>
    <row r="4791" spans="1:2" x14ac:dyDescent="0.35">
      <c r="A4791" s="1">
        <v>43875.469861747682</v>
      </c>
      <c r="B4791" s="2">
        <v>8.697241E-2</v>
      </c>
    </row>
    <row r="4792" spans="1:2" x14ac:dyDescent="0.35">
      <c r="A4792" s="1">
        <v>43875.473333912036</v>
      </c>
      <c r="B4792" s="2">
        <v>0.10701389</v>
      </c>
    </row>
    <row r="4793" spans="1:2" x14ac:dyDescent="0.35">
      <c r="A4793" s="1">
        <v>43875.476806076389</v>
      </c>
      <c r="B4793" s="2">
        <v>0.11577304000000001</v>
      </c>
    </row>
    <row r="4794" spans="1:2" x14ac:dyDescent="0.35">
      <c r="A4794" s="1">
        <v>43875.480278240742</v>
      </c>
      <c r="B4794" s="2">
        <v>0.13478223</v>
      </c>
    </row>
    <row r="4795" spans="1:2" x14ac:dyDescent="0.35">
      <c r="A4795" s="1">
        <v>43875.483750405096</v>
      </c>
      <c r="B4795" s="2">
        <v>0.21694770999999999</v>
      </c>
    </row>
    <row r="4796" spans="1:2" x14ac:dyDescent="0.35">
      <c r="A4796" s="1">
        <v>43875.487222569442</v>
      </c>
      <c r="B4796" s="2">
        <v>0.14362040999999998</v>
      </c>
    </row>
    <row r="4797" spans="1:2" x14ac:dyDescent="0.35">
      <c r="A4797" s="1">
        <v>43875.490694733795</v>
      </c>
      <c r="B4797" s="2">
        <v>0.13948667999999997</v>
      </c>
    </row>
    <row r="4798" spans="1:2" x14ac:dyDescent="0.35">
      <c r="A4798" s="1">
        <v>43875.494166898148</v>
      </c>
      <c r="B4798" s="2">
        <v>0.17964443000000002</v>
      </c>
    </row>
    <row r="4799" spans="1:2" x14ac:dyDescent="0.35">
      <c r="A4799" s="1">
        <v>43875.497639062502</v>
      </c>
      <c r="B4799" s="2">
        <v>0.14633226999999999</v>
      </c>
    </row>
    <row r="4800" spans="1:2" x14ac:dyDescent="0.35">
      <c r="A4800" s="1">
        <v>43875.501111226855</v>
      </c>
      <c r="B4800" s="2">
        <v>0.21560900000000002</v>
      </c>
    </row>
    <row r="4801" spans="1:2" x14ac:dyDescent="0.35">
      <c r="A4801" s="1">
        <v>43875.504583391201</v>
      </c>
      <c r="B4801" s="2">
        <v>0.23981655999999998</v>
      </c>
    </row>
    <row r="4802" spans="1:2" x14ac:dyDescent="0.35">
      <c r="A4802" s="1">
        <v>43875.508055555554</v>
      </c>
      <c r="B4802" s="2">
        <v>0.35986369999999995</v>
      </c>
    </row>
    <row r="4803" spans="1:2" x14ac:dyDescent="0.35">
      <c r="A4803" s="1">
        <v>43875.511527719907</v>
      </c>
      <c r="B4803" s="2">
        <v>0.44048330000000002</v>
      </c>
    </row>
    <row r="4804" spans="1:2" x14ac:dyDescent="0.35">
      <c r="A4804" s="1">
        <v>43875.514999884261</v>
      </c>
      <c r="B4804" s="2">
        <v>0.37096900000000005</v>
      </c>
    </row>
    <row r="4805" spans="1:2" x14ac:dyDescent="0.35">
      <c r="A4805" s="1">
        <v>43875.518472048614</v>
      </c>
      <c r="B4805" s="2">
        <v>0.31743179999999999</v>
      </c>
    </row>
    <row r="4806" spans="1:2" x14ac:dyDescent="0.35">
      <c r="A4806" s="1">
        <v>43875.52194421296</v>
      </c>
      <c r="B4806" s="2">
        <v>0.26015148999999999</v>
      </c>
    </row>
    <row r="4807" spans="1:2" x14ac:dyDescent="0.35">
      <c r="A4807" s="1">
        <v>43875.525416377313</v>
      </c>
      <c r="B4807" s="2">
        <v>0.31244839999999996</v>
      </c>
    </row>
    <row r="4808" spans="1:2" x14ac:dyDescent="0.35">
      <c r="A4808" s="1">
        <v>43875.528888541667</v>
      </c>
      <c r="B4808" s="2">
        <v>0.46706149999999991</v>
      </c>
    </row>
    <row r="4809" spans="1:2" x14ac:dyDescent="0.35">
      <c r="A4809" s="1">
        <v>43875.53236070602</v>
      </c>
      <c r="B4809" s="2">
        <v>0.41911879999999996</v>
      </c>
    </row>
    <row r="4810" spans="1:2" x14ac:dyDescent="0.35">
      <c r="A4810" s="1">
        <v>43875.535832870373</v>
      </c>
      <c r="B4810" s="2">
        <v>0.58830880000000008</v>
      </c>
    </row>
    <row r="4811" spans="1:2" x14ac:dyDescent="0.35">
      <c r="A4811" s="1">
        <v>43875.539305034719</v>
      </c>
      <c r="B4811" s="2">
        <v>0.56304989999999999</v>
      </c>
    </row>
    <row r="4812" spans="1:2" x14ac:dyDescent="0.35">
      <c r="A4812" s="1">
        <v>43875.542777199073</v>
      </c>
      <c r="B4812" s="2">
        <v>0.85493229999999987</v>
      </c>
    </row>
    <row r="4813" spans="1:2" x14ac:dyDescent="0.35">
      <c r="A4813" s="1">
        <v>43875.546249363426</v>
      </c>
      <c r="B4813" s="2">
        <v>0.9069084999999999</v>
      </c>
    </row>
    <row r="4814" spans="1:2" x14ac:dyDescent="0.35">
      <c r="A4814" s="1">
        <v>43875.549721527779</v>
      </c>
      <c r="B4814" s="2">
        <v>0.99460810000000011</v>
      </c>
    </row>
    <row r="4815" spans="1:2" x14ac:dyDescent="0.35">
      <c r="A4815" s="1">
        <v>43875.553193692132</v>
      </c>
      <c r="B4815" s="2">
        <v>1.0315856000000001</v>
      </c>
    </row>
    <row r="4816" spans="1:2" x14ac:dyDescent="0.35">
      <c r="A4816" s="1">
        <v>43875.556665856479</v>
      </c>
      <c r="B4816" s="2">
        <v>1.2477217000000003</v>
      </c>
    </row>
    <row r="4817" spans="1:2" x14ac:dyDescent="0.35">
      <c r="A4817" s="1">
        <v>43875.560138020832</v>
      </c>
      <c r="B4817" s="2">
        <v>1.5095148999999999</v>
      </c>
    </row>
    <row r="4818" spans="1:2" x14ac:dyDescent="0.35">
      <c r="A4818" s="1">
        <v>43875.563610185185</v>
      </c>
      <c r="B4818" s="2">
        <v>1.1446000000000001</v>
      </c>
    </row>
    <row r="4819" spans="1:2" x14ac:dyDescent="0.35">
      <c r="A4819" s="1">
        <v>43875.567082349538</v>
      </c>
      <c r="B4819" s="2">
        <v>1.1967947000000001</v>
      </c>
    </row>
    <row r="4820" spans="1:2" x14ac:dyDescent="0.35">
      <c r="A4820" s="1">
        <v>43875.570554513892</v>
      </c>
      <c r="B4820" s="2">
        <v>1.2812593000000001</v>
      </c>
    </row>
    <row r="4821" spans="1:2" x14ac:dyDescent="0.35">
      <c r="A4821" s="1">
        <v>43875.574026678238</v>
      </c>
      <c r="B4821" s="2">
        <v>1.3703919</v>
      </c>
    </row>
    <row r="4822" spans="1:2" x14ac:dyDescent="0.35">
      <c r="A4822" s="1">
        <v>43875.577498842591</v>
      </c>
      <c r="B4822" s="2">
        <v>1.5589436000000001</v>
      </c>
    </row>
    <row r="4823" spans="1:2" x14ac:dyDescent="0.35">
      <c r="A4823" s="1">
        <v>43875.580971006944</v>
      </c>
      <c r="B4823" s="2">
        <v>1.7591999</v>
      </c>
    </row>
    <row r="4824" spans="1:2" x14ac:dyDescent="0.35">
      <c r="A4824" s="1">
        <v>43875.584443171298</v>
      </c>
      <c r="B4824" s="2">
        <v>1.8242157999999999</v>
      </c>
    </row>
    <row r="4825" spans="1:2" x14ac:dyDescent="0.35">
      <c r="A4825" s="1">
        <v>43875.587915335651</v>
      </c>
      <c r="B4825" s="2">
        <v>1.9476397000000001</v>
      </c>
    </row>
    <row r="4826" spans="1:2" x14ac:dyDescent="0.35">
      <c r="A4826" s="1">
        <v>43875.591387499997</v>
      </c>
      <c r="B4826" s="2">
        <v>1.9263792</v>
      </c>
    </row>
    <row r="4827" spans="1:2" x14ac:dyDescent="0.35">
      <c r="A4827" s="1">
        <v>43875.59485966435</v>
      </c>
      <c r="B4827" s="2">
        <v>1.8957040000000001</v>
      </c>
    </row>
    <row r="4828" spans="1:2" x14ac:dyDescent="0.35">
      <c r="A4828" s="1">
        <v>43875.598331828704</v>
      </c>
      <c r="B4828" s="2">
        <v>1.9310153000000003</v>
      </c>
    </row>
    <row r="4829" spans="1:2" x14ac:dyDescent="0.35">
      <c r="A4829" s="1">
        <v>43875.601803993057</v>
      </c>
      <c r="B4829" s="2">
        <v>1.9222823</v>
      </c>
    </row>
    <row r="4830" spans="1:2" x14ac:dyDescent="0.35">
      <c r="A4830" s="1">
        <v>43875.60527615741</v>
      </c>
      <c r="B4830" s="2">
        <v>2.0613290999999996</v>
      </c>
    </row>
    <row r="4831" spans="1:2" x14ac:dyDescent="0.35">
      <c r="A4831" s="1">
        <v>43875.608748321756</v>
      </c>
      <c r="B4831" s="2">
        <v>2.1461765000000002</v>
      </c>
    </row>
    <row r="4832" spans="1:2" x14ac:dyDescent="0.35">
      <c r="A4832" s="1">
        <v>43875.612220486109</v>
      </c>
      <c r="B4832" s="2">
        <v>2.2760187000000003</v>
      </c>
    </row>
    <row r="4833" spans="1:2" x14ac:dyDescent="0.35">
      <c r="A4833" s="1">
        <v>43875.615692650463</v>
      </c>
      <c r="B4833" s="2">
        <v>2.2644241000000003</v>
      </c>
    </row>
    <row r="4834" spans="1:2" x14ac:dyDescent="0.35">
      <c r="A4834" s="1">
        <v>43875.619164814816</v>
      </c>
      <c r="B4834" s="2">
        <v>2.2048437999999999</v>
      </c>
    </row>
    <row r="4835" spans="1:2" x14ac:dyDescent="0.35">
      <c r="A4835" s="1">
        <v>43875.622636979169</v>
      </c>
      <c r="B4835" s="2">
        <v>2.4120914</v>
      </c>
    </row>
    <row r="4836" spans="1:2" x14ac:dyDescent="0.35">
      <c r="A4836" s="1">
        <v>43875.626109143515</v>
      </c>
      <c r="B4836" s="2">
        <v>2.3788177999999998</v>
      </c>
    </row>
    <row r="4837" spans="1:2" x14ac:dyDescent="0.35">
      <c r="A4837" s="1">
        <v>43875.629581307869</v>
      </c>
      <c r="B4837" s="2">
        <v>2.3004207999999999</v>
      </c>
    </row>
    <row r="4838" spans="1:2" x14ac:dyDescent="0.35">
      <c r="A4838" s="1">
        <v>43875.633053472222</v>
      </c>
      <c r="B4838" s="2">
        <v>2.4250843999999998</v>
      </c>
    </row>
    <row r="4839" spans="1:2" x14ac:dyDescent="0.35">
      <c r="A4839" s="1">
        <v>43875.636525636575</v>
      </c>
      <c r="B4839" s="2">
        <v>2.6493039999999999</v>
      </c>
    </row>
    <row r="4840" spans="1:2" x14ac:dyDescent="0.35">
      <c r="A4840" s="1">
        <v>43875.639997800929</v>
      </c>
      <c r="B4840" s="2">
        <v>2.7835129999999997</v>
      </c>
    </row>
    <row r="4841" spans="1:2" x14ac:dyDescent="0.35">
      <c r="A4841" s="1">
        <v>43875.643469965275</v>
      </c>
      <c r="B4841" s="2">
        <v>3.2554718999999994</v>
      </c>
    </row>
    <row r="4842" spans="1:2" x14ac:dyDescent="0.35">
      <c r="A4842" s="1">
        <v>43875.646942129628</v>
      </c>
      <c r="B4842" s="2">
        <v>2.8621069000000001</v>
      </c>
    </row>
    <row r="4843" spans="1:2" x14ac:dyDescent="0.35">
      <c r="A4843" s="1">
        <v>43875.650414293981</v>
      </c>
      <c r="B4843" s="2">
        <v>3.2300588999999995</v>
      </c>
    </row>
    <row r="4844" spans="1:2" x14ac:dyDescent="0.35">
      <c r="A4844" s="1">
        <v>43875.653886458334</v>
      </c>
      <c r="B4844" s="2">
        <v>3.3527787999999994</v>
      </c>
    </row>
    <row r="4845" spans="1:2" x14ac:dyDescent="0.35">
      <c r="A4845" s="1">
        <v>43875.657358622688</v>
      </c>
      <c r="B4845" s="2">
        <v>3.1841439999999999</v>
      </c>
    </row>
    <row r="4846" spans="1:2" x14ac:dyDescent="0.35">
      <c r="A4846" s="1">
        <v>43875.660830787034</v>
      </c>
      <c r="B4846" s="2">
        <v>3.5614914999999998</v>
      </c>
    </row>
    <row r="4847" spans="1:2" x14ac:dyDescent="0.35">
      <c r="A4847" s="1">
        <v>43875.664302951387</v>
      </c>
      <c r="B4847" s="2">
        <v>3.8106769999999992</v>
      </c>
    </row>
    <row r="4848" spans="1:2" x14ac:dyDescent="0.35">
      <c r="A4848" s="1">
        <v>43875.66777511574</v>
      </c>
      <c r="B4848" s="2">
        <v>3.8409507000000001</v>
      </c>
    </row>
    <row r="4849" spans="1:2" x14ac:dyDescent="0.35">
      <c r="A4849" s="1">
        <v>43875.671247280094</v>
      </c>
      <c r="B4849" s="2">
        <v>4.1751891000000008</v>
      </c>
    </row>
    <row r="4850" spans="1:2" x14ac:dyDescent="0.35">
      <c r="A4850" s="1">
        <v>43875.674719444447</v>
      </c>
      <c r="B4850" s="2">
        <v>4.116047</v>
      </c>
    </row>
    <row r="4851" spans="1:2" x14ac:dyDescent="0.35">
      <c r="A4851" s="1">
        <v>43875.678191608793</v>
      </c>
      <c r="B4851" s="2">
        <v>4.0487871000000002</v>
      </c>
    </row>
    <row r="4852" spans="1:2" x14ac:dyDescent="0.35">
      <c r="A4852" s="1">
        <v>43875.681663773146</v>
      </c>
      <c r="B4852" s="2">
        <v>4.2153632000000005</v>
      </c>
    </row>
    <row r="4853" spans="1:2" x14ac:dyDescent="0.35">
      <c r="A4853" s="1">
        <v>43875.6851359375</v>
      </c>
      <c r="B4853" s="2">
        <v>4.0027887</v>
      </c>
    </row>
    <row r="4854" spans="1:2" x14ac:dyDescent="0.35">
      <c r="A4854" s="1">
        <v>43875.688608101853</v>
      </c>
      <c r="B4854" s="2">
        <v>3.5993636999999996</v>
      </c>
    </row>
    <row r="4855" spans="1:2" x14ac:dyDescent="0.35">
      <c r="A4855" s="1">
        <v>43875.692080266206</v>
      </c>
      <c r="B4855" s="2">
        <v>3.8201023000000007</v>
      </c>
    </row>
    <row r="4856" spans="1:2" x14ac:dyDescent="0.35">
      <c r="A4856" s="1">
        <v>43875.695552430552</v>
      </c>
      <c r="B4856" s="2">
        <v>3.7063010999999992</v>
      </c>
    </row>
    <row r="4857" spans="1:2" x14ac:dyDescent="0.35">
      <c r="A4857" s="1">
        <v>43875.699024594905</v>
      </c>
      <c r="B4857" s="2">
        <v>3.7194317000000003</v>
      </c>
    </row>
    <row r="4858" spans="1:2" x14ac:dyDescent="0.35">
      <c r="A4858" s="1">
        <v>43875.702496759259</v>
      </c>
      <c r="B4858" s="2">
        <v>3.6518599000000003</v>
      </c>
    </row>
    <row r="4859" spans="1:2" x14ac:dyDescent="0.35">
      <c r="A4859" s="1">
        <v>43875.705968923612</v>
      </c>
      <c r="B4859" s="2">
        <v>3.7427625999999998</v>
      </c>
    </row>
    <row r="4860" spans="1:2" x14ac:dyDescent="0.35">
      <c r="A4860" s="1">
        <v>43875.709441087965</v>
      </c>
      <c r="B4860" s="2">
        <v>4.1695280999999991</v>
      </c>
    </row>
    <row r="4861" spans="1:2" x14ac:dyDescent="0.35">
      <c r="A4861" s="1">
        <v>43875.712913252311</v>
      </c>
      <c r="B4861" s="2">
        <v>4.0379866</v>
      </c>
    </row>
    <row r="4862" spans="1:2" x14ac:dyDescent="0.35">
      <c r="A4862" s="1">
        <v>43875.716385416665</v>
      </c>
      <c r="B4862" s="2">
        <v>4.1421171000000001</v>
      </c>
    </row>
    <row r="4863" spans="1:2" x14ac:dyDescent="0.35">
      <c r="A4863" s="1">
        <v>43875.719857581018</v>
      </c>
      <c r="B4863" s="2">
        <v>4.4026325999999987</v>
      </c>
    </row>
    <row r="4864" spans="1:2" x14ac:dyDescent="0.35">
      <c r="A4864" s="1">
        <v>43875.723329745371</v>
      </c>
      <c r="B4864" s="2">
        <v>4.5636667999999991</v>
      </c>
    </row>
    <row r="4865" spans="1:2" x14ac:dyDescent="0.35">
      <c r="A4865" s="1">
        <v>43875.726801909725</v>
      </c>
      <c r="B4865" s="2">
        <v>4.8183832999999998</v>
      </c>
    </row>
    <row r="4866" spans="1:2" x14ac:dyDescent="0.35">
      <c r="A4866" s="1">
        <v>43875.730274074071</v>
      </c>
      <c r="B4866" s="2">
        <v>4.5342136000000002</v>
      </c>
    </row>
    <row r="4867" spans="1:2" x14ac:dyDescent="0.35">
      <c r="A4867" s="1">
        <v>43875.733746238424</v>
      </c>
      <c r="B4867" s="2">
        <v>4.8411766999999992</v>
      </c>
    </row>
    <row r="4868" spans="1:2" x14ac:dyDescent="0.35">
      <c r="A4868" s="1">
        <v>43875.737218402777</v>
      </c>
      <c r="B4868" s="2">
        <v>4.9294206000000003</v>
      </c>
    </row>
    <row r="4869" spans="1:2" x14ac:dyDescent="0.35">
      <c r="A4869" s="1">
        <v>43875.740690567131</v>
      </c>
      <c r="B4869" s="2">
        <v>5.3240426000000003</v>
      </c>
    </row>
    <row r="4870" spans="1:2" x14ac:dyDescent="0.35">
      <c r="A4870" s="1">
        <v>43875.744162731484</v>
      </c>
      <c r="B4870" s="2">
        <v>5.0860310999999996</v>
      </c>
    </row>
    <row r="4871" spans="1:2" x14ac:dyDescent="0.35">
      <c r="A4871" s="1">
        <v>43875.74763489583</v>
      </c>
      <c r="B4871" s="2">
        <v>5.016442399999999</v>
      </c>
    </row>
    <row r="4872" spans="1:2" x14ac:dyDescent="0.35">
      <c r="A4872" s="1">
        <v>43875.751107060183</v>
      </c>
      <c r="B4872" s="2">
        <v>5.0184248999999994</v>
      </c>
    </row>
    <row r="4873" spans="1:2" x14ac:dyDescent="0.35">
      <c r="A4873" s="1">
        <v>43875.754579224536</v>
      </c>
      <c r="B4873" s="2">
        <v>5.0632294000000009</v>
      </c>
    </row>
    <row r="4874" spans="1:2" x14ac:dyDescent="0.35">
      <c r="A4874" s="1">
        <v>43875.75805138889</v>
      </c>
      <c r="B4874" s="2">
        <v>5.0505481999999997</v>
      </c>
    </row>
    <row r="4875" spans="1:2" x14ac:dyDescent="0.35">
      <c r="A4875" s="1">
        <v>43875.761523553243</v>
      </c>
      <c r="B4875" s="2">
        <v>5.0631856999999991</v>
      </c>
    </row>
    <row r="4876" spans="1:2" x14ac:dyDescent="0.35">
      <c r="A4876" s="1">
        <v>43875.764995717589</v>
      </c>
      <c r="B4876" s="2">
        <v>4.8928681999999997</v>
      </c>
    </row>
    <row r="4877" spans="1:2" x14ac:dyDescent="0.35">
      <c r="A4877" s="1">
        <v>43875.768467881942</v>
      </c>
      <c r="B4877" s="2">
        <v>4.9680758000000003</v>
      </c>
    </row>
    <row r="4878" spans="1:2" x14ac:dyDescent="0.35">
      <c r="A4878" s="1">
        <v>43875.771940046296</v>
      </c>
      <c r="B4878" s="2">
        <v>4.7002135999999988</v>
      </c>
    </row>
    <row r="4879" spans="1:2" x14ac:dyDescent="0.35">
      <c r="A4879" s="1">
        <v>43875.775412210649</v>
      </c>
      <c r="B4879" s="2">
        <v>5.0417915999999998</v>
      </c>
    </row>
    <row r="4880" spans="1:2" x14ac:dyDescent="0.35">
      <c r="A4880" s="1">
        <v>43875.778884375002</v>
      </c>
      <c r="B4880" s="2">
        <v>5.2048275000000004</v>
      </c>
    </row>
    <row r="4881" spans="1:2" x14ac:dyDescent="0.35">
      <c r="A4881" s="1">
        <v>43875.782356539348</v>
      </c>
      <c r="B4881" s="2">
        <v>5.0838509999999992</v>
      </c>
    </row>
    <row r="4882" spans="1:2" x14ac:dyDescent="0.35">
      <c r="A4882" s="1">
        <v>43875.785828703702</v>
      </c>
      <c r="B4882" s="2">
        <v>4.9758858000000004</v>
      </c>
    </row>
    <row r="4883" spans="1:2" x14ac:dyDescent="0.35">
      <c r="A4883" s="1">
        <v>43875.789300868055</v>
      </c>
      <c r="B4883" s="2">
        <v>5.2087446999999996</v>
      </c>
    </row>
    <row r="4884" spans="1:2" x14ac:dyDescent="0.35">
      <c r="A4884" s="1">
        <v>43875.792773032408</v>
      </c>
      <c r="B4884" s="2">
        <v>5.1791399999999985</v>
      </c>
    </row>
    <row r="4885" spans="1:2" x14ac:dyDescent="0.35">
      <c r="A4885" s="1">
        <v>43875.796245196761</v>
      </c>
      <c r="B4885" s="2">
        <v>5.1778741000000013</v>
      </c>
    </row>
    <row r="4886" spans="1:2" x14ac:dyDescent="0.35">
      <c r="A4886" s="1">
        <v>43875.799717361115</v>
      </c>
      <c r="B4886" s="2">
        <v>5.0964195000000005</v>
      </c>
    </row>
    <row r="4887" spans="1:2" x14ac:dyDescent="0.35">
      <c r="A4887" s="1">
        <v>43875.803189525461</v>
      </c>
      <c r="B4887" s="2">
        <v>5.4345856999999995</v>
      </c>
    </row>
    <row r="4888" spans="1:2" x14ac:dyDescent="0.35">
      <c r="A4888" s="1">
        <v>43875.806661689814</v>
      </c>
      <c r="B4888" s="2">
        <v>5.2713920999999999</v>
      </c>
    </row>
    <row r="4889" spans="1:2" x14ac:dyDescent="0.35">
      <c r="A4889" s="1">
        <v>43875.810133854167</v>
      </c>
      <c r="B4889" s="2">
        <v>5.3548249999999999</v>
      </c>
    </row>
    <row r="4890" spans="1:2" x14ac:dyDescent="0.35">
      <c r="A4890" s="1">
        <v>43875.813606018521</v>
      </c>
      <c r="B4890" s="2">
        <v>4.8902186000000007</v>
      </c>
    </row>
    <row r="4891" spans="1:2" x14ac:dyDescent="0.35">
      <c r="A4891" s="1">
        <v>43875.817078182874</v>
      </c>
      <c r="B4891" s="2">
        <v>5.4811671999999998</v>
      </c>
    </row>
    <row r="4892" spans="1:2" x14ac:dyDescent="0.35">
      <c r="A4892" s="1">
        <v>43875.82055034722</v>
      </c>
      <c r="B4892" s="2">
        <v>5.1706736999999992</v>
      </c>
    </row>
    <row r="4893" spans="1:2" x14ac:dyDescent="0.35">
      <c r="A4893" s="1">
        <v>43875.824022511573</v>
      </c>
      <c r="B4893" s="2">
        <v>4.8646684000000002</v>
      </c>
    </row>
    <row r="4894" spans="1:2" x14ac:dyDescent="0.35">
      <c r="A4894" s="1">
        <v>43875.827494675927</v>
      </c>
      <c r="B4894" s="2">
        <v>4.9910063000000013</v>
      </c>
    </row>
    <row r="4895" spans="1:2" x14ac:dyDescent="0.35">
      <c r="A4895" s="1">
        <v>43875.83096684028</v>
      </c>
      <c r="B4895" s="2">
        <v>4.6960529000000006</v>
      </c>
    </row>
    <row r="4896" spans="1:2" x14ac:dyDescent="0.35">
      <c r="A4896" s="1">
        <v>43875.834439004633</v>
      </c>
      <c r="B4896" s="2">
        <v>4.8212574000000012</v>
      </c>
    </row>
    <row r="4897" spans="1:2" x14ac:dyDescent="0.35">
      <c r="A4897" s="1">
        <v>43875.837911168979</v>
      </c>
      <c r="B4897" s="2">
        <v>5.49458</v>
      </c>
    </row>
    <row r="4898" spans="1:2" x14ac:dyDescent="0.35">
      <c r="A4898" s="1">
        <v>43875.841383333332</v>
      </c>
      <c r="B4898" s="2">
        <v>3.6208881000000002</v>
      </c>
    </row>
    <row r="4899" spans="1:2" x14ac:dyDescent="0.35">
      <c r="A4899" s="1">
        <v>43875.844855497686</v>
      </c>
      <c r="B4899" s="2">
        <v>2.7354663000000006</v>
      </c>
    </row>
    <row r="4900" spans="1:2" x14ac:dyDescent="0.35">
      <c r="A4900" s="1">
        <v>43875.848327662039</v>
      </c>
      <c r="B4900" s="2">
        <v>2.0907760999999998</v>
      </c>
    </row>
    <row r="4901" spans="1:2" x14ac:dyDescent="0.35">
      <c r="A4901" s="1">
        <v>43875.851799826392</v>
      </c>
      <c r="B4901" s="2">
        <v>1.4616259</v>
      </c>
    </row>
    <row r="4902" spans="1:2" x14ac:dyDescent="0.35">
      <c r="A4902" s="1">
        <v>43875.855271990738</v>
      </c>
      <c r="B4902" s="2">
        <v>1.2335216</v>
      </c>
    </row>
    <row r="4903" spans="1:2" x14ac:dyDescent="0.35">
      <c r="A4903" s="1">
        <v>43875.858744155092</v>
      </c>
      <c r="B4903" s="2">
        <v>1.3922344</v>
      </c>
    </row>
    <row r="4904" spans="1:2" x14ac:dyDescent="0.35">
      <c r="A4904" s="1">
        <v>43875.862216319445</v>
      </c>
      <c r="B4904" s="2">
        <v>1.4025086</v>
      </c>
    </row>
    <row r="4905" spans="1:2" x14ac:dyDescent="0.35">
      <c r="A4905" s="1">
        <v>43875.865688483798</v>
      </c>
      <c r="B4905" s="2">
        <v>1.4135347</v>
      </c>
    </row>
    <row r="4906" spans="1:2" x14ac:dyDescent="0.35">
      <c r="A4906" s="1">
        <v>43875.869160648152</v>
      </c>
      <c r="B4906" s="2">
        <v>1.3553103000000002</v>
      </c>
    </row>
    <row r="4907" spans="1:2" x14ac:dyDescent="0.35">
      <c r="A4907" s="1">
        <v>43875.872632812498</v>
      </c>
      <c r="B4907" s="2">
        <v>1.2919166000000002</v>
      </c>
    </row>
    <row r="4908" spans="1:2" x14ac:dyDescent="0.35">
      <c r="A4908" s="1">
        <v>43875.876104976851</v>
      </c>
      <c r="B4908" s="2">
        <v>1.4177400999999998</v>
      </c>
    </row>
    <row r="4909" spans="1:2" x14ac:dyDescent="0.35">
      <c r="A4909" s="1">
        <v>43875.879577141204</v>
      </c>
      <c r="B4909" s="2">
        <v>1.5799075999999999</v>
      </c>
    </row>
    <row r="4910" spans="1:2" x14ac:dyDescent="0.35">
      <c r="A4910" s="1">
        <v>43875.883049305558</v>
      </c>
      <c r="B4910" s="2">
        <v>1.5104483</v>
      </c>
    </row>
    <row r="4911" spans="1:2" x14ac:dyDescent="0.35">
      <c r="A4911" s="1">
        <v>43875.886521469911</v>
      </c>
      <c r="B4911" s="2">
        <v>1.8298540000000001</v>
      </c>
    </row>
    <row r="4912" spans="1:2" x14ac:dyDescent="0.35">
      <c r="A4912" s="1">
        <v>43875.889993634257</v>
      </c>
      <c r="B4912" s="2">
        <v>1.6239088000000002</v>
      </c>
    </row>
    <row r="4913" spans="1:2" x14ac:dyDescent="0.35">
      <c r="A4913" s="1">
        <v>43875.89346579861</v>
      </c>
      <c r="B4913" s="2">
        <v>1.6074359</v>
      </c>
    </row>
    <row r="4914" spans="1:2" x14ac:dyDescent="0.35">
      <c r="A4914" s="1">
        <v>43875.896937962963</v>
      </c>
      <c r="B4914" s="2">
        <v>1.4948503999999998</v>
      </c>
    </row>
    <row r="4915" spans="1:2" x14ac:dyDescent="0.35">
      <c r="A4915" s="1">
        <v>43875.900410127317</v>
      </c>
      <c r="B4915" s="2">
        <v>1.3376783999999999</v>
      </c>
    </row>
    <row r="4916" spans="1:2" x14ac:dyDescent="0.35">
      <c r="A4916" s="1">
        <v>43875.90388229167</v>
      </c>
      <c r="B4916" s="2">
        <v>1.3137773000000001</v>
      </c>
    </row>
    <row r="4917" spans="1:2" x14ac:dyDescent="0.35">
      <c r="A4917" s="1">
        <v>43875.907354456016</v>
      </c>
      <c r="B4917" s="2">
        <v>1.3666593999999999</v>
      </c>
    </row>
    <row r="4918" spans="1:2" x14ac:dyDescent="0.35">
      <c r="A4918" s="1">
        <v>43875.910826620369</v>
      </c>
      <c r="B4918" s="2">
        <v>1.2423794000000001</v>
      </c>
    </row>
    <row r="4919" spans="1:2" x14ac:dyDescent="0.35">
      <c r="A4919" s="1">
        <v>43875.914298784723</v>
      </c>
      <c r="B4919" s="2">
        <v>1.3456590000000004</v>
      </c>
    </row>
    <row r="4920" spans="1:2" x14ac:dyDescent="0.35">
      <c r="A4920" s="1">
        <v>43875.917770949076</v>
      </c>
      <c r="B4920" s="2">
        <v>1.3369065</v>
      </c>
    </row>
    <row r="4921" spans="1:2" x14ac:dyDescent="0.35">
      <c r="A4921" s="1">
        <v>43875.921243113429</v>
      </c>
      <c r="B4921" s="2">
        <v>1.4878203000000001</v>
      </c>
    </row>
    <row r="4922" spans="1:2" x14ac:dyDescent="0.35">
      <c r="A4922" s="1">
        <v>43875.924715277775</v>
      </c>
      <c r="B4922" s="2">
        <v>1.6096768000000001</v>
      </c>
    </row>
    <row r="4923" spans="1:2" x14ac:dyDescent="0.35">
      <c r="A4923" s="1">
        <v>43875.928187442129</v>
      </c>
      <c r="B4923" s="2">
        <v>1.7359546999999997</v>
      </c>
    </row>
    <row r="4924" spans="1:2" x14ac:dyDescent="0.35">
      <c r="A4924" s="1">
        <v>43875.931659606482</v>
      </c>
      <c r="B4924" s="2">
        <v>1.7103688000000001</v>
      </c>
    </row>
    <row r="4925" spans="1:2" x14ac:dyDescent="0.35">
      <c r="A4925" s="1">
        <v>43875.935131770835</v>
      </c>
      <c r="B4925" s="2">
        <v>1.8424780999999999</v>
      </c>
    </row>
    <row r="4926" spans="1:2" x14ac:dyDescent="0.35">
      <c r="A4926" s="1">
        <v>43875.938603935188</v>
      </c>
      <c r="B4926" s="2">
        <v>1.9610783999999999</v>
      </c>
    </row>
    <row r="4927" spans="1:2" x14ac:dyDescent="0.35">
      <c r="A4927" s="1">
        <v>43875.942076099534</v>
      </c>
      <c r="B4927" s="2">
        <v>1.9904092999999998</v>
      </c>
    </row>
    <row r="4928" spans="1:2" x14ac:dyDescent="0.35">
      <c r="A4928" s="1">
        <v>43875.945548263888</v>
      </c>
      <c r="B4928" s="2">
        <v>1.9421006000000001</v>
      </c>
    </row>
    <row r="4929" spans="1:2" x14ac:dyDescent="0.35">
      <c r="A4929" s="1">
        <v>43875.949020428241</v>
      </c>
      <c r="B4929" s="2">
        <v>2.4164505000000003</v>
      </c>
    </row>
    <row r="4930" spans="1:2" x14ac:dyDescent="0.35">
      <c r="A4930" s="1">
        <v>43875.952492592594</v>
      </c>
      <c r="B4930" s="2">
        <v>2.3196327999999999</v>
      </c>
    </row>
    <row r="4931" spans="1:2" x14ac:dyDescent="0.35">
      <c r="A4931" s="1">
        <v>43875.955964756948</v>
      </c>
      <c r="B4931" s="2">
        <v>2.2261799999999998</v>
      </c>
    </row>
    <row r="4932" spans="1:2" x14ac:dyDescent="0.35">
      <c r="A4932" s="1">
        <v>43875.959436921294</v>
      </c>
      <c r="B4932" s="2">
        <v>2.2343441000000004</v>
      </c>
    </row>
    <row r="4933" spans="1:2" x14ac:dyDescent="0.35">
      <c r="A4933" s="1">
        <v>43875.962909085647</v>
      </c>
      <c r="B4933" s="2">
        <v>2.3340559999999999</v>
      </c>
    </row>
    <row r="4934" spans="1:2" x14ac:dyDescent="0.35">
      <c r="A4934" s="1">
        <v>43875.96638125</v>
      </c>
      <c r="B4934" s="2">
        <v>2.5813522000000004</v>
      </c>
    </row>
    <row r="4935" spans="1:2" x14ac:dyDescent="0.35">
      <c r="A4935" s="1">
        <v>43875.969853414354</v>
      </c>
      <c r="B4935" s="2">
        <v>2.6559797000000005</v>
      </c>
    </row>
    <row r="4936" spans="1:2" x14ac:dyDescent="0.35">
      <c r="A4936" s="1">
        <v>43875.973325578707</v>
      </c>
      <c r="B4936" s="2">
        <v>2.6601830999999998</v>
      </c>
    </row>
    <row r="4937" spans="1:2" x14ac:dyDescent="0.35">
      <c r="A4937" s="1">
        <v>43875.976797743053</v>
      </c>
      <c r="B4937" s="2">
        <v>2.5721398999999994</v>
      </c>
    </row>
    <row r="4938" spans="1:2" x14ac:dyDescent="0.35">
      <c r="A4938" s="1">
        <v>43875.980269907406</v>
      </c>
      <c r="B4938" s="2">
        <v>2.5344767999999993</v>
      </c>
    </row>
    <row r="4939" spans="1:2" x14ac:dyDescent="0.35">
      <c r="A4939" s="1">
        <v>43875.983742071759</v>
      </c>
      <c r="B4939" s="2">
        <v>2.6008821000000006</v>
      </c>
    </row>
    <row r="4940" spans="1:2" x14ac:dyDescent="0.35">
      <c r="A4940" s="1">
        <v>43875.987214236113</v>
      </c>
      <c r="B4940" s="2">
        <v>2.5980726999999999</v>
      </c>
    </row>
    <row r="4941" spans="1:2" x14ac:dyDescent="0.35">
      <c r="A4941" s="1">
        <v>43875.990686400466</v>
      </c>
      <c r="B4941" s="2">
        <v>2.5791515999999999</v>
      </c>
    </row>
    <row r="4942" spans="1:2" x14ac:dyDescent="0.35">
      <c r="A4942" s="1">
        <v>43875.994158564812</v>
      </c>
      <c r="B4942" s="2">
        <v>2.4946541999999998</v>
      </c>
    </row>
    <row r="4943" spans="1:2" x14ac:dyDescent="0.35">
      <c r="A4943" s="1">
        <v>43875.997630729165</v>
      </c>
      <c r="B4943" s="2">
        <v>2.5622633000000001</v>
      </c>
    </row>
    <row r="4944" spans="1:2" x14ac:dyDescent="0.35">
      <c r="A4944" s="1">
        <v>43876.001102893519</v>
      </c>
      <c r="B4944" s="2">
        <v>2.2729113999999999</v>
      </c>
    </row>
    <row r="4945" spans="1:2" x14ac:dyDescent="0.35">
      <c r="A4945" s="1">
        <v>43876.004575057872</v>
      </c>
      <c r="B4945" s="2">
        <v>2.6449259999999994</v>
      </c>
    </row>
    <row r="4946" spans="1:2" x14ac:dyDescent="0.35">
      <c r="A4946" s="1">
        <v>43876.008047222225</v>
      </c>
      <c r="B4946" s="2">
        <v>2.2083482000000005</v>
      </c>
    </row>
    <row r="4947" spans="1:2" x14ac:dyDescent="0.35">
      <c r="A4947" s="1">
        <v>43876.011519386571</v>
      </c>
      <c r="B4947" s="2">
        <v>1.8872449000000002</v>
      </c>
    </row>
    <row r="4948" spans="1:2" x14ac:dyDescent="0.35">
      <c r="A4948" s="1">
        <v>43876.014991550925</v>
      </c>
      <c r="B4948" s="2">
        <v>1.4584634000000001</v>
      </c>
    </row>
    <row r="4949" spans="1:2" x14ac:dyDescent="0.35">
      <c r="A4949" s="1">
        <v>43876.018463715278</v>
      </c>
      <c r="B4949" s="2">
        <v>1.6308094</v>
      </c>
    </row>
    <row r="4950" spans="1:2" x14ac:dyDescent="0.35">
      <c r="A4950" s="1">
        <v>43876.021935879631</v>
      </c>
      <c r="B4950" s="2">
        <v>1.7034222000000001</v>
      </c>
    </row>
    <row r="4951" spans="1:2" x14ac:dyDescent="0.35">
      <c r="A4951" s="1">
        <v>43876.025408043984</v>
      </c>
      <c r="B4951" s="2">
        <v>1.4075143999999999</v>
      </c>
    </row>
    <row r="4952" spans="1:2" x14ac:dyDescent="0.35">
      <c r="A4952" s="1">
        <v>43876.028880208331</v>
      </c>
      <c r="B4952" s="2">
        <v>1.3536504</v>
      </c>
    </row>
    <row r="4953" spans="1:2" x14ac:dyDescent="0.35">
      <c r="A4953" s="1">
        <v>43876.032352372684</v>
      </c>
      <c r="B4953" s="2">
        <v>1.3639417</v>
      </c>
    </row>
    <row r="4954" spans="1:2" x14ac:dyDescent="0.35">
      <c r="A4954" s="1">
        <v>43876.035824537037</v>
      </c>
      <c r="B4954" s="2">
        <v>1.1141098999999999</v>
      </c>
    </row>
    <row r="4955" spans="1:2" x14ac:dyDescent="0.35">
      <c r="A4955" s="1">
        <v>43876.03929670139</v>
      </c>
      <c r="B4955" s="2">
        <v>1.0576785</v>
      </c>
    </row>
    <row r="4956" spans="1:2" x14ac:dyDescent="0.35">
      <c r="A4956" s="1">
        <v>43876.042768865744</v>
      </c>
      <c r="B4956" s="2">
        <v>0.95004390000000005</v>
      </c>
    </row>
    <row r="4957" spans="1:2" x14ac:dyDescent="0.35">
      <c r="A4957" s="1">
        <v>43876.04624103009</v>
      </c>
      <c r="B4957" s="2">
        <v>0.792435</v>
      </c>
    </row>
    <row r="4958" spans="1:2" x14ac:dyDescent="0.35">
      <c r="A4958" s="1">
        <v>43876.049713194443</v>
      </c>
      <c r="B4958" s="2">
        <v>0.67578419999999984</v>
      </c>
    </row>
    <row r="4959" spans="1:2" x14ac:dyDescent="0.35">
      <c r="A4959" s="1">
        <v>43876.053185358796</v>
      </c>
      <c r="B4959" s="2">
        <v>0.65268920000000008</v>
      </c>
    </row>
    <row r="4960" spans="1:2" x14ac:dyDescent="0.35">
      <c r="A4960" s="1">
        <v>43876.05665752315</v>
      </c>
      <c r="B4960" s="2">
        <v>0.7058934</v>
      </c>
    </row>
    <row r="4961" spans="1:2" x14ac:dyDescent="0.35">
      <c r="A4961" s="1">
        <v>43876.060129687503</v>
      </c>
      <c r="B4961" s="2">
        <v>0.80539099999999997</v>
      </c>
    </row>
    <row r="4962" spans="1:2" x14ac:dyDescent="0.35">
      <c r="A4962" s="1">
        <v>43876.063601851849</v>
      </c>
      <c r="B4962" s="2">
        <v>1.1008365999999998</v>
      </c>
    </row>
    <row r="4963" spans="1:2" x14ac:dyDescent="0.35">
      <c r="A4963" s="1">
        <v>43876.067074016202</v>
      </c>
      <c r="B4963" s="2">
        <v>1.1326221000000001</v>
      </c>
    </row>
    <row r="4964" spans="1:2" x14ac:dyDescent="0.35">
      <c r="A4964" s="1">
        <v>43876.070546180556</v>
      </c>
      <c r="B4964" s="2">
        <v>1.1587580000000002</v>
      </c>
    </row>
    <row r="4965" spans="1:2" x14ac:dyDescent="0.35">
      <c r="A4965" s="1">
        <v>43876.074018344909</v>
      </c>
      <c r="B4965" s="2">
        <v>1.0278928999999999</v>
      </c>
    </row>
    <row r="4966" spans="1:2" x14ac:dyDescent="0.35">
      <c r="A4966" s="1">
        <v>43876.077490509262</v>
      </c>
      <c r="B4966" s="2">
        <v>1.2010228000000001</v>
      </c>
    </row>
    <row r="4967" spans="1:2" x14ac:dyDescent="0.35">
      <c r="A4967" s="1">
        <v>43876.080962673608</v>
      </c>
      <c r="B4967" s="2">
        <v>1.2598257000000002</v>
      </c>
    </row>
    <row r="4968" spans="1:2" x14ac:dyDescent="0.35">
      <c r="A4968" s="1">
        <v>43876.084434837961</v>
      </c>
      <c r="B4968" s="2">
        <v>1.4975543</v>
      </c>
    </row>
    <row r="4969" spans="1:2" x14ac:dyDescent="0.35">
      <c r="A4969" s="1">
        <v>43876.087907002315</v>
      </c>
      <c r="B4969" s="2">
        <v>1.6865930999999998</v>
      </c>
    </row>
    <row r="4970" spans="1:2" x14ac:dyDescent="0.35">
      <c r="A4970" s="1">
        <v>43876.091379166668</v>
      </c>
      <c r="B4970" s="2">
        <v>2.0144003000000001</v>
      </c>
    </row>
    <row r="4971" spans="1:2" x14ac:dyDescent="0.35">
      <c r="A4971" s="1">
        <v>43876.094851331021</v>
      </c>
      <c r="B4971" s="2">
        <v>2.2790519999999996</v>
      </c>
    </row>
    <row r="4972" spans="1:2" x14ac:dyDescent="0.35">
      <c r="A4972" s="1">
        <v>43876.098323495367</v>
      </c>
      <c r="B4972" s="2">
        <v>2.3325316000000003</v>
      </c>
    </row>
    <row r="4973" spans="1:2" x14ac:dyDescent="0.35">
      <c r="A4973" s="1">
        <v>43876.101795659721</v>
      </c>
      <c r="B4973" s="2">
        <v>2.3346122999999994</v>
      </c>
    </row>
    <row r="4974" spans="1:2" x14ac:dyDescent="0.35">
      <c r="A4974" s="1">
        <v>43876.105267824074</v>
      </c>
      <c r="B4974" s="2">
        <v>2.4254375000000001</v>
      </c>
    </row>
    <row r="4975" spans="1:2" x14ac:dyDescent="0.35">
      <c r="A4975" s="1">
        <v>43876.108739988427</v>
      </c>
      <c r="B4975" s="2">
        <v>2.5057328999999999</v>
      </c>
    </row>
    <row r="4976" spans="1:2" x14ac:dyDescent="0.35">
      <c r="A4976" s="1">
        <v>43876.112212152781</v>
      </c>
      <c r="B4976" s="2">
        <v>2.5730683000000005</v>
      </c>
    </row>
    <row r="4977" spans="1:2" x14ac:dyDescent="0.35">
      <c r="A4977" s="1">
        <v>43876.115684317127</v>
      </c>
      <c r="B4977" s="2">
        <v>2.7003139999999997</v>
      </c>
    </row>
    <row r="4978" spans="1:2" x14ac:dyDescent="0.35">
      <c r="A4978" s="1">
        <v>43876.11915648148</v>
      </c>
      <c r="B4978" s="2">
        <v>2.9531056999999996</v>
      </c>
    </row>
    <row r="4979" spans="1:2" x14ac:dyDescent="0.35">
      <c r="A4979" s="1">
        <v>43876.122628645833</v>
      </c>
      <c r="B4979" s="2">
        <v>2.8600763000000002</v>
      </c>
    </row>
    <row r="4980" spans="1:2" x14ac:dyDescent="0.35">
      <c r="A4980" s="1">
        <v>43876.126100810186</v>
      </c>
      <c r="B4980" s="2">
        <v>3.0304439000000003</v>
      </c>
    </row>
    <row r="4981" spans="1:2" x14ac:dyDescent="0.35">
      <c r="A4981" s="1">
        <v>43876.12957297454</v>
      </c>
      <c r="B4981" s="2">
        <v>2.8649970000000002</v>
      </c>
    </row>
    <row r="4982" spans="1:2" x14ac:dyDescent="0.35">
      <c r="A4982" s="1">
        <v>43876.133045138886</v>
      </c>
      <c r="B4982" s="2">
        <v>2.3921505999999999</v>
      </c>
    </row>
    <row r="4983" spans="1:2" x14ac:dyDescent="0.35">
      <c r="A4983" s="1">
        <v>43876.136517303239</v>
      </c>
      <c r="B4983" s="2">
        <v>2.4208612999999994</v>
      </c>
    </row>
    <row r="4984" spans="1:2" x14ac:dyDescent="0.35">
      <c r="A4984" s="1">
        <v>43876.139989467592</v>
      </c>
      <c r="B4984" s="2">
        <v>2.5030760999999995</v>
      </c>
    </row>
    <row r="4985" spans="1:2" x14ac:dyDescent="0.35">
      <c r="A4985" s="1">
        <v>43876.143461631946</v>
      </c>
      <c r="B4985" s="2">
        <v>2.3558606999999996</v>
      </c>
    </row>
    <row r="4986" spans="1:2" x14ac:dyDescent="0.35">
      <c r="A4986" s="1">
        <v>43876.146933796299</v>
      </c>
      <c r="B4986" s="2">
        <v>2.6373508000000006</v>
      </c>
    </row>
    <row r="4987" spans="1:2" x14ac:dyDescent="0.35">
      <c r="A4987" s="1">
        <v>43876.150405960645</v>
      </c>
      <c r="B4987" s="2">
        <v>2.7924256999999999</v>
      </c>
    </row>
    <row r="4988" spans="1:2" x14ac:dyDescent="0.35">
      <c r="A4988" s="1">
        <v>43876.153878124998</v>
      </c>
      <c r="B4988" s="2">
        <v>2.6854195000000001</v>
      </c>
    </row>
    <row r="4989" spans="1:2" x14ac:dyDescent="0.35">
      <c r="A4989" s="1">
        <v>43876.157350289352</v>
      </c>
      <c r="B4989" s="2">
        <v>2.6988823000000002</v>
      </c>
    </row>
    <row r="4990" spans="1:2" x14ac:dyDescent="0.35">
      <c r="A4990" s="1">
        <v>43876.160822453705</v>
      </c>
      <c r="B4990" s="2">
        <v>2.6531744000000006</v>
      </c>
    </row>
    <row r="4991" spans="1:2" x14ac:dyDescent="0.35">
      <c r="A4991" s="1">
        <v>43876.164294618058</v>
      </c>
      <c r="B4991" s="2">
        <v>2.8539529000000003</v>
      </c>
    </row>
    <row r="4992" spans="1:2" x14ac:dyDescent="0.35">
      <c r="A4992" s="1">
        <v>43876.167766782404</v>
      </c>
      <c r="B4992" s="2">
        <v>2.6665375</v>
      </c>
    </row>
    <row r="4993" spans="1:2" x14ac:dyDescent="0.35">
      <c r="A4993" s="1">
        <v>43876.171238946758</v>
      </c>
      <c r="B4993" s="2">
        <v>2.7196566</v>
      </c>
    </row>
    <row r="4994" spans="1:2" x14ac:dyDescent="0.35">
      <c r="A4994" s="1">
        <v>43876.174711111111</v>
      </c>
      <c r="B4994" s="2">
        <v>2.4531228</v>
      </c>
    </row>
    <row r="4995" spans="1:2" x14ac:dyDescent="0.35">
      <c r="A4995" s="1">
        <v>43876.178183275464</v>
      </c>
      <c r="B4995" s="2">
        <v>2.4682031999999996</v>
      </c>
    </row>
    <row r="4996" spans="1:2" x14ac:dyDescent="0.35">
      <c r="A4996" s="1">
        <v>43876.181655439817</v>
      </c>
      <c r="B4996" s="2">
        <v>2.6239526</v>
      </c>
    </row>
    <row r="4997" spans="1:2" x14ac:dyDescent="0.35">
      <c r="A4997" s="1">
        <v>43876.185127604163</v>
      </c>
      <c r="B4997" s="2">
        <v>2.6310930999999993</v>
      </c>
    </row>
    <row r="4998" spans="1:2" x14ac:dyDescent="0.35">
      <c r="A4998" s="1">
        <v>43876.188599768517</v>
      </c>
      <c r="B4998" s="2">
        <v>2.6384090000000002</v>
      </c>
    </row>
    <row r="4999" spans="1:2" x14ac:dyDescent="0.35">
      <c r="A4999" s="1">
        <v>43876.19207193287</v>
      </c>
      <c r="B4999" s="2">
        <v>2.7492517999999997</v>
      </c>
    </row>
    <row r="5000" spans="1:2" x14ac:dyDescent="0.35">
      <c r="A5000" s="1">
        <v>43876.195544097223</v>
      </c>
      <c r="B5000" s="2">
        <v>2.6904920000000003</v>
      </c>
    </row>
    <row r="5001" spans="1:2" x14ac:dyDescent="0.35">
      <c r="A5001" s="1">
        <v>43876.199016261577</v>
      </c>
      <c r="B5001" s="2">
        <v>2.7471893999999999</v>
      </c>
    </row>
    <row r="5002" spans="1:2" x14ac:dyDescent="0.35">
      <c r="A5002" s="1">
        <v>43876.202488425923</v>
      </c>
      <c r="B5002" s="2">
        <v>2.6306965</v>
      </c>
    </row>
    <row r="5003" spans="1:2" x14ac:dyDescent="0.35">
      <c r="A5003" s="1">
        <v>43876.205960590276</v>
      </c>
      <c r="B5003" s="2">
        <v>2.6426974000000003</v>
      </c>
    </row>
    <row r="5004" spans="1:2" x14ac:dyDescent="0.35">
      <c r="A5004" s="1">
        <v>43876.209432754629</v>
      </c>
      <c r="B5004" s="2">
        <v>2.6457872999999998</v>
      </c>
    </row>
    <row r="5005" spans="1:2" x14ac:dyDescent="0.35">
      <c r="A5005" s="1">
        <v>43876.212904918983</v>
      </c>
      <c r="B5005" s="2">
        <v>2.7864487000000002</v>
      </c>
    </row>
    <row r="5006" spans="1:2" x14ac:dyDescent="0.35">
      <c r="A5006" s="1">
        <v>43876.216377083336</v>
      </c>
      <c r="B5006" s="2">
        <v>2.9967365000000004</v>
      </c>
    </row>
    <row r="5007" spans="1:2" x14ac:dyDescent="0.35">
      <c r="A5007" s="1">
        <v>43876.219849247682</v>
      </c>
      <c r="B5007" s="2">
        <v>2.7072221000000001</v>
      </c>
    </row>
    <row r="5008" spans="1:2" x14ac:dyDescent="0.35">
      <c r="A5008" s="1">
        <v>43876.223321412035</v>
      </c>
      <c r="B5008" s="2">
        <v>2.7808839000000001</v>
      </c>
    </row>
    <row r="5009" spans="1:2" x14ac:dyDescent="0.35">
      <c r="A5009" s="1">
        <v>43876.226793576388</v>
      </c>
      <c r="B5009" s="2">
        <v>2.1918501999999997</v>
      </c>
    </row>
    <row r="5010" spans="1:2" x14ac:dyDescent="0.35">
      <c r="A5010" s="1">
        <v>43876.230265740742</v>
      </c>
      <c r="B5010" s="2">
        <v>2.2214893999999998</v>
      </c>
    </row>
    <row r="5011" spans="1:2" x14ac:dyDescent="0.35">
      <c r="A5011" s="1">
        <v>43876.233737905095</v>
      </c>
      <c r="B5011" s="2">
        <v>1.7643796999999999</v>
      </c>
    </row>
    <row r="5012" spans="1:2" x14ac:dyDescent="0.35">
      <c r="A5012" s="1">
        <v>43876.237210069441</v>
      </c>
      <c r="B5012" s="2">
        <v>1.5285151999999997</v>
      </c>
    </row>
    <row r="5013" spans="1:2" x14ac:dyDescent="0.35">
      <c r="A5013" s="1">
        <v>43876.240682233794</v>
      </c>
      <c r="B5013" s="2">
        <v>0.96264470000000002</v>
      </c>
    </row>
    <row r="5014" spans="1:2" x14ac:dyDescent="0.35">
      <c r="A5014" s="1">
        <v>43876.244154398148</v>
      </c>
      <c r="B5014" s="2">
        <v>0.67568620000000001</v>
      </c>
    </row>
    <row r="5015" spans="1:2" x14ac:dyDescent="0.35">
      <c r="A5015" s="1">
        <v>43876.247626562501</v>
      </c>
      <c r="B5015" s="2">
        <v>0.70677119999999993</v>
      </c>
    </row>
    <row r="5016" spans="1:2" x14ac:dyDescent="0.35">
      <c r="A5016" s="1">
        <v>43876.251098726854</v>
      </c>
      <c r="B5016" s="2">
        <v>0.61531910000000001</v>
      </c>
    </row>
    <row r="5017" spans="1:2" x14ac:dyDescent="0.35">
      <c r="A5017" s="1">
        <v>43876.2545708912</v>
      </c>
      <c r="B5017" s="2">
        <v>0.46264680000000002</v>
      </c>
    </row>
    <row r="5018" spans="1:2" x14ac:dyDescent="0.35">
      <c r="A5018" s="1">
        <v>43876.258043055554</v>
      </c>
      <c r="B5018" s="2">
        <v>0.39525880000000008</v>
      </c>
    </row>
    <row r="5019" spans="1:2" x14ac:dyDescent="0.35">
      <c r="A5019" s="1">
        <v>43876.261515219907</v>
      </c>
      <c r="B5019" s="2">
        <v>0.38775549999999998</v>
      </c>
    </row>
    <row r="5020" spans="1:2" x14ac:dyDescent="0.35">
      <c r="A5020" s="1">
        <v>43876.26498738426</v>
      </c>
      <c r="B5020" s="2">
        <v>0.32718199999999997</v>
      </c>
    </row>
    <row r="5021" spans="1:2" x14ac:dyDescent="0.35">
      <c r="A5021" s="1">
        <v>43876.268459548613</v>
      </c>
      <c r="B5021" s="2">
        <v>0.33688590000000002</v>
      </c>
    </row>
    <row r="5022" spans="1:2" x14ac:dyDescent="0.35">
      <c r="A5022" s="1">
        <v>43876.271931712959</v>
      </c>
      <c r="B5022" s="2">
        <v>0.22658719999999999</v>
      </c>
    </row>
    <row r="5023" spans="1:2" x14ac:dyDescent="0.35">
      <c r="A5023" s="1">
        <v>43876.275403877313</v>
      </c>
      <c r="B5023" s="2">
        <v>0.23975229999999997</v>
      </c>
    </row>
    <row r="5024" spans="1:2" x14ac:dyDescent="0.35">
      <c r="A5024" s="1">
        <v>43876.278876041666</v>
      </c>
      <c r="B5024" s="2">
        <v>0.35665109999999994</v>
      </c>
    </row>
    <row r="5025" spans="1:2" x14ac:dyDescent="0.35">
      <c r="A5025" s="1">
        <v>43876.282348206019</v>
      </c>
      <c r="B5025" s="2">
        <v>0.29095438999999995</v>
      </c>
    </row>
    <row r="5026" spans="1:2" x14ac:dyDescent="0.35">
      <c r="A5026" s="1">
        <v>43876.285820370373</v>
      </c>
      <c r="B5026" s="2">
        <v>0.35268060999999995</v>
      </c>
    </row>
    <row r="5027" spans="1:2" x14ac:dyDescent="0.35">
      <c r="A5027" s="1">
        <v>43876.289292534719</v>
      </c>
      <c r="B5027" s="2">
        <v>0.59206639999999999</v>
      </c>
    </row>
    <row r="5028" spans="1:2" x14ac:dyDescent="0.35">
      <c r="A5028" s="1">
        <v>43876.292764699072</v>
      </c>
      <c r="B5028" s="2">
        <v>0.37819248999999999</v>
      </c>
    </row>
    <row r="5029" spans="1:2" x14ac:dyDescent="0.35">
      <c r="A5029" s="1">
        <v>43876.296236863425</v>
      </c>
      <c r="B5029" s="2">
        <v>0.28398799999999996</v>
      </c>
    </row>
    <row r="5030" spans="1:2" x14ac:dyDescent="0.35">
      <c r="A5030" s="1">
        <v>43876.299709027779</v>
      </c>
      <c r="B5030" s="2">
        <v>0.19098594999999999</v>
      </c>
    </row>
    <row r="5031" spans="1:2" x14ac:dyDescent="0.35">
      <c r="A5031" s="1">
        <v>43876.303181192132</v>
      </c>
      <c r="B5031" s="2">
        <v>0.22526104000000002</v>
      </c>
    </row>
    <row r="5032" spans="1:2" x14ac:dyDescent="0.35">
      <c r="A5032" s="1">
        <v>43876.306653356478</v>
      </c>
      <c r="B5032" s="2">
        <v>0.23656853999999999</v>
      </c>
    </row>
    <row r="5033" spans="1:2" x14ac:dyDescent="0.35">
      <c r="A5033" s="1">
        <v>43876.310125520831</v>
      </c>
      <c r="B5033" s="2">
        <v>0.5024634</v>
      </c>
    </row>
    <row r="5034" spans="1:2" x14ac:dyDescent="0.35">
      <c r="A5034" s="1">
        <v>43876.313597685185</v>
      </c>
      <c r="B5034" s="2">
        <v>0.40616632999999996</v>
      </c>
    </row>
    <row r="5035" spans="1:2" x14ac:dyDescent="0.35">
      <c r="A5035" s="1">
        <v>43876.317069849538</v>
      </c>
      <c r="B5035" s="2">
        <v>0.18357004999999998</v>
      </c>
    </row>
    <row r="5036" spans="1:2" x14ac:dyDescent="0.35">
      <c r="A5036" s="1">
        <v>43876.320542013891</v>
      </c>
      <c r="B5036" s="2">
        <v>0.25941556000000005</v>
      </c>
    </row>
    <row r="5037" spans="1:2" x14ac:dyDescent="0.35">
      <c r="A5037" s="1">
        <v>43876.324014178237</v>
      </c>
      <c r="B5037" s="2">
        <v>0.18995871000000003</v>
      </c>
    </row>
    <row r="5038" spans="1:2" x14ac:dyDescent="0.35">
      <c r="A5038" s="1">
        <v>43876.32748634259</v>
      </c>
      <c r="B5038" s="2">
        <v>0.29054054999999995</v>
      </c>
    </row>
    <row r="5039" spans="1:2" x14ac:dyDescent="0.35">
      <c r="A5039" s="1">
        <v>43876.330958506944</v>
      </c>
      <c r="B5039" s="2">
        <v>0.29065659999999999</v>
      </c>
    </row>
    <row r="5040" spans="1:2" x14ac:dyDescent="0.35">
      <c r="A5040" s="1">
        <v>43876.334430671297</v>
      </c>
      <c r="B5040" s="2">
        <v>0.33710660999999997</v>
      </c>
    </row>
    <row r="5041" spans="1:2" x14ac:dyDescent="0.35">
      <c r="A5041" s="1">
        <v>43876.33790283565</v>
      </c>
      <c r="B5041" s="2">
        <v>0.38326924000000001</v>
      </c>
    </row>
    <row r="5042" spans="1:2" x14ac:dyDescent="0.35">
      <c r="A5042" s="1">
        <v>43876.341375000004</v>
      </c>
      <c r="B5042" s="2">
        <v>0.40394275000000002</v>
      </c>
    </row>
    <row r="5043" spans="1:2" x14ac:dyDescent="0.35">
      <c r="A5043" s="1">
        <v>43876.34484716435</v>
      </c>
      <c r="B5043" s="2">
        <v>0.26134021000000002</v>
      </c>
    </row>
    <row r="5044" spans="1:2" x14ac:dyDescent="0.35">
      <c r="A5044" s="1">
        <v>43876.348319328703</v>
      </c>
      <c r="B5044" s="2">
        <v>0.29226177000000003</v>
      </c>
    </row>
    <row r="5045" spans="1:2" x14ac:dyDescent="0.35">
      <c r="A5045" s="1">
        <v>43876.351791493056</v>
      </c>
      <c r="B5045" s="2">
        <v>0.23690717999999999</v>
      </c>
    </row>
    <row r="5046" spans="1:2" x14ac:dyDescent="0.35">
      <c r="A5046" s="1">
        <v>43876.35526365741</v>
      </c>
      <c r="B5046" s="2">
        <v>0.23414218999999997</v>
      </c>
    </row>
    <row r="5047" spans="1:2" x14ac:dyDescent="0.35">
      <c r="A5047" s="1">
        <v>43876.358735821763</v>
      </c>
      <c r="B5047" s="2">
        <v>0.18966537</v>
      </c>
    </row>
    <row r="5048" spans="1:2" x14ac:dyDescent="0.35">
      <c r="A5048" s="1">
        <v>43876.362207986109</v>
      </c>
      <c r="B5048" s="2">
        <v>0.38933286999999994</v>
      </c>
    </row>
    <row r="5049" spans="1:2" x14ac:dyDescent="0.35">
      <c r="A5049" s="1">
        <v>43876.365680150462</v>
      </c>
      <c r="B5049" s="2">
        <v>0.21958137999999999</v>
      </c>
    </row>
    <row r="5050" spans="1:2" x14ac:dyDescent="0.35">
      <c r="A5050" s="1">
        <v>43876.369152314815</v>
      </c>
      <c r="B5050" s="2">
        <v>0.20093343000000002</v>
      </c>
    </row>
    <row r="5051" spans="1:2" x14ac:dyDescent="0.35">
      <c r="A5051" s="1">
        <v>43876.372624479169</v>
      </c>
      <c r="B5051" s="2">
        <v>0.16716829999999999</v>
      </c>
    </row>
    <row r="5052" spans="1:2" x14ac:dyDescent="0.35">
      <c r="A5052" s="1">
        <v>43876.376096643522</v>
      </c>
      <c r="B5052" s="2">
        <v>0.20027661000000002</v>
      </c>
    </row>
    <row r="5053" spans="1:2" x14ac:dyDescent="0.35">
      <c r="A5053" s="1">
        <v>43876.379568807868</v>
      </c>
      <c r="B5053" s="2">
        <v>0.14363678999999999</v>
      </c>
    </row>
    <row r="5054" spans="1:2" x14ac:dyDescent="0.35">
      <c r="A5054" s="1">
        <v>43876.383040972221</v>
      </c>
      <c r="B5054" s="2">
        <v>0.34208693000000001</v>
      </c>
    </row>
    <row r="5055" spans="1:2" x14ac:dyDescent="0.35">
      <c r="A5055" s="1">
        <v>43876.386513136575</v>
      </c>
      <c r="B5055" s="2">
        <v>0.36642639999999999</v>
      </c>
    </row>
    <row r="5056" spans="1:2" x14ac:dyDescent="0.35">
      <c r="A5056" s="1">
        <v>43876.389985300928</v>
      </c>
      <c r="B5056" s="2">
        <v>0.25103157000000004</v>
      </c>
    </row>
    <row r="5057" spans="1:2" x14ac:dyDescent="0.35">
      <c r="A5057" s="1">
        <v>43876.393457465281</v>
      </c>
      <c r="B5057" s="2">
        <v>0.102526724</v>
      </c>
    </row>
    <row r="5058" spans="1:2" x14ac:dyDescent="0.35">
      <c r="A5058" s="1">
        <v>43876.396929629627</v>
      </c>
      <c r="B5058" s="2">
        <v>0.12097034999999999</v>
      </c>
    </row>
    <row r="5059" spans="1:2" x14ac:dyDescent="0.35">
      <c r="A5059" s="1">
        <v>43876.400401793981</v>
      </c>
      <c r="B5059" s="2">
        <v>0.10724715899999999</v>
      </c>
    </row>
    <row r="5060" spans="1:2" x14ac:dyDescent="0.35">
      <c r="A5060" s="1">
        <v>43876.403873958334</v>
      </c>
      <c r="B5060" s="2">
        <v>8.513467999999999E-2</v>
      </c>
    </row>
    <row r="5061" spans="1:2" x14ac:dyDescent="0.35">
      <c r="A5061" s="1">
        <v>43876.407346122687</v>
      </c>
      <c r="B5061" s="2">
        <v>4.0463753999999998E-2</v>
      </c>
    </row>
    <row r="5062" spans="1:2" x14ac:dyDescent="0.35">
      <c r="A5062" s="1">
        <v>43876.41081828704</v>
      </c>
      <c r="B5062" s="2">
        <v>8.0662010000000006E-2</v>
      </c>
    </row>
    <row r="5063" spans="1:2" x14ac:dyDescent="0.35">
      <c r="A5063" s="1">
        <v>43876.414290451386</v>
      </c>
      <c r="B5063" s="2">
        <v>8.1705641999999995E-2</v>
      </c>
    </row>
    <row r="5064" spans="1:2" x14ac:dyDescent="0.35">
      <c r="A5064" s="1">
        <v>43876.41776261574</v>
      </c>
      <c r="B5064" s="2">
        <v>9.5004674999999997E-2</v>
      </c>
    </row>
    <row r="5065" spans="1:2" x14ac:dyDescent="0.35">
      <c r="A5065" s="1">
        <v>43876.421234780093</v>
      </c>
      <c r="B5065" s="2">
        <v>4.8139602000000004E-2</v>
      </c>
    </row>
    <row r="5066" spans="1:2" x14ac:dyDescent="0.35">
      <c r="A5066" s="1">
        <v>43876.424706944446</v>
      </c>
      <c r="B5066" s="2">
        <v>0.15335111400000001</v>
      </c>
    </row>
    <row r="5067" spans="1:2" x14ac:dyDescent="0.35">
      <c r="A5067" s="1">
        <v>43876.4281791088</v>
      </c>
      <c r="B5067" s="2">
        <v>0.13032365000000001</v>
      </c>
    </row>
    <row r="5068" spans="1:2" x14ac:dyDescent="0.35">
      <c r="A5068" s="1">
        <v>43876.431651273146</v>
      </c>
      <c r="B5068" s="2">
        <v>7.6786644000000001E-2</v>
      </c>
    </row>
    <row r="5069" spans="1:2" x14ac:dyDescent="0.35">
      <c r="A5069" s="1">
        <v>43876.435123437499</v>
      </c>
      <c r="B5069" s="2">
        <v>3.3239190000000002E-2</v>
      </c>
    </row>
    <row r="5070" spans="1:2" x14ac:dyDescent="0.35">
      <c r="A5070" s="1">
        <v>43876.438595601852</v>
      </c>
      <c r="B5070" s="2">
        <v>4.9484885999999999E-2</v>
      </c>
    </row>
    <row r="5071" spans="1:2" x14ac:dyDescent="0.35">
      <c r="A5071" s="1">
        <v>43876.442067766206</v>
      </c>
      <c r="B5071" s="2">
        <v>4.4091339E-2</v>
      </c>
    </row>
    <row r="5072" spans="1:2" x14ac:dyDescent="0.35">
      <c r="A5072" s="1">
        <v>43876.445539930559</v>
      </c>
      <c r="B5072" s="2">
        <v>8.3555977000000003E-2</v>
      </c>
    </row>
    <row r="5073" spans="1:2" x14ac:dyDescent="0.35">
      <c r="A5073" s="1">
        <v>43876.449012094905</v>
      </c>
      <c r="B5073" s="2">
        <v>0.12533071000000001</v>
      </c>
    </row>
    <row r="5074" spans="1:2" x14ac:dyDescent="0.35">
      <c r="A5074" s="1">
        <v>43876.452484259258</v>
      </c>
      <c r="B5074" s="2">
        <v>6.553552E-2</v>
      </c>
    </row>
    <row r="5075" spans="1:2" x14ac:dyDescent="0.35">
      <c r="A5075" s="1">
        <v>43876.455956423611</v>
      </c>
      <c r="B5075" s="2">
        <v>0.20216519999999999</v>
      </c>
    </row>
    <row r="5076" spans="1:2" x14ac:dyDescent="0.35">
      <c r="A5076" s="1">
        <v>43876.459428587965</v>
      </c>
      <c r="B5076" s="2">
        <v>0.30308599999999997</v>
      </c>
    </row>
    <row r="5077" spans="1:2" x14ac:dyDescent="0.35">
      <c r="A5077" s="1">
        <v>43876.462900752318</v>
      </c>
      <c r="B5077" s="2">
        <v>0.2414336</v>
      </c>
    </row>
    <row r="5078" spans="1:2" x14ac:dyDescent="0.35">
      <c r="A5078" s="1">
        <v>43876.466372916664</v>
      </c>
      <c r="B5078" s="2">
        <v>0.22543630000000001</v>
      </c>
    </row>
    <row r="5079" spans="1:2" x14ac:dyDescent="0.35">
      <c r="A5079" s="1">
        <v>43876.469845081017</v>
      </c>
      <c r="B5079" s="2">
        <v>0.37876209999999999</v>
      </c>
    </row>
    <row r="5080" spans="1:2" x14ac:dyDescent="0.35">
      <c r="A5080" s="1">
        <v>43876.473317245371</v>
      </c>
      <c r="B5080" s="2">
        <v>0.43463600000000002</v>
      </c>
    </row>
    <row r="5081" spans="1:2" x14ac:dyDescent="0.35">
      <c r="A5081" s="1">
        <v>43876.476789409724</v>
      </c>
      <c r="B5081" s="2">
        <v>0.3235826</v>
      </c>
    </row>
    <row r="5082" spans="1:2" x14ac:dyDescent="0.35">
      <c r="A5082" s="1">
        <v>43876.480261574077</v>
      </c>
      <c r="B5082" s="2">
        <v>0.32504509999999998</v>
      </c>
    </row>
    <row r="5083" spans="1:2" x14ac:dyDescent="0.35">
      <c r="A5083" s="1">
        <v>43876.483733738423</v>
      </c>
      <c r="B5083" s="2">
        <v>0.29322979999999998</v>
      </c>
    </row>
    <row r="5084" spans="1:2" x14ac:dyDescent="0.35">
      <c r="A5084" s="1">
        <v>43876.487205902777</v>
      </c>
      <c r="B5084" s="2">
        <v>0.3066219</v>
      </c>
    </row>
    <row r="5085" spans="1:2" x14ac:dyDescent="0.35">
      <c r="A5085" s="1">
        <v>43876.49067806713</v>
      </c>
      <c r="B5085" s="2">
        <v>0.15974302000000001</v>
      </c>
    </row>
    <row r="5086" spans="1:2" x14ac:dyDescent="0.35">
      <c r="A5086" s="1">
        <v>43876.494150231483</v>
      </c>
      <c r="B5086" s="2">
        <v>0.12854755000000001</v>
      </c>
    </row>
    <row r="5087" spans="1:2" x14ac:dyDescent="0.35">
      <c r="A5087" s="1">
        <v>43876.497622395837</v>
      </c>
      <c r="B5087" s="2">
        <v>0.12130412</v>
      </c>
    </row>
    <row r="5088" spans="1:2" x14ac:dyDescent="0.35">
      <c r="A5088" s="1">
        <v>43876.501094560183</v>
      </c>
      <c r="B5088" s="2">
        <v>5.1760810000000004E-2</v>
      </c>
    </row>
    <row r="5089" spans="1:2" x14ac:dyDescent="0.35">
      <c r="A5089" s="1">
        <v>43876.504566724536</v>
      </c>
      <c r="B5089" s="2">
        <v>6.1256640000000001E-2</v>
      </c>
    </row>
    <row r="5090" spans="1:2" x14ac:dyDescent="0.35">
      <c r="A5090" s="1">
        <v>43876.508038888889</v>
      </c>
      <c r="B5090" s="2">
        <v>7.1087800000000007E-2</v>
      </c>
    </row>
    <row r="5091" spans="1:2" x14ac:dyDescent="0.35">
      <c r="A5091" s="1">
        <v>43876.511511053242</v>
      </c>
      <c r="B5091" s="2">
        <v>4.7307699999999994E-2</v>
      </c>
    </row>
    <row r="5092" spans="1:2" x14ac:dyDescent="0.35">
      <c r="A5092" s="1">
        <v>43876.514983217596</v>
      </c>
      <c r="B5092" s="2">
        <v>8.4108469999999991E-2</v>
      </c>
    </row>
    <row r="5093" spans="1:2" x14ac:dyDescent="0.35">
      <c r="A5093" s="1">
        <v>43876.518455381942</v>
      </c>
      <c r="B5093" s="2">
        <v>7.3712970000000003E-2</v>
      </c>
    </row>
    <row r="5094" spans="1:2" x14ac:dyDescent="0.35">
      <c r="A5094" s="1">
        <v>43876.521927546295</v>
      </c>
      <c r="B5094" s="2">
        <v>7.4416280000000001E-2</v>
      </c>
    </row>
    <row r="5095" spans="1:2" x14ac:dyDescent="0.35">
      <c r="A5095" s="1">
        <v>43876.525399710648</v>
      </c>
      <c r="B5095" s="2">
        <v>0.14155140199999999</v>
      </c>
    </row>
    <row r="5096" spans="1:2" x14ac:dyDescent="0.35">
      <c r="A5096" s="1">
        <v>43876.528871875002</v>
      </c>
      <c r="B5096" s="2">
        <v>7.3180560000000006E-2</v>
      </c>
    </row>
    <row r="5097" spans="1:2" x14ac:dyDescent="0.35">
      <c r="A5097" s="1">
        <v>43876.532344039355</v>
      </c>
      <c r="B5097" s="2">
        <v>0.19616743000000003</v>
      </c>
    </row>
    <row r="5098" spans="1:2" x14ac:dyDescent="0.35">
      <c r="A5098" s="1">
        <v>43876.535816203701</v>
      </c>
      <c r="B5098" s="2">
        <v>0.34418009999999999</v>
      </c>
    </row>
    <row r="5099" spans="1:2" x14ac:dyDescent="0.35">
      <c r="A5099" s="1">
        <v>43876.539288368054</v>
      </c>
      <c r="B5099" s="2">
        <v>0.34681269999999997</v>
      </c>
    </row>
    <row r="5100" spans="1:2" x14ac:dyDescent="0.35">
      <c r="A5100" s="1">
        <v>43876.542760532408</v>
      </c>
      <c r="B5100" s="2">
        <v>0.37201719999999999</v>
      </c>
    </row>
    <row r="5101" spans="1:2" x14ac:dyDescent="0.35">
      <c r="A5101" s="1">
        <v>43876.546232696761</v>
      </c>
      <c r="B5101" s="2">
        <v>0.52742320000000009</v>
      </c>
    </row>
    <row r="5102" spans="1:2" x14ac:dyDescent="0.35">
      <c r="A5102" s="1">
        <v>43876.549704861114</v>
      </c>
      <c r="B5102" s="2">
        <v>0.67341829999999991</v>
      </c>
    </row>
    <row r="5103" spans="1:2" x14ac:dyDescent="0.35">
      <c r="A5103" s="1">
        <v>43876.55317702546</v>
      </c>
      <c r="B5103" s="2">
        <v>0.97314889999999987</v>
      </c>
    </row>
    <row r="5104" spans="1:2" x14ac:dyDescent="0.35">
      <c r="A5104" s="1">
        <v>43876.556649189813</v>
      </c>
      <c r="B5104" s="2">
        <v>1.3439320000000001</v>
      </c>
    </row>
    <row r="5105" spans="1:2" x14ac:dyDescent="0.35">
      <c r="A5105" s="1">
        <v>43876.560121354167</v>
      </c>
      <c r="B5105" s="2">
        <v>1.4721309</v>
      </c>
    </row>
    <row r="5106" spans="1:2" x14ac:dyDescent="0.35">
      <c r="A5106" s="1">
        <v>43876.56359351852</v>
      </c>
      <c r="B5106" s="2">
        <v>1.6686083999999997</v>
      </c>
    </row>
    <row r="5107" spans="1:2" x14ac:dyDescent="0.35">
      <c r="A5107" s="1">
        <v>43876.567065682873</v>
      </c>
      <c r="B5107" s="2">
        <v>1.6794398000000001</v>
      </c>
    </row>
    <row r="5108" spans="1:2" x14ac:dyDescent="0.35">
      <c r="A5108" s="1">
        <v>43876.570537847219</v>
      </c>
      <c r="B5108" s="2">
        <v>1.8277552000000001</v>
      </c>
    </row>
    <row r="5109" spans="1:2" x14ac:dyDescent="0.35">
      <c r="A5109" s="1">
        <v>43876.574010011573</v>
      </c>
      <c r="B5109" s="2">
        <v>2.2154696</v>
      </c>
    </row>
    <row r="5110" spans="1:2" x14ac:dyDescent="0.35">
      <c r="A5110" s="1">
        <v>43876.577482175926</v>
      </c>
      <c r="B5110" s="2">
        <v>2.4834528999999996</v>
      </c>
    </row>
    <row r="5111" spans="1:2" x14ac:dyDescent="0.35">
      <c r="A5111" s="1">
        <v>43876.580954340279</v>
      </c>
      <c r="B5111" s="2">
        <v>2.5701757999999999</v>
      </c>
    </row>
    <row r="5112" spans="1:2" x14ac:dyDescent="0.35">
      <c r="A5112" s="1">
        <v>43876.584426504633</v>
      </c>
      <c r="B5112" s="2">
        <v>2.8520287</v>
      </c>
    </row>
    <row r="5113" spans="1:2" x14ac:dyDescent="0.35">
      <c r="A5113" s="1">
        <v>43876.587898668979</v>
      </c>
      <c r="B5113" s="2">
        <v>2.7887434000000004</v>
      </c>
    </row>
    <row r="5114" spans="1:2" x14ac:dyDescent="0.35">
      <c r="A5114" s="1">
        <v>43876.591370833332</v>
      </c>
      <c r="B5114" s="2">
        <v>3.0335516999999994</v>
      </c>
    </row>
    <row r="5115" spans="1:2" x14ac:dyDescent="0.35">
      <c r="A5115" s="1">
        <v>43876.594842997685</v>
      </c>
      <c r="B5115" s="2">
        <v>2.9118365999999996</v>
      </c>
    </row>
    <row r="5116" spans="1:2" x14ac:dyDescent="0.35">
      <c r="A5116" s="1">
        <v>43876.598315162038</v>
      </c>
      <c r="B5116" s="2">
        <v>3.0827848000000002</v>
      </c>
    </row>
    <row r="5117" spans="1:2" x14ac:dyDescent="0.35">
      <c r="A5117" s="1">
        <v>43876.601787326392</v>
      </c>
      <c r="B5117" s="2">
        <v>3.3336576999999994</v>
      </c>
    </row>
    <row r="5118" spans="1:2" x14ac:dyDescent="0.35">
      <c r="A5118" s="1">
        <v>43876.605259490738</v>
      </c>
      <c r="B5118" s="2">
        <v>3.5247715999999998</v>
      </c>
    </row>
    <row r="5119" spans="1:2" x14ac:dyDescent="0.35">
      <c r="A5119" s="1">
        <v>43876.608731655091</v>
      </c>
      <c r="B5119" s="2">
        <v>3.5603414</v>
      </c>
    </row>
    <row r="5120" spans="1:2" x14ac:dyDescent="0.35">
      <c r="A5120" s="1">
        <v>43876.612203819444</v>
      </c>
      <c r="B5120" s="2">
        <v>3.8096969000000005</v>
      </c>
    </row>
    <row r="5121" spans="1:2" x14ac:dyDescent="0.35">
      <c r="A5121" s="1">
        <v>43876.615675983798</v>
      </c>
      <c r="B5121" s="2">
        <v>3.6135206000000002</v>
      </c>
    </row>
    <row r="5122" spans="1:2" x14ac:dyDescent="0.35">
      <c r="A5122" s="1">
        <v>43876.619148148151</v>
      </c>
      <c r="B5122" s="2">
        <v>3.7723678</v>
      </c>
    </row>
    <row r="5123" spans="1:2" x14ac:dyDescent="0.35">
      <c r="A5123" s="1">
        <v>43876.622620312497</v>
      </c>
      <c r="B5123" s="2">
        <v>3.9603849999999996</v>
      </c>
    </row>
    <row r="5124" spans="1:2" x14ac:dyDescent="0.35">
      <c r="A5124" s="1">
        <v>43876.62609247685</v>
      </c>
      <c r="B5124" s="2">
        <v>3.9367717000000004</v>
      </c>
    </row>
    <row r="5125" spans="1:2" x14ac:dyDescent="0.35">
      <c r="A5125" s="1">
        <v>43876.629564641204</v>
      </c>
      <c r="B5125" s="2">
        <v>3.8290424999999995</v>
      </c>
    </row>
    <row r="5126" spans="1:2" x14ac:dyDescent="0.35">
      <c r="A5126" s="1">
        <v>43876.633036805557</v>
      </c>
      <c r="B5126" s="2">
        <v>4.0843531999999998</v>
      </c>
    </row>
    <row r="5127" spans="1:2" x14ac:dyDescent="0.35">
      <c r="A5127" s="1">
        <v>43876.63650896991</v>
      </c>
      <c r="B5127" s="2">
        <v>3.9157364999999995</v>
      </c>
    </row>
    <row r="5128" spans="1:2" x14ac:dyDescent="0.35">
      <c r="A5128" s="1">
        <v>43876.639981134256</v>
      </c>
      <c r="B5128" s="2">
        <v>3.6839171999999998</v>
      </c>
    </row>
    <row r="5129" spans="1:2" x14ac:dyDescent="0.35">
      <c r="A5129" s="1">
        <v>43876.64345329861</v>
      </c>
      <c r="B5129" s="2">
        <v>4.0758395000000007</v>
      </c>
    </row>
    <row r="5130" spans="1:2" x14ac:dyDescent="0.35">
      <c r="A5130" s="1">
        <v>43876.646925462963</v>
      </c>
      <c r="B5130" s="2">
        <v>4.1010816000000005</v>
      </c>
    </row>
    <row r="5131" spans="1:2" x14ac:dyDescent="0.35">
      <c r="A5131" s="1">
        <v>43876.650397627316</v>
      </c>
      <c r="B5131" s="2">
        <v>4.295243000000001</v>
      </c>
    </row>
    <row r="5132" spans="1:2" x14ac:dyDescent="0.35">
      <c r="A5132" s="1">
        <v>43876.653869791669</v>
      </c>
      <c r="B5132" s="2">
        <v>4.6142202000000001</v>
      </c>
    </row>
    <row r="5133" spans="1:2" x14ac:dyDescent="0.35">
      <c r="A5133" s="1">
        <v>43876.657341956015</v>
      </c>
      <c r="B5133" s="2">
        <v>4.5774368000000001</v>
      </c>
    </row>
    <row r="5134" spans="1:2" x14ac:dyDescent="0.35">
      <c r="A5134" s="1">
        <v>43876.660814120369</v>
      </c>
      <c r="B5134" s="2">
        <v>4.9158222</v>
      </c>
    </row>
    <row r="5135" spans="1:2" x14ac:dyDescent="0.35">
      <c r="A5135" s="1">
        <v>43876.664286284722</v>
      </c>
      <c r="B5135" s="2">
        <v>5.1220242000000002</v>
      </c>
    </row>
    <row r="5136" spans="1:2" x14ac:dyDescent="0.35">
      <c r="A5136" s="1">
        <v>43876.667758449075</v>
      </c>
      <c r="B5136" s="2">
        <v>5.1508895000000008</v>
      </c>
    </row>
    <row r="5137" spans="1:2" x14ac:dyDescent="0.35">
      <c r="A5137" s="1">
        <v>43876.671230613429</v>
      </c>
      <c r="B5137" s="2">
        <v>5.5168099999999995</v>
      </c>
    </row>
    <row r="5138" spans="1:2" x14ac:dyDescent="0.35">
      <c r="A5138" s="1">
        <v>43876.674702777775</v>
      </c>
      <c r="B5138" s="2">
        <v>5.1607592999999996</v>
      </c>
    </row>
    <row r="5139" spans="1:2" x14ac:dyDescent="0.35">
      <c r="A5139" s="1">
        <v>43876.678174942128</v>
      </c>
      <c r="B5139" s="2">
        <v>5.2503513999999996</v>
      </c>
    </row>
    <row r="5140" spans="1:2" x14ac:dyDescent="0.35">
      <c r="A5140" s="1">
        <v>43876.681647106481</v>
      </c>
      <c r="B5140" s="2">
        <v>5.049048299999999</v>
      </c>
    </row>
    <row r="5141" spans="1:2" x14ac:dyDescent="0.35">
      <c r="A5141" s="1">
        <v>43876.685119270835</v>
      </c>
      <c r="B5141" s="2">
        <v>5.6692195999999999</v>
      </c>
    </row>
    <row r="5142" spans="1:2" x14ac:dyDescent="0.35">
      <c r="A5142" s="1">
        <v>43876.688591435188</v>
      </c>
      <c r="B5142" s="2">
        <v>5.2963845999999997</v>
      </c>
    </row>
    <row r="5143" spans="1:2" x14ac:dyDescent="0.35">
      <c r="A5143" s="1">
        <v>43876.692063599534</v>
      </c>
      <c r="B5143" s="2">
        <v>5.6080018000000003</v>
      </c>
    </row>
    <row r="5144" spans="1:2" x14ac:dyDescent="0.35">
      <c r="A5144" s="1">
        <v>43876.695535763887</v>
      </c>
      <c r="B5144" s="2">
        <v>5.9075669</v>
      </c>
    </row>
    <row r="5145" spans="1:2" x14ac:dyDescent="0.35">
      <c r="A5145" s="1">
        <v>43876.69900792824</v>
      </c>
      <c r="B5145" s="2">
        <v>6.0480413000000004</v>
      </c>
    </row>
    <row r="5146" spans="1:2" x14ac:dyDescent="0.35">
      <c r="A5146" s="1">
        <v>43876.702480092594</v>
      </c>
      <c r="B5146" s="2">
        <v>6.1479058000000002</v>
      </c>
    </row>
    <row r="5147" spans="1:2" x14ac:dyDescent="0.35">
      <c r="A5147" s="1">
        <v>43876.705952256947</v>
      </c>
      <c r="B5147" s="2">
        <v>6.2379046000000002</v>
      </c>
    </row>
    <row r="5148" spans="1:2" x14ac:dyDescent="0.35">
      <c r="A5148" s="1">
        <v>43876.709424421293</v>
      </c>
      <c r="B5148" s="2">
        <v>6.0684675999999991</v>
      </c>
    </row>
    <row r="5149" spans="1:2" x14ac:dyDescent="0.35">
      <c r="A5149" s="1">
        <v>43876.712896585646</v>
      </c>
      <c r="B5149" s="2">
        <v>6.3304752000000004</v>
      </c>
    </row>
    <row r="5150" spans="1:2" x14ac:dyDescent="0.35">
      <c r="A5150" s="1">
        <v>43876.71636875</v>
      </c>
      <c r="B5150" s="2">
        <v>5.7001477999999999</v>
      </c>
    </row>
    <row r="5151" spans="1:2" x14ac:dyDescent="0.35">
      <c r="A5151" s="1">
        <v>43876.719840914353</v>
      </c>
      <c r="B5151" s="2">
        <v>5.7835362999999997</v>
      </c>
    </row>
    <row r="5152" spans="1:2" x14ac:dyDescent="0.35">
      <c r="A5152" s="1">
        <v>43876.723313078706</v>
      </c>
      <c r="B5152" s="2">
        <v>5.5619148000000003</v>
      </c>
    </row>
    <row r="5153" spans="1:2" x14ac:dyDescent="0.35">
      <c r="A5153" s="1">
        <v>43876.726785243052</v>
      </c>
      <c r="B5153" s="2">
        <v>5.6684614999999994</v>
      </c>
    </row>
    <row r="5154" spans="1:2" x14ac:dyDescent="0.35">
      <c r="A5154" s="1">
        <v>43876.730257407406</v>
      </c>
      <c r="B5154" s="2">
        <v>5.8495480000000004</v>
      </c>
    </row>
    <row r="5155" spans="1:2" x14ac:dyDescent="0.35">
      <c r="A5155" s="1">
        <v>43876.733729571759</v>
      </c>
      <c r="B5155" s="2">
        <v>5.7355687</v>
      </c>
    </row>
    <row r="5156" spans="1:2" x14ac:dyDescent="0.35">
      <c r="A5156" s="1">
        <v>43876.737201736112</v>
      </c>
      <c r="B5156" s="2">
        <v>5.9054234999999995</v>
      </c>
    </row>
    <row r="5157" spans="1:2" x14ac:dyDescent="0.35">
      <c r="A5157" s="1">
        <v>43876.740673900465</v>
      </c>
      <c r="B5157" s="2">
        <v>5.6533074999999995</v>
      </c>
    </row>
    <row r="5158" spans="1:2" x14ac:dyDescent="0.35">
      <c r="A5158" s="1">
        <v>43876.744146064812</v>
      </c>
      <c r="B5158" s="2">
        <v>5.5494085999999996</v>
      </c>
    </row>
    <row r="5159" spans="1:2" x14ac:dyDescent="0.35">
      <c r="A5159" s="1">
        <v>43876.747618229165</v>
      </c>
      <c r="B5159" s="2">
        <v>5.4161597000000006</v>
      </c>
    </row>
    <row r="5160" spans="1:2" x14ac:dyDescent="0.35">
      <c r="A5160" s="1">
        <v>43876.751090393518</v>
      </c>
      <c r="B5160" s="2">
        <v>5.6994346</v>
      </c>
    </row>
    <row r="5161" spans="1:2" x14ac:dyDescent="0.35">
      <c r="A5161" s="1">
        <v>43876.754562557871</v>
      </c>
      <c r="B5161" s="2">
        <v>5.6136613000000004</v>
      </c>
    </row>
    <row r="5162" spans="1:2" x14ac:dyDescent="0.35">
      <c r="A5162" s="1">
        <v>43876.758034722225</v>
      </c>
      <c r="B5162" s="2">
        <v>5.4871936000000012</v>
      </c>
    </row>
    <row r="5163" spans="1:2" x14ac:dyDescent="0.35">
      <c r="A5163" s="1">
        <v>43876.761506886571</v>
      </c>
      <c r="B5163" s="2">
        <v>5.6443410999999992</v>
      </c>
    </row>
    <row r="5164" spans="1:2" x14ac:dyDescent="0.35">
      <c r="A5164" s="1">
        <v>43876.764979050924</v>
      </c>
      <c r="B5164" s="2">
        <v>5.4222394999999999</v>
      </c>
    </row>
    <row r="5165" spans="1:2" x14ac:dyDescent="0.35">
      <c r="A5165" s="1">
        <v>43876.768451215277</v>
      </c>
      <c r="B5165" s="2">
        <v>5.5119035999999992</v>
      </c>
    </row>
    <row r="5166" spans="1:2" x14ac:dyDescent="0.35">
      <c r="A5166" s="1">
        <v>43876.771923379631</v>
      </c>
      <c r="B5166" s="2">
        <v>5.1536567999999994</v>
      </c>
    </row>
    <row r="5167" spans="1:2" x14ac:dyDescent="0.35">
      <c r="A5167" s="1">
        <v>43876.775395543984</v>
      </c>
      <c r="B5167" s="2">
        <v>4.8832120999999997</v>
      </c>
    </row>
    <row r="5168" spans="1:2" x14ac:dyDescent="0.35">
      <c r="A5168" s="1">
        <v>43876.77886770833</v>
      </c>
      <c r="B5168" s="2">
        <v>4.7752018999999999</v>
      </c>
    </row>
    <row r="5169" spans="1:2" x14ac:dyDescent="0.35">
      <c r="A5169" s="1">
        <v>43876.782339872683</v>
      </c>
      <c r="B5169" s="2">
        <v>4.9544083000000008</v>
      </c>
    </row>
    <row r="5170" spans="1:2" x14ac:dyDescent="0.35">
      <c r="A5170" s="1">
        <v>43876.785812037037</v>
      </c>
      <c r="B5170" s="2">
        <v>6.1451920000000007</v>
      </c>
    </row>
    <row r="5171" spans="1:2" x14ac:dyDescent="0.35">
      <c r="A5171" s="1">
        <v>43876.78928420139</v>
      </c>
      <c r="B5171" s="2">
        <v>4.8199859000000007</v>
      </c>
    </row>
    <row r="5172" spans="1:2" x14ac:dyDescent="0.35">
      <c r="A5172" s="1">
        <v>43876.792756365743</v>
      </c>
      <c r="B5172" s="2">
        <v>4.6693462000000006</v>
      </c>
    </row>
    <row r="5173" spans="1:2" x14ac:dyDescent="0.35">
      <c r="A5173" s="1">
        <v>43876.796228530089</v>
      </c>
      <c r="B5173" s="2">
        <v>4.9879926000000001</v>
      </c>
    </row>
    <row r="5174" spans="1:2" x14ac:dyDescent="0.35">
      <c r="A5174" s="1">
        <v>43876.799700694442</v>
      </c>
      <c r="B5174" s="2">
        <v>4.3444058999999999</v>
      </c>
    </row>
    <row r="5175" spans="1:2" x14ac:dyDescent="0.35">
      <c r="A5175" s="1">
        <v>43876.803172858796</v>
      </c>
      <c r="B5175" s="2">
        <v>4.4109521999999997</v>
      </c>
    </row>
    <row r="5176" spans="1:2" x14ac:dyDescent="0.35">
      <c r="A5176" s="1">
        <v>43876.806645023149</v>
      </c>
      <c r="B5176" s="2">
        <v>4.1749260000000001</v>
      </c>
    </row>
    <row r="5177" spans="1:2" x14ac:dyDescent="0.35">
      <c r="A5177" s="1">
        <v>43876.810117187502</v>
      </c>
      <c r="B5177" s="2">
        <v>4.5444839000000004</v>
      </c>
    </row>
    <row r="5178" spans="1:2" x14ac:dyDescent="0.35">
      <c r="A5178" s="1">
        <v>43876.813589351848</v>
      </c>
      <c r="B5178" s="2">
        <v>4.2787197999999993</v>
      </c>
    </row>
    <row r="5179" spans="1:2" x14ac:dyDescent="0.35">
      <c r="A5179" s="1">
        <v>43876.817061516202</v>
      </c>
      <c r="B5179" s="2">
        <v>4.2458818999999997</v>
      </c>
    </row>
    <row r="5180" spans="1:2" x14ac:dyDescent="0.35">
      <c r="A5180" s="1">
        <v>43876.820533680555</v>
      </c>
      <c r="B5180" s="2">
        <v>4.2193296000000009</v>
      </c>
    </row>
    <row r="5181" spans="1:2" x14ac:dyDescent="0.35">
      <c r="A5181" s="1">
        <v>43876.824005844908</v>
      </c>
      <c r="B5181" s="2">
        <v>3.9560799999999996</v>
      </c>
    </row>
    <row r="5182" spans="1:2" x14ac:dyDescent="0.35">
      <c r="A5182" s="1">
        <v>43876.827478009262</v>
      </c>
      <c r="B5182" s="2">
        <v>4.24681</v>
      </c>
    </row>
    <row r="5183" spans="1:2" x14ac:dyDescent="0.35">
      <c r="A5183" s="1">
        <v>43876.830950173608</v>
      </c>
      <c r="B5183" s="2">
        <v>4.2683840000000002</v>
      </c>
    </row>
    <row r="5184" spans="1:2" x14ac:dyDescent="0.35">
      <c r="A5184" s="1">
        <v>43876.834422337961</v>
      </c>
      <c r="B5184" s="2">
        <v>4.1453777000000001</v>
      </c>
    </row>
    <row r="5185" spans="1:2" x14ac:dyDescent="0.35">
      <c r="A5185" s="1">
        <v>43876.837894502314</v>
      </c>
      <c r="B5185" s="2">
        <v>3.4891074</v>
      </c>
    </row>
    <row r="5186" spans="1:2" x14ac:dyDescent="0.35">
      <c r="A5186" s="1">
        <v>43876.841366666667</v>
      </c>
      <c r="B5186" s="2">
        <v>3.3802395000000001</v>
      </c>
    </row>
    <row r="5187" spans="1:2" x14ac:dyDescent="0.35">
      <c r="A5187" s="1">
        <v>43876.844838831021</v>
      </c>
      <c r="B5187" s="2">
        <v>3.8718501000000001</v>
      </c>
    </row>
    <row r="5188" spans="1:2" x14ac:dyDescent="0.35">
      <c r="A5188" s="1">
        <v>43876.848310995367</v>
      </c>
      <c r="B5188" s="2">
        <v>3.9591353000000002</v>
      </c>
    </row>
    <row r="5189" spans="1:2" x14ac:dyDescent="0.35">
      <c r="A5189" s="1">
        <v>43876.85178315972</v>
      </c>
      <c r="B5189" s="2">
        <v>4.3868606999999997</v>
      </c>
    </row>
    <row r="5190" spans="1:2" x14ac:dyDescent="0.35">
      <c r="A5190" s="1">
        <v>43876.855255324073</v>
      </c>
      <c r="B5190" s="2">
        <v>4.1948353999999997</v>
      </c>
    </row>
    <row r="5191" spans="1:2" x14ac:dyDescent="0.35">
      <c r="A5191" s="1">
        <v>43876.858727488427</v>
      </c>
      <c r="B5191" s="2">
        <v>4.0886662999999999</v>
      </c>
    </row>
    <row r="5192" spans="1:2" x14ac:dyDescent="0.35">
      <c r="A5192" s="1">
        <v>43876.86219965278</v>
      </c>
      <c r="B5192" s="2">
        <v>4.0392621000000002</v>
      </c>
    </row>
    <row r="5193" spans="1:2" x14ac:dyDescent="0.35">
      <c r="A5193" s="1">
        <v>43876.865671817133</v>
      </c>
      <c r="B5193" s="2">
        <v>4.0226255000000002</v>
      </c>
    </row>
    <row r="5194" spans="1:2" x14ac:dyDescent="0.35">
      <c r="A5194" s="1">
        <v>43876.869143981479</v>
      </c>
      <c r="B5194" s="2">
        <v>4.4008573000000002</v>
      </c>
    </row>
    <row r="5195" spans="1:2" x14ac:dyDescent="0.35">
      <c r="A5195" s="1">
        <v>43876.872616145833</v>
      </c>
      <c r="B5195" s="2">
        <v>3.9924633000000007</v>
      </c>
    </row>
    <row r="5196" spans="1:2" x14ac:dyDescent="0.35">
      <c r="A5196" s="1">
        <v>43876.876088310186</v>
      </c>
      <c r="B5196" s="2">
        <v>3.9810090000000002</v>
      </c>
    </row>
    <row r="5197" spans="1:2" x14ac:dyDescent="0.35">
      <c r="A5197" s="1">
        <v>43876.879560474539</v>
      </c>
      <c r="B5197" s="2">
        <v>3.8856852000000002</v>
      </c>
    </row>
    <row r="5198" spans="1:2" x14ac:dyDescent="0.35">
      <c r="A5198" s="1">
        <v>43876.883032638892</v>
      </c>
      <c r="B5198" s="2">
        <v>3.8713335</v>
      </c>
    </row>
    <row r="5199" spans="1:2" x14ac:dyDescent="0.35">
      <c r="A5199" s="1">
        <v>43876.886504803238</v>
      </c>
      <c r="B5199" s="2">
        <v>3.7471627000000005</v>
      </c>
    </row>
    <row r="5200" spans="1:2" x14ac:dyDescent="0.35">
      <c r="A5200" s="1">
        <v>43876.889976967592</v>
      </c>
      <c r="B5200" s="2">
        <v>3.4358662</v>
      </c>
    </row>
    <row r="5201" spans="1:2" x14ac:dyDescent="0.35">
      <c r="A5201" s="1">
        <v>43876.893449131945</v>
      </c>
      <c r="B5201" s="2">
        <v>3.6995638</v>
      </c>
    </row>
    <row r="5202" spans="1:2" x14ac:dyDescent="0.35">
      <c r="A5202" s="1">
        <v>43876.896921296298</v>
      </c>
      <c r="B5202" s="2">
        <v>3.6582198999999997</v>
      </c>
    </row>
    <row r="5203" spans="1:2" x14ac:dyDescent="0.35">
      <c r="A5203" s="1">
        <v>43876.900393460652</v>
      </c>
      <c r="B5203" s="2">
        <v>3.8751925999999997</v>
      </c>
    </row>
    <row r="5204" spans="1:2" x14ac:dyDescent="0.35">
      <c r="A5204" s="1">
        <v>43876.903865624998</v>
      </c>
      <c r="B5204" s="2">
        <v>3.8099539999999998</v>
      </c>
    </row>
    <row r="5205" spans="1:2" x14ac:dyDescent="0.35">
      <c r="A5205" s="1">
        <v>43876.907337789351</v>
      </c>
      <c r="B5205" s="2">
        <v>3.9313386000000006</v>
      </c>
    </row>
    <row r="5206" spans="1:2" x14ac:dyDescent="0.35">
      <c r="A5206" s="1">
        <v>43876.910809953704</v>
      </c>
      <c r="B5206" s="2">
        <v>4.1058355000000004</v>
      </c>
    </row>
    <row r="5207" spans="1:2" x14ac:dyDescent="0.35">
      <c r="A5207" s="1">
        <v>43876.914282118058</v>
      </c>
      <c r="B5207" s="2">
        <v>3.8954744999999997</v>
      </c>
    </row>
    <row r="5208" spans="1:2" x14ac:dyDescent="0.35">
      <c r="A5208" s="1">
        <v>43876.917754282411</v>
      </c>
      <c r="B5208" s="2">
        <v>3.5239645999999998</v>
      </c>
    </row>
    <row r="5209" spans="1:2" x14ac:dyDescent="0.35">
      <c r="A5209" s="1">
        <v>43876.921226446757</v>
      </c>
      <c r="B5209" s="2">
        <v>3.2982234999999998</v>
      </c>
    </row>
    <row r="5210" spans="1:2" x14ac:dyDescent="0.35">
      <c r="A5210" s="1">
        <v>43876.92469861111</v>
      </c>
      <c r="B5210" s="2">
        <v>3.0065854000000001</v>
      </c>
    </row>
    <row r="5211" spans="1:2" x14ac:dyDescent="0.35">
      <c r="A5211" s="1">
        <v>43876.928170775464</v>
      </c>
      <c r="B5211" s="2">
        <v>2.9317241999999997</v>
      </c>
    </row>
    <row r="5212" spans="1:2" x14ac:dyDescent="0.35">
      <c r="A5212" s="1">
        <v>43876.931642939817</v>
      </c>
      <c r="B5212" s="2">
        <v>2.7082972000000001</v>
      </c>
    </row>
    <row r="5213" spans="1:2" x14ac:dyDescent="0.35">
      <c r="A5213" s="1">
        <v>43876.93511510417</v>
      </c>
      <c r="B5213" s="2">
        <v>2.7306782000000003</v>
      </c>
    </row>
    <row r="5214" spans="1:2" x14ac:dyDescent="0.35">
      <c r="A5214" s="1">
        <v>43876.938587268516</v>
      </c>
      <c r="B5214" s="2">
        <v>2.8433193000000001</v>
      </c>
    </row>
    <row r="5215" spans="1:2" x14ac:dyDescent="0.35">
      <c r="A5215" s="1">
        <v>43876.942059432869</v>
      </c>
      <c r="B5215" s="2">
        <v>2.7590870000000005</v>
      </c>
    </row>
    <row r="5216" spans="1:2" x14ac:dyDescent="0.35">
      <c r="A5216" s="1">
        <v>43876.945531597223</v>
      </c>
      <c r="B5216" s="2">
        <v>2.7113942999999998</v>
      </c>
    </row>
    <row r="5217" spans="1:2" x14ac:dyDescent="0.35">
      <c r="A5217" s="1">
        <v>43876.949003761576</v>
      </c>
      <c r="B5217" s="2">
        <v>2.6146269999999996</v>
      </c>
    </row>
    <row r="5218" spans="1:2" x14ac:dyDescent="0.35">
      <c r="A5218" s="1">
        <v>43876.952475925929</v>
      </c>
      <c r="B5218" s="2">
        <v>2.5067417000000005</v>
      </c>
    </row>
    <row r="5219" spans="1:2" x14ac:dyDescent="0.35">
      <c r="A5219" s="1">
        <v>43876.955948090275</v>
      </c>
      <c r="B5219" s="2">
        <v>2.6006716999999999</v>
      </c>
    </row>
    <row r="5220" spans="1:2" x14ac:dyDescent="0.35">
      <c r="A5220" s="1">
        <v>43876.959420254629</v>
      </c>
      <c r="B5220" s="2">
        <v>2.6396941999999997</v>
      </c>
    </row>
    <row r="5221" spans="1:2" x14ac:dyDescent="0.35">
      <c r="A5221" s="1">
        <v>43876.962892418982</v>
      </c>
      <c r="B5221" s="2">
        <v>2.3062407999999999</v>
      </c>
    </row>
    <row r="5222" spans="1:2" x14ac:dyDescent="0.35">
      <c r="A5222" s="1">
        <v>43876.966364583335</v>
      </c>
      <c r="B5222" s="2">
        <v>2.3366397999999999</v>
      </c>
    </row>
    <row r="5223" spans="1:2" x14ac:dyDescent="0.35">
      <c r="A5223" s="1">
        <v>43876.969836747689</v>
      </c>
      <c r="B5223" s="2">
        <v>2.2855988000000003</v>
      </c>
    </row>
    <row r="5224" spans="1:2" x14ac:dyDescent="0.35">
      <c r="A5224" s="1">
        <v>43876.973308912035</v>
      </c>
      <c r="B5224" s="2">
        <v>2.0408636000000002</v>
      </c>
    </row>
    <row r="5225" spans="1:2" x14ac:dyDescent="0.35">
      <c r="A5225" s="1">
        <v>43876.976781076388</v>
      </c>
      <c r="B5225" s="2">
        <v>2.1959475999999998</v>
      </c>
    </row>
    <row r="5226" spans="1:2" x14ac:dyDescent="0.35">
      <c r="A5226" s="1">
        <v>43876.980253240741</v>
      </c>
      <c r="B5226" s="2">
        <v>2.2483917</v>
      </c>
    </row>
    <row r="5227" spans="1:2" x14ac:dyDescent="0.35">
      <c r="A5227" s="1">
        <v>43876.983725405094</v>
      </c>
      <c r="B5227" s="2">
        <v>2.3552705</v>
      </c>
    </row>
    <row r="5228" spans="1:2" x14ac:dyDescent="0.35">
      <c r="A5228" s="1">
        <v>43876.987197569448</v>
      </c>
      <c r="B5228" s="2">
        <v>2.5567433000000004</v>
      </c>
    </row>
    <row r="5229" spans="1:2" x14ac:dyDescent="0.35">
      <c r="A5229" s="1">
        <v>43876.990669733794</v>
      </c>
      <c r="B5229" s="2">
        <v>2.2076135999999997</v>
      </c>
    </row>
    <row r="5230" spans="1:2" x14ac:dyDescent="0.35">
      <c r="A5230" s="1">
        <v>43876.994141898147</v>
      </c>
      <c r="B5230" s="2">
        <v>2.2773518000000004</v>
      </c>
    </row>
    <row r="5231" spans="1:2" x14ac:dyDescent="0.35">
      <c r="A5231" s="1">
        <v>43876.9976140625</v>
      </c>
      <c r="B5231" s="2">
        <v>2.3551770000000003</v>
      </c>
    </row>
    <row r="5232" spans="1:2" x14ac:dyDescent="0.35">
      <c r="A5232" s="1">
        <v>43877.001086226854</v>
      </c>
      <c r="B5232" s="2">
        <v>2.6100155000000003</v>
      </c>
    </row>
    <row r="5233" spans="1:2" x14ac:dyDescent="0.35">
      <c r="A5233" s="1">
        <v>43877.004558391207</v>
      </c>
      <c r="B5233" s="2">
        <v>2.3213443000000002</v>
      </c>
    </row>
    <row r="5234" spans="1:2" x14ac:dyDescent="0.35">
      <c r="A5234" s="1">
        <v>43877.008030555553</v>
      </c>
      <c r="B5234" s="2">
        <v>2.3564127000000004</v>
      </c>
    </row>
    <row r="5235" spans="1:2" x14ac:dyDescent="0.35">
      <c r="A5235" s="1">
        <v>43877.011502719906</v>
      </c>
      <c r="B5235" s="2">
        <v>2.3580842000000009</v>
      </c>
    </row>
    <row r="5236" spans="1:2" x14ac:dyDescent="0.35">
      <c r="A5236" s="1">
        <v>43877.01497488426</v>
      </c>
      <c r="B5236" s="2">
        <v>2.3424877999999998</v>
      </c>
    </row>
    <row r="5237" spans="1:2" x14ac:dyDescent="0.35">
      <c r="A5237" s="1">
        <v>43877.018447048613</v>
      </c>
      <c r="B5237" s="2">
        <v>2.2267709000000004</v>
      </c>
    </row>
    <row r="5238" spans="1:2" x14ac:dyDescent="0.35">
      <c r="A5238" s="1">
        <v>43877.021919212966</v>
      </c>
      <c r="B5238" s="2">
        <v>2.6973978000000005</v>
      </c>
    </row>
    <row r="5239" spans="1:2" x14ac:dyDescent="0.35">
      <c r="A5239" s="1">
        <v>43877.025391377312</v>
      </c>
      <c r="B5239" s="2">
        <v>2.3719532000000001</v>
      </c>
    </row>
    <row r="5240" spans="1:2" x14ac:dyDescent="0.35">
      <c r="A5240" s="1">
        <v>43877.028863541665</v>
      </c>
      <c r="B5240" s="2">
        <v>2.3062359000000003</v>
      </c>
    </row>
    <row r="5241" spans="1:2" x14ac:dyDescent="0.35">
      <c r="A5241" s="1">
        <v>43877.032335706019</v>
      </c>
      <c r="B5241" s="2">
        <v>2.2159960999999999</v>
      </c>
    </row>
    <row r="5242" spans="1:2" x14ac:dyDescent="0.35">
      <c r="A5242" s="1">
        <v>43877.035807870372</v>
      </c>
      <c r="B5242" s="2">
        <v>2.2784087</v>
      </c>
    </row>
    <row r="5243" spans="1:2" x14ac:dyDescent="0.35">
      <c r="A5243" s="1">
        <v>43877.039280034725</v>
      </c>
      <c r="B5243" s="2">
        <v>2.3921625000000004</v>
      </c>
    </row>
    <row r="5244" spans="1:2" x14ac:dyDescent="0.35">
      <c r="A5244" s="1">
        <v>43877.042752199071</v>
      </c>
      <c r="B5244" s="2">
        <v>2.6565689999999993</v>
      </c>
    </row>
    <row r="5245" spans="1:2" x14ac:dyDescent="0.35">
      <c r="A5245" s="1">
        <v>43877.046224363425</v>
      </c>
      <c r="B5245" s="2">
        <v>2.5543887999999999</v>
      </c>
    </row>
    <row r="5246" spans="1:2" x14ac:dyDescent="0.35">
      <c r="A5246" s="1">
        <v>43877.049696527778</v>
      </c>
      <c r="B5246" s="2">
        <v>2.6339774999999999</v>
      </c>
    </row>
    <row r="5247" spans="1:2" x14ac:dyDescent="0.35">
      <c r="A5247" s="1">
        <v>43877.053168692131</v>
      </c>
      <c r="B5247" s="2">
        <v>2.5451912000000001</v>
      </c>
    </row>
    <row r="5248" spans="1:2" x14ac:dyDescent="0.35">
      <c r="A5248" s="1">
        <v>43877.056640856485</v>
      </c>
      <c r="B5248" s="2">
        <v>2.6257028</v>
      </c>
    </row>
    <row r="5249" spans="1:2" x14ac:dyDescent="0.35">
      <c r="A5249" s="1">
        <v>43877.060113020831</v>
      </c>
      <c r="B5249" s="2">
        <v>2.7473803999999999</v>
      </c>
    </row>
    <row r="5250" spans="1:2" x14ac:dyDescent="0.35">
      <c r="A5250" s="1">
        <v>43877.063585185184</v>
      </c>
      <c r="B5250" s="2">
        <v>2.6688832999999996</v>
      </c>
    </row>
    <row r="5251" spans="1:2" x14ac:dyDescent="0.35">
      <c r="A5251" s="1">
        <v>43877.067057349537</v>
      </c>
      <c r="B5251" s="2">
        <v>2.6205409999999998</v>
      </c>
    </row>
    <row r="5252" spans="1:2" x14ac:dyDescent="0.35">
      <c r="A5252" s="1">
        <v>43877.070529513891</v>
      </c>
      <c r="B5252" s="2">
        <v>2.6141149000000006</v>
      </c>
    </row>
    <row r="5253" spans="1:2" x14ac:dyDescent="0.35">
      <c r="A5253" s="1">
        <v>43877.074001678244</v>
      </c>
      <c r="B5253" s="2">
        <v>2.7186582000000001</v>
      </c>
    </row>
    <row r="5254" spans="1:2" x14ac:dyDescent="0.35">
      <c r="A5254" s="1">
        <v>43877.07747384259</v>
      </c>
      <c r="B5254" s="2">
        <v>2.5981799999999997</v>
      </c>
    </row>
    <row r="5255" spans="1:2" x14ac:dyDescent="0.35">
      <c r="A5255" s="1">
        <v>43877.080946006943</v>
      </c>
      <c r="B5255" s="2">
        <v>2.5902120000000002</v>
      </c>
    </row>
    <row r="5256" spans="1:2" x14ac:dyDescent="0.35">
      <c r="A5256" s="1">
        <v>43877.084418171296</v>
      </c>
      <c r="B5256" s="2">
        <v>2.5105434</v>
      </c>
    </row>
    <row r="5257" spans="1:2" x14ac:dyDescent="0.35">
      <c r="A5257" s="1">
        <v>43877.08789033565</v>
      </c>
      <c r="B5257" s="2">
        <v>2.4606607</v>
      </c>
    </row>
    <row r="5258" spans="1:2" x14ac:dyDescent="0.35">
      <c r="A5258" s="1">
        <v>43877.091362500003</v>
      </c>
      <c r="B5258" s="2">
        <v>2.4065268</v>
      </c>
    </row>
    <row r="5259" spans="1:2" x14ac:dyDescent="0.35">
      <c r="A5259" s="1">
        <v>43877.094834664349</v>
      </c>
      <c r="B5259" s="2">
        <v>2.6183661999999996</v>
      </c>
    </row>
    <row r="5260" spans="1:2" x14ac:dyDescent="0.35">
      <c r="A5260" s="1">
        <v>43877.098306828702</v>
      </c>
      <c r="B5260" s="2">
        <v>2.2034039000000001</v>
      </c>
    </row>
    <row r="5261" spans="1:2" x14ac:dyDescent="0.35">
      <c r="A5261" s="1">
        <v>43877.101778993056</v>
      </c>
      <c r="B5261" s="2">
        <v>2.5891519999999999</v>
      </c>
    </row>
    <row r="5262" spans="1:2" x14ac:dyDescent="0.35">
      <c r="A5262" s="1">
        <v>43877.105251157409</v>
      </c>
      <c r="B5262" s="2">
        <v>2.5620692999999997</v>
      </c>
    </row>
    <row r="5263" spans="1:2" x14ac:dyDescent="0.35">
      <c r="A5263" s="1">
        <v>43877.108723321762</v>
      </c>
      <c r="B5263" s="2">
        <v>2.8022611999999998</v>
      </c>
    </row>
    <row r="5264" spans="1:2" x14ac:dyDescent="0.35">
      <c r="A5264" s="1">
        <v>43877.112195486108</v>
      </c>
      <c r="B5264" s="2">
        <v>2.8660722999999999</v>
      </c>
    </row>
    <row r="5265" spans="1:2" x14ac:dyDescent="0.35">
      <c r="A5265" s="1">
        <v>43877.115667650462</v>
      </c>
      <c r="B5265" s="2">
        <v>2.8797840999999997</v>
      </c>
    </row>
    <row r="5266" spans="1:2" x14ac:dyDescent="0.35">
      <c r="A5266" s="1">
        <v>43877.119139814815</v>
      </c>
      <c r="B5266" s="2">
        <v>3.0156906999999995</v>
      </c>
    </row>
    <row r="5267" spans="1:2" x14ac:dyDescent="0.35">
      <c r="A5267" s="1">
        <v>43877.122611979168</v>
      </c>
      <c r="B5267" s="2">
        <v>2.9399915999999999</v>
      </c>
    </row>
    <row r="5268" spans="1:2" x14ac:dyDescent="0.35">
      <c r="A5268" s="1">
        <v>43877.126084143521</v>
      </c>
      <c r="B5268" s="2">
        <v>2.9360203</v>
      </c>
    </row>
    <row r="5269" spans="1:2" x14ac:dyDescent="0.35">
      <c r="A5269" s="1">
        <v>43877.129556307867</v>
      </c>
      <c r="B5269" s="2">
        <v>3.0155224999999999</v>
      </c>
    </row>
    <row r="5270" spans="1:2" x14ac:dyDescent="0.35">
      <c r="A5270" s="1">
        <v>43877.133028472221</v>
      </c>
      <c r="B5270" s="2">
        <v>3.0446896000000003</v>
      </c>
    </row>
    <row r="5271" spans="1:2" x14ac:dyDescent="0.35">
      <c r="A5271" s="1">
        <v>43877.136500636574</v>
      </c>
      <c r="B5271" s="2">
        <v>2.9670339999999999</v>
      </c>
    </row>
    <row r="5272" spans="1:2" x14ac:dyDescent="0.35">
      <c r="A5272" s="1">
        <v>43877.139972800927</v>
      </c>
      <c r="B5272" s="2">
        <v>2.9136039</v>
      </c>
    </row>
    <row r="5273" spans="1:2" x14ac:dyDescent="0.35">
      <c r="A5273" s="1">
        <v>43877.143444965281</v>
      </c>
      <c r="B5273" s="2">
        <v>3.3455642000000001</v>
      </c>
    </row>
    <row r="5274" spans="1:2" x14ac:dyDescent="0.35">
      <c r="A5274" s="1">
        <v>43877.146917129627</v>
      </c>
      <c r="B5274" s="2">
        <v>3.5002336999999999</v>
      </c>
    </row>
    <row r="5275" spans="1:2" x14ac:dyDescent="0.35">
      <c r="A5275" s="1">
        <v>43877.15038929398</v>
      </c>
      <c r="B5275" s="2">
        <v>3.4334449</v>
      </c>
    </row>
    <row r="5276" spans="1:2" x14ac:dyDescent="0.35">
      <c r="A5276" s="1">
        <v>43877.153861458333</v>
      </c>
      <c r="B5276" s="2">
        <v>3.4333946000000006</v>
      </c>
    </row>
    <row r="5277" spans="1:2" x14ac:dyDescent="0.35">
      <c r="A5277" s="1">
        <v>43877.157333622687</v>
      </c>
      <c r="B5277" s="2">
        <v>3.5337619000000005</v>
      </c>
    </row>
    <row r="5278" spans="1:2" x14ac:dyDescent="0.35">
      <c r="A5278" s="1">
        <v>43877.16080578704</v>
      </c>
      <c r="B5278" s="2">
        <v>3.6048323999999998</v>
      </c>
    </row>
    <row r="5279" spans="1:2" x14ac:dyDescent="0.35">
      <c r="A5279" s="1">
        <v>43877.164277951386</v>
      </c>
      <c r="B5279" s="2">
        <v>3.6804248999999993</v>
      </c>
    </row>
    <row r="5280" spans="1:2" x14ac:dyDescent="0.35">
      <c r="A5280" s="1">
        <v>43877.167750115739</v>
      </c>
      <c r="B5280" s="2">
        <v>3.4322658000000001</v>
      </c>
    </row>
    <row r="5281" spans="1:2" x14ac:dyDescent="0.35">
      <c r="A5281" s="1">
        <v>43877.171222280092</v>
      </c>
      <c r="B5281" s="2">
        <v>3.3580932999999993</v>
      </c>
    </row>
    <row r="5282" spans="1:2" x14ac:dyDescent="0.35">
      <c r="A5282" s="1">
        <v>43877.174694444446</v>
      </c>
      <c r="B5282" s="2">
        <v>3.4918238000000001</v>
      </c>
    </row>
    <row r="5283" spans="1:2" x14ac:dyDescent="0.35">
      <c r="A5283" s="1">
        <v>43877.178166608799</v>
      </c>
      <c r="B5283" s="2">
        <v>3.4826657000000001</v>
      </c>
    </row>
    <row r="5284" spans="1:2" x14ac:dyDescent="0.35">
      <c r="A5284" s="1">
        <v>43877.181638773145</v>
      </c>
      <c r="B5284" s="2">
        <v>3.1244541999999997</v>
      </c>
    </row>
    <row r="5285" spans="1:2" x14ac:dyDescent="0.35">
      <c r="A5285" s="1">
        <v>43877.185110937498</v>
      </c>
      <c r="B5285" s="2">
        <v>3.4599533999999998</v>
      </c>
    </row>
    <row r="5286" spans="1:2" x14ac:dyDescent="0.35">
      <c r="A5286" s="1">
        <v>43877.188583101852</v>
      </c>
      <c r="B5286" s="2">
        <v>3.4723944999999996</v>
      </c>
    </row>
    <row r="5287" spans="1:2" x14ac:dyDescent="0.35">
      <c r="A5287" s="1">
        <v>43877.192055266205</v>
      </c>
      <c r="B5287" s="2">
        <v>3.4633778</v>
      </c>
    </row>
    <row r="5288" spans="1:2" x14ac:dyDescent="0.35">
      <c r="A5288" s="1">
        <v>43877.195527430558</v>
      </c>
      <c r="B5288" s="2">
        <v>3.4611703</v>
      </c>
    </row>
    <row r="5289" spans="1:2" x14ac:dyDescent="0.35">
      <c r="A5289" s="1">
        <v>43877.198999594904</v>
      </c>
      <c r="B5289" s="2">
        <v>3.4169078000000006</v>
      </c>
    </row>
    <row r="5290" spans="1:2" x14ac:dyDescent="0.35">
      <c r="A5290" s="1">
        <v>43877.202471759258</v>
      </c>
      <c r="B5290" s="2">
        <v>3.3148645000000005</v>
      </c>
    </row>
    <row r="5291" spans="1:2" x14ac:dyDescent="0.35">
      <c r="A5291" s="1">
        <v>43877.205943923611</v>
      </c>
      <c r="B5291" s="2">
        <v>3.4862188000000001</v>
      </c>
    </row>
    <row r="5292" spans="1:2" x14ac:dyDescent="0.35">
      <c r="A5292" s="1">
        <v>43877.209416087964</v>
      </c>
      <c r="B5292" s="2">
        <v>3.2847661000000001</v>
      </c>
    </row>
    <row r="5293" spans="1:2" x14ac:dyDescent="0.35">
      <c r="A5293" s="1">
        <v>43877.212888252317</v>
      </c>
      <c r="B5293" s="2">
        <v>3.6403981000000001</v>
      </c>
    </row>
    <row r="5294" spans="1:2" x14ac:dyDescent="0.35">
      <c r="A5294" s="1">
        <v>43877.216360416664</v>
      </c>
      <c r="B5294" s="2">
        <v>3.793755</v>
      </c>
    </row>
    <row r="5295" spans="1:2" x14ac:dyDescent="0.35">
      <c r="A5295" s="1">
        <v>43877.219832581017</v>
      </c>
      <c r="B5295" s="2">
        <v>3.4671631000000005</v>
      </c>
    </row>
    <row r="5296" spans="1:2" x14ac:dyDescent="0.35">
      <c r="A5296" s="1">
        <v>43877.22330474537</v>
      </c>
      <c r="B5296" s="2">
        <v>3.2316512999999998</v>
      </c>
    </row>
    <row r="5297" spans="1:2" x14ac:dyDescent="0.35">
      <c r="A5297" s="1">
        <v>43877.226776909723</v>
      </c>
      <c r="B5297" s="2">
        <v>3.6002628999999997</v>
      </c>
    </row>
    <row r="5298" spans="1:2" x14ac:dyDescent="0.35">
      <c r="A5298" s="1">
        <v>43877.230249074077</v>
      </c>
      <c r="B5298" s="2">
        <v>3.4593129</v>
      </c>
    </row>
    <row r="5299" spans="1:2" x14ac:dyDescent="0.35">
      <c r="A5299" s="1">
        <v>43877.233721238423</v>
      </c>
      <c r="B5299" s="2">
        <v>3.9505845000000002</v>
      </c>
    </row>
    <row r="5300" spans="1:2" x14ac:dyDescent="0.35">
      <c r="A5300" s="1">
        <v>43877.237193402776</v>
      </c>
      <c r="B5300" s="2">
        <v>3.9918320000000009</v>
      </c>
    </row>
    <row r="5301" spans="1:2" x14ac:dyDescent="0.35">
      <c r="A5301" s="1">
        <v>43877.240665567129</v>
      </c>
      <c r="B5301" s="2">
        <v>4.2882838999999988</v>
      </c>
    </row>
    <row r="5302" spans="1:2" x14ac:dyDescent="0.35">
      <c r="A5302" s="1">
        <v>43877.244137731483</v>
      </c>
      <c r="B5302" s="2">
        <v>4.5508420000000012</v>
      </c>
    </row>
    <row r="5303" spans="1:2" x14ac:dyDescent="0.35">
      <c r="A5303" s="1">
        <v>43877.247609895836</v>
      </c>
      <c r="B5303" s="2">
        <v>4.3832331999999994</v>
      </c>
    </row>
    <row r="5304" spans="1:2" x14ac:dyDescent="0.35">
      <c r="A5304" s="1">
        <v>43877.251082060182</v>
      </c>
      <c r="B5304" s="2">
        <v>3.9804719999999998</v>
      </c>
    </row>
    <row r="5305" spans="1:2" x14ac:dyDescent="0.35">
      <c r="A5305" s="1">
        <v>43877.254554224535</v>
      </c>
      <c r="B5305" s="2">
        <v>3.9579488000000005</v>
      </c>
    </row>
    <row r="5306" spans="1:2" x14ac:dyDescent="0.35">
      <c r="A5306" s="1">
        <v>43877.258026388889</v>
      </c>
      <c r="B5306" s="2">
        <v>4.1606513999999999</v>
      </c>
    </row>
    <row r="5307" spans="1:2" x14ac:dyDescent="0.35">
      <c r="A5307" s="1">
        <v>43877.261498553242</v>
      </c>
      <c r="B5307" s="2">
        <v>4.0658225999999997</v>
      </c>
    </row>
    <row r="5308" spans="1:2" x14ac:dyDescent="0.35">
      <c r="A5308" s="1">
        <v>43877.264970717595</v>
      </c>
      <c r="B5308" s="2">
        <v>4.4995993000000007</v>
      </c>
    </row>
    <row r="5309" spans="1:2" x14ac:dyDescent="0.35">
      <c r="A5309" s="1">
        <v>43877.268442881941</v>
      </c>
      <c r="B5309" s="2">
        <v>4.1726799999999997</v>
      </c>
    </row>
    <row r="5310" spans="1:2" x14ac:dyDescent="0.35">
      <c r="A5310" s="1">
        <v>43877.271915046294</v>
      </c>
      <c r="B5310" s="2">
        <v>4.4477880000000001</v>
      </c>
    </row>
    <row r="5311" spans="1:2" x14ac:dyDescent="0.35">
      <c r="A5311" s="1">
        <v>43877.275387210648</v>
      </c>
      <c r="B5311" s="2">
        <v>4.5779639999999997</v>
      </c>
    </row>
    <row r="5312" spans="1:2" x14ac:dyDescent="0.35">
      <c r="A5312" s="1">
        <v>43877.278859375001</v>
      </c>
      <c r="B5312" s="2">
        <v>4.2938438999999997</v>
      </c>
    </row>
    <row r="5313" spans="1:2" x14ac:dyDescent="0.35">
      <c r="A5313" s="1">
        <v>43877.282331539354</v>
      </c>
      <c r="B5313" s="2">
        <v>4.4665163000000012</v>
      </c>
    </row>
    <row r="5314" spans="1:2" x14ac:dyDescent="0.35">
      <c r="A5314" s="1">
        <v>43877.2858037037</v>
      </c>
      <c r="B5314" s="2">
        <v>4.5514265999999992</v>
      </c>
    </row>
    <row r="5315" spans="1:2" x14ac:dyDescent="0.35">
      <c r="A5315" s="1">
        <v>43877.289275868054</v>
      </c>
      <c r="B5315" s="2">
        <v>4.9035609999999998</v>
      </c>
    </row>
    <row r="5316" spans="1:2" x14ac:dyDescent="0.35">
      <c r="A5316" s="1">
        <v>43877.292748032407</v>
      </c>
      <c r="B5316" s="2">
        <v>5.1658281999999991</v>
      </c>
    </row>
    <row r="5317" spans="1:2" x14ac:dyDescent="0.35">
      <c r="A5317" s="1">
        <v>43877.29622019676</v>
      </c>
      <c r="B5317" s="2">
        <v>4.9906331000000002</v>
      </c>
    </row>
    <row r="5318" spans="1:2" x14ac:dyDescent="0.35">
      <c r="A5318" s="1">
        <v>43877.299692361114</v>
      </c>
      <c r="B5318" s="2">
        <v>4.4243848000000003</v>
      </c>
    </row>
    <row r="5319" spans="1:2" x14ac:dyDescent="0.35">
      <c r="A5319" s="1">
        <v>43877.30316452546</v>
      </c>
      <c r="B5319" s="2">
        <v>4.1475981999999991</v>
      </c>
    </row>
    <row r="5320" spans="1:2" x14ac:dyDescent="0.35">
      <c r="A5320" s="1">
        <v>43877.306636689813</v>
      </c>
      <c r="B5320" s="2">
        <v>5.1422531999999999</v>
      </c>
    </row>
    <row r="5321" spans="1:2" x14ac:dyDescent="0.35">
      <c r="A5321" s="1">
        <v>43877.310108854166</v>
      </c>
      <c r="B5321" s="2">
        <v>4.9479784000000002</v>
      </c>
    </row>
    <row r="5322" spans="1:2" x14ac:dyDescent="0.35">
      <c r="A5322" s="1">
        <v>43877.313581018519</v>
      </c>
      <c r="B5322" s="2">
        <v>4.5306940999999998</v>
      </c>
    </row>
    <row r="5323" spans="1:2" x14ac:dyDescent="0.35">
      <c r="A5323" s="1">
        <v>43877.317053182873</v>
      </c>
      <c r="B5323" s="2">
        <v>3.9948192000000002</v>
      </c>
    </row>
    <row r="5324" spans="1:2" x14ac:dyDescent="0.35">
      <c r="A5324" s="1">
        <v>43877.320525347219</v>
      </c>
      <c r="B5324" s="2">
        <v>3.6773059999999997</v>
      </c>
    </row>
    <row r="5325" spans="1:2" x14ac:dyDescent="0.35">
      <c r="A5325" s="1">
        <v>43877.323997511572</v>
      </c>
      <c r="B5325" s="2">
        <v>4.0744218999999999</v>
      </c>
    </row>
    <row r="5326" spans="1:2" x14ac:dyDescent="0.35">
      <c r="A5326" s="1">
        <v>43877.327469675925</v>
      </c>
      <c r="B5326" s="2">
        <v>4.0875816</v>
      </c>
    </row>
    <row r="5327" spans="1:2" x14ac:dyDescent="0.35">
      <c r="A5327" s="1">
        <v>43877.330941840279</v>
      </c>
      <c r="B5327" s="2">
        <v>3.6559179999999998</v>
      </c>
    </row>
    <row r="5328" spans="1:2" x14ac:dyDescent="0.35">
      <c r="A5328" s="1">
        <v>43877.334414004632</v>
      </c>
      <c r="B5328" s="2">
        <v>3.8515549</v>
      </c>
    </row>
    <row r="5329" spans="1:2" x14ac:dyDescent="0.35">
      <c r="A5329" s="1">
        <v>43877.337886168978</v>
      </c>
      <c r="B5329" s="2">
        <v>3.6141318999999998</v>
      </c>
    </row>
    <row r="5330" spans="1:2" x14ac:dyDescent="0.35">
      <c r="A5330" s="1">
        <v>43877.341358333331</v>
      </c>
      <c r="B5330" s="2">
        <v>3.7945103999999996</v>
      </c>
    </row>
    <row r="5331" spans="1:2" x14ac:dyDescent="0.35">
      <c r="A5331" s="1">
        <v>43877.344830497685</v>
      </c>
      <c r="B5331" s="2">
        <v>3.6237419000000006</v>
      </c>
    </row>
    <row r="5332" spans="1:2" x14ac:dyDescent="0.35">
      <c r="A5332" s="1">
        <v>43877.348302662038</v>
      </c>
      <c r="B5332" s="2">
        <v>3.7043440000000003</v>
      </c>
    </row>
    <row r="5333" spans="1:2" x14ac:dyDescent="0.35">
      <c r="A5333" s="1">
        <v>43877.351774826391</v>
      </c>
      <c r="B5333" s="2">
        <v>3.4973123999999993</v>
      </c>
    </row>
    <row r="5334" spans="1:2" x14ac:dyDescent="0.35">
      <c r="A5334" s="1">
        <v>43877.355246990737</v>
      </c>
      <c r="B5334" s="2">
        <v>3.2335951999999999</v>
      </c>
    </row>
    <row r="5335" spans="1:2" x14ac:dyDescent="0.35">
      <c r="A5335" s="1">
        <v>43877.358719155091</v>
      </c>
      <c r="B5335" s="2">
        <v>3.3176456000000001</v>
      </c>
    </row>
    <row r="5336" spans="1:2" x14ac:dyDescent="0.35">
      <c r="A5336" s="1">
        <v>43877.362191319444</v>
      </c>
      <c r="B5336" s="2">
        <v>3.4825007999999995</v>
      </c>
    </row>
    <row r="5337" spans="1:2" x14ac:dyDescent="0.35">
      <c r="A5337" s="1">
        <v>43877.365663483797</v>
      </c>
      <c r="B5337" s="2">
        <v>3.3496006999999994</v>
      </c>
    </row>
    <row r="5338" spans="1:2" x14ac:dyDescent="0.35">
      <c r="A5338" s="1">
        <v>43877.36913564815</v>
      </c>
      <c r="B5338" s="2">
        <v>3.3842393999999998</v>
      </c>
    </row>
    <row r="5339" spans="1:2" x14ac:dyDescent="0.35">
      <c r="A5339" s="1">
        <v>43877.372607812496</v>
      </c>
      <c r="B5339" s="2">
        <v>3.4850253999999996</v>
      </c>
    </row>
    <row r="5340" spans="1:2" x14ac:dyDescent="0.35">
      <c r="A5340" s="1">
        <v>43877.37607997685</v>
      </c>
      <c r="B5340" s="2">
        <v>3.5334768999999997</v>
      </c>
    </row>
    <row r="5341" spans="1:2" x14ac:dyDescent="0.35">
      <c r="A5341" s="1">
        <v>43877.379552141203</v>
      </c>
      <c r="B5341" s="2">
        <v>3.5320403000000002</v>
      </c>
    </row>
    <row r="5342" spans="1:2" x14ac:dyDescent="0.35">
      <c r="A5342" s="1">
        <v>43877.383024305556</v>
      </c>
      <c r="B5342" s="2">
        <v>3.5059720000000008</v>
      </c>
    </row>
    <row r="5343" spans="1:2" x14ac:dyDescent="0.35">
      <c r="A5343" s="1">
        <v>43877.38649646991</v>
      </c>
      <c r="B5343" s="2">
        <v>3.4137802000000002</v>
      </c>
    </row>
    <row r="5344" spans="1:2" x14ac:dyDescent="0.35">
      <c r="A5344" s="1">
        <v>43877.389968634256</v>
      </c>
      <c r="B5344" s="2">
        <v>4.2133783000000005</v>
      </c>
    </row>
    <row r="5345" spans="1:2" x14ac:dyDescent="0.35">
      <c r="A5345" s="1">
        <v>43877.393440798609</v>
      </c>
      <c r="B5345" s="2">
        <v>4.0176122000000003</v>
      </c>
    </row>
    <row r="5346" spans="1:2" x14ac:dyDescent="0.35">
      <c r="A5346" s="1">
        <v>43877.396912962962</v>
      </c>
      <c r="B5346" s="2">
        <v>3.9521965000000003</v>
      </c>
    </row>
    <row r="5347" spans="1:2" x14ac:dyDescent="0.35">
      <c r="A5347" s="1">
        <v>43877.400385127316</v>
      </c>
      <c r="B5347" s="2">
        <v>3.8485909999999999</v>
      </c>
    </row>
    <row r="5348" spans="1:2" x14ac:dyDescent="0.35">
      <c r="A5348" s="1">
        <v>43877.403857291669</v>
      </c>
      <c r="B5348" s="2">
        <v>4.1170280999999997</v>
      </c>
    </row>
    <row r="5349" spans="1:2" x14ac:dyDescent="0.35">
      <c r="A5349" s="1">
        <v>43877.407329456022</v>
      </c>
      <c r="B5349" s="2">
        <v>3.4474380999999994</v>
      </c>
    </row>
    <row r="5350" spans="1:2" x14ac:dyDescent="0.35">
      <c r="A5350" s="1">
        <v>43877.410801620368</v>
      </c>
      <c r="B5350" s="2">
        <v>3.7806079000000001</v>
      </c>
    </row>
    <row r="5351" spans="1:2" x14ac:dyDescent="0.35">
      <c r="A5351" s="1">
        <v>43877.414273784721</v>
      </c>
      <c r="B5351" s="2">
        <v>3.8069790000000001</v>
      </c>
    </row>
    <row r="5352" spans="1:2" x14ac:dyDescent="0.35">
      <c r="A5352" s="1">
        <v>43877.417745949075</v>
      </c>
      <c r="B5352" s="2">
        <v>3.8128996000000002</v>
      </c>
    </row>
    <row r="5353" spans="1:2" x14ac:dyDescent="0.35">
      <c r="A5353" s="1">
        <v>43877.421218113428</v>
      </c>
      <c r="B5353" s="2">
        <v>3.8815370999999996</v>
      </c>
    </row>
    <row r="5354" spans="1:2" x14ac:dyDescent="0.35">
      <c r="A5354" s="1">
        <v>43877.424690277781</v>
      </c>
      <c r="B5354" s="2">
        <v>3.9658340000000001</v>
      </c>
    </row>
    <row r="5355" spans="1:2" x14ac:dyDescent="0.35">
      <c r="A5355" s="1">
        <v>43877.428162442127</v>
      </c>
      <c r="B5355" s="2">
        <v>4.081677</v>
      </c>
    </row>
    <row r="5356" spans="1:2" x14ac:dyDescent="0.35">
      <c r="A5356" s="1">
        <v>43877.431634606481</v>
      </c>
      <c r="B5356" s="2">
        <v>3.8551012</v>
      </c>
    </row>
    <row r="5357" spans="1:2" x14ac:dyDescent="0.35">
      <c r="A5357" s="1">
        <v>43877.435106770834</v>
      </c>
      <c r="B5357" s="2">
        <v>3.9704497000000001</v>
      </c>
    </row>
    <row r="5358" spans="1:2" x14ac:dyDescent="0.35">
      <c r="A5358" s="1">
        <v>43877.438578935187</v>
      </c>
      <c r="B5358" s="2">
        <v>3.4873578999999997</v>
      </c>
    </row>
    <row r="5359" spans="1:2" x14ac:dyDescent="0.35">
      <c r="A5359" s="1">
        <v>43877.442051099541</v>
      </c>
      <c r="B5359" s="2">
        <v>3.6449980000000002</v>
      </c>
    </row>
    <row r="5360" spans="1:2" x14ac:dyDescent="0.35">
      <c r="A5360" s="1">
        <v>43877.445523263887</v>
      </c>
      <c r="B5360" s="2">
        <v>3.7383396999999996</v>
      </c>
    </row>
    <row r="5361" spans="1:2" x14ac:dyDescent="0.35">
      <c r="A5361" s="1">
        <v>43877.44899542824</v>
      </c>
      <c r="B5361" s="2">
        <v>3.9952814000000001</v>
      </c>
    </row>
    <row r="5362" spans="1:2" x14ac:dyDescent="0.35">
      <c r="A5362" s="1">
        <v>43877.452467592593</v>
      </c>
      <c r="B5362" s="2">
        <v>3.6526496000000006</v>
      </c>
    </row>
    <row r="5363" spans="1:2" x14ac:dyDescent="0.35">
      <c r="A5363" s="1">
        <v>43877.455939756946</v>
      </c>
      <c r="B5363" s="2">
        <v>3.7447535999999997</v>
      </c>
    </row>
    <row r="5364" spans="1:2" x14ac:dyDescent="0.35">
      <c r="A5364" s="1">
        <v>43877.4594119213</v>
      </c>
      <c r="B5364" s="2">
        <v>3.7515040000000002</v>
      </c>
    </row>
    <row r="5365" spans="1:2" x14ac:dyDescent="0.35">
      <c r="A5365" s="1">
        <v>43877.462884085646</v>
      </c>
      <c r="B5365" s="2">
        <v>3.7815380999999997</v>
      </c>
    </row>
    <row r="5366" spans="1:2" x14ac:dyDescent="0.35">
      <c r="A5366" s="1">
        <v>43877.466356249999</v>
      </c>
      <c r="B5366" s="2">
        <v>3.6048588000000001</v>
      </c>
    </row>
    <row r="5367" spans="1:2" x14ac:dyDescent="0.35">
      <c r="A5367" s="1">
        <v>43877.469828414352</v>
      </c>
      <c r="B5367" s="2">
        <v>3.2704399999999998</v>
      </c>
    </row>
    <row r="5368" spans="1:2" x14ac:dyDescent="0.35">
      <c r="A5368" s="1">
        <v>43877.473300578706</v>
      </c>
      <c r="B5368" s="2">
        <v>3.5685860000000003</v>
      </c>
    </row>
    <row r="5369" spans="1:2" x14ac:dyDescent="0.35">
      <c r="A5369" s="1">
        <v>43877.476772743059</v>
      </c>
      <c r="B5369" s="2">
        <v>3.3562154999999998</v>
      </c>
    </row>
    <row r="5370" spans="1:2" x14ac:dyDescent="0.35">
      <c r="A5370" s="1">
        <v>43877.480244907405</v>
      </c>
      <c r="B5370" s="2">
        <v>3.3715063999999999</v>
      </c>
    </row>
    <row r="5371" spans="1:2" x14ac:dyDescent="0.35">
      <c r="A5371" s="1">
        <v>43877.483717071758</v>
      </c>
      <c r="B5371" s="2">
        <v>3.3071221999999998</v>
      </c>
    </row>
    <row r="5372" spans="1:2" x14ac:dyDescent="0.35">
      <c r="A5372" s="1">
        <v>43877.487189236112</v>
      </c>
      <c r="B5372" s="2">
        <v>3.2507887999999996</v>
      </c>
    </row>
    <row r="5373" spans="1:2" x14ac:dyDescent="0.35">
      <c r="A5373" s="1">
        <v>43877.490661400465</v>
      </c>
      <c r="B5373" s="2">
        <v>3.2937987</v>
      </c>
    </row>
    <row r="5374" spans="1:2" x14ac:dyDescent="0.35">
      <c r="A5374" s="1">
        <v>43877.494133564818</v>
      </c>
      <c r="B5374" s="2">
        <v>3.1868584999999996</v>
      </c>
    </row>
    <row r="5375" spans="1:2" x14ac:dyDescent="0.35">
      <c r="A5375" s="1">
        <v>43877.497605729164</v>
      </c>
      <c r="B5375" s="2">
        <v>3.5785014000000004</v>
      </c>
    </row>
    <row r="5376" spans="1:2" x14ac:dyDescent="0.35">
      <c r="A5376" s="1">
        <v>43877.501077893518</v>
      </c>
      <c r="B5376" s="2">
        <v>3.2711326999999999</v>
      </c>
    </row>
    <row r="5377" spans="1:2" x14ac:dyDescent="0.35">
      <c r="A5377" s="1">
        <v>43877.504550057871</v>
      </c>
      <c r="B5377" s="2">
        <v>3.3426832999999996</v>
      </c>
    </row>
    <row r="5378" spans="1:2" x14ac:dyDescent="0.35">
      <c r="A5378" s="1">
        <v>43877.508022222224</v>
      </c>
      <c r="B5378" s="2">
        <v>3.9295070000000005</v>
      </c>
    </row>
    <row r="5379" spans="1:2" x14ac:dyDescent="0.35">
      <c r="A5379" s="1">
        <v>43877.511494386577</v>
      </c>
      <c r="B5379" s="2">
        <v>3.3835820000000001</v>
      </c>
    </row>
    <row r="5380" spans="1:2" x14ac:dyDescent="0.35">
      <c r="A5380" s="1">
        <v>43877.514966550923</v>
      </c>
      <c r="B5380" s="2">
        <v>3.9843140000000004</v>
      </c>
    </row>
    <row r="5381" spans="1:2" x14ac:dyDescent="0.35">
      <c r="A5381" s="1">
        <v>43877.518438715277</v>
      </c>
      <c r="B5381" s="2">
        <v>3.7114910999999999</v>
      </c>
    </row>
    <row r="5382" spans="1:2" x14ac:dyDescent="0.35">
      <c r="A5382" s="1">
        <v>43877.52191087963</v>
      </c>
      <c r="B5382" s="2">
        <v>3.8072814000000004</v>
      </c>
    </row>
    <row r="5383" spans="1:2" x14ac:dyDescent="0.35">
      <c r="A5383" s="1">
        <v>43877.525383043983</v>
      </c>
      <c r="B5383" s="2">
        <v>3.7924394000000001</v>
      </c>
    </row>
    <row r="5384" spans="1:2" x14ac:dyDescent="0.35">
      <c r="A5384" s="1">
        <v>43877.528855208337</v>
      </c>
      <c r="B5384" s="2">
        <v>3.8497593999999999</v>
      </c>
    </row>
    <row r="5385" spans="1:2" x14ac:dyDescent="0.35">
      <c r="A5385" s="1">
        <v>43877.532327372683</v>
      </c>
      <c r="B5385" s="2">
        <v>4.0442960000000001</v>
      </c>
    </row>
    <row r="5386" spans="1:2" x14ac:dyDescent="0.35">
      <c r="A5386" s="1">
        <v>43877.535799537036</v>
      </c>
      <c r="B5386" s="2">
        <v>3.9195494000000002</v>
      </c>
    </row>
    <row r="5387" spans="1:2" x14ac:dyDescent="0.35">
      <c r="A5387" s="1">
        <v>43877.539271701389</v>
      </c>
      <c r="B5387" s="2">
        <v>4.0099421</v>
      </c>
    </row>
    <row r="5388" spans="1:2" x14ac:dyDescent="0.35">
      <c r="A5388" s="1">
        <v>43877.542743865743</v>
      </c>
      <c r="B5388" s="2">
        <v>4.1462494000000003</v>
      </c>
    </row>
    <row r="5389" spans="1:2" x14ac:dyDescent="0.35">
      <c r="A5389" s="1">
        <v>43877.546216030096</v>
      </c>
      <c r="B5389" s="2">
        <v>3.8511980000000001</v>
      </c>
    </row>
    <row r="5390" spans="1:2" x14ac:dyDescent="0.35">
      <c r="A5390" s="1">
        <v>43877.549688194442</v>
      </c>
      <c r="B5390" s="2">
        <v>4.1685489999999996</v>
      </c>
    </row>
    <row r="5391" spans="1:2" x14ac:dyDescent="0.35">
      <c r="A5391" s="1">
        <v>43877.553160358795</v>
      </c>
      <c r="B5391" s="2">
        <v>3.7397293</v>
      </c>
    </row>
    <row r="5392" spans="1:2" x14ac:dyDescent="0.35">
      <c r="A5392" s="1">
        <v>43877.556632523148</v>
      </c>
      <c r="B5392" s="2">
        <v>4.0858172000000001</v>
      </c>
    </row>
    <row r="5393" spans="1:2" x14ac:dyDescent="0.35">
      <c r="A5393" s="1">
        <v>43877.560104687502</v>
      </c>
      <c r="B5393" s="2">
        <v>4.1101167999999992</v>
      </c>
    </row>
    <row r="5394" spans="1:2" x14ac:dyDescent="0.35">
      <c r="A5394" s="1">
        <v>43877.563576851855</v>
      </c>
      <c r="B5394" s="2">
        <v>4.1802551000000001</v>
      </c>
    </row>
    <row r="5395" spans="1:2" x14ac:dyDescent="0.35">
      <c r="A5395" s="1">
        <v>43877.567049016201</v>
      </c>
      <c r="B5395" s="2">
        <v>4.4003249000000002</v>
      </c>
    </row>
    <row r="5396" spans="1:2" x14ac:dyDescent="0.35">
      <c r="A5396" s="1">
        <v>43877.570521180554</v>
      </c>
      <c r="B5396" s="2">
        <v>4.4425048</v>
      </c>
    </row>
    <row r="5397" spans="1:2" x14ac:dyDescent="0.35">
      <c r="A5397" s="1">
        <v>43877.573993344908</v>
      </c>
      <c r="B5397" s="2">
        <v>4.5278703999999994</v>
      </c>
    </row>
    <row r="5398" spans="1:2" x14ac:dyDescent="0.35">
      <c r="A5398" s="1">
        <v>43877.577465509261</v>
      </c>
      <c r="B5398" s="2">
        <v>4.9013062999999999</v>
      </c>
    </row>
    <row r="5399" spans="1:2" x14ac:dyDescent="0.35">
      <c r="A5399" s="1">
        <v>43877.580937673614</v>
      </c>
      <c r="B5399" s="2">
        <v>4.7942600000000004</v>
      </c>
    </row>
    <row r="5400" spans="1:2" x14ac:dyDescent="0.35">
      <c r="A5400" s="1">
        <v>43877.58440983796</v>
      </c>
      <c r="B5400" s="2">
        <v>4.6685870000000005</v>
      </c>
    </row>
    <row r="5401" spans="1:2" x14ac:dyDescent="0.35">
      <c r="A5401" s="1">
        <v>43877.587882002314</v>
      </c>
      <c r="B5401" s="2">
        <v>4.5287137</v>
      </c>
    </row>
    <row r="5402" spans="1:2" x14ac:dyDescent="0.35">
      <c r="A5402" s="1">
        <v>43877.591354166667</v>
      </c>
      <c r="B5402" s="2">
        <v>5.0736233999999998</v>
      </c>
    </row>
    <row r="5403" spans="1:2" x14ac:dyDescent="0.35">
      <c r="A5403" s="1">
        <v>43877.59482633102</v>
      </c>
      <c r="B5403" s="2">
        <v>4.5268495000000009</v>
      </c>
    </row>
    <row r="5404" spans="1:2" x14ac:dyDescent="0.35">
      <c r="A5404" s="1">
        <v>43877.598298495373</v>
      </c>
      <c r="B5404" s="2">
        <v>5.1231979999999995</v>
      </c>
    </row>
    <row r="5405" spans="1:2" x14ac:dyDescent="0.35">
      <c r="A5405" s="1">
        <v>43877.601770659719</v>
      </c>
      <c r="B5405" s="2">
        <v>5.2388033000000007</v>
      </c>
    </row>
    <row r="5406" spans="1:2" x14ac:dyDescent="0.35">
      <c r="A5406" s="1">
        <v>43877.605242824073</v>
      </c>
      <c r="B5406" s="2">
        <v>5.0841045000000005</v>
      </c>
    </row>
    <row r="5407" spans="1:2" x14ac:dyDescent="0.35">
      <c r="A5407" s="1">
        <v>43877.608714988426</v>
      </c>
      <c r="B5407" s="2">
        <v>4.9741899999999992</v>
      </c>
    </row>
    <row r="5408" spans="1:2" x14ac:dyDescent="0.35">
      <c r="A5408" s="1">
        <v>43877.612187152779</v>
      </c>
      <c r="B5408" s="2">
        <v>5.345235699999999</v>
      </c>
    </row>
    <row r="5409" spans="1:2" x14ac:dyDescent="0.35">
      <c r="A5409" s="1">
        <v>43877.615659317133</v>
      </c>
      <c r="B5409" s="2">
        <v>5.3087438999999996</v>
      </c>
    </row>
    <row r="5410" spans="1:2" x14ac:dyDescent="0.35">
      <c r="A5410" s="1">
        <v>43877.619131481479</v>
      </c>
      <c r="B5410" s="2">
        <v>4.8427509999999989</v>
      </c>
    </row>
    <row r="5411" spans="1:2" x14ac:dyDescent="0.35">
      <c r="A5411" s="1">
        <v>43877.622603645832</v>
      </c>
      <c r="B5411" s="2">
        <v>4.9519359999999999</v>
      </c>
    </row>
    <row r="5412" spans="1:2" x14ac:dyDescent="0.35">
      <c r="A5412" s="1">
        <v>43877.626075810185</v>
      </c>
      <c r="B5412" s="2">
        <v>4.9780327999999994</v>
      </c>
    </row>
    <row r="5413" spans="1:2" x14ac:dyDescent="0.35">
      <c r="A5413" s="1">
        <v>43877.629547974539</v>
      </c>
      <c r="B5413" s="2">
        <v>4.9469286999999991</v>
      </c>
    </row>
    <row r="5414" spans="1:2" x14ac:dyDescent="0.35">
      <c r="A5414" s="1">
        <v>43877.633020138892</v>
      </c>
      <c r="B5414" s="2">
        <v>4.8091790000000003</v>
      </c>
    </row>
    <row r="5415" spans="1:2" x14ac:dyDescent="0.35">
      <c r="A5415" s="1">
        <v>43877.636492303238</v>
      </c>
      <c r="B5415" s="2">
        <v>4.1209439000000003</v>
      </c>
    </row>
    <row r="5416" spans="1:2" x14ac:dyDescent="0.35">
      <c r="A5416" s="1">
        <v>43877.639964467591</v>
      </c>
      <c r="B5416" s="2">
        <v>4.4805910000000004</v>
      </c>
    </row>
    <row r="5417" spans="1:2" x14ac:dyDescent="0.35">
      <c r="A5417" s="1">
        <v>43877.643436631944</v>
      </c>
      <c r="B5417" s="2">
        <v>4.5957350000000012</v>
      </c>
    </row>
    <row r="5418" spans="1:2" x14ac:dyDescent="0.35">
      <c r="A5418" s="1">
        <v>43877.646908796298</v>
      </c>
      <c r="B5418" s="2">
        <v>4.3636695000000003</v>
      </c>
    </row>
    <row r="5419" spans="1:2" x14ac:dyDescent="0.35">
      <c r="A5419" s="1">
        <v>43877.650380960651</v>
      </c>
      <c r="B5419" s="2">
        <v>4.4323594999999996</v>
      </c>
    </row>
    <row r="5420" spans="1:2" x14ac:dyDescent="0.35">
      <c r="A5420" s="1">
        <v>43877.653853124997</v>
      </c>
      <c r="B5420" s="2">
        <v>4.3428830999999999</v>
      </c>
    </row>
    <row r="5421" spans="1:2" x14ac:dyDescent="0.35">
      <c r="A5421" s="1">
        <v>43877.65732528935</v>
      </c>
      <c r="B5421" s="2">
        <v>4.4428896000000009</v>
      </c>
    </row>
    <row r="5422" spans="1:2" x14ac:dyDescent="0.35">
      <c r="A5422" s="1">
        <v>43877.660797453704</v>
      </c>
      <c r="B5422" s="2">
        <v>4.1180850000000007</v>
      </c>
    </row>
    <row r="5423" spans="1:2" x14ac:dyDescent="0.35">
      <c r="A5423" s="1">
        <v>43877.664269618057</v>
      </c>
      <c r="B5423" s="2">
        <v>4.3304948000000003</v>
      </c>
    </row>
    <row r="5424" spans="1:2" x14ac:dyDescent="0.35">
      <c r="A5424" s="1">
        <v>43877.66774178241</v>
      </c>
      <c r="B5424" s="2">
        <v>4.2189881999999992</v>
      </c>
    </row>
    <row r="5425" spans="1:2" x14ac:dyDescent="0.35">
      <c r="A5425" s="1">
        <v>43877.671213946756</v>
      </c>
      <c r="B5425" s="2">
        <v>4.2038670999999992</v>
      </c>
    </row>
    <row r="5426" spans="1:2" x14ac:dyDescent="0.35">
      <c r="A5426" s="1">
        <v>43877.67468611111</v>
      </c>
      <c r="B5426" s="2">
        <v>4.1018762999999998</v>
      </c>
    </row>
    <row r="5427" spans="1:2" x14ac:dyDescent="0.35">
      <c r="A5427" s="1">
        <v>43877.678158275463</v>
      </c>
      <c r="B5427" s="2">
        <v>3.6709269000000004</v>
      </c>
    </row>
    <row r="5428" spans="1:2" x14ac:dyDescent="0.35">
      <c r="A5428" s="1">
        <v>43877.681630439816</v>
      </c>
      <c r="B5428" s="2">
        <v>3.9002178999999999</v>
      </c>
    </row>
    <row r="5429" spans="1:2" x14ac:dyDescent="0.35">
      <c r="A5429" s="1">
        <v>43877.68510260417</v>
      </c>
      <c r="B5429" s="2">
        <v>3.9381204000000003</v>
      </c>
    </row>
    <row r="5430" spans="1:2" x14ac:dyDescent="0.35">
      <c r="A5430" s="1">
        <v>43877.688574768516</v>
      </c>
      <c r="B5430" s="2">
        <v>3.8295407999999997</v>
      </c>
    </row>
    <row r="5431" spans="1:2" x14ac:dyDescent="0.35">
      <c r="A5431" s="1">
        <v>43877.692046932869</v>
      </c>
      <c r="B5431" s="2">
        <v>3.4866112</v>
      </c>
    </row>
    <row r="5432" spans="1:2" x14ac:dyDescent="0.35">
      <c r="A5432" s="1">
        <v>43877.695519097222</v>
      </c>
      <c r="B5432" s="2">
        <v>3.8132008000000006</v>
      </c>
    </row>
    <row r="5433" spans="1:2" x14ac:dyDescent="0.35">
      <c r="A5433" s="1">
        <v>43877.698991261575</v>
      </c>
      <c r="B5433" s="2">
        <v>3.7147902999999998</v>
      </c>
    </row>
    <row r="5434" spans="1:2" x14ac:dyDescent="0.35">
      <c r="A5434" s="1">
        <v>43877.702463425929</v>
      </c>
      <c r="B5434" s="2">
        <v>3.5653296999999999</v>
      </c>
    </row>
    <row r="5435" spans="1:2" x14ac:dyDescent="0.35">
      <c r="A5435" s="1">
        <v>43877.705935590275</v>
      </c>
      <c r="B5435" s="2">
        <v>3.6203576000000002</v>
      </c>
    </row>
    <row r="5436" spans="1:2" x14ac:dyDescent="0.35">
      <c r="A5436" s="1">
        <v>43877.709407754628</v>
      </c>
      <c r="B5436" s="2">
        <v>3.4127619000000005</v>
      </c>
    </row>
    <row r="5437" spans="1:2" x14ac:dyDescent="0.35">
      <c r="A5437" s="1">
        <v>43877.712879918981</v>
      </c>
      <c r="B5437" s="2">
        <v>3.3665733999999996</v>
      </c>
    </row>
    <row r="5438" spans="1:2" x14ac:dyDescent="0.35">
      <c r="A5438" s="1">
        <v>43877.716352083335</v>
      </c>
      <c r="B5438" s="2">
        <v>3.6439098000000003</v>
      </c>
    </row>
    <row r="5439" spans="1:2" x14ac:dyDescent="0.35">
      <c r="A5439" s="1">
        <v>43877.719824247688</v>
      </c>
      <c r="B5439" s="2">
        <v>3.1718497000000005</v>
      </c>
    </row>
    <row r="5440" spans="1:2" x14ac:dyDescent="0.35">
      <c r="A5440" s="1">
        <v>43877.723296412034</v>
      </c>
      <c r="B5440" s="2">
        <v>3.1738028999999996</v>
      </c>
    </row>
    <row r="5441" spans="1:2" x14ac:dyDescent="0.35">
      <c r="A5441" s="1">
        <v>43877.726768576387</v>
      </c>
      <c r="B5441" s="2">
        <v>2.9146753000000003</v>
      </c>
    </row>
    <row r="5442" spans="1:2" x14ac:dyDescent="0.35">
      <c r="A5442" s="1">
        <v>43877.730240740741</v>
      </c>
      <c r="B5442" s="2">
        <v>2.9629734000000001</v>
      </c>
    </row>
    <row r="5443" spans="1:2" x14ac:dyDescent="0.35">
      <c r="A5443" s="1">
        <v>43877.733712905094</v>
      </c>
      <c r="B5443" s="2">
        <v>3.1241545999999998</v>
      </c>
    </row>
    <row r="5444" spans="1:2" x14ac:dyDescent="0.35">
      <c r="A5444" s="1">
        <v>43877.737185069447</v>
      </c>
      <c r="B5444" s="2">
        <v>3.0792690999999999</v>
      </c>
    </row>
    <row r="5445" spans="1:2" x14ac:dyDescent="0.35">
      <c r="A5445" s="1">
        <v>43877.740657233793</v>
      </c>
      <c r="B5445" s="2">
        <v>2.7039873999999999</v>
      </c>
    </row>
    <row r="5446" spans="1:2" x14ac:dyDescent="0.35">
      <c r="A5446" s="1">
        <v>43877.744129398146</v>
      </c>
      <c r="B5446" s="2">
        <v>2.7230026999999999</v>
      </c>
    </row>
    <row r="5447" spans="1:2" x14ac:dyDescent="0.35">
      <c r="A5447" s="1">
        <v>43877.7476015625</v>
      </c>
      <c r="B5447" s="2">
        <v>2.3361611999999998</v>
      </c>
    </row>
    <row r="5448" spans="1:2" x14ac:dyDescent="0.35">
      <c r="A5448" s="1">
        <v>43877.751073726853</v>
      </c>
      <c r="B5448" s="2">
        <v>2.7170955000000006</v>
      </c>
    </row>
    <row r="5449" spans="1:2" x14ac:dyDescent="0.35">
      <c r="A5449" s="1">
        <v>43877.754545891206</v>
      </c>
      <c r="B5449" s="2">
        <v>2.6519825000000004</v>
      </c>
    </row>
    <row r="5450" spans="1:2" x14ac:dyDescent="0.35">
      <c r="A5450" s="1">
        <v>43877.758018055552</v>
      </c>
      <c r="B5450" s="2">
        <v>2.8262801</v>
      </c>
    </row>
    <row r="5451" spans="1:2" x14ac:dyDescent="0.35">
      <c r="A5451" s="1">
        <v>43877.761490219906</v>
      </c>
      <c r="B5451" s="2">
        <v>1.8068738999999998</v>
      </c>
    </row>
    <row r="5452" spans="1:2" x14ac:dyDescent="0.35">
      <c r="A5452" s="1">
        <v>43877.764962384259</v>
      </c>
      <c r="B5452" s="2">
        <v>1.3857040999999999</v>
      </c>
    </row>
    <row r="5453" spans="1:2" x14ac:dyDescent="0.35">
      <c r="A5453" s="1">
        <v>43877.768434548612</v>
      </c>
      <c r="B5453" s="2">
        <v>0.98573089999999997</v>
      </c>
    </row>
    <row r="5454" spans="1:2" x14ac:dyDescent="0.35">
      <c r="A5454" s="1">
        <v>43877.771906712966</v>
      </c>
      <c r="B5454" s="2">
        <v>1.0530344999999999</v>
      </c>
    </row>
    <row r="5455" spans="1:2" x14ac:dyDescent="0.35">
      <c r="A5455" s="1">
        <v>43877.775378877312</v>
      </c>
      <c r="B5455" s="2">
        <v>0.8258257</v>
      </c>
    </row>
    <row r="5456" spans="1:2" x14ac:dyDescent="0.35">
      <c r="A5456" s="1">
        <v>43877.778851041665</v>
      </c>
      <c r="B5456" s="2">
        <v>1.0114911999999998</v>
      </c>
    </row>
    <row r="5457" spans="1:2" x14ac:dyDescent="0.35">
      <c r="A5457" s="1">
        <v>43877.782323206018</v>
      </c>
      <c r="B5457" s="2">
        <v>1.0164890000000002</v>
      </c>
    </row>
    <row r="5458" spans="1:2" x14ac:dyDescent="0.35">
      <c r="A5458" s="1">
        <v>43877.785795370371</v>
      </c>
      <c r="B5458" s="2">
        <v>1.104573</v>
      </c>
    </row>
    <row r="5459" spans="1:2" x14ac:dyDescent="0.35">
      <c r="A5459" s="1">
        <v>43877.789267534725</v>
      </c>
      <c r="B5459" s="2">
        <v>1.1860162999999999</v>
      </c>
    </row>
    <row r="5460" spans="1:2" x14ac:dyDescent="0.35">
      <c r="A5460" s="1">
        <v>43877.792739699071</v>
      </c>
      <c r="B5460" s="2">
        <v>1.0030543000000001</v>
      </c>
    </row>
    <row r="5461" spans="1:2" x14ac:dyDescent="0.35">
      <c r="A5461" s="1">
        <v>43877.796211863424</v>
      </c>
      <c r="B5461" s="2">
        <v>1.1810838000000001</v>
      </c>
    </row>
    <row r="5462" spans="1:2" x14ac:dyDescent="0.35">
      <c r="A5462" s="1">
        <v>43877.799684027777</v>
      </c>
      <c r="B5462" s="2">
        <v>0.98377680000000001</v>
      </c>
    </row>
    <row r="5463" spans="1:2" x14ac:dyDescent="0.35">
      <c r="A5463" s="1">
        <v>43877.803156192131</v>
      </c>
      <c r="B5463" s="2">
        <v>1.0494109</v>
      </c>
    </row>
    <row r="5464" spans="1:2" x14ac:dyDescent="0.35">
      <c r="A5464" s="1">
        <v>43877.806628356484</v>
      </c>
      <c r="B5464" s="2">
        <v>1.2414389000000001</v>
      </c>
    </row>
    <row r="5465" spans="1:2" x14ac:dyDescent="0.35">
      <c r="A5465" s="1">
        <v>43877.81010052083</v>
      </c>
      <c r="B5465" s="2">
        <v>1.3776559000000002</v>
      </c>
    </row>
    <row r="5466" spans="1:2" x14ac:dyDescent="0.35">
      <c r="A5466" s="1">
        <v>43877.813572685183</v>
      </c>
      <c r="B5466" s="2">
        <v>1.5097609000000001</v>
      </c>
    </row>
    <row r="5467" spans="1:2" x14ac:dyDescent="0.35">
      <c r="A5467" s="1">
        <v>43877.817044849537</v>
      </c>
      <c r="B5467" s="2">
        <v>1.5775312999999997</v>
      </c>
    </row>
    <row r="5468" spans="1:2" x14ac:dyDescent="0.35">
      <c r="A5468" s="1">
        <v>43877.82051701389</v>
      </c>
      <c r="B5468" s="2">
        <v>1.7892817999999999</v>
      </c>
    </row>
    <row r="5469" spans="1:2" x14ac:dyDescent="0.35">
      <c r="A5469" s="1">
        <v>43877.823989178243</v>
      </c>
      <c r="B5469" s="2">
        <v>1.8117160999999999</v>
      </c>
    </row>
    <row r="5470" spans="1:2" x14ac:dyDescent="0.35">
      <c r="A5470" s="1">
        <v>43877.827461342589</v>
      </c>
      <c r="B5470" s="2">
        <v>1.8244668000000002</v>
      </c>
    </row>
    <row r="5471" spans="1:2" x14ac:dyDescent="0.35">
      <c r="A5471" s="1">
        <v>43877.830933506943</v>
      </c>
      <c r="B5471" s="2">
        <v>2.1652257000000001</v>
      </c>
    </row>
    <row r="5472" spans="1:2" x14ac:dyDescent="0.35">
      <c r="A5472" s="1">
        <v>43877.834405671296</v>
      </c>
      <c r="B5472" s="2">
        <v>1.8126031999999999</v>
      </c>
    </row>
    <row r="5473" spans="1:2" x14ac:dyDescent="0.35">
      <c r="A5473" s="1">
        <v>43877.837877835649</v>
      </c>
      <c r="B5473" s="2">
        <v>1.9506741999999997</v>
      </c>
    </row>
    <row r="5474" spans="1:2" x14ac:dyDescent="0.35">
      <c r="A5474" s="1">
        <v>43877.841350000002</v>
      </c>
      <c r="B5474" s="2">
        <v>2.0379876000000001</v>
      </c>
    </row>
    <row r="5475" spans="1:2" x14ac:dyDescent="0.35">
      <c r="A5475" s="1">
        <v>43877.844822164348</v>
      </c>
      <c r="B5475" s="2">
        <v>1.9915805000000002</v>
      </c>
    </row>
    <row r="5476" spans="1:2" x14ac:dyDescent="0.35">
      <c r="A5476" s="1">
        <v>43877.848294328702</v>
      </c>
      <c r="B5476" s="2">
        <v>2.1857379999999997</v>
      </c>
    </row>
    <row r="5477" spans="1:2" x14ac:dyDescent="0.35">
      <c r="A5477" s="1">
        <v>43877.851766493055</v>
      </c>
      <c r="B5477" s="2">
        <v>2.0171036999999998</v>
      </c>
    </row>
    <row r="5478" spans="1:2" x14ac:dyDescent="0.35">
      <c r="A5478" s="1">
        <v>43877.855238657408</v>
      </c>
      <c r="B5478" s="2">
        <v>1.8850445</v>
      </c>
    </row>
    <row r="5479" spans="1:2" x14ac:dyDescent="0.35">
      <c r="A5479" s="1">
        <v>43877.858710821762</v>
      </c>
      <c r="B5479" s="2">
        <v>2.0538045</v>
      </c>
    </row>
    <row r="5480" spans="1:2" x14ac:dyDescent="0.35">
      <c r="A5480" s="1">
        <v>43877.862182986108</v>
      </c>
      <c r="B5480" s="2">
        <v>2.0962282000000001</v>
      </c>
    </row>
    <row r="5481" spans="1:2" x14ac:dyDescent="0.35">
      <c r="A5481" s="1">
        <v>43877.865655150461</v>
      </c>
      <c r="B5481" s="2">
        <v>2.1613460000000004</v>
      </c>
    </row>
    <row r="5482" spans="1:2" x14ac:dyDescent="0.35">
      <c r="A5482" s="1">
        <v>43877.869127314814</v>
      </c>
      <c r="B5482" s="2">
        <v>1.9987741999999999</v>
      </c>
    </row>
    <row r="5483" spans="1:2" x14ac:dyDescent="0.35">
      <c r="A5483" s="1">
        <v>43877.872599479168</v>
      </c>
      <c r="B5483" s="2">
        <v>2.2684408</v>
      </c>
    </row>
    <row r="5484" spans="1:2" x14ac:dyDescent="0.35">
      <c r="A5484" s="1">
        <v>43877.876071643521</v>
      </c>
      <c r="B5484" s="2">
        <v>1.9285549999999998</v>
      </c>
    </row>
    <row r="5485" spans="1:2" x14ac:dyDescent="0.35">
      <c r="A5485" s="1">
        <v>43877.879543807867</v>
      </c>
      <c r="B5485" s="2">
        <v>2.0307944</v>
      </c>
    </row>
    <row r="5486" spans="1:2" x14ac:dyDescent="0.35">
      <c r="A5486" s="1">
        <v>43877.88301597222</v>
      </c>
      <c r="B5486" s="2">
        <v>2.2646700000000002</v>
      </c>
    </row>
    <row r="5487" spans="1:2" x14ac:dyDescent="0.35">
      <c r="A5487" s="1">
        <v>43877.886488136573</v>
      </c>
      <c r="B5487" s="2">
        <v>1.9588958000000001</v>
      </c>
    </row>
    <row r="5488" spans="1:2" x14ac:dyDescent="0.35">
      <c r="A5488" s="1">
        <v>43877.889960300927</v>
      </c>
      <c r="B5488" s="2">
        <v>1.9709264000000002</v>
      </c>
    </row>
    <row r="5489" spans="1:2" x14ac:dyDescent="0.35">
      <c r="A5489" s="1">
        <v>43877.89343246528</v>
      </c>
      <c r="B5489" s="2">
        <v>2.3866381999999997</v>
      </c>
    </row>
    <row r="5490" spans="1:2" x14ac:dyDescent="0.35">
      <c r="A5490" s="1">
        <v>43877.896904629626</v>
      </c>
      <c r="B5490" s="2">
        <v>2.0814465000000002</v>
      </c>
    </row>
    <row r="5491" spans="1:2" x14ac:dyDescent="0.35">
      <c r="A5491" s="1">
        <v>43877.900376793979</v>
      </c>
      <c r="B5491" s="2">
        <v>2.2194514000000001</v>
      </c>
    </row>
    <row r="5492" spans="1:2" x14ac:dyDescent="0.35">
      <c r="A5492" s="1">
        <v>43877.903848958333</v>
      </c>
      <c r="B5492" s="2">
        <v>2.2130433999999997</v>
      </c>
    </row>
    <row r="5493" spans="1:2" x14ac:dyDescent="0.35">
      <c r="A5493" s="1">
        <v>43877.907321122686</v>
      </c>
      <c r="B5493" s="2">
        <v>2.3759792000000002</v>
      </c>
    </row>
    <row r="5494" spans="1:2" x14ac:dyDescent="0.35">
      <c r="A5494" s="1">
        <v>43877.910793287039</v>
      </c>
      <c r="B5494" s="2">
        <v>2.2595669999999997</v>
      </c>
    </row>
    <row r="5495" spans="1:2" x14ac:dyDescent="0.35">
      <c r="A5495" s="1">
        <v>43877.914265451385</v>
      </c>
      <c r="B5495" s="2">
        <v>2.1289663000000001</v>
      </c>
    </row>
    <row r="5496" spans="1:2" x14ac:dyDescent="0.35">
      <c r="A5496" s="1">
        <v>43877.917737615739</v>
      </c>
      <c r="B5496" s="2">
        <v>2.4408729</v>
      </c>
    </row>
    <row r="5497" spans="1:2" x14ac:dyDescent="0.35">
      <c r="A5497" s="1">
        <v>43877.921209780092</v>
      </c>
      <c r="B5497" s="2">
        <v>2.1414721999999999</v>
      </c>
    </row>
    <row r="5498" spans="1:2" x14ac:dyDescent="0.35">
      <c r="A5498" s="1">
        <v>43877.924681944445</v>
      </c>
      <c r="B5498" s="2">
        <v>2.1731099999999999</v>
      </c>
    </row>
    <row r="5499" spans="1:2" x14ac:dyDescent="0.35">
      <c r="A5499" s="1">
        <v>43877.928154108798</v>
      </c>
      <c r="B5499" s="2">
        <v>2.3028496000000001</v>
      </c>
    </row>
    <row r="5500" spans="1:2" x14ac:dyDescent="0.35">
      <c r="A5500" s="1">
        <v>43877.931626273152</v>
      </c>
      <c r="B5500" s="2">
        <v>2.5018764</v>
      </c>
    </row>
    <row r="5501" spans="1:2" x14ac:dyDescent="0.35">
      <c r="A5501" s="1">
        <v>43877.935098437498</v>
      </c>
      <c r="B5501" s="2">
        <v>2.5643618999999997</v>
      </c>
    </row>
    <row r="5502" spans="1:2" x14ac:dyDescent="0.35">
      <c r="A5502" s="1">
        <v>43877.938570601851</v>
      </c>
      <c r="B5502" s="2">
        <v>2.5702009999999995</v>
      </c>
    </row>
    <row r="5503" spans="1:2" x14ac:dyDescent="0.35">
      <c r="A5503" s="1">
        <v>43877.942042766204</v>
      </c>
      <c r="B5503" s="2">
        <v>2.3548660000000003</v>
      </c>
    </row>
    <row r="5504" spans="1:2" x14ac:dyDescent="0.35">
      <c r="A5504" s="1">
        <v>43877.945514930558</v>
      </c>
      <c r="B5504" s="2">
        <v>2.6684225000000001</v>
      </c>
    </row>
    <row r="5505" spans="1:2" x14ac:dyDescent="0.35">
      <c r="A5505" s="1">
        <v>43877.948987094911</v>
      </c>
      <c r="B5505" s="2">
        <v>2.4629978000000001</v>
      </c>
    </row>
    <row r="5506" spans="1:2" x14ac:dyDescent="0.35">
      <c r="A5506" s="1">
        <v>43877.952459259257</v>
      </c>
      <c r="B5506" s="2">
        <v>2.7704667000000001</v>
      </c>
    </row>
    <row r="5507" spans="1:2" x14ac:dyDescent="0.35">
      <c r="A5507" s="1">
        <v>43877.95593142361</v>
      </c>
      <c r="B5507" s="2">
        <v>2.4949032</v>
      </c>
    </row>
    <row r="5508" spans="1:2" x14ac:dyDescent="0.35">
      <c r="A5508" s="1">
        <v>43877.959403587964</v>
      </c>
      <c r="B5508" s="2">
        <v>2.6198631000000003</v>
      </c>
    </row>
    <row r="5509" spans="1:2" x14ac:dyDescent="0.35">
      <c r="A5509" s="1">
        <v>43877.962875752317</v>
      </c>
      <c r="B5509" s="2">
        <v>2.6641102000000001</v>
      </c>
    </row>
    <row r="5510" spans="1:2" x14ac:dyDescent="0.35">
      <c r="A5510" s="1">
        <v>43877.96634791667</v>
      </c>
      <c r="B5510" s="2">
        <v>2.3753987000000008</v>
      </c>
    </row>
    <row r="5511" spans="1:2" x14ac:dyDescent="0.35">
      <c r="A5511" s="1">
        <v>43877.969820081016</v>
      </c>
      <c r="B5511" s="2">
        <v>2.4185268000000004</v>
      </c>
    </row>
    <row r="5512" spans="1:2" x14ac:dyDescent="0.35">
      <c r="A5512" s="1">
        <v>43877.97329224537</v>
      </c>
      <c r="B5512" s="2">
        <v>2.6759982</v>
      </c>
    </row>
    <row r="5513" spans="1:2" x14ac:dyDescent="0.35">
      <c r="A5513" s="1">
        <v>43877.976764409723</v>
      </c>
      <c r="B5513" s="2">
        <v>2.6497884999999997</v>
      </c>
    </row>
    <row r="5514" spans="1:2" x14ac:dyDescent="0.35">
      <c r="A5514" s="1">
        <v>43877.980236574076</v>
      </c>
      <c r="B5514" s="2">
        <v>2.8518064000000001</v>
      </c>
    </row>
    <row r="5515" spans="1:2" x14ac:dyDescent="0.35">
      <c r="A5515" s="1">
        <v>43877.983708738429</v>
      </c>
      <c r="B5515" s="2">
        <v>2.6261719999999995</v>
      </c>
    </row>
    <row r="5516" spans="1:2" x14ac:dyDescent="0.35">
      <c r="A5516" s="1">
        <v>43877.987180902775</v>
      </c>
      <c r="B5516" s="2">
        <v>2.5331002999999996</v>
      </c>
    </row>
    <row r="5517" spans="1:2" x14ac:dyDescent="0.35">
      <c r="A5517" s="1">
        <v>43877.990653067129</v>
      </c>
      <c r="B5517" s="2">
        <v>2.7245331999999998</v>
      </c>
    </row>
    <row r="5518" spans="1:2" x14ac:dyDescent="0.35">
      <c r="A5518" s="1">
        <v>43877.994125231482</v>
      </c>
      <c r="B5518" s="2">
        <v>3.0041739999999999</v>
      </c>
    </row>
    <row r="5519" spans="1:2" x14ac:dyDescent="0.35">
      <c r="A5519" s="1">
        <v>43877.997597395835</v>
      </c>
      <c r="B5519" s="2">
        <v>3.2784797000000001</v>
      </c>
    </row>
    <row r="5520" spans="1:2" x14ac:dyDescent="0.35">
      <c r="A5520" s="1">
        <v>43878.001069560189</v>
      </c>
      <c r="B5520" s="2">
        <v>3.0564653000000002</v>
      </c>
    </row>
    <row r="5521" spans="1:2" x14ac:dyDescent="0.35">
      <c r="A5521" s="1">
        <v>43878.004541724535</v>
      </c>
      <c r="B5521" s="2">
        <v>2.8108456999999998</v>
      </c>
    </row>
    <row r="5522" spans="1:2" x14ac:dyDescent="0.35">
      <c r="A5522" s="1">
        <v>43878.008013888888</v>
      </c>
      <c r="B5522" s="2">
        <v>2.6112376000000004</v>
      </c>
    </row>
    <row r="5523" spans="1:2" x14ac:dyDescent="0.35">
      <c r="A5523" s="1">
        <v>43878.011486053241</v>
      </c>
      <c r="B5523" s="2">
        <v>2.5493608999999999</v>
      </c>
    </row>
    <row r="5524" spans="1:2" x14ac:dyDescent="0.35">
      <c r="A5524" s="1">
        <v>43878.014958217595</v>
      </c>
      <c r="B5524" s="2">
        <v>2.4117175999999998</v>
      </c>
    </row>
    <row r="5525" spans="1:2" x14ac:dyDescent="0.35">
      <c r="A5525" s="1">
        <v>43878.018430381948</v>
      </c>
      <c r="B5525" s="2">
        <v>2.6456317999999999</v>
      </c>
    </row>
    <row r="5526" spans="1:2" x14ac:dyDescent="0.35">
      <c r="A5526" s="1">
        <v>43878.021902546294</v>
      </c>
      <c r="B5526" s="2">
        <v>2.0177069000000003</v>
      </c>
    </row>
    <row r="5527" spans="1:2" x14ac:dyDescent="0.35">
      <c r="A5527" s="1">
        <v>43878.025374710647</v>
      </c>
      <c r="B5527" s="2">
        <v>1.8126516000000001</v>
      </c>
    </row>
    <row r="5528" spans="1:2" x14ac:dyDescent="0.35">
      <c r="A5528" s="1">
        <v>43878.028846875</v>
      </c>
      <c r="B5528" s="2">
        <v>2.0259966</v>
      </c>
    </row>
    <row r="5529" spans="1:2" x14ac:dyDescent="0.35">
      <c r="A5529" s="1">
        <v>43878.032319039354</v>
      </c>
      <c r="B5529" s="2">
        <v>2.1244418999999999</v>
      </c>
    </row>
    <row r="5530" spans="1:2" x14ac:dyDescent="0.35">
      <c r="A5530" s="1">
        <v>43878.035791203707</v>
      </c>
      <c r="B5530" s="2">
        <v>2.1327985000000003</v>
      </c>
    </row>
    <row r="5531" spans="1:2" x14ac:dyDescent="0.35">
      <c r="A5531" s="1">
        <v>43878.039263368053</v>
      </c>
      <c r="B5531" s="2">
        <v>2.4827189999999999</v>
      </c>
    </row>
    <row r="5532" spans="1:2" x14ac:dyDescent="0.35">
      <c r="A5532" s="1">
        <v>43878.042735532406</v>
      </c>
      <c r="B5532" s="2">
        <v>2.1634397999999999</v>
      </c>
    </row>
    <row r="5533" spans="1:2" x14ac:dyDescent="0.35">
      <c r="A5533" s="1">
        <v>43878.04620769676</v>
      </c>
      <c r="B5533" s="2">
        <v>2.0335682999999998</v>
      </c>
    </row>
    <row r="5534" spans="1:2" x14ac:dyDescent="0.35">
      <c r="A5534" s="1">
        <v>43878.049679861113</v>
      </c>
      <c r="B5534" s="2">
        <v>1.9353308</v>
      </c>
    </row>
    <row r="5535" spans="1:2" x14ac:dyDescent="0.35">
      <c r="A5535" s="1">
        <v>43878.053152025466</v>
      </c>
      <c r="B5535" s="2">
        <v>2.2890477000000002</v>
      </c>
    </row>
    <row r="5536" spans="1:2" x14ac:dyDescent="0.35">
      <c r="A5536" s="1">
        <v>43878.056624189812</v>
      </c>
      <c r="B5536" s="2">
        <v>2.0114033999999998</v>
      </c>
    </row>
    <row r="5537" spans="1:2" x14ac:dyDescent="0.35">
      <c r="A5537" s="1">
        <v>43878.060096354166</v>
      </c>
      <c r="B5537" s="2">
        <v>2.1220707999999999</v>
      </c>
    </row>
    <row r="5538" spans="1:2" x14ac:dyDescent="0.35">
      <c r="A5538" s="1">
        <v>43878.063568518519</v>
      </c>
      <c r="B5538" s="2">
        <v>2.1216105999999999</v>
      </c>
    </row>
    <row r="5539" spans="1:2" x14ac:dyDescent="0.35">
      <c r="A5539" s="1">
        <v>43878.067040682872</v>
      </c>
      <c r="B5539" s="2">
        <v>2.0515460000000001</v>
      </c>
    </row>
    <row r="5540" spans="1:2" x14ac:dyDescent="0.35">
      <c r="A5540" s="1">
        <v>43878.070512847225</v>
      </c>
      <c r="B5540" s="2">
        <v>2.2264941999999999</v>
      </c>
    </row>
    <row r="5541" spans="1:2" x14ac:dyDescent="0.35">
      <c r="A5541" s="1">
        <v>43878.073985011571</v>
      </c>
      <c r="B5541" s="2">
        <v>2.2513748000000002</v>
      </c>
    </row>
    <row r="5542" spans="1:2" x14ac:dyDescent="0.35">
      <c r="A5542" s="1">
        <v>43878.077457175925</v>
      </c>
      <c r="B5542" s="2">
        <v>2.1993781000000001</v>
      </c>
    </row>
    <row r="5543" spans="1:2" x14ac:dyDescent="0.35">
      <c r="A5543" s="1">
        <v>43878.080929340278</v>
      </c>
      <c r="B5543" s="2">
        <v>2.4593067999999998</v>
      </c>
    </row>
    <row r="5544" spans="1:2" x14ac:dyDescent="0.35">
      <c r="A5544" s="1">
        <v>43878.084401504631</v>
      </c>
      <c r="B5544" s="2">
        <v>2.5309279999999998</v>
      </c>
    </row>
    <row r="5545" spans="1:2" x14ac:dyDescent="0.35">
      <c r="A5545" s="1">
        <v>43878.087873668985</v>
      </c>
      <c r="B5545" s="2">
        <v>2.5731035999999996</v>
      </c>
    </row>
    <row r="5546" spans="1:2" x14ac:dyDescent="0.35">
      <c r="A5546" s="1">
        <v>43878.091345833331</v>
      </c>
      <c r="B5546" s="2">
        <v>2.5448677000000002</v>
      </c>
    </row>
    <row r="5547" spans="1:2" x14ac:dyDescent="0.35">
      <c r="A5547" s="1">
        <v>43878.094817997684</v>
      </c>
      <c r="B5547" s="2">
        <v>2.6299657000000001</v>
      </c>
    </row>
    <row r="5548" spans="1:2" x14ac:dyDescent="0.35">
      <c r="A5548" s="1">
        <v>43878.098290162037</v>
      </c>
      <c r="B5548" s="2">
        <v>2.9632069000000003</v>
      </c>
    </row>
    <row r="5549" spans="1:2" x14ac:dyDescent="0.35">
      <c r="A5549" s="1">
        <v>43878.101762326391</v>
      </c>
      <c r="B5549" s="2">
        <v>2.8930433</v>
      </c>
    </row>
    <row r="5550" spans="1:2" x14ac:dyDescent="0.35">
      <c r="A5550" s="1">
        <v>43878.105234490744</v>
      </c>
      <c r="B5550" s="2">
        <v>2.7752223999999996</v>
      </c>
    </row>
    <row r="5551" spans="1:2" x14ac:dyDescent="0.35">
      <c r="A5551" s="1">
        <v>43878.10870665509</v>
      </c>
      <c r="B5551" s="2">
        <v>2.8154076000000003</v>
      </c>
    </row>
    <row r="5552" spans="1:2" x14ac:dyDescent="0.35">
      <c r="A5552" s="1">
        <v>43878.112178819443</v>
      </c>
      <c r="B5552" s="2">
        <v>2.6864565000000007</v>
      </c>
    </row>
    <row r="5553" spans="1:2" x14ac:dyDescent="0.35">
      <c r="A5553" s="1">
        <v>43878.115650983797</v>
      </c>
      <c r="B5553" s="2">
        <v>2.8179947999999997</v>
      </c>
    </row>
    <row r="5554" spans="1:2" x14ac:dyDescent="0.35">
      <c r="A5554" s="1">
        <v>43878.11912314815</v>
      </c>
      <c r="B5554" s="2">
        <v>2.9049299999999993</v>
      </c>
    </row>
    <row r="5555" spans="1:2" x14ac:dyDescent="0.35">
      <c r="A5555" s="1">
        <v>43878.122595312503</v>
      </c>
      <c r="B5555" s="2">
        <v>3.1274673999999996</v>
      </c>
    </row>
    <row r="5556" spans="1:2" x14ac:dyDescent="0.35">
      <c r="A5556" s="1">
        <v>43878.126067476849</v>
      </c>
      <c r="B5556" s="2">
        <v>3.2101755999999999</v>
      </c>
    </row>
    <row r="5557" spans="1:2" x14ac:dyDescent="0.35">
      <c r="A5557" s="1">
        <v>43878.129539641202</v>
      </c>
      <c r="B5557" s="2">
        <v>3.2897190000000003</v>
      </c>
    </row>
    <row r="5558" spans="1:2" x14ac:dyDescent="0.35">
      <c r="A5558" s="1">
        <v>43878.133011805556</v>
      </c>
      <c r="B5558" s="2">
        <v>3.0035264000000002</v>
      </c>
    </row>
    <row r="5559" spans="1:2" x14ac:dyDescent="0.35">
      <c r="A5559" s="1">
        <v>43878.136483969909</v>
      </c>
      <c r="B5559" s="2">
        <v>3.1030487000000004</v>
      </c>
    </row>
    <row r="5560" spans="1:2" x14ac:dyDescent="0.35">
      <c r="A5560" s="1">
        <v>43878.139956134262</v>
      </c>
      <c r="B5560" s="2">
        <v>3.0205213999999998</v>
      </c>
    </row>
    <row r="5561" spans="1:2" x14ac:dyDescent="0.35">
      <c r="A5561" s="1">
        <v>43878.143428298608</v>
      </c>
      <c r="B5561" s="2">
        <v>3.1039205000000001</v>
      </c>
    </row>
    <row r="5562" spans="1:2" x14ac:dyDescent="0.35">
      <c r="A5562" s="1">
        <v>43878.146900462962</v>
      </c>
      <c r="B5562" s="2">
        <v>3.0848757999999998</v>
      </c>
    </row>
    <row r="5563" spans="1:2" x14ac:dyDescent="0.35">
      <c r="A5563" s="1">
        <v>43878.150372627315</v>
      </c>
      <c r="B5563" s="2">
        <v>3.3847904999999998</v>
      </c>
    </row>
    <row r="5564" spans="1:2" x14ac:dyDescent="0.35">
      <c r="A5564" s="1">
        <v>43878.153844791668</v>
      </c>
      <c r="B5564" s="2">
        <v>3.3729685999999997</v>
      </c>
    </row>
    <row r="5565" spans="1:2" x14ac:dyDescent="0.35">
      <c r="A5565" s="1">
        <v>43878.157316956022</v>
      </c>
      <c r="B5565" s="2">
        <v>3.5518386999999993</v>
      </c>
    </row>
    <row r="5566" spans="1:2" x14ac:dyDescent="0.35">
      <c r="A5566" s="1">
        <v>43878.160789120368</v>
      </c>
      <c r="B5566" s="2">
        <v>4.0078040000000001</v>
      </c>
    </row>
    <row r="5567" spans="1:2" x14ac:dyDescent="0.35">
      <c r="A5567" s="1">
        <v>43878.164261284721</v>
      </c>
      <c r="B5567" s="2">
        <v>3.6870767</v>
      </c>
    </row>
    <row r="5568" spans="1:2" x14ac:dyDescent="0.35">
      <c r="A5568" s="1">
        <v>43878.167733449074</v>
      </c>
      <c r="B5568" s="2">
        <v>3.9419845999999996</v>
      </c>
    </row>
    <row r="5569" spans="1:2" x14ac:dyDescent="0.35">
      <c r="A5569" s="1">
        <v>43878.171205613427</v>
      </c>
      <c r="B5569" s="2">
        <v>3.8768259</v>
      </c>
    </row>
    <row r="5570" spans="1:2" x14ac:dyDescent="0.35">
      <c r="A5570" s="1">
        <v>43878.174677777781</v>
      </c>
      <c r="B5570" s="2">
        <v>3.4638258</v>
      </c>
    </row>
    <row r="5571" spans="1:2" x14ac:dyDescent="0.35">
      <c r="A5571" s="1">
        <v>43878.178149942127</v>
      </c>
      <c r="B5571" s="2">
        <v>3.7131151</v>
      </c>
    </row>
    <row r="5572" spans="1:2" x14ac:dyDescent="0.35">
      <c r="A5572" s="1">
        <v>43878.18162210648</v>
      </c>
      <c r="B5572" s="2">
        <v>3.8561947999999999</v>
      </c>
    </row>
    <row r="5573" spans="1:2" x14ac:dyDescent="0.35">
      <c r="A5573" s="1">
        <v>43878.185094270833</v>
      </c>
      <c r="B5573" s="2">
        <v>3.8890872999999995</v>
      </c>
    </row>
    <row r="5574" spans="1:2" x14ac:dyDescent="0.35">
      <c r="A5574" s="1">
        <v>43878.188566435187</v>
      </c>
      <c r="B5574" s="2">
        <v>3.9369285999999994</v>
      </c>
    </row>
    <row r="5575" spans="1:2" x14ac:dyDescent="0.35">
      <c r="A5575" s="1">
        <v>43878.19203859954</v>
      </c>
      <c r="B5575" s="2">
        <v>4.1108738999999996</v>
      </c>
    </row>
    <row r="5576" spans="1:2" x14ac:dyDescent="0.35">
      <c r="A5576" s="1">
        <v>43878.195510763886</v>
      </c>
      <c r="B5576" s="2">
        <v>3.9147477999999993</v>
      </c>
    </row>
    <row r="5577" spans="1:2" x14ac:dyDescent="0.35">
      <c r="A5577" s="1">
        <v>43878.198982928239</v>
      </c>
      <c r="B5577" s="2">
        <v>3.9714407999999999</v>
      </c>
    </row>
    <row r="5578" spans="1:2" x14ac:dyDescent="0.35">
      <c r="A5578" s="1">
        <v>43878.202455092593</v>
      </c>
      <c r="B5578" s="2">
        <v>4.1812184999999999</v>
      </c>
    </row>
    <row r="5579" spans="1:2" x14ac:dyDescent="0.35">
      <c r="A5579" s="1">
        <v>43878.205927256946</v>
      </c>
      <c r="B5579" s="2">
        <v>3.7086991</v>
      </c>
    </row>
    <row r="5580" spans="1:2" x14ac:dyDescent="0.35">
      <c r="A5580" s="1">
        <v>43878.209399421299</v>
      </c>
      <c r="B5580" s="2">
        <v>3.9935410000000005</v>
      </c>
    </row>
    <row r="5581" spans="1:2" x14ac:dyDescent="0.35">
      <c r="A5581" s="1">
        <v>43878.212871585645</v>
      </c>
      <c r="B5581" s="2">
        <v>4.2630803999999998</v>
      </c>
    </row>
    <row r="5582" spans="1:2" x14ac:dyDescent="0.35">
      <c r="A5582" s="1">
        <v>43878.216343749998</v>
      </c>
      <c r="B5582" s="2">
        <v>4.0125891000000005</v>
      </c>
    </row>
    <row r="5583" spans="1:2" x14ac:dyDescent="0.35">
      <c r="A5583" s="1">
        <v>43878.219815914352</v>
      </c>
      <c r="B5583" s="2">
        <v>4.0408332000000007</v>
      </c>
    </row>
    <row r="5584" spans="1:2" x14ac:dyDescent="0.35">
      <c r="A5584" s="1">
        <v>43878.223288078705</v>
      </c>
      <c r="B5584" s="2">
        <v>4.1768838999999991</v>
      </c>
    </row>
    <row r="5585" spans="1:2" x14ac:dyDescent="0.35">
      <c r="A5585" s="1">
        <v>43878.226760243058</v>
      </c>
      <c r="B5585" s="2">
        <v>4.1504674999999995</v>
      </c>
    </row>
    <row r="5586" spans="1:2" x14ac:dyDescent="0.35">
      <c r="A5586" s="1">
        <v>43878.230232407404</v>
      </c>
      <c r="B5586" s="2">
        <v>4.0432540000000001</v>
      </c>
    </row>
    <row r="5587" spans="1:2" x14ac:dyDescent="0.35">
      <c r="A5587" s="1">
        <v>43878.233704571758</v>
      </c>
      <c r="B5587" s="2">
        <v>4.3240540000000003</v>
      </c>
    </row>
    <row r="5588" spans="1:2" x14ac:dyDescent="0.35">
      <c r="A5588" s="1">
        <v>43878.237176736111</v>
      </c>
      <c r="B5588" s="2">
        <v>4.5775320000000015</v>
      </c>
    </row>
    <row r="5589" spans="1:2" x14ac:dyDescent="0.35">
      <c r="A5589" s="1">
        <v>43878.240648900464</v>
      </c>
      <c r="B5589" s="2">
        <v>4.8045362000000003</v>
      </c>
    </row>
    <row r="5590" spans="1:2" x14ac:dyDescent="0.35">
      <c r="A5590" s="1">
        <v>43878.244121064818</v>
      </c>
      <c r="B5590" s="2">
        <v>4.776910899999999</v>
      </c>
    </row>
    <row r="5591" spans="1:2" x14ac:dyDescent="0.35">
      <c r="A5591" s="1">
        <v>43878.247593229164</v>
      </c>
      <c r="B5591" s="2">
        <v>4.4538929999999999</v>
      </c>
    </row>
    <row r="5592" spans="1:2" x14ac:dyDescent="0.35">
      <c r="A5592" s="1">
        <v>43878.251065393517</v>
      </c>
      <c r="B5592" s="2">
        <v>4.6074064000000012</v>
      </c>
    </row>
    <row r="5593" spans="1:2" x14ac:dyDescent="0.35">
      <c r="A5593" s="1">
        <v>43878.25453755787</v>
      </c>
      <c r="B5593" s="2">
        <v>4.4869339999999998</v>
      </c>
    </row>
    <row r="5594" spans="1:2" x14ac:dyDescent="0.35">
      <c r="A5594" s="1">
        <v>43878.258009722224</v>
      </c>
      <c r="B5594" s="2">
        <v>4.0906080999999999</v>
      </c>
    </row>
    <row r="5595" spans="1:2" x14ac:dyDescent="0.35">
      <c r="A5595" s="1">
        <v>43878.261481886577</v>
      </c>
      <c r="B5595" s="2">
        <v>4.1209008000000003</v>
      </c>
    </row>
    <row r="5596" spans="1:2" x14ac:dyDescent="0.35">
      <c r="A5596" s="1">
        <v>43878.264954050923</v>
      </c>
      <c r="B5596" s="2">
        <v>4.4632652999999998</v>
      </c>
    </row>
    <row r="5597" spans="1:2" x14ac:dyDescent="0.35">
      <c r="A5597" s="1">
        <v>43878.268426215276</v>
      </c>
      <c r="B5597" s="2">
        <v>4.0483754000000003</v>
      </c>
    </row>
    <row r="5598" spans="1:2" x14ac:dyDescent="0.35">
      <c r="A5598" s="1">
        <v>43878.271898379629</v>
      </c>
      <c r="B5598" s="2">
        <v>3.7884146000000003</v>
      </c>
    </row>
    <row r="5599" spans="1:2" x14ac:dyDescent="0.35">
      <c r="A5599" s="1">
        <v>43878.275370543983</v>
      </c>
      <c r="B5599" s="2">
        <v>3.8278282000000003</v>
      </c>
    </row>
    <row r="5600" spans="1:2" x14ac:dyDescent="0.35">
      <c r="A5600" s="1">
        <v>43878.278842708336</v>
      </c>
      <c r="B5600" s="2">
        <v>3.9543160000000004</v>
      </c>
    </row>
    <row r="5601" spans="1:2" x14ac:dyDescent="0.35">
      <c r="A5601" s="1">
        <v>43878.282314872682</v>
      </c>
      <c r="B5601" s="2">
        <v>3.7855832999999994</v>
      </c>
    </row>
    <row r="5602" spans="1:2" x14ac:dyDescent="0.35">
      <c r="A5602" s="1">
        <v>43878.285787037035</v>
      </c>
      <c r="B5602" s="2">
        <v>3.8626882999999994</v>
      </c>
    </row>
    <row r="5603" spans="1:2" x14ac:dyDescent="0.35">
      <c r="A5603" s="1">
        <v>43878.289259201389</v>
      </c>
      <c r="B5603" s="2">
        <v>4.0096081000000003</v>
      </c>
    </row>
    <row r="5604" spans="1:2" x14ac:dyDescent="0.35">
      <c r="A5604" s="1">
        <v>43878.292731365742</v>
      </c>
      <c r="B5604" s="2">
        <v>4.1901850000000005</v>
      </c>
    </row>
    <row r="5605" spans="1:2" x14ac:dyDescent="0.35">
      <c r="A5605" s="1">
        <v>43878.296203530095</v>
      </c>
      <c r="B5605" s="2">
        <v>4.0493724000000002</v>
      </c>
    </row>
    <row r="5606" spans="1:2" x14ac:dyDescent="0.35">
      <c r="A5606" s="1">
        <v>43878.299675694441</v>
      </c>
      <c r="B5606" s="2">
        <v>3.8964309000000004</v>
      </c>
    </row>
    <row r="5607" spans="1:2" x14ac:dyDescent="0.35">
      <c r="A5607" s="1">
        <v>43878.303147858795</v>
      </c>
      <c r="B5607" s="2">
        <v>4.6372217000000004</v>
      </c>
    </row>
    <row r="5608" spans="1:2" x14ac:dyDescent="0.35">
      <c r="A5608" s="1">
        <v>43878.306620023148</v>
      </c>
      <c r="B5608" s="2">
        <v>4.4610845000000001</v>
      </c>
    </row>
    <row r="5609" spans="1:2" x14ac:dyDescent="0.35">
      <c r="A5609" s="1">
        <v>43878.310092187501</v>
      </c>
      <c r="B5609" s="2">
        <v>4.4544949000000003</v>
      </c>
    </row>
    <row r="5610" spans="1:2" x14ac:dyDescent="0.35">
      <c r="A5610" s="1">
        <v>43878.313564351854</v>
      </c>
      <c r="B5610" s="2">
        <v>4.4934015</v>
      </c>
    </row>
    <row r="5611" spans="1:2" x14ac:dyDescent="0.35">
      <c r="A5611" s="1">
        <v>43878.3170365162</v>
      </c>
      <c r="B5611" s="2">
        <v>4.4871105000000009</v>
      </c>
    </row>
    <row r="5612" spans="1:2" x14ac:dyDescent="0.35">
      <c r="A5612" s="1">
        <v>43878.320508680554</v>
      </c>
      <c r="B5612" s="2">
        <v>4.5772506000000002</v>
      </c>
    </row>
    <row r="5613" spans="1:2" x14ac:dyDescent="0.35">
      <c r="A5613" s="1">
        <v>43878.323980844907</v>
      </c>
      <c r="B5613" s="2">
        <v>4.7896903999999996</v>
      </c>
    </row>
    <row r="5614" spans="1:2" x14ac:dyDescent="0.35">
      <c r="A5614" s="1">
        <v>43878.32745300926</v>
      </c>
      <c r="B5614" s="2">
        <v>4.5177890000000005</v>
      </c>
    </row>
    <row r="5615" spans="1:2" x14ac:dyDescent="0.35">
      <c r="A5615" s="1">
        <v>43878.330925173614</v>
      </c>
      <c r="B5615" s="2">
        <v>4.4446177999999996</v>
      </c>
    </row>
    <row r="5616" spans="1:2" x14ac:dyDescent="0.35">
      <c r="A5616" s="1">
        <v>43878.33439733796</v>
      </c>
      <c r="B5616" s="2">
        <v>4.4526199000000002</v>
      </c>
    </row>
    <row r="5617" spans="1:2" x14ac:dyDescent="0.35">
      <c r="A5617" s="1">
        <v>43878.337869502313</v>
      </c>
      <c r="B5617" s="2">
        <v>4.8358464999999988</v>
      </c>
    </row>
    <row r="5618" spans="1:2" x14ac:dyDescent="0.35">
      <c r="A5618" s="1">
        <v>43878.341341666666</v>
      </c>
      <c r="B5618" s="2">
        <v>4.2450536999999997</v>
      </c>
    </row>
    <row r="5619" spans="1:2" x14ac:dyDescent="0.35">
      <c r="A5619" s="1">
        <v>43878.34481383102</v>
      </c>
      <c r="B5619" s="2">
        <v>4.1806679999999998</v>
      </c>
    </row>
    <row r="5620" spans="1:2" x14ac:dyDescent="0.35">
      <c r="A5620" s="1">
        <v>43878.348285995373</v>
      </c>
      <c r="B5620" s="2">
        <v>4.1685695000000003</v>
      </c>
    </row>
    <row r="5621" spans="1:2" x14ac:dyDescent="0.35">
      <c r="A5621" s="1">
        <v>43878.351758159719</v>
      </c>
      <c r="B5621" s="2">
        <v>4.0895836000000001</v>
      </c>
    </row>
    <row r="5622" spans="1:2" x14ac:dyDescent="0.35">
      <c r="A5622" s="1">
        <v>43878.355230324072</v>
      </c>
      <c r="B5622" s="2">
        <v>4.7367236999999998</v>
      </c>
    </row>
    <row r="5623" spans="1:2" x14ac:dyDescent="0.35">
      <c r="A5623" s="1">
        <v>43878.358702488425</v>
      </c>
      <c r="B5623" s="2">
        <v>4.4650080999999995</v>
      </c>
    </row>
    <row r="5624" spans="1:2" x14ac:dyDescent="0.35">
      <c r="A5624" s="1">
        <v>43878.362174652779</v>
      </c>
      <c r="B5624" s="2">
        <v>4.5685131999999999</v>
      </c>
    </row>
    <row r="5625" spans="1:2" x14ac:dyDescent="0.35">
      <c r="A5625" s="1">
        <v>43878.365646817132</v>
      </c>
      <c r="B5625" s="2">
        <v>4.4842389999999996</v>
      </c>
    </row>
    <row r="5626" spans="1:2" x14ac:dyDescent="0.35">
      <c r="A5626" s="1">
        <v>43878.369118981478</v>
      </c>
      <c r="B5626" s="2">
        <v>4.1769527999999996</v>
      </c>
    </row>
    <row r="5627" spans="1:2" x14ac:dyDescent="0.35">
      <c r="A5627" s="1">
        <v>43878.372591145831</v>
      </c>
      <c r="B5627" s="2">
        <v>4.1119938999999999</v>
      </c>
    </row>
    <row r="5628" spans="1:2" x14ac:dyDescent="0.35">
      <c r="A5628" s="1">
        <v>43878.376063310185</v>
      </c>
      <c r="B5628" s="2">
        <v>4.3139983999999991</v>
      </c>
    </row>
    <row r="5629" spans="1:2" x14ac:dyDescent="0.35">
      <c r="A5629" s="1">
        <v>43878.379535474538</v>
      </c>
      <c r="B5629" s="2">
        <v>4.3705121000000009</v>
      </c>
    </row>
    <row r="5630" spans="1:2" x14ac:dyDescent="0.35">
      <c r="A5630" s="1">
        <v>43878.383007638891</v>
      </c>
      <c r="B5630" s="2">
        <v>4.0019855</v>
      </c>
    </row>
    <row r="5631" spans="1:2" x14ac:dyDescent="0.35">
      <c r="A5631" s="1">
        <v>43878.386479803237</v>
      </c>
      <c r="B5631" s="2">
        <v>4.8625061999999994</v>
      </c>
    </row>
    <row r="5632" spans="1:2" x14ac:dyDescent="0.35">
      <c r="A5632" s="1">
        <v>43878.389951967591</v>
      </c>
      <c r="B5632" s="2">
        <v>5.2173350000000003</v>
      </c>
    </row>
    <row r="5633" spans="1:2" x14ac:dyDescent="0.35">
      <c r="A5633" s="1">
        <v>43878.393424131944</v>
      </c>
      <c r="B5633" s="2">
        <v>5.1327568000000001</v>
      </c>
    </row>
    <row r="5634" spans="1:2" x14ac:dyDescent="0.35">
      <c r="A5634" s="1">
        <v>43878.396896296297</v>
      </c>
      <c r="B5634" s="2">
        <v>4.6267515000000001</v>
      </c>
    </row>
    <row r="5635" spans="1:2" x14ac:dyDescent="0.35">
      <c r="A5635" s="1">
        <v>43878.40036846065</v>
      </c>
      <c r="B5635" s="2">
        <v>4.6207532000000002</v>
      </c>
    </row>
    <row r="5636" spans="1:2" x14ac:dyDescent="0.35">
      <c r="A5636" s="1">
        <v>43878.403840624997</v>
      </c>
      <c r="B5636" s="2">
        <v>4.2725037999999991</v>
      </c>
    </row>
    <row r="5637" spans="1:2" x14ac:dyDescent="0.35">
      <c r="A5637" s="1">
        <v>43878.40731278935</v>
      </c>
      <c r="B5637" s="2">
        <v>4.4131629999999999</v>
      </c>
    </row>
    <row r="5638" spans="1:2" x14ac:dyDescent="0.35">
      <c r="A5638" s="1">
        <v>43878.410784953703</v>
      </c>
      <c r="B5638" s="2">
        <v>4.6010812999999997</v>
      </c>
    </row>
    <row r="5639" spans="1:2" x14ac:dyDescent="0.35">
      <c r="A5639" s="1">
        <v>43878.414257118056</v>
      </c>
      <c r="B5639" s="2">
        <v>4.5652553000000005</v>
      </c>
    </row>
    <row r="5640" spans="1:2" x14ac:dyDescent="0.35">
      <c r="A5640" s="1">
        <v>43878.41772928241</v>
      </c>
      <c r="B5640" s="2">
        <v>4.4011482000000006</v>
      </c>
    </row>
    <row r="5641" spans="1:2" x14ac:dyDescent="0.35">
      <c r="A5641" s="1">
        <v>43878.421201446756</v>
      </c>
      <c r="B5641" s="2">
        <v>4.3240976</v>
      </c>
    </row>
    <row r="5642" spans="1:2" x14ac:dyDescent="0.35">
      <c r="A5642" s="1">
        <v>43878.424673611109</v>
      </c>
      <c r="B5642" s="2">
        <v>4.2518746999999992</v>
      </c>
    </row>
    <row r="5643" spans="1:2" x14ac:dyDescent="0.35">
      <c r="A5643" s="1">
        <v>43878.428145775462</v>
      </c>
      <c r="B5643" s="2">
        <v>3.7817430000000001</v>
      </c>
    </row>
    <row r="5644" spans="1:2" x14ac:dyDescent="0.35">
      <c r="A5644" s="1">
        <v>43878.431617939816</v>
      </c>
      <c r="B5644" s="2">
        <v>3.7647558999999999</v>
      </c>
    </row>
    <row r="5645" spans="1:2" x14ac:dyDescent="0.35">
      <c r="A5645" s="1">
        <v>43878.435090104169</v>
      </c>
      <c r="B5645" s="2">
        <v>3.7920408000000005</v>
      </c>
    </row>
    <row r="5646" spans="1:2" x14ac:dyDescent="0.35">
      <c r="A5646" s="1">
        <v>43878.438562268515</v>
      </c>
      <c r="B5646" s="2">
        <v>3.9899998999999999</v>
      </c>
    </row>
    <row r="5647" spans="1:2" x14ac:dyDescent="0.35">
      <c r="A5647" s="1">
        <v>43878.442034432868</v>
      </c>
      <c r="B5647" s="2">
        <v>3.9796518000000001</v>
      </c>
    </row>
    <row r="5648" spans="1:2" x14ac:dyDescent="0.35">
      <c r="A5648" s="1">
        <v>43878.445506597222</v>
      </c>
      <c r="B5648" s="2">
        <v>4.3600154000000009</v>
      </c>
    </row>
    <row r="5649" spans="1:2" x14ac:dyDescent="0.35">
      <c r="A5649" s="1">
        <v>43878.448978761575</v>
      </c>
      <c r="B5649" s="2">
        <v>4.1885759</v>
      </c>
    </row>
    <row r="5650" spans="1:2" x14ac:dyDescent="0.35">
      <c r="A5650" s="1">
        <v>43878.452450925928</v>
      </c>
      <c r="B5650" s="2">
        <v>4.2024163999999997</v>
      </c>
    </row>
    <row r="5651" spans="1:2" x14ac:dyDescent="0.35">
      <c r="A5651" s="1">
        <v>43878.455923090274</v>
      </c>
      <c r="B5651" s="2">
        <v>3.9332777999999999</v>
      </c>
    </row>
    <row r="5652" spans="1:2" x14ac:dyDescent="0.35">
      <c r="A5652" s="1">
        <v>43878.459395254627</v>
      </c>
      <c r="B5652" s="2">
        <v>4.1670002999999998</v>
      </c>
    </row>
    <row r="5653" spans="1:2" x14ac:dyDescent="0.35">
      <c r="A5653" s="1">
        <v>43878.462867418981</v>
      </c>
      <c r="B5653" s="2">
        <v>4.0524262000000002</v>
      </c>
    </row>
    <row r="5654" spans="1:2" x14ac:dyDescent="0.35">
      <c r="A5654" s="1">
        <v>43878.466339583334</v>
      </c>
      <c r="B5654" s="2">
        <v>3.9243811000000002</v>
      </c>
    </row>
    <row r="5655" spans="1:2" x14ac:dyDescent="0.35">
      <c r="A5655" s="1">
        <v>43878.469811747687</v>
      </c>
      <c r="B5655" s="2">
        <v>4.3024544999999996</v>
      </c>
    </row>
    <row r="5656" spans="1:2" x14ac:dyDescent="0.35">
      <c r="A5656" s="1">
        <v>43878.473283912041</v>
      </c>
      <c r="B5656" s="2">
        <v>4.4327366999999995</v>
      </c>
    </row>
    <row r="5657" spans="1:2" x14ac:dyDescent="0.35">
      <c r="A5657" s="1">
        <v>43878.476756076387</v>
      </c>
      <c r="B5657" s="2">
        <v>4.4953281</v>
      </c>
    </row>
    <row r="5658" spans="1:2" x14ac:dyDescent="0.35">
      <c r="A5658" s="1">
        <v>43878.48022824074</v>
      </c>
      <c r="B5658" s="2">
        <v>4.6540192000000005</v>
      </c>
    </row>
    <row r="5659" spans="1:2" x14ac:dyDescent="0.35">
      <c r="A5659" s="1">
        <v>43878.483700405093</v>
      </c>
      <c r="B5659" s="2">
        <v>4.5669898</v>
      </c>
    </row>
    <row r="5660" spans="1:2" x14ac:dyDescent="0.35">
      <c r="A5660" s="1">
        <v>43878.487172569447</v>
      </c>
      <c r="B5660" s="2">
        <v>4.5469140000000001</v>
      </c>
    </row>
    <row r="5661" spans="1:2" x14ac:dyDescent="0.35">
      <c r="A5661" s="1">
        <v>43878.4906447338</v>
      </c>
      <c r="B5661" s="2">
        <v>4.7571798000000012</v>
      </c>
    </row>
    <row r="5662" spans="1:2" x14ac:dyDescent="0.35">
      <c r="A5662" s="1">
        <v>43878.494116898146</v>
      </c>
      <c r="B5662" s="2">
        <v>4.5412791000000006</v>
      </c>
    </row>
    <row r="5663" spans="1:2" x14ac:dyDescent="0.35">
      <c r="A5663" s="1">
        <v>43878.497589062499</v>
      </c>
      <c r="B5663" s="2">
        <v>4.5451321999999994</v>
      </c>
    </row>
    <row r="5664" spans="1:2" x14ac:dyDescent="0.35">
      <c r="A5664" s="1">
        <v>43878.501061226852</v>
      </c>
      <c r="B5664" s="2">
        <v>4.0305896999999993</v>
      </c>
    </row>
    <row r="5665" spans="1:2" x14ac:dyDescent="0.35">
      <c r="A5665" s="1">
        <v>43878.504533391206</v>
      </c>
      <c r="B5665" s="2">
        <v>4.2437808999999991</v>
      </c>
    </row>
    <row r="5666" spans="1:2" x14ac:dyDescent="0.35">
      <c r="A5666" s="1">
        <v>43878.508005555559</v>
      </c>
      <c r="B5666" s="2">
        <v>3.6493068000000002</v>
      </c>
    </row>
    <row r="5667" spans="1:2" x14ac:dyDescent="0.35">
      <c r="A5667" s="1">
        <v>43878.511477719905</v>
      </c>
      <c r="B5667" s="2">
        <v>4.0950240000000004</v>
      </c>
    </row>
    <row r="5668" spans="1:2" x14ac:dyDescent="0.35">
      <c r="A5668" s="1">
        <v>43878.514949884258</v>
      </c>
      <c r="B5668" s="2">
        <v>3.5516478999999994</v>
      </c>
    </row>
    <row r="5669" spans="1:2" x14ac:dyDescent="0.35">
      <c r="A5669" s="1">
        <v>43878.518422048612</v>
      </c>
      <c r="B5669" s="2">
        <v>3.6913316000000003</v>
      </c>
    </row>
    <row r="5670" spans="1:2" x14ac:dyDescent="0.35">
      <c r="A5670" s="1">
        <v>43878.521894212965</v>
      </c>
      <c r="B5670" s="2">
        <v>3.0839445000000003</v>
      </c>
    </row>
    <row r="5671" spans="1:2" x14ac:dyDescent="0.35">
      <c r="A5671" s="1">
        <v>43878.525366377318</v>
      </c>
      <c r="B5671" s="2">
        <v>3.2149922000000002</v>
      </c>
    </row>
    <row r="5672" spans="1:2" x14ac:dyDescent="0.35">
      <c r="A5672" s="1">
        <v>43878.528838541664</v>
      </c>
      <c r="B5672" s="2">
        <v>3.1614241000000005</v>
      </c>
    </row>
    <row r="5673" spans="1:2" x14ac:dyDescent="0.35">
      <c r="A5673" s="1">
        <v>43878.532310706018</v>
      </c>
      <c r="B5673" s="2">
        <v>2.9097922999999999</v>
      </c>
    </row>
    <row r="5674" spans="1:2" x14ac:dyDescent="0.35">
      <c r="A5674" s="1">
        <v>43878.535782870371</v>
      </c>
      <c r="B5674" s="2">
        <v>2.7960617999999999</v>
      </c>
    </row>
    <row r="5675" spans="1:2" x14ac:dyDescent="0.35">
      <c r="A5675" s="1">
        <v>43878.539255034724</v>
      </c>
      <c r="B5675" s="2">
        <v>2.8023799999999999</v>
      </c>
    </row>
    <row r="5676" spans="1:2" x14ac:dyDescent="0.35">
      <c r="A5676" s="1">
        <v>43878.542727199077</v>
      </c>
      <c r="B5676" s="2">
        <v>2.5525913000000005</v>
      </c>
    </row>
    <row r="5677" spans="1:2" x14ac:dyDescent="0.35">
      <c r="A5677" s="1">
        <v>43878.546199363424</v>
      </c>
      <c r="B5677" s="2">
        <v>2.3507446000000005</v>
      </c>
    </row>
    <row r="5678" spans="1:2" x14ac:dyDescent="0.35">
      <c r="A5678" s="1">
        <v>43878.549671527777</v>
      </c>
      <c r="B5678" s="2">
        <v>2.0995945000000003</v>
      </c>
    </row>
    <row r="5679" spans="1:2" x14ac:dyDescent="0.35">
      <c r="A5679" s="1">
        <v>43878.55314369213</v>
      </c>
      <c r="B5679" s="2">
        <v>2.4505813000000001</v>
      </c>
    </row>
    <row r="5680" spans="1:2" x14ac:dyDescent="0.35">
      <c r="A5680" s="1">
        <v>43878.556615856483</v>
      </c>
      <c r="B5680" s="2">
        <v>2.6384498999999999</v>
      </c>
    </row>
    <row r="5681" spans="1:2" x14ac:dyDescent="0.35">
      <c r="A5681" s="1">
        <v>43878.560088020837</v>
      </c>
      <c r="B5681" s="2">
        <v>2.4195581000000002</v>
      </c>
    </row>
    <row r="5682" spans="1:2" x14ac:dyDescent="0.35">
      <c r="A5682" s="1">
        <v>43878.563560185183</v>
      </c>
      <c r="B5682" s="2">
        <v>2.2895326999999996</v>
      </c>
    </row>
    <row r="5683" spans="1:2" x14ac:dyDescent="0.35">
      <c r="A5683" s="1">
        <v>43878.567032349536</v>
      </c>
      <c r="B5683" s="2">
        <v>2.1032453000000002</v>
      </c>
    </row>
    <row r="5684" spans="1:2" x14ac:dyDescent="0.35">
      <c r="A5684" s="1">
        <v>43878.570504513889</v>
      </c>
      <c r="B5684" s="2">
        <v>1.9601292999999997</v>
      </c>
    </row>
    <row r="5685" spans="1:2" x14ac:dyDescent="0.35">
      <c r="A5685" s="1">
        <v>43878.573976678243</v>
      </c>
      <c r="B5685" s="2">
        <v>1.8414006999999997</v>
      </c>
    </row>
    <row r="5686" spans="1:2" x14ac:dyDescent="0.35">
      <c r="A5686" s="1">
        <v>43878.577448842596</v>
      </c>
      <c r="B5686" s="2">
        <v>1.5444697000000001</v>
      </c>
    </row>
    <row r="5687" spans="1:2" x14ac:dyDescent="0.35">
      <c r="A5687" s="1">
        <v>43878.580921006942</v>
      </c>
      <c r="B5687" s="2">
        <v>1.7234598999999999</v>
      </c>
    </row>
    <row r="5688" spans="1:2" x14ac:dyDescent="0.35">
      <c r="A5688" s="1">
        <v>43878.584393171295</v>
      </c>
      <c r="B5688" s="2">
        <v>1.752081</v>
      </c>
    </row>
    <row r="5689" spans="1:2" x14ac:dyDescent="0.35">
      <c r="A5689" s="1">
        <v>43878.587865335649</v>
      </c>
      <c r="B5689" s="2">
        <v>1.6103968</v>
      </c>
    </row>
    <row r="5690" spans="1:2" x14ac:dyDescent="0.35">
      <c r="A5690" s="1">
        <v>43878.591337500002</v>
      </c>
      <c r="B5690" s="2">
        <v>1.1512631000000002</v>
      </c>
    </row>
    <row r="5691" spans="1:2" x14ac:dyDescent="0.35">
      <c r="A5691" s="1">
        <v>43878.594809664355</v>
      </c>
      <c r="B5691" s="2">
        <v>1.3354994</v>
      </c>
    </row>
    <row r="5692" spans="1:2" x14ac:dyDescent="0.35">
      <c r="A5692" s="1">
        <v>43878.598281828701</v>
      </c>
      <c r="B5692" s="2">
        <v>1.0799572</v>
      </c>
    </row>
    <row r="5693" spans="1:2" x14ac:dyDescent="0.35">
      <c r="A5693" s="1">
        <v>43878.601753993054</v>
      </c>
      <c r="B5693" s="2">
        <v>1.0749310999999999</v>
      </c>
    </row>
    <row r="5694" spans="1:2" x14ac:dyDescent="0.35">
      <c r="A5694" s="1">
        <v>43878.605226157408</v>
      </c>
      <c r="B5694" s="2">
        <v>1.1931070000000001</v>
      </c>
    </row>
    <row r="5695" spans="1:2" x14ac:dyDescent="0.35">
      <c r="A5695" s="1">
        <v>43878.608698321761</v>
      </c>
      <c r="B5695" s="2">
        <v>1.1570674000000001</v>
      </c>
    </row>
    <row r="5696" spans="1:2" x14ac:dyDescent="0.35">
      <c r="A5696" s="1">
        <v>43878.612170486114</v>
      </c>
      <c r="B5696" s="2">
        <v>1.1004184000000001</v>
      </c>
    </row>
    <row r="5697" spans="1:2" x14ac:dyDescent="0.35">
      <c r="A5697" s="1">
        <v>43878.61564265046</v>
      </c>
      <c r="B5697" s="2">
        <v>1.2131444</v>
      </c>
    </row>
    <row r="5698" spans="1:2" x14ac:dyDescent="0.35">
      <c r="A5698" s="1">
        <v>43878.619114814814</v>
      </c>
      <c r="B5698" s="2">
        <v>1.2125200999999999</v>
      </c>
    </row>
    <row r="5699" spans="1:2" x14ac:dyDescent="0.35">
      <c r="A5699" s="1">
        <v>43878.622586979167</v>
      </c>
      <c r="B5699" s="2">
        <v>1.1565830000000001</v>
      </c>
    </row>
    <row r="5700" spans="1:2" x14ac:dyDescent="0.35">
      <c r="A5700" s="1">
        <v>43878.62605914352</v>
      </c>
      <c r="B5700" s="2">
        <v>1.2447041000000001</v>
      </c>
    </row>
    <row r="5701" spans="1:2" x14ac:dyDescent="0.35">
      <c r="A5701" s="1">
        <v>43878.629531307874</v>
      </c>
      <c r="B5701" s="2">
        <v>1.2153700999999999</v>
      </c>
    </row>
    <row r="5702" spans="1:2" x14ac:dyDescent="0.35">
      <c r="A5702" s="1">
        <v>43878.63300347222</v>
      </c>
      <c r="B5702" s="2">
        <v>0.99972660000000013</v>
      </c>
    </row>
    <row r="5703" spans="1:2" x14ac:dyDescent="0.35">
      <c r="A5703" s="1">
        <v>43878.636475636573</v>
      </c>
      <c r="B5703" s="2">
        <v>0.98664170000000007</v>
      </c>
    </row>
    <row r="5704" spans="1:2" x14ac:dyDescent="0.35">
      <c r="A5704" s="1">
        <v>43878.639947800926</v>
      </c>
      <c r="B5704" s="2">
        <v>0.80993099999999996</v>
      </c>
    </row>
    <row r="5705" spans="1:2" x14ac:dyDescent="0.35">
      <c r="A5705" s="1">
        <v>43878.643419965279</v>
      </c>
      <c r="B5705" s="2">
        <v>0.52801069999999994</v>
      </c>
    </row>
    <row r="5706" spans="1:2" x14ac:dyDescent="0.35">
      <c r="A5706" s="1">
        <v>43878.646892129633</v>
      </c>
      <c r="B5706" s="2">
        <v>0.64074229999999988</v>
      </c>
    </row>
    <row r="5707" spans="1:2" x14ac:dyDescent="0.35">
      <c r="A5707" s="1">
        <v>43878.650364293979</v>
      </c>
      <c r="B5707" s="2">
        <v>0.47271580000000002</v>
      </c>
    </row>
    <row r="5708" spans="1:2" x14ac:dyDescent="0.35">
      <c r="A5708" s="1">
        <v>43878.653836458332</v>
      </c>
      <c r="B5708" s="2">
        <v>0.66925269999999992</v>
      </c>
    </row>
    <row r="5709" spans="1:2" x14ac:dyDescent="0.35">
      <c r="A5709" s="1">
        <v>43878.657308622685</v>
      </c>
      <c r="B5709" s="2">
        <v>0.77803579999999994</v>
      </c>
    </row>
    <row r="5710" spans="1:2" x14ac:dyDescent="0.35">
      <c r="A5710" s="1">
        <v>43878.660780787039</v>
      </c>
      <c r="B5710" s="2">
        <v>0.59845029999999999</v>
      </c>
    </row>
    <row r="5711" spans="1:2" x14ac:dyDescent="0.35">
      <c r="A5711" s="1">
        <v>43878.664252951392</v>
      </c>
      <c r="B5711" s="2">
        <v>0.69647940000000008</v>
      </c>
    </row>
    <row r="5712" spans="1:2" x14ac:dyDescent="0.35">
      <c r="A5712" s="1">
        <v>43878.667725115738</v>
      </c>
      <c r="B5712" s="2">
        <v>0.88029969999999991</v>
      </c>
    </row>
    <row r="5713" spans="1:2" x14ac:dyDescent="0.35">
      <c r="A5713" s="1">
        <v>43878.671197280091</v>
      </c>
      <c r="B5713" s="2">
        <v>0.68277180000000004</v>
      </c>
    </row>
    <row r="5714" spans="1:2" x14ac:dyDescent="0.35">
      <c r="A5714" s="1">
        <v>43878.674669444445</v>
      </c>
      <c r="B5714" s="2">
        <v>0.7331493</v>
      </c>
    </row>
    <row r="5715" spans="1:2" x14ac:dyDescent="0.35">
      <c r="A5715" s="1">
        <v>43878.678141608798</v>
      </c>
      <c r="B5715" s="2">
        <v>0.80766779999999994</v>
      </c>
    </row>
    <row r="5716" spans="1:2" x14ac:dyDescent="0.35">
      <c r="A5716" s="1">
        <v>43878.681613773151</v>
      </c>
      <c r="B5716" s="2">
        <v>0.67207459999999986</v>
      </c>
    </row>
    <row r="5717" spans="1:2" x14ac:dyDescent="0.35">
      <c r="A5717" s="1">
        <v>43878.685085937497</v>
      </c>
      <c r="B5717" s="2">
        <v>0.72068080000000001</v>
      </c>
    </row>
    <row r="5718" spans="1:2" x14ac:dyDescent="0.35">
      <c r="A5718" s="1">
        <v>43878.688558101851</v>
      </c>
      <c r="B5718" s="2">
        <v>0.80858530000000006</v>
      </c>
    </row>
    <row r="5719" spans="1:2" x14ac:dyDescent="0.35">
      <c r="A5719" s="1">
        <v>43878.692030266204</v>
      </c>
      <c r="B5719" s="2">
        <v>0.65078000000000003</v>
      </c>
    </row>
    <row r="5720" spans="1:2" x14ac:dyDescent="0.35">
      <c r="A5720" s="1">
        <v>43878.695502430557</v>
      </c>
      <c r="B5720" s="2">
        <v>0.74446029999999996</v>
      </c>
    </row>
    <row r="5721" spans="1:2" x14ac:dyDescent="0.35">
      <c r="A5721" s="1">
        <v>43878.69897459491</v>
      </c>
      <c r="B5721" s="2">
        <v>0.63536729999999997</v>
      </c>
    </row>
    <row r="5722" spans="1:2" x14ac:dyDescent="0.35">
      <c r="A5722" s="1">
        <v>43878.702446759256</v>
      </c>
      <c r="B5722" s="2">
        <v>0.59308689999999997</v>
      </c>
    </row>
    <row r="5723" spans="1:2" x14ac:dyDescent="0.35">
      <c r="A5723" s="1">
        <v>43878.70591892361</v>
      </c>
      <c r="B5723" s="2">
        <v>0.57558260000000006</v>
      </c>
    </row>
    <row r="5724" spans="1:2" x14ac:dyDescent="0.35">
      <c r="A5724" s="1">
        <v>43878.709391087963</v>
      </c>
      <c r="B5724" s="2">
        <v>0.54918160000000005</v>
      </c>
    </row>
    <row r="5725" spans="1:2" x14ac:dyDescent="0.35">
      <c r="A5725" s="1">
        <v>43878.712863252316</v>
      </c>
      <c r="B5725" s="2">
        <v>0.57460510000000009</v>
      </c>
    </row>
    <row r="5726" spans="1:2" x14ac:dyDescent="0.35">
      <c r="A5726" s="1">
        <v>43878.71633541667</v>
      </c>
      <c r="B5726" s="2">
        <v>0.56712990000000008</v>
      </c>
    </row>
    <row r="5727" spans="1:2" x14ac:dyDescent="0.35">
      <c r="A5727" s="1">
        <v>43878.719807581016</v>
      </c>
      <c r="B5727" s="2">
        <v>0.60783760000000009</v>
      </c>
    </row>
    <row r="5728" spans="1:2" x14ac:dyDescent="0.35">
      <c r="A5728" s="1">
        <v>43878.723279745369</v>
      </c>
      <c r="B5728" s="2">
        <v>0.63958860000000006</v>
      </c>
    </row>
    <row r="5729" spans="1:2" x14ac:dyDescent="0.35">
      <c r="A5729" s="1">
        <v>43878.726751909722</v>
      </c>
      <c r="B5729" s="2">
        <v>0.66403710000000005</v>
      </c>
    </row>
    <row r="5730" spans="1:2" x14ac:dyDescent="0.35">
      <c r="A5730" s="1">
        <v>43878.730224074076</v>
      </c>
      <c r="B5730" s="2">
        <v>0.50441446000000001</v>
      </c>
    </row>
    <row r="5731" spans="1:2" x14ac:dyDescent="0.35">
      <c r="A5731" s="1">
        <v>43878.733696238429</v>
      </c>
      <c r="B5731" s="2">
        <v>0.49538172000000003</v>
      </c>
    </row>
    <row r="5732" spans="1:2" x14ac:dyDescent="0.35">
      <c r="A5732" s="1">
        <v>43878.737168402775</v>
      </c>
      <c r="B5732" s="2">
        <v>0.65978829999999999</v>
      </c>
    </row>
    <row r="5733" spans="1:2" x14ac:dyDescent="0.35">
      <c r="A5733" s="1">
        <v>43878.740640567128</v>
      </c>
      <c r="B5733" s="2">
        <v>0.57074820000000004</v>
      </c>
    </row>
    <row r="5734" spans="1:2" x14ac:dyDescent="0.35">
      <c r="A5734" s="1">
        <v>43878.744112731481</v>
      </c>
      <c r="B5734" s="2">
        <v>0.66188789999999997</v>
      </c>
    </row>
    <row r="5735" spans="1:2" x14ac:dyDescent="0.35">
      <c r="A5735" s="1">
        <v>43878.747584895835</v>
      </c>
      <c r="B5735" s="2">
        <v>0.49702019999999997</v>
      </c>
    </row>
    <row r="5736" spans="1:2" x14ac:dyDescent="0.35">
      <c r="A5736" s="1">
        <v>43878.751057060188</v>
      </c>
      <c r="B5736" s="2">
        <v>0.41914289999999998</v>
      </c>
    </row>
    <row r="5737" spans="1:2" x14ac:dyDescent="0.35">
      <c r="A5737" s="1">
        <v>43878.754529224534</v>
      </c>
      <c r="B5737" s="2">
        <v>0.58316440000000003</v>
      </c>
    </row>
    <row r="5738" spans="1:2" x14ac:dyDescent="0.35">
      <c r="A5738" s="1">
        <v>43878.758001388887</v>
      </c>
      <c r="B5738" s="2">
        <v>0.66540949999999999</v>
      </c>
    </row>
    <row r="5739" spans="1:2" x14ac:dyDescent="0.35">
      <c r="A5739" s="1">
        <v>43878.761473553241</v>
      </c>
      <c r="B5739" s="2">
        <v>0.57602819999999999</v>
      </c>
    </row>
    <row r="5740" spans="1:2" x14ac:dyDescent="0.35">
      <c r="A5740" s="1">
        <v>43878.764945717594</v>
      </c>
      <c r="B5740" s="2">
        <v>0.50215609999999999</v>
      </c>
    </row>
    <row r="5741" spans="1:2" x14ac:dyDescent="0.35">
      <c r="A5741" s="1">
        <v>43878.768417881947</v>
      </c>
      <c r="B5741" s="2">
        <v>0.52817409999999998</v>
      </c>
    </row>
    <row r="5742" spans="1:2" x14ac:dyDescent="0.35">
      <c r="A5742" s="1">
        <v>43878.771890046293</v>
      </c>
      <c r="B5742" s="2">
        <v>0.60403129999999994</v>
      </c>
    </row>
    <row r="5743" spans="1:2" x14ac:dyDescent="0.35">
      <c r="A5743" s="1">
        <v>43878.775362210647</v>
      </c>
      <c r="B5743" s="2">
        <v>0.49193820000000005</v>
      </c>
    </row>
    <row r="5744" spans="1:2" x14ac:dyDescent="0.35">
      <c r="A5744" s="1">
        <v>43878.778834375</v>
      </c>
      <c r="B5744" s="2">
        <v>0.55339660000000002</v>
      </c>
    </row>
    <row r="5745" spans="1:2" x14ac:dyDescent="0.35">
      <c r="A5745" s="1">
        <v>43878.782306539353</v>
      </c>
      <c r="B5745" s="2">
        <v>0.59599830000000009</v>
      </c>
    </row>
    <row r="5746" spans="1:2" x14ac:dyDescent="0.35">
      <c r="A5746" s="1">
        <v>43878.785778703706</v>
      </c>
      <c r="B5746" s="2">
        <v>0.4707308</v>
      </c>
    </row>
    <row r="5747" spans="1:2" x14ac:dyDescent="0.35">
      <c r="A5747" s="1">
        <v>43878.789250868052</v>
      </c>
      <c r="B5747" s="2">
        <v>0.63516170000000016</v>
      </c>
    </row>
    <row r="5748" spans="1:2" x14ac:dyDescent="0.35">
      <c r="A5748" s="1">
        <v>43878.792723032406</v>
      </c>
      <c r="B5748" s="2">
        <v>0.50846049999999998</v>
      </c>
    </row>
    <row r="5749" spans="1:2" x14ac:dyDescent="0.35">
      <c r="A5749" s="1">
        <v>43878.796195196759</v>
      </c>
      <c r="B5749" s="2">
        <v>0.49981920000000002</v>
      </c>
    </row>
    <row r="5750" spans="1:2" x14ac:dyDescent="0.35">
      <c r="A5750" s="1">
        <v>43878.799667361112</v>
      </c>
      <c r="B5750" s="2">
        <v>0.53282920000000011</v>
      </c>
    </row>
    <row r="5751" spans="1:2" x14ac:dyDescent="0.35">
      <c r="A5751" s="1">
        <v>43878.803139525466</v>
      </c>
      <c r="B5751" s="2">
        <v>0.48627609999999999</v>
      </c>
    </row>
    <row r="5752" spans="1:2" x14ac:dyDescent="0.35">
      <c r="A5752" s="1">
        <v>43878.806611689812</v>
      </c>
      <c r="B5752" s="2">
        <v>0.49027989999999994</v>
      </c>
    </row>
    <row r="5753" spans="1:2" x14ac:dyDescent="0.35">
      <c r="A5753" s="1">
        <v>43878.810083854165</v>
      </c>
      <c r="B5753" s="2">
        <v>0.49941330000000006</v>
      </c>
    </row>
    <row r="5754" spans="1:2" x14ac:dyDescent="0.35">
      <c r="A5754" s="1">
        <v>43878.813556018518</v>
      </c>
      <c r="B5754" s="2">
        <v>0.4763193</v>
      </c>
    </row>
    <row r="5755" spans="1:2" x14ac:dyDescent="0.35">
      <c r="A5755" s="1">
        <v>43878.817028182872</v>
      </c>
      <c r="B5755" s="2">
        <v>0.58928049999999998</v>
      </c>
    </row>
    <row r="5756" spans="1:2" x14ac:dyDescent="0.35">
      <c r="A5756" s="1">
        <v>43878.820500347225</v>
      </c>
      <c r="B5756" s="2">
        <v>0.64240450000000004</v>
      </c>
    </row>
    <row r="5757" spans="1:2" x14ac:dyDescent="0.35">
      <c r="A5757" s="1">
        <v>43878.823972511571</v>
      </c>
      <c r="B5757" s="2">
        <v>0.58078739999999995</v>
      </c>
    </row>
    <row r="5758" spans="1:2" x14ac:dyDescent="0.35">
      <c r="A5758" s="1">
        <v>43878.827444675924</v>
      </c>
      <c r="B5758" s="2">
        <v>0.59793470000000004</v>
      </c>
    </row>
    <row r="5759" spans="1:2" x14ac:dyDescent="0.35">
      <c r="A5759" s="1">
        <v>43878.830916840277</v>
      </c>
      <c r="B5759" s="2">
        <v>0.5308115000000001</v>
      </c>
    </row>
    <row r="5760" spans="1:2" x14ac:dyDescent="0.35">
      <c r="A5760" s="1">
        <v>43878.834389004631</v>
      </c>
      <c r="B5760" s="2">
        <v>0.49407719999999999</v>
      </c>
    </row>
    <row r="5761" spans="1:2" x14ac:dyDescent="0.35">
      <c r="A5761" s="1">
        <v>43878.837861168984</v>
      </c>
      <c r="B5761" s="2">
        <v>0.5734979</v>
      </c>
    </row>
    <row r="5762" spans="1:2" x14ac:dyDescent="0.35">
      <c r="A5762" s="1">
        <v>43878.84133333333</v>
      </c>
      <c r="B5762" s="2">
        <v>0.59607700000000008</v>
      </c>
    </row>
    <row r="5763" spans="1:2" x14ac:dyDescent="0.35">
      <c r="A5763" s="1">
        <v>43878.844805497683</v>
      </c>
      <c r="B5763" s="2">
        <v>0.58552629999999983</v>
      </c>
    </row>
    <row r="5764" spans="1:2" x14ac:dyDescent="0.35">
      <c r="A5764" s="1">
        <v>43878.848277662037</v>
      </c>
      <c r="B5764" s="2">
        <v>0.68859420000000005</v>
      </c>
    </row>
    <row r="5765" spans="1:2" x14ac:dyDescent="0.35">
      <c r="A5765" s="1">
        <v>43878.85174982639</v>
      </c>
      <c r="B5765" s="2">
        <v>0.55251410000000001</v>
      </c>
    </row>
    <row r="5766" spans="1:2" x14ac:dyDescent="0.35">
      <c r="A5766" s="1">
        <v>43878.855221990743</v>
      </c>
      <c r="B5766" s="2">
        <v>0.67347560000000006</v>
      </c>
    </row>
    <row r="5767" spans="1:2" x14ac:dyDescent="0.35">
      <c r="A5767" s="1">
        <v>43878.858694155089</v>
      </c>
      <c r="B5767" s="2">
        <v>0.71226100000000014</v>
      </c>
    </row>
    <row r="5768" spans="1:2" x14ac:dyDescent="0.35">
      <c r="A5768" s="1">
        <v>43878.862166319443</v>
      </c>
      <c r="B5768" s="2">
        <v>0.6758073</v>
      </c>
    </row>
    <row r="5769" spans="1:2" x14ac:dyDescent="0.35">
      <c r="A5769" s="1">
        <v>43878.865638483796</v>
      </c>
      <c r="B5769" s="2">
        <v>0.64566139999999983</v>
      </c>
    </row>
    <row r="5770" spans="1:2" x14ac:dyDescent="0.35">
      <c r="A5770" s="1">
        <v>43878.869110648149</v>
      </c>
      <c r="B5770" s="2">
        <v>0.75571719999999987</v>
      </c>
    </row>
    <row r="5771" spans="1:2" x14ac:dyDescent="0.35">
      <c r="A5771" s="1">
        <v>43878.872582812503</v>
      </c>
      <c r="B5771" s="2">
        <v>0.77300919999999995</v>
      </c>
    </row>
    <row r="5772" spans="1:2" x14ac:dyDescent="0.35">
      <c r="A5772" s="1">
        <v>43878.876054976849</v>
      </c>
      <c r="B5772" s="2">
        <v>0.81348370000000003</v>
      </c>
    </row>
    <row r="5773" spans="1:2" x14ac:dyDescent="0.35">
      <c r="A5773" s="1">
        <v>43878.879527141202</v>
      </c>
      <c r="B5773" s="2">
        <v>0.81927359999999994</v>
      </c>
    </row>
    <row r="5774" spans="1:2" x14ac:dyDescent="0.35">
      <c r="A5774" s="1">
        <v>43878.882999305555</v>
      </c>
      <c r="B5774" s="2">
        <v>0.87386019999999998</v>
      </c>
    </row>
    <row r="5775" spans="1:2" x14ac:dyDescent="0.35">
      <c r="A5775" s="1">
        <v>43878.886471469908</v>
      </c>
      <c r="B5775" s="2">
        <v>0.86100750000000015</v>
      </c>
    </row>
    <row r="5776" spans="1:2" x14ac:dyDescent="0.35">
      <c r="A5776" s="1">
        <v>43878.889943634262</v>
      </c>
      <c r="B5776" s="2">
        <v>0.69643470000000007</v>
      </c>
    </row>
    <row r="5777" spans="1:2" x14ac:dyDescent="0.35">
      <c r="A5777" s="1">
        <v>43878.893415798608</v>
      </c>
      <c r="B5777" s="2">
        <v>0.89300230000000003</v>
      </c>
    </row>
    <row r="5778" spans="1:2" x14ac:dyDescent="0.35">
      <c r="A5778" s="1">
        <v>43878.896887962961</v>
      </c>
      <c r="B5778" s="2">
        <v>0.68425449999999988</v>
      </c>
    </row>
    <row r="5779" spans="1:2" x14ac:dyDescent="0.35">
      <c r="A5779" s="1">
        <v>43878.900360127314</v>
      </c>
      <c r="B5779" s="2">
        <v>0.87343170000000014</v>
      </c>
    </row>
    <row r="5780" spans="1:2" x14ac:dyDescent="0.35">
      <c r="A5780" s="1">
        <v>43878.903832291668</v>
      </c>
      <c r="B5780" s="2">
        <v>0.6636148999999999</v>
      </c>
    </row>
    <row r="5781" spans="1:2" x14ac:dyDescent="0.35">
      <c r="A5781" s="1">
        <v>43878.907304456021</v>
      </c>
      <c r="B5781" s="2">
        <v>0.67846760000000006</v>
      </c>
    </row>
    <row r="5782" spans="1:2" x14ac:dyDescent="0.35">
      <c r="A5782" s="1">
        <v>43878.910776620367</v>
      </c>
      <c r="B5782" s="2">
        <v>0.75658690000000006</v>
      </c>
    </row>
    <row r="5783" spans="1:2" x14ac:dyDescent="0.35">
      <c r="A5783" s="1">
        <v>43878.91424878472</v>
      </c>
      <c r="B5783" s="2">
        <v>0.733572</v>
      </c>
    </row>
    <row r="5784" spans="1:2" x14ac:dyDescent="0.35">
      <c r="A5784" s="1">
        <v>43878.917720949074</v>
      </c>
      <c r="B5784" s="2">
        <v>0.97718099999999997</v>
      </c>
    </row>
    <row r="5785" spans="1:2" x14ac:dyDescent="0.35">
      <c r="A5785" s="1">
        <v>43878.921193113427</v>
      </c>
      <c r="B5785" s="2">
        <v>0.79721439999999999</v>
      </c>
    </row>
    <row r="5786" spans="1:2" x14ac:dyDescent="0.35">
      <c r="A5786" s="1">
        <v>43878.92466527778</v>
      </c>
      <c r="B5786" s="2">
        <v>1.0901417999999998</v>
      </c>
    </row>
    <row r="5787" spans="1:2" x14ac:dyDescent="0.35">
      <c r="A5787" s="1">
        <v>43878.928137442126</v>
      </c>
      <c r="B5787" s="2">
        <v>1.0897208</v>
      </c>
    </row>
    <row r="5788" spans="1:2" x14ac:dyDescent="0.35">
      <c r="A5788" s="1">
        <v>43878.931609606479</v>
      </c>
      <c r="B5788" s="2">
        <v>1.1059622</v>
      </c>
    </row>
    <row r="5789" spans="1:2" x14ac:dyDescent="0.35">
      <c r="A5789" s="1">
        <v>43878.935081770833</v>
      </c>
      <c r="B5789" s="2">
        <v>1.1342416</v>
      </c>
    </row>
    <row r="5790" spans="1:2" x14ac:dyDescent="0.35">
      <c r="A5790" s="1">
        <v>43878.938553935186</v>
      </c>
      <c r="B5790" s="2">
        <v>1.1717982</v>
      </c>
    </row>
    <row r="5791" spans="1:2" x14ac:dyDescent="0.35">
      <c r="A5791" s="1">
        <v>43878.942026099539</v>
      </c>
      <c r="B5791" s="2">
        <v>1.2457088999999999</v>
      </c>
    </row>
    <row r="5792" spans="1:2" x14ac:dyDescent="0.35">
      <c r="A5792" s="1">
        <v>43878.945498263885</v>
      </c>
      <c r="B5792" s="2">
        <v>1.1113931000000001</v>
      </c>
    </row>
    <row r="5793" spans="1:2" x14ac:dyDescent="0.35">
      <c r="A5793" s="1">
        <v>43878.948970428239</v>
      </c>
      <c r="B5793" s="2">
        <v>1.2353084999999999</v>
      </c>
    </row>
    <row r="5794" spans="1:2" x14ac:dyDescent="0.35">
      <c r="A5794" s="1">
        <v>43878.952442592592</v>
      </c>
      <c r="B5794" s="2">
        <v>1.1908766000000002</v>
      </c>
    </row>
    <row r="5795" spans="1:2" x14ac:dyDescent="0.35">
      <c r="A5795" s="1">
        <v>43878.955914756945</v>
      </c>
      <c r="B5795" s="2">
        <v>1.336303</v>
      </c>
    </row>
    <row r="5796" spans="1:2" x14ac:dyDescent="0.35">
      <c r="A5796" s="1">
        <v>43878.959386921299</v>
      </c>
      <c r="B5796" s="2">
        <v>1.2861201</v>
      </c>
    </row>
    <row r="5797" spans="1:2" x14ac:dyDescent="0.35">
      <c r="A5797" s="1">
        <v>43878.962859085645</v>
      </c>
      <c r="B5797" s="2">
        <v>1.0454297000000001</v>
      </c>
    </row>
    <row r="5798" spans="1:2" x14ac:dyDescent="0.35">
      <c r="A5798" s="1">
        <v>43878.966331249998</v>
      </c>
      <c r="B5798" s="2">
        <v>1.0509449000000002</v>
      </c>
    </row>
    <row r="5799" spans="1:2" x14ac:dyDescent="0.35">
      <c r="A5799" s="1">
        <v>43878.969803414351</v>
      </c>
      <c r="B5799" s="2">
        <v>0.86219899999999994</v>
      </c>
    </row>
    <row r="5800" spans="1:2" x14ac:dyDescent="0.35">
      <c r="A5800" s="1">
        <v>43878.973275578704</v>
      </c>
      <c r="B5800" s="2">
        <v>0.76594790000000001</v>
      </c>
    </row>
    <row r="5801" spans="1:2" x14ac:dyDescent="0.35">
      <c r="A5801" s="1">
        <v>43878.976747743058</v>
      </c>
      <c r="B5801" s="2">
        <v>0.79666239999999999</v>
      </c>
    </row>
    <row r="5802" spans="1:2" x14ac:dyDescent="0.35">
      <c r="A5802" s="1">
        <v>43878.980219907404</v>
      </c>
      <c r="B5802" s="2">
        <v>0.78096320000000019</v>
      </c>
    </row>
    <row r="5803" spans="1:2" x14ac:dyDescent="0.35">
      <c r="A5803" s="1">
        <v>43878.983692071757</v>
      </c>
      <c r="B5803" s="2">
        <v>0.93149409999999999</v>
      </c>
    </row>
    <row r="5804" spans="1:2" x14ac:dyDescent="0.35">
      <c r="A5804" s="1">
        <v>43878.98716423611</v>
      </c>
      <c r="B5804" s="2">
        <v>0.9987166999999999</v>
      </c>
    </row>
    <row r="5805" spans="1:2" x14ac:dyDescent="0.35">
      <c r="A5805" s="1">
        <v>43878.990636400464</v>
      </c>
      <c r="B5805" s="2">
        <v>1.2148315999999999</v>
      </c>
    </row>
    <row r="5806" spans="1:2" x14ac:dyDescent="0.35">
      <c r="A5806" s="1">
        <v>43878.994108564817</v>
      </c>
      <c r="B5806" s="2">
        <v>1.0483775</v>
      </c>
    </row>
    <row r="5807" spans="1:2" x14ac:dyDescent="0.35">
      <c r="A5807" s="1">
        <v>43878.99758072917</v>
      </c>
      <c r="B5807" s="2">
        <v>1.0289836999999999</v>
      </c>
    </row>
    <row r="5808" spans="1:2" x14ac:dyDescent="0.35">
      <c r="A5808" s="1">
        <v>43879.001052893516</v>
      </c>
      <c r="B5808" s="2">
        <v>1.3477626</v>
      </c>
    </row>
    <row r="5809" spans="1:2" x14ac:dyDescent="0.35">
      <c r="A5809" s="1">
        <v>43879.00452505787</v>
      </c>
      <c r="B5809" s="2">
        <v>1.3438957999999999</v>
      </c>
    </row>
    <row r="5810" spans="1:2" x14ac:dyDescent="0.35">
      <c r="A5810" s="1">
        <v>43879.007997222223</v>
      </c>
      <c r="B5810" s="2">
        <v>1.3069857999999999</v>
      </c>
    </row>
    <row r="5811" spans="1:2" x14ac:dyDescent="0.35">
      <c r="A5811" s="1">
        <v>43879.011469386576</v>
      </c>
      <c r="B5811" s="2">
        <v>1.2573927</v>
      </c>
    </row>
    <row r="5812" spans="1:2" x14ac:dyDescent="0.35">
      <c r="A5812" s="1">
        <v>43879.01494155093</v>
      </c>
      <c r="B5812" s="2">
        <v>1.0379404999999999</v>
      </c>
    </row>
    <row r="5813" spans="1:2" x14ac:dyDescent="0.35">
      <c r="A5813" s="1">
        <v>43879.018413715276</v>
      </c>
      <c r="B5813" s="2">
        <v>1.161427</v>
      </c>
    </row>
    <row r="5814" spans="1:2" x14ac:dyDescent="0.35">
      <c r="A5814" s="1">
        <v>43879.021885879629</v>
      </c>
      <c r="B5814" s="2">
        <v>1.0392509999999999</v>
      </c>
    </row>
    <row r="5815" spans="1:2" x14ac:dyDescent="0.35">
      <c r="A5815" s="1">
        <v>43879.025358043982</v>
      </c>
      <c r="B5815" s="2">
        <v>1.1701314</v>
      </c>
    </row>
    <row r="5816" spans="1:2" x14ac:dyDescent="0.35">
      <c r="A5816" s="1">
        <v>43879.028830208335</v>
      </c>
      <c r="B5816" s="2">
        <v>1.0406530000000001</v>
      </c>
    </row>
    <row r="5817" spans="1:2" x14ac:dyDescent="0.35">
      <c r="A5817" s="1">
        <v>43879.032302372689</v>
      </c>
      <c r="B5817" s="2">
        <v>0.90197919999999987</v>
      </c>
    </row>
    <row r="5818" spans="1:2" x14ac:dyDescent="0.35">
      <c r="A5818" s="1">
        <v>43879.035774537035</v>
      </c>
      <c r="B5818" s="2">
        <v>0.87557589999999996</v>
      </c>
    </row>
    <row r="5819" spans="1:2" x14ac:dyDescent="0.35">
      <c r="A5819" s="1">
        <v>43879.039246701388</v>
      </c>
      <c r="B5819" s="2">
        <v>1.1013525</v>
      </c>
    </row>
    <row r="5820" spans="1:2" x14ac:dyDescent="0.35">
      <c r="A5820" s="1">
        <v>43879.042718865741</v>
      </c>
      <c r="B5820" s="2">
        <v>1.1642619999999999</v>
      </c>
    </row>
    <row r="5821" spans="1:2" x14ac:dyDescent="0.35">
      <c r="A5821" s="1">
        <v>43879.046191030095</v>
      </c>
      <c r="B5821" s="2">
        <v>1.425001</v>
      </c>
    </row>
    <row r="5822" spans="1:2" x14ac:dyDescent="0.35">
      <c r="A5822" s="1">
        <v>43879.049663194448</v>
      </c>
      <c r="B5822" s="2">
        <v>1.2598434000000001</v>
      </c>
    </row>
    <row r="5823" spans="1:2" x14ac:dyDescent="0.35">
      <c r="A5823" s="1">
        <v>43879.053135358794</v>
      </c>
      <c r="B5823" s="2">
        <v>1.2390441999999999</v>
      </c>
    </row>
    <row r="5824" spans="1:2" x14ac:dyDescent="0.35">
      <c r="A5824" s="1">
        <v>43879.056607523147</v>
      </c>
      <c r="B5824" s="2">
        <v>1.1653948999999999</v>
      </c>
    </row>
    <row r="5825" spans="1:2" x14ac:dyDescent="0.35">
      <c r="A5825" s="1">
        <v>43879.060079687501</v>
      </c>
      <c r="B5825" s="2">
        <v>1.2389028000000002</v>
      </c>
    </row>
    <row r="5826" spans="1:2" x14ac:dyDescent="0.35">
      <c r="A5826" s="1">
        <v>43879.063551851854</v>
      </c>
      <c r="B5826" s="2">
        <v>1.3005162000000001</v>
      </c>
    </row>
    <row r="5827" spans="1:2" x14ac:dyDescent="0.35">
      <c r="A5827" s="1">
        <v>43879.067024016207</v>
      </c>
      <c r="B5827" s="2">
        <v>1.4439375999999999</v>
      </c>
    </row>
    <row r="5828" spans="1:2" x14ac:dyDescent="0.35">
      <c r="A5828" s="1">
        <v>43879.070496180553</v>
      </c>
      <c r="B5828" s="2">
        <v>1.2019762000000001</v>
      </c>
    </row>
    <row r="5829" spans="1:2" x14ac:dyDescent="0.35">
      <c r="A5829" s="1">
        <v>43879.073968344906</v>
      </c>
      <c r="B5829" s="2">
        <v>1.2987361999999998</v>
      </c>
    </row>
    <row r="5830" spans="1:2" x14ac:dyDescent="0.35">
      <c r="A5830" s="1">
        <v>43879.07744050926</v>
      </c>
      <c r="B5830" s="2">
        <v>1.3483441</v>
      </c>
    </row>
    <row r="5831" spans="1:2" x14ac:dyDescent="0.35">
      <c r="A5831" s="1">
        <v>43879.080912673613</v>
      </c>
      <c r="B5831" s="2">
        <v>1.3560468999999999</v>
      </c>
    </row>
    <row r="5832" spans="1:2" x14ac:dyDescent="0.35">
      <c r="A5832" s="1">
        <v>43879.084384837966</v>
      </c>
      <c r="B5832" s="2">
        <v>1.4266143000000002</v>
      </c>
    </row>
    <row r="5833" spans="1:2" x14ac:dyDescent="0.35">
      <c r="A5833" s="1">
        <v>43879.087857002312</v>
      </c>
      <c r="B5833" s="2">
        <v>1.200766</v>
      </c>
    </row>
    <row r="5834" spans="1:2" x14ac:dyDescent="0.35">
      <c r="A5834" s="1">
        <v>43879.091329166666</v>
      </c>
      <c r="B5834" s="2">
        <v>1.2736900999999998</v>
      </c>
    </row>
    <row r="5835" spans="1:2" x14ac:dyDescent="0.35">
      <c r="A5835" s="1">
        <v>43879.094801331019</v>
      </c>
      <c r="B5835" s="2">
        <v>1.4118298999999999</v>
      </c>
    </row>
    <row r="5836" spans="1:2" x14ac:dyDescent="0.35">
      <c r="A5836" s="1">
        <v>43879.098273495372</v>
      </c>
      <c r="B5836" s="2">
        <v>1.3791948999999999</v>
      </c>
    </row>
    <row r="5837" spans="1:2" x14ac:dyDescent="0.35">
      <c r="A5837" s="1">
        <v>43879.101745659726</v>
      </c>
      <c r="B5837" s="2">
        <v>1.4475717000000001</v>
      </c>
    </row>
    <row r="5838" spans="1:2" x14ac:dyDescent="0.35">
      <c r="A5838" s="1">
        <v>43879.105217824072</v>
      </c>
      <c r="B5838" s="2">
        <v>1.4796378000000001</v>
      </c>
    </row>
    <row r="5839" spans="1:2" x14ac:dyDescent="0.35">
      <c r="A5839" s="1">
        <v>43879.108689988425</v>
      </c>
      <c r="B5839" s="2">
        <v>1.6404891000000001</v>
      </c>
    </row>
    <row r="5840" spans="1:2" x14ac:dyDescent="0.35">
      <c r="A5840" s="1">
        <v>43879.112162152778</v>
      </c>
      <c r="B5840" s="2">
        <v>1.7256625000000001</v>
      </c>
    </row>
    <row r="5841" spans="1:2" x14ac:dyDescent="0.35">
      <c r="A5841" s="1">
        <v>43879.115634317131</v>
      </c>
      <c r="B5841" s="2">
        <v>1.8966373999999999</v>
      </c>
    </row>
    <row r="5842" spans="1:2" x14ac:dyDescent="0.35">
      <c r="A5842" s="1">
        <v>43879.119106481485</v>
      </c>
      <c r="B5842" s="2">
        <v>1.5766654</v>
      </c>
    </row>
    <row r="5843" spans="1:2" x14ac:dyDescent="0.35">
      <c r="A5843" s="1">
        <v>43879.122578645831</v>
      </c>
      <c r="B5843" s="2">
        <v>1.5575344999999998</v>
      </c>
    </row>
    <row r="5844" spans="1:2" x14ac:dyDescent="0.35">
      <c r="A5844" s="1">
        <v>43879.126050810184</v>
      </c>
      <c r="B5844" s="2">
        <v>1.6376471000000001</v>
      </c>
    </row>
    <row r="5845" spans="1:2" x14ac:dyDescent="0.35">
      <c r="A5845" s="1">
        <v>43879.129522974537</v>
      </c>
      <c r="B5845" s="2">
        <v>1.3807575000000001</v>
      </c>
    </row>
    <row r="5846" spans="1:2" x14ac:dyDescent="0.35">
      <c r="A5846" s="1">
        <v>43879.132995138891</v>
      </c>
      <c r="B5846" s="2">
        <v>1.6395037000000001</v>
      </c>
    </row>
    <row r="5847" spans="1:2" x14ac:dyDescent="0.35">
      <c r="A5847" s="1">
        <v>43879.136467303244</v>
      </c>
      <c r="B5847" s="2">
        <v>1.6116022000000001</v>
      </c>
    </row>
    <row r="5848" spans="1:2" x14ac:dyDescent="0.35">
      <c r="A5848" s="1">
        <v>43879.13993946759</v>
      </c>
      <c r="B5848" s="2">
        <v>1.7016146000000001</v>
      </c>
    </row>
    <row r="5849" spans="1:2" x14ac:dyDescent="0.35">
      <c r="A5849" s="1">
        <v>43879.143411631943</v>
      </c>
      <c r="B5849" s="2">
        <v>1.5690445</v>
      </c>
    </row>
    <row r="5850" spans="1:2" x14ac:dyDescent="0.35">
      <c r="A5850" s="1">
        <v>43879.146883796297</v>
      </c>
      <c r="B5850" s="2">
        <v>1.3733008</v>
      </c>
    </row>
    <row r="5851" spans="1:2" x14ac:dyDescent="0.35">
      <c r="A5851" s="1">
        <v>43879.15035596065</v>
      </c>
      <c r="B5851" s="2">
        <v>1.4093433</v>
      </c>
    </row>
    <row r="5852" spans="1:2" x14ac:dyDescent="0.35">
      <c r="A5852" s="1">
        <v>43879.153828125003</v>
      </c>
      <c r="B5852" s="2">
        <v>1.5097259999999997</v>
      </c>
    </row>
    <row r="5853" spans="1:2" x14ac:dyDescent="0.35">
      <c r="A5853" s="1">
        <v>43879.157300289349</v>
      </c>
      <c r="B5853" s="2">
        <v>1.4879825999999998</v>
      </c>
    </row>
    <row r="5854" spans="1:2" x14ac:dyDescent="0.35">
      <c r="A5854" s="1">
        <v>43879.160772453703</v>
      </c>
      <c r="B5854" s="2">
        <v>1.4577087999999998</v>
      </c>
    </row>
    <row r="5855" spans="1:2" x14ac:dyDescent="0.35">
      <c r="A5855" s="1">
        <v>43879.164244618056</v>
      </c>
      <c r="B5855" s="2">
        <v>1.7516973000000002</v>
      </c>
    </row>
    <row r="5856" spans="1:2" x14ac:dyDescent="0.35">
      <c r="A5856" s="1">
        <v>43879.167716782409</v>
      </c>
      <c r="B5856" s="2">
        <v>1.9745325999999999</v>
      </c>
    </row>
    <row r="5857" spans="1:2" x14ac:dyDescent="0.35">
      <c r="A5857" s="1">
        <v>43879.171188946762</v>
      </c>
      <c r="B5857" s="2">
        <v>1.6562046000000001</v>
      </c>
    </row>
    <row r="5858" spans="1:2" x14ac:dyDescent="0.35">
      <c r="A5858" s="1">
        <v>43879.174661111108</v>
      </c>
      <c r="B5858" s="2">
        <v>1.8536231000000001</v>
      </c>
    </row>
    <row r="5859" spans="1:2" x14ac:dyDescent="0.35">
      <c r="A5859" s="1">
        <v>43879.178133275462</v>
      </c>
      <c r="B5859" s="2">
        <v>2.0369991999999999</v>
      </c>
    </row>
    <row r="5860" spans="1:2" x14ac:dyDescent="0.35">
      <c r="A5860" s="1">
        <v>43879.181605439815</v>
      </c>
      <c r="B5860" s="2">
        <v>1.93055</v>
      </c>
    </row>
    <row r="5861" spans="1:2" x14ac:dyDescent="0.35">
      <c r="A5861" s="1">
        <v>43879.185077604168</v>
      </c>
      <c r="B5861" s="2">
        <v>2.2352008999999997</v>
      </c>
    </row>
    <row r="5862" spans="1:2" x14ac:dyDescent="0.35">
      <c r="A5862" s="1">
        <v>43879.188549768522</v>
      </c>
      <c r="B5862" s="2">
        <v>2.0449282000000002</v>
      </c>
    </row>
    <row r="5863" spans="1:2" x14ac:dyDescent="0.35">
      <c r="A5863" s="1">
        <v>43879.192021932868</v>
      </c>
      <c r="B5863" s="2">
        <v>2.1786521000000003</v>
      </c>
    </row>
    <row r="5864" spans="1:2" x14ac:dyDescent="0.35">
      <c r="A5864" s="1">
        <v>43879.195494097221</v>
      </c>
      <c r="B5864" s="2">
        <v>2.2314469999999997</v>
      </c>
    </row>
    <row r="5865" spans="1:2" x14ac:dyDescent="0.35">
      <c r="A5865" s="1">
        <v>43879.198966261574</v>
      </c>
      <c r="B5865" s="2">
        <v>2.3447217</v>
      </c>
    </row>
    <row r="5866" spans="1:2" x14ac:dyDescent="0.35">
      <c r="A5866" s="1">
        <v>43879.202438425928</v>
      </c>
      <c r="B5866" s="2">
        <v>2.3383475000000002</v>
      </c>
    </row>
    <row r="5867" spans="1:2" x14ac:dyDescent="0.35">
      <c r="A5867" s="1">
        <v>43879.205910590281</v>
      </c>
      <c r="B5867" s="2">
        <v>2.0769182000000002</v>
      </c>
    </row>
    <row r="5868" spans="1:2" x14ac:dyDescent="0.35">
      <c r="A5868" s="1">
        <v>43879.209382754627</v>
      </c>
      <c r="B5868" s="2">
        <v>2.1936102999999996</v>
      </c>
    </row>
    <row r="5869" spans="1:2" x14ac:dyDescent="0.35">
      <c r="A5869" s="1">
        <v>43879.21285491898</v>
      </c>
      <c r="B5869" s="2">
        <v>2.0650910000000002</v>
      </c>
    </row>
    <row r="5870" spans="1:2" x14ac:dyDescent="0.35">
      <c r="A5870" s="1">
        <v>43879.216327083333</v>
      </c>
      <c r="B5870" s="2">
        <v>2.0987049</v>
      </c>
    </row>
    <row r="5871" spans="1:2" x14ac:dyDescent="0.35">
      <c r="A5871" s="1">
        <v>43879.219799247687</v>
      </c>
      <c r="B5871" s="2">
        <v>1.8997937000000003</v>
      </c>
    </row>
    <row r="5872" spans="1:2" x14ac:dyDescent="0.35">
      <c r="A5872" s="1">
        <v>43879.22327141204</v>
      </c>
      <c r="B5872" s="2">
        <v>1.9834031000000001</v>
      </c>
    </row>
    <row r="5873" spans="1:2" x14ac:dyDescent="0.35">
      <c r="A5873" s="1">
        <v>43879.226743576386</v>
      </c>
      <c r="B5873" s="2">
        <v>1.6528571999999999</v>
      </c>
    </row>
    <row r="5874" spans="1:2" x14ac:dyDescent="0.35">
      <c r="A5874" s="1">
        <v>43879.230215740739</v>
      </c>
      <c r="B5874" s="2">
        <v>1.7884769</v>
      </c>
    </row>
    <row r="5875" spans="1:2" x14ac:dyDescent="0.35">
      <c r="A5875" s="1">
        <v>43879.233687905093</v>
      </c>
      <c r="B5875" s="2">
        <v>1.8765203000000001</v>
      </c>
    </row>
    <row r="5876" spans="1:2" x14ac:dyDescent="0.35">
      <c r="A5876" s="1">
        <v>43879.237160069446</v>
      </c>
      <c r="B5876" s="2">
        <v>1.9468816</v>
      </c>
    </row>
    <row r="5877" spans="1:2" x14ac:dyDescent="0.35">
      <c r="A5877" s="1">
        <v>43879.240632233799</v>
      </c>
      <c r="B5877" s="2">
        <v>1.7320769</v>
      </c>
    </row>
    <row r="5878" spans="1:2" x14ac:dyDescent="0.35">
      <c r="A5878" s="1">
        <v>43879.244104398145</v>
      </c>
      <c r="B5878" s="2">
        <v>1.6867292</v>
      </c>
    </row>
    <row r="5879" spans="1:2" x14ac:dyDescent="0.35">
      <c r="A5879" s="1">
        <v>43879.247576562499</v>
      </c>
      <c r="B5879" s="2">
        <v>1.8411164000000002</v>
      </c>
    </row>
    <row r="5880" spans="1:2" x14ac:dyDescent="0.35">
      <c r="A5880" s="1">
        <v>43879.251048726852</v>
      </c>
      <c r="B5880" s="2">
        <v>1.7697422999999999</v>
      </c>
    </row>
    <row r="5881" spans="1:2" x14ac:dyDescent="0.35">
      <c r="A5881" s="1">
        <v>43879.254520891205</v>
      </c>
      <c r="B5881" s="2">
        <v>1.7301180999999999</v>
      </c>
    </row>
    <row r="5882" spans="1:2" x14ac:dyDescent="0.35">
      <c r="A5882" s="1">
        <v>43879.257993055558</v>
      </c>
      <c r="B5882" s="2">
        <v>1.9066829000000001</v>
      </c>
    </row>
    <row r="5883" spans="1:2" x14ac:dyDescent="0.35">
      <c r="A5883" s="1">
        <v>43879.261465219904</v>
      </c>
      <c r="B5883" s="2">
        <v>1.9255978</v>
      </c>
    </row>
    <row r="5884" spans="1:2" x14ac:dyDescent="0.35">
      <c r="A5884" s="1">
        <v>43879.264937384258</v>
      </c>
      <c r="B5884" s="2">
        <v>1.9476254</v>
      </c>
    </row>
    <row r="5885" spans="1:2" x14ac:dyDescent="0.35">
      <c r="A5885" s="1">
        <v>43879.268409548611</v>
      </c>
      <c r="B5885" s="2">
        <v>1.7264283000000002</v>
      </c>
    </row>
    <row r="5886" spans="1:2" x14ac:dyDescent="0.35">
      <c r="A5886" s="1">
        <v>43879.271881712964</v>
      </c>
      <c r="B5886" s="2">
        <v>1.9008639000000001</v>
      </c>
    </row>
    <row r="5887" spans="1:2" x14ac:dyDescent="0.35">
      <c r="A5887" s="1">
        <v>43879.275353877318</v>
      </c>
      <c r="B5887" s="2">
        <v>1.8238158</v>
      </c>
    </row>
    <row r="5888" spans="1:2" x14ac:dyDescent="0.35">
      <c r="A5888" s="1">
        <v>43879.278826041664</v>
      </c>
      <c r="B5888" s="2">
        <v>1.8916913999999996</v>
      </c>
    </row>
    <row r="5889" spans="1:2" x14ac:dyDescent="0.35">
      <c r="A5889" s="1">
        <v>43879.282298206017</v>
      </c>
      <c r="B5889" s="2">
        <v>1.9945882000000001</v>
      </c>
    </row>
    <row r="5890" spans="1:2" x14ac:dyDescent="0.35">
      <c r="A5890" s="1">
        <v>43879.28577037037</v>
      </c>
      <c r="B5890" s="2">
        <v>1.7648672000000003</v>
      </c>
    </row>
    <row r="5891" spans="1:2" x14ac:dyDescent="0.35">
      <c r="A5891" s="1">
        <v>43879.289242534724</v>
      </c>
      <c r="B5891" s="2">
        <v>2.0654565000000003</v>
      </c>
    </row>
    <row r="5892" spans="1:2" x14ac:dyDescent="0.35">
      <c r="A5892" s="1">
        <v>43879.292714699077</v>
      </c>
      <c r="B5892" s="2">
        <v>2.0542567000000003</v>
      </c>
    </row>
    <row r="5893" spans="1:2" x14ac:dyDescent="0.35">
      <c r="A5893" s="1">
        <v>43879.296186863423</v>
      </c>
      <c r="B5893" s="2">
        <v>2.1871238000000002</v>
      </c>
    </row>
    <row r="5894" spans="1:2" x14ac:dyDescent="0.35">
      <c r="A5894" s="1">
        <v>43879.299659027776</v>
      </c>
      <c r="B5894" s="2">
        <v>2.2083534</v>
      </c>
    </row>
    <row r="5895" spans="1:2" x14ac:dyDescent="0.35">
      <c r="A5895" s="1">
        <v>43879.30313119213</v>
      </c>
      <c r="B5895" s="2">
        <v>2.1986048999999999</v>
      </c>
    </row>
    <row r="5896" spans="1:2" x14ac:dyDescent="0.35">
      <c r="A5896" s="1">
        <v>43879.306603356483</v>
      </c>
      <c r="B5896" s="2">
        <v>2.2466104000000002</v>
      </c>
    </row>
    <row r="5897" spans="1:2" x14ac:dyDescent="0.35">
      <c r="A5897" s="1">
        <v>43879.310075520836</v>
      </c>
      <c r="B5897" s="2">
        <v>2.4260646000000001</v>
      </c>
    </row>
    <row r="5898" spans="1:2" x14ac:dyDescent="0.35">
      <c r="A5898" s="1">
        <v>43879.313547685182</v>
      </c>
      <c r="B5898" s="2">
        <v>2.7474073000000003</v>
      </c>
    </row>
    <row r="5899" spans="1:2" x14ac:dyDescent="0.35">
      <c r="A5899" s="1">
        <v>43879.317019849535</v>
      </c>
      <c r="B5899" s="2">
        <v>2.5715237000000006</v>
      </c>
    </row>
    <row r="5900" spans="1:2" x14ac:dyDescent="0.35">
      <c r="A5900" s="1">
        <v>43879.320492013889</v>
      </c>
      <c r="B5900" s="2">
        <v>2.5798834999999998</v>
      </c>
    </row>
    <row r="5901" spans="1:2" x14ac:dyDescent="0.35">
      <c r="A5901" s="1">
        <v>43879.323964178242</v>
      </c>
      <c r="B5901" s="2">
        <v>2.5592644999999998</v>
      </c>
    </row>
    <row r="5902" spans="1:2" x14ac:dyDescent="0.35">
      <c r="A5902" s="1">
        <v>43879.327436342595</v>
      </c>
      <c r="B5902" s="2">
        <v>2.4937602999999999</v>
      </c>
    </row>
    <row r="5903" spans="1:2" x14ac:dyDescent="0.35">
      <c r="A5903" s="1">
        <v>43879.330908506941</v>
      </c>
      <c r="B5903" s="2">
        <v>2.6554053000000004</v>
      </c>
    </row>
    <row r="5904" spans="1:2" x14ac:dyDescent="0.35">
      <c r="A5904" s="1">
        <v>43879.334380671295</v>
      </c>
      <c r="B5904" s="2">
        <v>2.3243456999999998</v>
      </c>
    </row>
    <row r="5905" spans="1:2" x14ac:dyDescent="0.35">
      <c r="A5905" s="1">
        <v>43879.337852835648</v>
      </c>
      <c r="B5905" s="2">
        <v>2.4734482999999998</v>
      </c>
    </row>
    <row r="5906" spans="1:2" x14ac:dyDescent="0.35">
      <c r="A5906" s="1">
        <v>43879.341325000001</v>
      </c>
      <c r="B5906" s="2">
        <v>2.6237838</v>
      </c>
    </row>
    <row r="5907" spans="1:2" x14ac:dyDescent="0.35">
      <c r="A5907" s="1">
        <v>43879.344797164355</v>
      </c>
      <c r="B5907" s="2">
        <v>2.5202748999999995</v>
      </c>
    </row>
    <row r="5908" spans="1:2" x14ac:dyDescent="0.35">
      <c r="A5908" s="1">
        <v>43879.348269328701</v>
      </c>
      <c r="B5908" s="2">
        <v>2.4561205999999998</v>
      </c>
    </row>
    <row r="5909" spans="1:2" x14ac:dyDescent="0.35">
      <c r="A5909" s="1">
        <v>43879.351741493054</v>
      </c>
      <c r="B5909" s="2">
        <v>2.7633356000000004</v>
      </c>
    </row>
    <row r="5910" spans="1:2" x14ac:dyDescent="0.35">
      <c r="A5910" s="1">
        <v>43879.355213657407</v>
      </c>
      <c r="B5910" s="2">
        <v>2.6297513000000006</v>
      </c>
    </row>
    <row r="5911" spans="1:2" x14ac:dyDescent="0.35">
      <c r="A5911" s="1">
        <v>43879.35868582176</v>
      </c>
      <c r="B5911" s="2">
        <v>2.5991035</v>
      </c>
    </row>
    <row r="5912" spans="1:2" x14ac:dyDescent="0.35">
      <c r="A5912" s="1">
        <v>43879.362157986114</v>
      </c>
      <c r="B5912" s="2">
        <v>2.4636868000000001</v>
      </c>
    </row>
    <row r="5913" spans="1:2" x14ac:dyDescent="0.35">
      <c r="A5913" s="1">
        <v>43879.36563015046</v>
      </c>
      <c r="B5913" s="2">
        <v>2.4106199999999998</v>
      </c>
    </row>
    <row r="5914" spans="1:2" x14ac:dyDescent="0.35">
      <c r="A5914" s="1">
        <v>43879.369102314813</v>
      </c>
      <c r="B5914" s="2">
        <v>2.5505228</v>
      </c>
    </row>
    <row r="5915" spans="1:2" x14ac:dyDescent="0.35">
      <c r="A5915" s="1">
        <v>43879.372574479166</v>
      </c>
      <c r="B5915" s="2">
        <v>2.4946809000000001</v>
      </c>
    </row>
    <row r="5916" spans="1:2" x14ac:dyDescent="0.35">
      <c r="A5916" s="1">
        <v>43879.37604664352</v>
      </c>
      <c r="B5916" s="2">
        <v>2.0880929999999998</v>
      </c>
    </row>
    <row r="5917" spans="1:2" x14ac:dyDescent="0.35">
      <c r="A5917" s="1">
        <v>43879.379518807873</v>
      </c>
      <c r="B5917" s="2">
        <v>2.4728894999999995</v>
      </c>
    </row>
    <row r="5918" spans="1:2" x14ac:dyDescent="0.35">
      <c r="A5918" s="1">
        <v>43879.382990972219</v>
      </c>
      <c r="B5918" s="2">
        <v>2.6515968000000001</v>
      </c>
    </row>
    <row r="5919" spans="1:2" x14ac:dyDescent="0.35">
      <c r="A5919" s="1">
        <v>43879.386463136572</v>
      </c>
      <c r="B5919" s="2">
        <v>2.5915748000000001</v>
      </c>
    </row>
    <row r="5920" spans="1:2" x14ac:dyDescent="0.35">
      <c r="A5920" s="1">
        <v>43879.389935300926</v>
      </c>
      <c r="B5920" s="2">
        <v>2.3731421999999998</v>
      </c>
    </row>
    <row r="5921" spans="1:2" x14ac:dyDescent="0.35">
      <c r="A5921" s="1">
        <v>43879.393407465279</v>
      </c>
      <c r="B5921" s="2">
        <v>2.2467280999999999</v>
      </c>
    </row>
    <row r="5922" spans="1:2" x14ac:dyDescent="0.35">
      <c r="A5922" s="1">
        <v>43879.396879629632</v>
      </c>
      <c r="B5922" s="2">
        <v>2.1485007999999999</v>
      </c>
    </row>
    <row r="5923" spans="1:2" x14ac:dyDescent="0.35">
      <c r="A5923" s="1">
        <v>43879.400351793978</v>
      </c>
      <c r="B5923" s="2">
        <v>2.3667495999999999</v>
      </c>
    </row>
    <row r="5924" spans="1:2" x14ac:dyDescent="0.35">
      <c r="A5924" s="1">
        <v>43879.403823958331</v>
      </c>
      <c r="B5924" s="2">
        <v>2.3083920999999998</v>
      </c>
    </row>
    <row r="5925" spans="1:2" x14ac:dyDescent="0.35">
      <c r="A5925" s="1">
        <v>43879.407296122685</v>
      </c>
      <c r="B5925" s="2">
        <v>2.419988</v>
      </c>
    </row>
    <row r="5926" spans="1:2" x14ac:dyDescent="0.35">
      <c r="A5926" s="1">
        <v>43879.410768287038</v>
      </c>
      <c r="B5926" s="2">
        <v>2.4102284000000003</v>
      </c>
    </row>
    <row r="5927" spans="1:2" x14ac:dyDescent="0.35">
      <c r="A5927" s="1">
        <v>43879.414240451391</v>
      </c>
      <c r="B5927" s="2">
        <v>2.3011742999999996</v>
      </c>
    </row>
    <row r="5928" spans="1:2" x14ac:dyDescent="0.35">
      <c r="A5928" s="1">
        <v>43879.417712615737</v>
      </c>
      <c r="B5928" s="2">
        <v>2.1597046</v>
      </c>
    </row>
    <row r="5929" spans="1:2" x14ac:dyDescent="0.35">
      <c r="A5929" s="1">
        <v>43879.421184780091</v>
      </c>
      <c r="B5929" s="2">
        <v>2.3716749999999998</v>
      </c>
    </row>
    <row r="5930" spans="1:2" x14ac:dyDescent="0.35">
      <c r="A5930" s="1">
        <v>43879.424656944444</v>
      </c>
      <c r="B5930" s="2">
        <v>2.3271527999999999</v>
      </c>
    </row>
    <row r="5931" spans="1:2" x14ac:dyDescent="0.35">
      <c r="A5931" s="1">
        <v>43879.428129108797</v>
      </c>
      <c r="B5931" s="2">
        <v>2.3766700000000003</v>
      </c>
    </row>
    <row r="5932" spans="1:2" x14ac:dyDescent="0.35">
      <c r="A5932" s="1">
        <v>43879.431601273151</v>
      </c>
      <c r="B5932" s="2">
        <v>2.2313340999999998</v>
      </c>
    </row>
    <row r="5933" spans="1:2" x14ac:dyDescent="0.35">
      <c r="A5933" s="1">
        <v>43879.435073437497</v>
      </c>
      <c r="B5933" s="2">
        <v>2.1125886999999999</v>
      </c>
    </row>
    <row r="5934" spans="1:2" x14ac:dyDescent="0.35">
      <c r="A5934" s="1">
        <v>43879.43854560185</v>
      </c>
      <c r="B5934" s="2">
        <v>2.2230590999999995</v>
      </c>
    </row>
    <row r="5935" spans="1:2" x14ac:dyDescent="0.35">
      <c r="A5935" s="1">
        <v>43879.442017766203</v>
      </c>
      <c r="B5935" s="2">
        <v>1.9185642000000001</v>
      </c>
    </row>
    <row r="5936" spans="1:2" x14ac:dyDescent="0.35">
      <c r="A5936" s="1">
        <v>43879.445489930557</v>
      </c>
      <c r="B5936" s="2">
        <v>1.9635695</v>
      </c>
    </row>
    <row r="5937" spans="1:2" x14ac:dyDescent="0.35">
      <c r="A5937" s="1">
        <v>43879.44896209491</v>
      </c>
      <c r="B5937" s="2">
        <v>2.1244148000000003</v>
      </c>
    </row>
    <row r="5938" spans="1:2" x14ac:dyDescent="0.35">
      <c r="A5938" s="1">
        <v>43879.452434259256</v>
      </c>
      <c r="B5938" s="2">
        <v>1.9749585000000001</v>
      </c>
    </row>
    <row r="5939" spans="1:2" x14ac:dyDescent="0.35">
      <c r="A5939" s="1">
        <v>43879.455906423609</v>
      </c>
      <c r="B5939" s="2">
        <v>2.1089485999999997</v>
      </c>
    </row>
    <row r="5940" spans="1:2" x14ac:dyDescent="0.35">
      <c r="A5940" s="1">
        <v>43879.459378587962</v>
      </c>
      <c r="B5940" s="2">
        <v>1.7025638000000001</v>
      </c>
    </row>
    <row r="5941" spans="1:2" x14ac:dyDescent="0.35">
      <c r="A5941" s="1">
        <v>43879.462850752316</v>
      </c>
      <c r="B5941" s="2">
        <v>1.7691697</v>
      </c>
    </row>
    <row r="5942" spans="1:2" x14ac:dyDescent="0.35">
      <c r="A5942" s="1">
        <v>43879.466322916669</v>
      </c>
      <c r="B5942" s="2">
        <v>2.0183993999999998</v>
      </c>
    </row>
    <row r="5943" spans="1:2" x14ac:dyDescent="0.35">
      <c r="A5943" s="1">
        <v>43879.469795081015</v>
      </c>
      <c r="B5943" s="2">
        <v>2.0645880000000001</v>
      </c>
    </row>
    <row r="5944" spans="1:2" x14ac:dyDescent="0.35">
      <c r="A5944" s="1">
        <v>43879.473267245368</v>
      </c>
      <c r="B5944" s="2">
        <v>2.0484675999999999</v>
      </c>
    </row>
    <row r="5945" spans="1:2" x14ac:dyDescent="0.35">
      <c r="A5945" s="1">
        <v>43879.476739409722</v>
      </c>
      <c r="B5945" s="2">
        <v>2.2352903</v>
      </c>
    </row>
    <row r="5946" spans="1:2" x14ac:dyDescent="0.35">
      <c r="A5946" s="1">
        <v>43879.480211574075</v>
      </c>
      <c r="B5946" s="2">
        <v>2.4011369999999999</v>
      </c>
    </row>
    <row r="5947" spans="1:2" x14ac:dyDescent="0.35">
      <c r="A5947" s="1">
        <v>43879.483683738428</v>
      </c>
      <c r="B5947" s="2">
        <v>2.5819648000000002</v>
      </c>
    </row>
    <row r="5948" spans="1:2" x14ac:dyDescent="0.35">
      <c r="A5948" s="1">
        <v>43879.487155902774</v>
      </c>
      <c r="B5948" s="2">
        <v>2.2775953999999996</v>
      </c>
    </row>
    <row r="5949" spans="1:2" x14ac:dyDescent="0.35">
      <c r="A5949" s="1">
        <v>43879.490628067128</v>
      </c>
      <c r="B5949" s="2">
        <v>2.0915816999999999</v>
      </c>
    </row>
    <row r="5950" spans="1:2" x14ac:dyDescent="0.35">
      <c r="A5950" s="1">
        <v>43879.494100231481</v>
      </c>
      <c r="B5950" s="2">
        <v>2.0720326</v>
      </c>
    </row>
    <row r="5951" spans="1:2" x14ac:dyDescent="0.35">
      <c r="A5951" s="1">
        <v>43879.497572395834</v>
      </c>
      <c r="B5951" s="2">
        <v>1.9276383999999998</v>
      </c>
    </row>
    <row r="5952" spans="1:2" x14ac:dyDescent="0.35">
      <c r="A5952" s="1">
        <v>43879.501044560187</v>
      </c>
      <c r="B5952" s="2">
        <v>1.9005412000000002</v>
      </c>
    </row>
    <row r="5953" spans="1:2" x14ac:dyDescent="0.35">
      <c r="A5953" s="1">
        <v>43879.504516724533</v>
      </c>
      <c r="B5953" s="2">
        <v>1.7701141999999999</v>
      </c>
    </row>
    <row r="5954" spans="1:2" x14ac:dyDescent="0.35">
      <c r="A5954" s="1">
        <v>43879.507988888887</v>
      </c>
      <c r="B5954" s="2">
        <v>1.701211</v>
      </c>
    </row>
    <row r="5955" spans="1:2" x14ac:dyDescent="0.35">
      <c r="A5955" s="1">
        <v>43879.51146105324</v>
      </c>
      <c r="B5955" s="2">
        <v>1.7905103</v>
      </c>
    </row>
    <row r="5956" spans="1:2" x14ac:dyDescent="0.35">
      <c r="A5956" s="1">
        <v>43879.514933217593</v>
      </c>
      <c r="B5956" s="2">
        <v>1.6089615999999998</v>
      </c>
    </row>
    <row r="5957" spans="1:2" x14ac:dyDescent="0.35">
      <c r="A5957" s="1">
        <v>43879.518405381947</v>
      </c>
      <c r="B5957" s="2">
        <v>1.7981859</v>
      </c>
    </row>
    <row r="5958" spans="1:2" x14ac:dyDescent="0.35">
      <c r="A5958" s="1">
        <v>43879.521877546293</v>
      </c>
      <c r="B5958" s="2">
        <v>1.8167936</v>
      </c>
    </row>
    <row r="5959" spans="1:2" x14ac:dyDescent="0.35">
      <c r="A5959" s="1">
        <v>43879.525349710646</v>
      </c>
      <c r="B5959" s="2">
        <v>1.8501720999999995</v>
      </c>
    </row>
    <row r="5960" spans="1:2" x14ac:dyDescent="0.35">
      <c r="A5960" s="1">
        <v>43879.528821874999</v>
      </c>
      <c r="B5960" s="2">
        <v>1.981249</v>
      </c>
    </row>
    <row r="5961" spans="1:2" x14ac:dyDescent="0.35">
      <c r="A5961" s="1">
        <v>43879.532294039353</v>
      </c>
      <c r="B5961" s="2">
        <v>1.7448713</v>
      </c>
    </row>
    <row r="5962" spans="1:2" x14ac:dyDescent="0.35">
      <c r="A5962" s="1">
        <v>43879.535766203706</v>
      </c>
      <c r="B5962" s="2">
        <v>1.8188625999999997</v>
      </c>
    </row>
    <row r="5963" spans="1:2" x14ac:dyDescent="0.35">
      <c r="A5963" s="1">
        <v>43879.539238368059</v>
      </c>
      <c r="B5963" s="2">
        <v>1.8034494999999999</v>
      </c>
    </row>
    <row r="5964" spans="1:2" x14ac:dyDescent="0.35">
      <c r="A5964" s="1">
        <v>43879.542710532405</v>
      </c>
      <c r="B5964" s="2">
        <v>1.6380005000000002</v>
      </c>
    </row>
    <row r="5965" spans="1:2" x14ac:dyDescent="0.35">
      <c r="A5965" s="1">
        <v>43879.546182696758</v>
      </c>
      <c r="B5965" s="2">
        <v>1.7234880000000001</v>
      </c>
    </row>
    <row r="5966" spans="1:2" x14ac:dyDescent="0.35">
      <c r="A5966" s="1">
        <v>43879.549654861112</v>
      </c>
      <c r="B5966" s="2">
        <v>1.8745626</v>
      </c>
    </row>
    <row r="5967" spans="1:2" x14ac:dyDescent="0.35">
      <c r="A5967" s="1">
        <v>43879.553127025465</v>
      </c>
      <c r="B5967" s="2">
        <v>1.9145030000000001</v>
      </c>
    </row>
    <row r="5968" spans="1:2" x14ac:dyDescent="0.35">
      <c r="A5968" s="1">
        <v>43879.556599189818</v>
      </c>
      <c r="B5968" s="2">
        <v>2.1975292999999998</v>
      </c>
    </row>
    <row r="5969" spans="1:2" x14ac:dyDescent="0.35">
      <c r="A5969" s="1">
        <v>43879.560071354164</v>
      </c>
      <c r="B5969" s="2">
        <v>2.1418928999999998</v>
      </c>
    </row>
    <row r="5970" spans="1:2" x14ac:dyDescent="0.35">
      <c r="A5970" s="1">
        <v>43879.563543518518</v>
      </c>
      <c r="B5970" s="2">
        <v>2.3036918999999996</v>
      </c>
    </row>
    <row r="5971" spans="1:2" x14ac:dyDescent="0.35">
      <c r="A5971" s="1">
        <v>43879.567015682871</v>
      </c>
      <c r="B5971" s="2">
        <v>2.6641195</v>
      </c>
    </row>
    <row r="5972" spans="1:2" x14ac:dyDescent="0.35">
      <c r="A5972" s="1">
        <v>43879.570487847224</v>
      </c>
      <c r="B5972" s="2">
        <v>2.7472840999999999</v>
      </c>
    </row>
    <row r="5973" spans="1:2" x14ac:dyDescent="0.35">
      <c r="A5973" s="1">
        <v>43879.573960011578</v>
      </c>
      <c r="B5973" s="2">
        <v>2.9170866000000002</v>
      </c>
    </row>
    <row r="5974" spans="1:2" x14ac:dyDescent="0.35">
      <c r="A5974" s="1">
        <v>43879.577432175924</v>
      </c>
      <c r="B5974" s="2">
        <v>3.2665604000000004</v>
      </c>
    </row>
    <row r="5975" spans="1:2" x14ac:dyDescent="0.35">
      <c r="A5975" s="1">
        <v>43879.580904340277</v>
      </c>
      <c r="B5975" s="2">
        <v>3.5329663</v>
      </c>
    </row>
    <row r="5976" spans="1:2" x14ac:dyDescent="0.35">
      <c r="A5976" s="1">
        <v>43879.58437650463</v>
      </c>
      <c r="B5976" s="2">
        <v>4.2341334000000002</v>
      </c>
    </row>
    <row r="5977" spans="1:2" x14ac:dyDescent="0.35">
      <c r="A5977" s="1">
        <v>43879.587848668983</v>
      </c>
      <c r="B5977" s="2">
        <v>6.6743143999999992</v>
      </c>
    </row>
    <row r="5978" spans="1:2" x14ac:dyDescent="0.35">
      <c r="A5978" s="1">
        <v>43879.591320833337</v>
      </c>
      <c r="B5978" s="2">
        <v>8.2212364999999998</v>
      </c>
    </row>
    <row r="5979" spans="1:2" x14ac:dyDescent="0.35">
      <c r="A5979" s="1">
        <v>43879.594792997683</v>
      </c>
      <c r="B5979" s="2">
        <v>10.271237399999999</v>
      </c>
    </row>
    <row r="5980" spans="1:2" x14ac:dyDescent="0.35">
      <c r="A5980" s="1">
        <v>43879.598265162036</v>
      </c>
      <c r="B5980" s="2">
        <v>11.239593999999999</v>
      </c>
    </row>
    <row r="5981" spans="1:2" x14ac:dyDescent="0.35">
      <c r="A5981" s="1">
        <v>43879.601737326389</v>
      </c>
      <c r="B5981" s="2">
        <v>11.8354047</v>
      </c>
    </row>
    <row r="5982" spans="1:2" x14ac:dyDescent="0.35">
      <c r="A5982" s="1">
        <v>43879.605209490743</v>
      </c>
      <c r="B5982" s="2">
        <v>12.649946999999999</v>
      </c>
    </row>
    <row r="5983" spans="1:2" x14ac:dyDescent="0.35">
      <c r="A5983" s="1">
        <v>43879.608681655096</v>
      </c>
      <c r="B5983" s="2">
        <v>12.2870727</v>
      </c>
    </row>
    <row r="5984" spans="1:2" x14ac:dyDescent="0.35">
      <c r="A5984" s="1">
        <v>43879.612153819442</v>
      </c>
      <c r="B5984" s="2">
        <v>12.395809</v>
      </c>
    </row>
    <row r="5985" spans="1:2" x14ac:dyDescent="0.35">
      <c r="A5985" s="1">
        <v>43879.615625983795</v>
      </c>
      <c r="B5985" s="2">
        <v>11.879064</v>
      </c>
    </row>
    <row r="5986" spans="1:2" x14ac:dyDescent="0.35">
      <c r="A5986" s="1">
        <v>43879.619098148149</v>
      </c>
      <c r="B5986" s="2">
        <v>12.707914499999998</v>
      </c>
    </row>
    <row r="5987" spans="1:2" x14ac:dyDescent="0.35">
      <c r="A5987" s="1">
        <v>43879.622570312502</v>
      </c>
      <c r="B5987" s="2">
        <v>14.113564000000002</v>
      </c>
    </row>
    <row r="5988" spans="1:2" x14ac:dyDescent="0.35">
      <c r="A5988" s="1">
        <v>43879.626042476855</v>
      </c>
      <c r="B5988" s="2">
        <v>13.018537</v>
      </c>
    </row>
    <row r="5989" spans="1:2" x14ac:dyDescent="0.35">
      <c r="A5989" s="1">
        <v>43879.629514641201</v>
      </c>
      <c r="B5989" s="2">
        <v>16.137394400000002</v>
      </c>
    </row>
    <row r="5990" spans="1:2" x14ac:dyDescent="0.35">
      <c r="A5990" s="1">
        <v>43879.632986805555</v>
      </c>
      <c r="B5990" s="2">
        <v>17.742985200000003</v>
      </c>
    </row>
    <row r="5991" spans="1:2" x14ac:dyDescent="0.35">
      <c r="A5991" s="1">
        <v>43879.636458969908</v>
      </c>
      <c r="B5991" s="2">
        <v>18.530061800000002</v>
      </c>
    </row>
    <row r="5992" spans="1:2" x14ac:dyDescent="0.35">
      <c r="A5992" s="1">
        <v>43879.639931134261</v>
      </c>
      <c r="B5992" s="2">
        <v>18.484092999999998</v>
      </c>
    </row>
    <row r="5993" spans="1:2" x14ac:dyDescent="0.35">
      <c r="A5993" s="1">
        <v>43879.643403298614</v>
      </c>
      <c r="B5993" s="2">
        <v>19.295613000000003</v>
      </c>
    </row>
    <row r="5994" spans="1:2" x14ac:dyDescent="0.35">
      <c r="A5994" s="1">
        <v>43879.64687546296</v>
      </c>
      <c r="B5994" s="2">
        <v>19.4486189</v>
      </c>
    </row>
    <row r="5995" spans="1:2" x14ac:dyDescent="0.35">
      <c r="A5995" s="1">
        <v>43879.650347627314</v>
      </c>
      <c r="B5995" s="2">
        <v>20.808976099999999</v>
      </c>
    </row>
    <row r="5996" spans="1:2" x14ac:dyDescent="0.35">
      <c r="A5996" s="1">
        <v>43879.653819791667</v>
      </c>
      <c r="B5996" s="2">
        <v>21.362410999999998</v>
      </c>
    </row>
    <row r="5997" spans="1:2" x14ac:dyDescent="0.35">
      <c r="A5997" s="1">
        <v>43879.65729195602</v>
      </c>
      <c r="B5997" s="2">
        <v>22.513675000000003</v>
      </c>
    </row>
    <row r="5998" spans="1:2" x14ac:dyDescent="0.35">
      <c r="A5998" s="1">
        <v>43879.660764120374</v>
      </c>
      <c r="B5998" s="2">
        <v>22.4174601</v>
      </c>
    </row>
    <row r="5999" spans="1:2" x14ac:dyDescent="0.35">
      <c r="A5999" s="1">
        <v>43879.66423628472</v>
      </c>
      <c r="B5999" s="2">
        <v>21.954141799999999</v>
      </c>
    </row>
    <row r="6000" spans="1:2" x14ac:dyDescent="0.35">
      <c r="A6000" s="1">
        <v>43879.667708449073</v>
      </c>
      <c r="B6000" s="2">
        <v>22.331786999999998</v>
      </c>
    </row>
    <row r="6001" spans="1:2" x14ac:dyDescent="0.35">
      <c r="A6001" s="1">
        <v>43879.671180613426</v>
      </c>
      <c r="B6001" s="2">
        <v>25.294217100000001</v>
      </c>
    </row>
    <row r="6002" spans="1:2" x14ac:dyDescent="0.35">
      <c r="A6002" s="1">
        <v>43879.67465277778</v>
      </c>
      <c r="B6002" s="2">
        <v>25.7892425</v>
      </c>
    </row>
    <row r="6003" spans="1:2" x14ac:dyDescent="0.35">
      <c r="A6003" s="1">
        <v>43879.678124942133</v>
      </c>
      <c r="B6003" s="2">
        <v>26.172142999999998</v>
      </c>
    </row>
    <row r="6004" spans="1:2" x14ac:dyDescent="0.35">
      <c r="A6004" s="1">
        <v>43879.681597106479</v>
      </c>
      <c r="B6004" s="2">
        <v>26.365911500000003</v>
      </c>
    </row>
    <row r="6005" spans="1:2" x14ac:dyDescent="0.35">
      <c r="A6005" s="1">
        <v>43879.685069270832</v>
      </c>
      <c r="B6005" s="2">
        <v>25.992301799999996</v>
      </c>
    </row>
    <row r="6006" spans="1:2" x14ac:dyDescent="0.35">
      <c r="A6006" s="1">
        <v>43879.688541435185</v>
      </c>
      <c r="B6006" s="2">
        <v>25.840859999999999</v>
      </c>
    </row>
    <row r="6007" spans="1:2" x14ac:dyDescent="0.35">
      <c r="A6007" s="1">
        <v>43879.692013599539</v>
      </c>
      <c r="B6007" s="2">
        <v>27.650534999999998</v>
      </c>
    </row>
    <row r="6008" spans="1:2" x14ac:dyDescent="0.35">
      <c r="A6008" s="1">
        <v>43879.695485763892</v>
      </c>
      <c r="B6008" s="2">
        <v>28.761298200000006</v>
      </c>
    </row>
    <row r="6009" spans="1:2" x14ac:dyDescent="0.35">
      <c r="A6009" s="1">
        <v>43879.698957928238</v>
      </c>
      <c r="B6009" s="2">
        <v>29.4217768</v>
      </c>
    </row>
    <row r="6010" spans="1:2" x14ac:dyDescent="0.35">
      <c r="A6010" s="1">
        <v>43879.702430092591</v>
      </c>
      <c r="B6010" s="2">
        <v>30.692879999999999</v>
      </c>
    </row>
    <row r="6011" spans="1:2" x14ac:dyDescent="0.35">
      <c r="A6011" s="1">
        <v>43879.705902256945</v>
      </c>
      <c r="B6011" s="2">
        <v>30.866736</v>
      </c>
    </row>
    <row r="6012" spans="1:2" x14ac:dyDescent="0.35">
      <c r="A6012" s="1">
        <v>43879.709374421298</v>
      </c>
      <c r="B6012" s="2">
        <v>27.715357999999998</v>
      </c>
    </row>
    <row r="6013" spans="1:2" x14ac:dyDescent="0.35">
      <c r="A6013" s="1">
        <v>43879.712846585651</v>
      </c>
      <c r="B6013" s="2">
        <v>30.882641999999997</v>
      </c>
    </row>
    <row r="6014" spans="1:2" x14ac:dyDescent="0.35">
      <c r="A6014" s="1">
        <v>43879.716318749997</v>
      </c>
      <c r="B6014" s="2">
        <v>32.542999999999999</v>
      </c>
    </row>
    <row r="6015" spans="1:2" x14ac:dyDescent="0.35">
      <c r="A6015" s="1">
        <v>43879.719790914351</v>
      </c>
      <c r="B6015" s="2">
        <v>32.327964999999999</v>
      </c>
    </row>
    <row r="6016" spans="1:2" x14ac:dyDescent="0.35">
      <c r="A6016" s="1">
        <v>43879.723263078704</v>
      </c>
      <c r="B6016" s="2">
        <v>32.435512000000003</v>
      </c>
    </row>
    <row r="6017" spans="1:2" x14ac:dyDescent="0.35">
      <c r="A6017" s="1">
        <v>43879.726735243057</v>
      </c>
      <c r="B6017" s="2">
        <v>32.551435999999995</v>
      </c>
    </row>
    <row r="6018" spans="1:2" x14ac:dyDescent="0.35">
      <c r="A6018" s="1">
        <v>43879.73020740741</v>
      </c>
      <c r="B6018" s="2">
        <v>33.721774000000003</v>
      </c>
    </row>
    <row r="6019" spans="1:2" x14ac:dyDescent="0.35">
      <c r="A6019" s="1">
        <v>43879.733679571757</v>
      </c>
      <c r="B6019" s="2">
        <v>34.565919300000004</v>
      </c>
    </row>
    <row r="6020" spans="1:2" x14ac:dyDescent="0.35">
      <c r="A6020" s="1">
        <v>43879.73715173611</v>
      </c>
      <c r="B6020" s="2">
        <v>32.756152999999998</v>
      </c>
    </row>
    <row r="6021" spans="1:2" x14ac:dyDescent="0.35">
      <c r="A6021" s="1">
        <v>43879.740623900463</v>
      </c>
      <c r="B6021" s="2">
        <v>33.106127999999998</v>
      </c>
    </row>
    <row r="6022" spans="1:2" x14ac:dyDescent="0.35">
      <c r="A6022" s="1">
        <v>43879.744096064816</v>
      </c>
      <c r="B6022" s="2">
        <v>35.872577999999997</v>
      </c>
    </row>
    <row r="6023" spans="1:2" x14ac:dyDescent="0.35">
      <c r="A6023" s="1">
        <v>43879.74756822917</v>
      </c>
      <c r="B6023" s="2">
        <v>35.486978000000001</v>
      </c>
    </row>
    <row r="6024" spans="1:2" x14ac:dyDescent="0.35">
      <c r="A6024" s="1">
        <v>43879.751040393516</v>
      </c>
      <c r="B6024" s="2">
        <v>33.487549000000001</v>
      </c>
    </row>
    <row r="6025" spans="1:2" x14ac:dyDescent="0.35">
      <c r="A6025" s="1">
        <v>43879.754512557869</v>
      </c>
      <c r="B6025" s="2">
        <v>37.296502999999994</v>
      </c>
    </row>
    <row r="6026" spans="1:2" x14ac:dyDescent="0.35">
      <c r="A6026" s="1">
        <v>43879.757984722222</v>
      </c>
      <c r="B6026" s="2">
        <v>38.495911</v>
      </c>
    </row>
    <row r="6027" spans="1:2" x14ac:dyDescent="0.35">
      <c r="A6027" s="1">
        <v>43879.761456886576</v>
      </c>
      <c r="B6027" s="2">
        <v>39.839981999999999</v>
      </c>
    </row>
    <row r="6028" spans="1:2" x14ac:dyDescent="0.35">
      <c r="A6028" s="1">
        <v>43879.764929050929</v>
      </c>
      <c r="B6028" s="2">
        <v>38.874641999999994</v>
      </c>
    </row>
    <row r="6029" spans="1:2" x14ac:dyDescent="0.35">
      <c r="A6029" s="1">
        <v>43879.768401215275</v>
      </c>
      <c r="B6029" s="2">
        <v>36.788713999999999</v>
      </c>
    </row>
    <row r="6030" spans="1:2" x14ac:dyDescent="0.35">
      <c r="A6030" s="1">
        <v>43879.771873379628</v>
      </c>
      <c r="B6030" s="2">
        <v>36.141252999999992</v>
      </c>
    </row>
    <row r="6031" spans="1:2" x14ac:dyDescent="0.35">
      <c r="A6031" s="1">
        <v>43879.775345543982</v>
      </c>
      <c r="B6031" s="2">
        <v>37.758234999999999</v>
      </c>
    </row>
    <row r="6032" spans="1:2" x14ac:dyDescent="0.35">
      <c r="A6032" s="1">
        <v>43879.778817708335</v>
      </c>
      <c r="B6032" s="2">
        <v>38.040203799999993</v>
      </c>
    </row>
    <row r="6033" spans="1:2" x14ac:dyDescent="0.35">
      <c r="A6033" s="1">
        <v>43879.782289872688</v>
      </c>
      <c r="B6033" s="2">
        <v>37.582193000000004</v>
      </c>
    </row>
    <row r="6034" spans="1:2" x14ac:dyDescent="0.35">
      <c r="A6034" s="1">
        <v>43879.785762037034</v>
      </c>
      <c r="B6034" s="2">
        <v>39.096634999999999</v>
      </c>
    </row>
    <row r="6035" spans="1:2" x14ac:dyDescent="0.35">
      <c r="A6035" s="1">
        <v>43879.789234201387</v>
      </c>
      <c r="B6035" s="2">
        <v>36.901751000000004</v>
      </c>
    </row>
    <row r="6036" spans="1:2" x14ac:dyDescent="0.35">
      <c r="A6036" s="1">
        <v>43879.792706365741</v>
      </c>
      <c r="B6036" s="2">
        <v>32.657074000000001</v>
      </c>
    </row>
    <row r="6037" spans="1:2" x14ac:dyDescent="0.35">
      <c r="A6037" s="1">
        <v>43879.796178530094</v>
      </c>
      <c r="B6037" s="2">
        <v>36.476095900000004</v>
      </c>
    </row>
    <row r="6038" spans="1:2" x14ac:dyDescent="0.35">
      <c r="A6038" s="1">
        <v>43879.799650694447</v>
      </c>
      <c r="B6038" s="2">
        <v>36.750643999999994</v>
      </c>
    </row>
    <row r="6039" spans="1:2" x14ac:dyDescent="0.35">
      <c r="A6039" s="1">
        <v>43879.803122858793</v>
      </c>
      <c r="B6039" s="2">
        <v>37.500384999999994</v>
      </c>
    </row>
    <row r="6040" spans="1:2" x14ac:dyDescent="0.35">
      <c r="A6040" s="1">
        <v>43879.806595023147</v>
      </c>
      <c r="B6040" s="2">
        <v>38.106900799999998</v>
      </c>
    </row>
    <row r="6041" spans="1:2" x14ac:dyDescent="0.35">
      <c r="A6041" s="1">
        <v>43879.8100671875</v>
      </c>
      <c r="B6041" s="2">
        <v>38.65277900000001</v>
      </c>
    </row>
    <row r="6042" spans="1:2" x14ac:dyDescent="0.35">
      <c r="A6042" s="1">
        <v>43879.813539351853</v>
      </c>
      <c r="B6042" s="2">
        <v>36.865732000000001</v>
      </c>
    </row>
    <row r="6043" spans="1:2" x14ac:dyDescent="0.35">
      <c r="A6043" s="1">
        <v>43879.817011516207</v>
      </c>
      <c r="B6043" s="2">
        <v>37.438058999999996</v>
      </c>
    </row>
    <row r="6044" spans="1:2" x14ac:dyDescent="0.35">
      <c r="A6044" s="1">
        <v>43879.820483680553</v>
      </c>
      <c r="B6044" s="2">
        <v>36.517503999999995</v>
      </c>
    </row>
    <row r="6045" spans="1:2" x14ac:dyDescent="0.35">
      <c r="A6045" s="1">
        <v>43879.823955844906</v>
      </c>
      <c r="B6045" s="2">
        <v>37.222958000000006</v>
      </c>
    </row>
    <row r="6046" spans="1:2" x14ac:dyDescent="0.35">
      <c r="A6046" s="1">
        <v>43879.827428009259</v>
      </c>
      <c r="B6046" s="2">
        <v>37.461419900000003</v>
      </c>
    </row>
    <row r="6047" spans="1:2" x14ac:dyDescent="0.35">
      <c r="A6047" s="1">
        <v>43879.830900173612</v>
      </c>
      <c r="B6047" s="2">
        <v>38.476517000000008</v>
      </c>
    </row>
    <row r="6048" spans="1:2" x14ac:dyDescent="0.35">
      <c r="A6048" s="1">
        <v>43879.834372337966</v>
      </c>
      <c r="B6048" s="2">
        <v>37.770631999999992</v>
      </c>
    </row>
    <row r="6049" spans="1:2" x14ac:dyDescent="0.35">
      <c r="A6049" s="1">
        <v>43879.837844502312</v>
      </c>
      <c r="B6049" s="2">
        <v>40.089483399999999</v>
      </c>
    </row>
    <row r="6050" spans="1:2" x14ac:dyDescent="0.35">
      <c r="A6050" s="1">
        <v>43879.841316666665</v>
      </c>
      <c r="B6050" s="2">
        <v>39.797417000000003</v>
      </c>
    </row>
    <row r="6051" spans="1:2" x14ac:dyDescent="0.35">
      <c r="A6051" s="1">
        <v>43879.844788831018</v>
      </c>
      <c r="B6051" s="2">
        <v>40.108822000000011</v>
      </c>
    </row>
    <row r="6052" spans="1:2" x14ac:dyDescent="0.35">
      <c r="A6052" s="1">
        <v>43879.848260995372</v>
      </c>
      <c r="B6052" s="2">
        <v>41.083609999999993</v>
      </c>
    </row>
    <row r="6053" spans="1:2" x14ac:dyDescent="0.35">
      <c r="A6053" s="1">
        <v>43879.851733159725</v>
      </c>
      <c r="B6053" s="2">
        <v>39.398199400000003</v>
      </c>
    </row>
    <row r="6054" spans="1:2" x14ac:dyDescent="0.35">
      <c r="A6054" s="1">
        <v>43879.855205324071</v>
      </c>
      <c r="B6054" s="2">
        <v>39.337992</v>
      </c>
    </row>
    <row r="6055" spans="1:2" x14ac:dyDescent="0.35">
      <c r="A6055" s="1">
        <v>43879.858677488424</v>
      </c>
      <c r="B6055" s="2">
        <v>40.303542999999998</v>
      </c>
    </row>
    <row r="6056" spans="1:2" x14ac:dyDescent="0.35">
      <c r="A6056" s="1">
        <v>43879.862149652778</v>
      </c>
      <c r="B6056" s="2">
        <v>39.871250000000003</v>
      </c>
    </row>
    <row r="6057" spans="1:2" x14ac:dyDescent="0.35">
      <c r="A6057" s="1">
        <v>43879.865621817131</v>
      </c>
      <c r="B6057" s="2">
        <v>39.609243000000006</v>
      </c>
    </row>
    <row r="6058" spans="1:2" x14ac:dyDescent="0.35">
      <c r="A6058" s="1">
        <v>43879.869093981484</v>
      </c>
      <c r="B6058" s="2">
        <v>38.815681000000005</v>
      </c>
    </row>
    <row r="6059" spans="1:2" x14ac:dyDescent="0.35">
      <c r="A6059" s="1">
        <v>43879.87256614583</v>
      </c>
      <c r="B6059" s="2">
        <v>36.150703</v>
      </c>
    </row>
    <row r="6060" spans="1:2" x14ac:dyDescent="0.35">
      <c r="A6060" s="1">
        <v>43879.876038310184</v>
      </c>
      <c r="B6060" s="2">
        <v>32.092327000000004</v>
      </c>
    </row>
    <row r="6061" spans="1:2" x14ac:dyDescent="0.35">
      <c r="A6061" s="1">
        <v>43879.879510474537</v>
      </c>
      <c r="B6061" s="2">
        <v>36.00412</v>
      </c>
    </row>
    <row r="6062" spans="1:2" x14ac:dyDescent="0.35">
      <c r="A6062" s="1">
        <v>43879.88298263889</v>
      </c>
      <c r="B6062" s="2">
        <v>36.389279999999999</v>
      </c>
    </row>
    <row r="6063" spans="1:2" x14ac:dyDescent="0.35">
      <c r="A6063" s="1">
        <v>43879.886454803243</v>
      </c>
      <c r="B6063" s="2">
        <v>37.646986499999997</v>
      </c>
    </row>
    <row r="6064" spans="1:2" x14ac:dyDescent="0.35">
      <c r="A6064" s="1">
        <v>43879.889926967589</v>
      </c>
      <c r="B6064" s="2">
        <v>37.154348999999996</v>
      </c>
    </row>
    <row r="6065" spans="1:2" x14ac:dyDescent="0.35">
      <c r="A6065" s="1">
        <v>43879.893399131943</v>
      </c>
      <c r="B6065" s="2">
        <v>38.14518300000001</v>
      </c>
    </row>
    <row r="6066" spans="1:2" x14ac:dyDescent="0.35">
      <c r="A6066" s="1">
        <v>43879.896871296296</v>
      </c>
      <c r="B6066" s="2">
        <v>37.847506000000003</v>
      </c>
    </row>
    <row r="6067" spans="1:2" x14ac:dyDescent="0.35">
      <c r="A6067" s="1">
        <v>43879.900343460649</v>
      </c>
      <c r="B6067" s="2">
        <v>38.733877999999997</v>
      </c>
    </row>
    <row r="6068" spans="1:2" x14ac:dyDescent="0.35">
      <c r="A6068" s="1">
        <v>43879.903815625003</v>
      </c>
      <c r="B6068" s="2">
        <v>38.039712000000002</v>
      </c>
    </row>
    <row r="6069" spans="1:2" x14ac:dyDescent="0.35">
      <c r="A6069" s="1">
        <v>43879.907287789349</v>
      </c>
      <c r="B6069" s="2">
        <v>37.867310000000003</v>
      </c>
    </row>
    <row r="6070" spans="1:2" x14ac:dyDescent="0.35">
      <c r="A6070" s="1">
        <v>43879.910759953702</v>
      </c>
      <c r="B6070" s="2">
        <v>38.48189</v>
      </c>
    </row>
    <row r="6071" spans="1:2" x14ac:dyDescent="0.35">
      <c r="A6071" s="1">
        <v>43879.914232118055</v>
      </c>
      <c r="B6071" s="2">
        <v>37.899188999999993</v>
      </c>
    </row>
    <row r="6072" spans="1:2" x14ac:dyDescent="0.35">
      <c r="A6072" s="1">
        <v>43879.917704282409</v>
      </c>
      <c r="B6072" s="2">
        <v>36.229883400000006</v>
      </c>
    </row>
    <row r="6073" spans="1:2" x14ac:dyDescent="0.35">
      <c r="A6073" s="1">
        <v>43879.921176446762</v>
      </c>
      <c r="B6073" s="2">
        <v>38.136384799999995</v>
      </c>
    </row>
    <row r="6074" spans="1:2" x14ac:dyDescent="0.35">
      <c r="A6074" s="1">
        <v>43879.924648611108</v>
      </c>
      <c r="B6074" s="2">
        <v>38.543146</v>
      </c>
    </row>
    <row r="6075" spans="1:2" x14ac:dyDescent="0.35">
      <c r="A6075" s="1">
        <v>43879.928120775461</v>
      </c>
      <c r="B6075" s="2">
        <v>40.534875</v>
      </c>
    </row>
    <row r="6076" spans="1:2" x14ac:dyDescent="0.35">
      <c r="A6076" s="1">
        <v>43879.931592939814</v>
      </c>
      <c r="B6076" s="2">
        <v>41.567671900000008</v>
      </c>
    </row>
    <row r="6077" spans="1:2" x14ac:dyDescent="0.35">
      <c r="A6077" s="1">
        <v>43879.935065104168</v>
      </c>
      <c r="B6077" s="2">
        <v>42.158357000000002</v>
      </c>
    </row>
    <row r="6078" spans="1:2" x14ac:dyDescent="0.35">
      <c r="A6078" s="1">
        <v>43879.938537268521</v>
      </c>
      <c r="B6078" s="2">
        <v>41.650476000000005</v>
      </c>
    </row>
    <row r="6079" spans="1:2" x14ac:dyDescent="0.35">
      <c r="A6079" s="1">
        <v>43879.942009432867</v>
      </c>
      <c r="B6079" s="2">
        <v>42.052215599999997</v>
      </c>
    </row>
    <row r="6080" spans="1:2" x14ac:dyDescent="0.35">
      <c r="A6080" s="1">
        <v>43879.94548159722</v>
      </c>
      <c r="B6080" s="2">
        <v>42.233849000000006</v>
      </c>
    </row>
    <row r="6081" spans="1:2" x14ac:dyDescent="0.35">
      <c r="A6081" s="1">
        <v>43879.948953761574</v>
      </c>
      <c r="B6081" s="2">
        <v>42.827238999999992</v>
      </c>
    </row>
    <row r="6082" spans="1:2" x14ac:dyDescent="0.35">
      <c r="A6082" s="1">
        <v>43879.952425925927</v>
      </c>
      <c r="B6082" s="2">
        <v>43.101185999999998</v>
      </c>
    </row>
    <row r="6083" spans="1:2" x14ac:dyDescent="0.35">
      <c r="A6083" s="1">
        <v>43879.95589809028</v>
      </c>
      <c r="B6083" s="2">
        <v>43.348768899999996</v>
      </c>
    </row>
    <row r="6084" spans="1:2" x14ac:dyDescent="0.35">
      <c r="A6084" s="1">
        <v>43879.959370254626</v>
      </c>
      <c r="B6084" s="2">
        <v>37.751892999999988</v>
      </c>
    </row>
    <row r="6085" spans="1:2" x14ac:dyDescent="0.35">
      <c r="A6085" s="1">
        <v>43879.96284241898</v>
      </c>
      <c r="B6085" s="2">
        <v>41.243158100000002</v>
      </c>
    </row>
    <row r="6086" spans="1:2" x14ac:dyDescent="0.35">
      <c r="A6086" s="1">
        <v>43879.966314583333</v>
      </c>
      <c r="B6086" s="2">
        <v>41.885858799999994</v>
      </c>
    </row>
    <row r="6087" spans="1:2" x14ac:dyDescent="0.35">
      <c r="A6087" s="1">
        <v>43879.969786747686</v>
      </c>
      <c r="B6087" s="2">
        <v>41.238432999999993</v>
      </c>
    </row>
    <row r="6088" spans="1:2" x14ac:dyDescent="0.35">
      <c r="A6088" s="1">
        <v>43879.973258912039</v>
      </c>
      <c r="B6088" s="2">
        <v>41.986615</v>
      </c>
    </row>
    <row r="6089" spans="1:2" x14ac:dyDescent="0.35">
      <c r="A6089" s="1">
        <v>43879.976731076385</v>
      </c>
      <c r="B6089" s="2">
        <v>42.053281599999998</v>
      </c>
    </row>
    <row r="6090" spans="1:2" x14ac:dyDescent="0.35">
      <c r="A6090" s="1">
        <v>43879.980203240739</v>
      </c>
      <c r="B6090" s="2">
        <v>41.65460800000001</v>
      </c>
    </row>
    <row r="6091" spans="1:2" x14ac:dyDescent="0.35">
      <c r="A6091" s="1">
        <v>43879.983675405092</v>
      </c>
      <c r="B6091" s="2">
        <v>41.393548000000003</v>
      </c>
    </row>
    <row r="6092" spans="1:2" x14ac:dyDescent="0.35">
      <c r="A6092" s="1">
        <v>43879.987147569445</v>
      </c>
      <c r="B6092" s="2">
        <v>41.131907000000005</v>
      </c>
    </row>
    <row r="6093" spans="1:2" x14ac:dyDescent="0.35">
      <c r="A6093" s="1">
        <v>43879.990619733799</v>
      </c>
      <c r="B6093" s="2">
        <v>41.176576999999995</v>
      </c>
    </row>
    <row r="6094" spans="1:2" x14ac:dyDescent="0.35">
      <c r="A6094" s="1">
        <v>43879.994091898145</v>
      </c>
      <c r="B6094" s="2">
        <v>41.439671000000004</v>
      </c>
    </row>
    <row r="6095" spans="1:2" x14ac:dyDescent="0.35">
      <c r="A6095" s="1">
        <v>43879.997564062498</v>
      </c>
      <c r="B6095" s="2">
        <v>40.769037499999989</v>
      </c>
    </row>
    <row r="6096" spans="1:2" x14ac:dyDescent="0.35">
      <c r="A6096" s="1">
        <v>43880.001036226851</v>
      </c>
      <c r="B6096" s="2">
        <v>39.231480699999992</v>
      </c>
    </row>
    <row r="6097" spans="1:2" x14ac:dyDescent="0.35">
      <c r="A6097" s="1">
        <v>43880.004508391205</v>
      </c>
      <c r="B6097" s="2">
        <v>41.671462999999996</v>
      </c>
    </row>
    <row r="6098" spans="1:2" x14ac:dyDescent="0.35">
      <c r="A6098" s="1">
        <v>43880.007980555558</v>
      </c>
      <c r="B6098" s="2">
        <v>41.744912000000006</v>
      </c>
    </row>
    <row r="6099" spans="1:2" x14ac:dyDescent="0.35">
      <c r="A6099" s="1">
        <v>43880.011452719904</v>
      </c>
      <c r="B6099" s="2">
        <v>41.820352</v>
      </c>
    </row>
    <row r="6100" spans="1:2" x14ac:dyDescent="0.35">
      <c r="A6100" s="1">
        <v>43880.014924884257</v>
      </c>
      <c r="B6100" s="2">
        <v>41.820734000000009</v>
      </c>
    </row>
    <row r="6101" spans="1:2" x14ac:dyDescent="0.35">
      <c r="A6101" s="1">
        <v>43880.01839704861</v>
      </c>
      <c r="B6101" s="2">
        <v>41.843297</v>
      </c>
    </row>
    <row r="6102" spans="1:2" x14ac:dyDescent="0.35">
      <c r="A6102" s="1">
        <v>43880.021869212964</v>
      </c>
      <c r="B6102" s="2">
        <v>41.673045000000002</v>
      </c>
    </row>
    <row r="6103" spans="1:2" x14ac:dyDescent="0.35">
      <c r="A6103" s="1">
        <v>43880.025341377317</v>
      </c>
      <c r="B6103" s="2">
        <v>41.953598</v>
      </c>
    </row>
    <row r="6104" spans="1:2" x14ac:dyDescent="0.35">
      <c r="A6104" s="1">
        <v>43880.028813541663</v>
      </c>
      <c r="B6104" s="2">
        <v>41.410257999999999</v>
      </c>
    </row>
    <row r="6105" spans="1:2" x14ac:dyDescent="0.35">
      <c r="A6105" s="1">
        <v>43880.032285706016</v>
      </c>
      <c r="B6105" s="2">
        <v>41.261427800000007</v>
      </c>
    </row>
    <row r="6106" spans="1:2" x14ac:dyDescent="0.35">
      <c r="A6106" s="1">
        <v>43880.03575787037</v>
      </c>
      <c r="B6106" s="2">
        <v>41.131641000000002</v>
      </c>
    </row>
    <row r="6107" spans="1:2" x14ac:dyDescent="0.35">
      <c r="A6107" s="1">
        <v>43880.039230034723</v>
      </c>
      <c r="B6107" s="2">
        <v>39.122568600000001</v>
      </c>
    </row>
    <row r="6108" spans="1:2" x14ac:dyDescent="0.35">
      <c r="A6108" s="1">
        <v>43880.042702199076</v>
      </c>
      <c r="B6108" s="2">
        <v>39.256741000000005</v>
      </c>
    </row>
    <row r="6109" spans="1:2" x14ac:dyDescent="0.35">
      <c r="A6109" s="1">
        <v>43880.046174363422</v>
      </c>
      <c r="B6109" s="2">
        <v>40.867854000000001</v>
      </c>
    </row>
    <row r="6110" spans="1:2" x14ac:dyDescent="0.35">
      <c r="A6110" s="1">
        <v>43880.049646527776</v>
      </c>
      <c r="B6110" s="2">
        <v>39.733287000000004</v>
      </c>
    </row>
    <row r="6111" spans="1:2" x14ac:dyDescent="0.35">
      <c r="A6111" s="1">
        <v>43880.053118692129</v>
      </c>
      <c r="B6111" s="2">
        <v>40.334234000000009</v>
      </c>
    </row>
    <row r="6112" spans="1:2" x14ac:dyDescent="0.35">
      <c r="A6112" s="1">
        <v>43880.056590856482</v>
      </c>
      <c r="B6112" s="2">
        <v>40.224191999999995</v>
      </c>
    </row>
    <row r="6113" spans="1:2" x14ac:dyDescent="0.35">
      <c r="A6113" s="1">
        <v>43880.060063020836</v>
      </c>
      <c r="B6113" s="2">
        <v>40.942212999999995</v>
      </c>
    </row>
    <row r="6114" spans="1:2" x14ac:dyDescent="0.35">
      <c r="A6114" s="1">
        <v>43880.063535185189</v>
      </c>
      <c r="B6114" s="2">
        <v>40.052760999999997</v>
      </c>
    </row>
    <row r="6115" spans="1:2" x14ac:dyDescent="0.35">
      <c r="A6115" s="1">
        <v>43880.067007349535</v>
      </c>
      <c r="B6115" s="2">
        <v>40.13456</v>
      </c>
    </row>
    <row r="6116" spans="1:2" x14ac:dyDescent="0.35">
      <c r="A6116" s="1">
        <v>43880.070479513888</v>
      </c>
      <c r="B6116" s="2">
        <v>40.235065399999989</v>
      </c>
    </row>
    <row r="6117" spans="1:2" x14ac:dyDescent="0.35">
      <c r="A6117" s="1">
        <v>43880.073951678241</v>
      </c>
      <c r="B6117" s="2">
        <v>40.341663699999998</v>
      </c>
    </row>
    <row r="6118" spans="1:2" x14ac:dyDescent="0.35">
      <c r="A6118" s="1">
        <v>43880.077423842595</v>
      </c>
      <c r="B6118" s="2">
        <v>40.156924000000004</v>
      </c>
    </row>
    <row r="6119" spans="1:2" x14ac:dyDescent="0.35">
      <c r="A6119" s="1">
        <v>43880.080896006948</v>
      </c>
      <c r="B6119" s="2">
        <v>38.390444999999993</v>
      </c>
    </row>
    <row r="6120" spans="1:2" x14ac:dyDescent="0.35">
      <c r="A6120" s="1">
        <v>43880.084368171294</v>
      </c>
      <c r="B6120" s="2">
        <v>41.617909000000004</v>
      </c>
    </row>
    <row r="6121" spans="1:2" x14ac:dyDescent="0.35">
      <c r="A6121" s="1">
        <v>43880.087840335647</v>
      </c>
      <c r="B6121" s="2">
        <v>41.210501999999998</v>
      </c>
    </row>
    <row r="6122" spans="1:2" x14ac:dyDescent="0.35">
      <c r="A6122" s="1">
        <v>43880.091312500001</v>
      </c>
      <c r="B6122" s="2">
        <v>41.400679999999994</v>
      </c>
    </row>
    <row r="6123" spans="1:2" x14ac:dyDescent="0.35">
      <c r="A6123" s="1">
        <v>43880.094784664354</v>
      </c>
      <c r="B6123" s="2">
        <v>41.581962000000004</v>
      </c>
    </row>
    <row r="6124" spans="1:2" x14ac:dyDescent="0.35">
      <c r="A6124" s="1">
        <v>43880.098256828707</v>
      </c>
      <c r="B6124" s="2">
        <v>40.744854000000004</v>
      </c>
    </row>
    <row r="6125" spans="1:2" x14ac:dyDescent="0.35">
      <c r="A6125" s="1">
        <v>43880.101728993053</v>
      </c>
      <c r="B6125" s="2">
        <v>40.819977900000005</v>
      </c>
    </row>
    <row r="6126" spans="1:2" x14ac:dyDescent="0.35">
      <c r="A6126" s="1">
        <v>43880.105201157407</v>
      </c>
      <c r="B6126" s="2">
        <v>41.157478999999995</v>
      </c>
    </row>
    <row r="6127" spans="1:2" x14ac:dyDescent="0.35">
      <c r="A6127" s="1">
        <v>43880.10867332176</v>
      </c>
      <c r="B6127" s="2">
        <v>40.85448199999999</v>
      </c>
    </row>
    <row r="6128" spans="1:2" x14ac:dyDescent="0.35">
      <c r="A6128" s="1">
        <v>43880.112145486113</v>
      </c>
      <c r="B6128" s="2">
        <v>40.324497999999991</v>
      </c>
    </row>
    <row r="6129" spans="1:2" x14ac:dyDescent="0.35">
      <c r="A6129" s="1">
        <v>43880.115617650466</v>
      </c>
      <c r="B6129" s="2">
        <v>40.974387</v>
      </c>
    </row>
    <row r="6130" spans="1:2" x14ac:dyDescent="0.35">
      <c r="A6130" s="1">
        <v>43880.119089814812</v>
      </c>
      <c r="B6130" s="2">
        <v>40.856935999999997</v>
      </c>
    </row>
    <row r="6131" spans="1:2" x14ac:dyDescent="0.35">
      <c r="A6131" s="1">
        <v>43880.122561979166</v>
      </c>
      <c r="B6131" s="2">
        <v>37.742999000000005</v>
      </c>
    </row>
    <row r="6132" spans="1:2" x14ac:dyDescent="0.35">
      <c r="A6132" s="1">
        <v>43880.126034143519</v>
      </c>
      <c r="B6132" s="2">
        <v>40.205401999999999</v>
      </c>
    </row>
    <row r="6133" spans="1:2" x14ac:dyDescent="0.35">
      <c r="A6133" s="1">
        <v>43880.129506307872</v>
      </c>
      <c r="B6133" s="2">
        <v>41.205266999999999</v>
      </c>
    </row>
    <row r="6134" spans="1:2" x14ac:dyDescent="0.35">
      <c r="A6134" s="1">
        <v>43880.132978472226</v>
      </c>
      <c r="B6134" s="2">
        <v>39.932820700000001</v>
      </c>
    </row>
    <row r="6135" spans="1:2" x14ac:dyDescent="0.35">
      <c r="A6135" s="1">
        <v>43880.136450636572</v>
      </c>
      <c r="B6135" s="2">
        <v>41.132913000000002</v>
      </c>
    </row>
    <row r="6136" spans="1:2" x14ac:dyDescent="0.35">
      <c r="A6136" s="1">
        <v>43880.139922800925</v>
      </c>
      <c r="B6136" s="2">
        <v>39.987088000000007</v>
      </c>
    </row>
    <row r="6137" spans="1:2" x14ac:dyDescent="0.35">
      <c r="A6137" s="1">
        <v>43880.143394965278</v>
      </c>
      <c r="B6137" s="2">
        <v>40.052590000000009</v>
      </c>
    </row>
    <row r="6138" spans="1:2" x14ac:dyDescent="0.35">
      <c r="A6138" s="1">
        <v>43880.146867129632</v>
      </c>
      <c r="B6138" s="2">
        <v>40.817239000000001</v>
      </c>
    </row>
    <row r="6139" spans="1:2" x14ac:dyDescent="0.35">
      <c r="A6139" s="1">
        <v>43880.150339293985</v>
      </c>
      <c r="B6139" s="2">
        <v>41.20004500000001</v>
      </c>
    </row>
    <row r="6140" spans="1:2" x14ac:dyDescent="0.35">
      <c r="A6140" s="1">
        <v>43880.153811458331</v>
      </c>
      <c r="B6140" s="2">
        <v>40.447826999999997</v>
      </c>
    </row>
    <row r="6141" spans="1:2" x14ac:dyDescent="0.35">
      <c r="A6141" s="1">
        <v>43880.157283622684</v>
      </c>
      <c r="B6141" s="2">
        <v>41.408565199999998</v>
      </c>
    </row>
    <row r="6142" spans="1:2" x14ac:dyDescent="0.35">
      <c r="A6142" s="1">
        <v>43880.160755787037</v>
      </c>
      <c r="B6142" s="2">
        <v>40.500672100000003</v>
      </c>
    </row>
    <row r="6143" spans="1:2" x14ac:dyDescent="0.35">
      <c r="A6143" s="1">
        <v>43880.164227951391</v>
      </c>
      <c r="B6143" s="2">
        <v>38.393510999999997</v>
      </c>
    </row>
    <row r="6144" spans="1:2" x14ac:dyDescent="0.35">
      <c r="A6144" s="1">
        <v>43880.167700115744</v>
      </c>
      <c r="B6144" s="2">
        <v>40.844352999999998</v>
      </c>
    </row>
    <row r="6145" spans="1:2" x14ac:dyDescent="0.35">
      <c r="A6145" s="1">
        <v>43880.17117228009</v>
      </c>
      <c r="B6145" s="2">
        <v>40.504345100000002</v>
      </c>
    </row>
    <row r="6146" spans="1:2" x14ac:dyDescent="0.35">
      <c r="A6146" s="1">
        <v>43880.174644444443</v>
      </c>
      <c r="B6146" s="2">
        <v>41.080620799999991</v>
      </c>
    </row>
    <row r="6147" spans="1:2" x14ac:dyDescent="0.35">
      <c r="A6147" s="1">
        <v>43880.178116608797</v>
      </c>
      <c r="B6147" s="2">
        <v>41.144768800000001</v>
      </c>
    </row>
    <row r="6148" spans="1:2" x14ac:dyDescent="0.35">
      <c r="A6148" s="1">
        <v>43880.18158877315</v>
      </c>
      <c r="B6148" s="2">
        <v>40.408320200000006</v>
      </c>
    </row>
    <row r="6149" spans="1:2" x14ac:dyDescent="0.35">
      <c r="A6149" s="1">
        <v>43880.185060937503</v>
      </c>
      <c r="B6149" s="2">
        <v>40.400735699999998</v>
      </c>
    </row>
    <row r="6150" spans="1:2" x14ac:dyDescent="0.35">
      <c r="A6150" s="1">
        <v>43880.188533101849</v>
      </c>
      <c r="B6150" s="2">
        <v>40.516753000000001</v>
      </c>
    </row>
    <row r="6151" spans="1:2" x14ac:dyDescent="0.35">
      <c r="A6151" s="1">
        <v>43880.192005266203</v>
      </c>
      <c r="B6151" s="2">
        <v>40.485595999999994</v>
      </c>
    </row>
    <row r="6152" spans="1:2" x14ac:dyDescent="0.35">
      <c r="A6152" s="1">
        <v>43880.195477430556</v>
      </c>
      <c r="B6152" s="2">
        <v>40.151443099999995</v>
      </c>
    </row>
    <row r="6153" spans="1:2" x14ac:dyDescent="0.35">
      <c r="A6153" s="1">
        <v>43880.198949594909</v>
      </c>
      <c r="B6153" s="2">
        <v>40.941948000000004</v>
      </c>
    </row>
    <row r="6154" spans="1:2" x14ac:dyDescent="0.35">
      <c r="A6154" s="1">
        <v>43880.202421759263</v>
      </c>
      <c r="B6154" s="2">
        <v>40.210508799999992</v>
      </c>
    </row>
    <row r="6155" spans="1:2" x14ac:dyDescent="0.35">
      <c r="A6155" s="1">
        <v>43880.205893923609</v>
      </c>
      <c r="B6155" s="2">
        <v>36.3441215</v>
      </c>
    </row>
    <row r="6156" spans="1:2" x14ac:dyDescent="0.35">
      <c r="A6156" s="1">
        <v>43880.209366087962</v>
      </c>
      <c r="B6156" s="2">
        <v>38.767193999999989</v>
      </c>
    </row>
    <row r="6157" spans="1:2" x14ac:dyDescent="0.35">
      <c r="A6157" s="1">
        <v>43880.212838252315</v>
      </c>
      <c r="B6157" s="2">
        <v>39.024717000000003</v>
      </c>
    </row>
    <row r="6158" spans="1:2" x14ac:dyDescent="0.35">
      <c r="A6158" s="1">
        <v>43880.216310416668</v>
      </c>
      <c r="B6158" s="2">
        <v>39.839483000000001</v>
      </c>
    </row>
    <row r="6159" spans="1:2" x14ac:dyDescent="0.35">
      <c r="A6159" s="1">
        <v>43880.219782581022</v>
      </c>
      <c r="B6159" s="2">
        <v>39.715111999999991</v>
      </c>
    </row>
    <row r="6160" spans="1:2" x14ac:dyDescent="0.35">
      <c r="A6160" s="1">
        <v>43880.223254745368</v>
      </c>
      <c r="B6160" s="2">
        <v>40.620330999999986</v>
      </c>
    </row>
    <row r="6161" spans="1:2" x14ac:dyDescent="0.35">
      <c r="A6161" s="1">
        <v>43880.226726909721</v>
      </c>
      <c r="B6161" s="2">
        <v>39.386691999999996</v>
      </c>
    </row>
    <row r="6162" spans="1:2" x14ac:dyDescent="0.35">
      <c r="A6162" s="1">
        <v>43880.230199074074</v>
      </c>
      <c r="B6162" s="2">
        <v>39.95195549999999</v>
      </c>
    </row>
    <row r="6163" spans="1:2" x14ac:dyDescent="0.35">
      <c r="A6163" s="1">
        <v>43880.233671238428</v>
      </c>
      <c r="B6163" s="2">
        <v>40.126487299999994</v>
      </c>
    </row>
    <row r="6164" spans="1:2" x14ac:dyDescent="0.35">
      <c r="A6164" s="1">
        <v>43880.237143402781</v>
      </c>
      <c r="B6164" s="2">
        <v>39.710187000000005</v>
      </c>
    </row>
    <row r="6165" spans="1:2" x14ac:dyDescent="0.35">
      <c r="A6165" s="1">
        <v>43880.240615567127</v>
      </c>
      <c r="B6165" s="2">
        <v>39.41207</v>
      </c>
    </row>
    <row r="6166" spans="1:2" x14ac:dyDescent="0.35">
      <c r="A6166" s="1">
        <v>43880.24408773148</v>
      </c>
      <c r="B6166" s="2">
        <v>39.569012999999998</v>
      </c>
    </row>
    <row r="6167" spans="1:2" x14ac:dyDescent="0.35">
      <c r="A6167" s="1">
        <v>43880.247559895834</v>
      </c>
      <c r="B6167" s="2">
        <v>37.335224000000004</v>
      </c>
    </row>
    <row r="6168" spans="1:2" x14ac:dyDescent="0.35">
      <c r="A6168" s="1">
        <v>43880.251032060187</v>
      </c>
      <c r="B6168" s="2">
        <v>41.006762999999999</v>
      </c>
    </row>
    <row r="6169" spans="1:2" x14ac:dyDescent="0.35">
      <c r="A6169" s="1">
        <v>43880.25450422454</v>
      </c>
      <c r="B6169" s="2">
        <v>40.562153199999997</v>
      </c>
    </row>
    <row r="6170" spans="1:2" x14ac:dyDescent="0.35">
      <c r="A6170" s="1">
        <v>43880.257976388886</v>
      </c>
      <c r="B6170" s="2">
        <v>40.093097699999987</v>
      </c>
    </row>
    <row r="6171" spans="1:2" x14ac:dyDescent="0.35">
      <c r="A6171" s="1">
        <v>43880.261448553239</v>
      </c>
      <c r="B6171" s="2">
        <v>39.853234999999998</v>
      </c>
    </row>
    <row r="6172" spans="1:2" x14ac:dyDescent="0.35">
      <c r="A6172" s="1">
        <v>43880.264920717593</v>
      </c>
      <c r="B6172" s="2">
        <v>40.220569699999992</v>
      </c>
    </row>
    <row r="6173" spans="1:2" x14ac:dyDescent="0.35">
      <c r="A6173" s="1">
        <v>43880.268392881946</v>
      </c>
      <c r="B6173" s="2">
        <v>39.840029000000001</v>
      </c>
    </row>
    <row r="6174" spans="1:2" x14ac:dyDescent="0.35">
      <c r="A6174" s="1">
        <v>43880.271865046299</v>
      </c>
      <c r="B6174" s="2">
        <v>40.660205000000005</v>
      </c>
    </row>
    <row r="6175" spans="1:2" x14ac:dyDescent="0.35">
      <c r="A6175" s="1">
        <v>43880.275337210645</v>
      </c>
      <c r="B6175" s="2">
        <v>40.306864000000004</v>
      </c>
    </row>
    <row r="6176" spans="1:2" x14ac:dyDescent="0.35">
      <c r="A6176" s="1">
        <v>43880.278809374999</v>
      </c>
      <c r="B6176" s="2">
        <v>40.296305800000006</v>
      </c>
    </row>
    <row r="6177" spans="1:2" x14ac:dyDescent="0.35">
      <c r="A6177" s="1">
        <v>43880.282281539352</v>
      </c>
      <c r="B6177" s="2">
        <v>39.513729999999995</v>
      </c>
    </row>
    <row r="6178" spans="1:2" x14ac:dyDescent="0.35">
      <c r="A6178" s="1">
        <v>43880.285753703705</v>
      </c>
      <c r="B6178" s="2">
        <v>39.9167214</v>
      </c>
    </row>
    <row r="6179" spans="1:2" x14ac:dyDescent="0.35">
      <c r="A6179" s="1">
        <v>43880.289225868059</v>
      </c>
      <c r="B6179" s="2">
        <v>36.010260000000009</v>
      </c>
    </row>
    <row r="6180" spans="1:2" x14ac:dyDescent="0.35">
      <c r="A6180" s="1">
        <v>43880.292698032405</v>
      </c>
      <c r="B6180" s="2">
        <v>38.898059000000003</v>
      </c>
    </row>
    <row r="6181" spans="1:2" x14ac:dyDescent="0.35">
      <c r="A6181" s="1">
        <v>43880.296170196758</v>
      </c>
      <c r="B6181" s="2">
        <v>40.227906000000004</v>
      </c>
    </row>
    <row r="6182" spans="1:2" x14ac:dyDescent="0.35">
      <c r="A6182" s="1">
        <v>43880.299642361111</v>
      </c>
      <c r="B6182" s="2">
        <v>38.9814936</v>
      </c>
    </row>
    <row r="6183" spans="1:2" x14ac:dyDescent="0.35">
      <c r="A6183" s="1">
        <v>43880.303114525464</v>
      </c>
      <c r="B6183" s="2">
        <v>39.598517000000008</v>
      </c>
    </row>
    <row r="6184" spans="1:2" x14ac:dyDescent="0.35">
      <c r="A6184" s="1">
        <v>43880.306586689818</v>
      </c>
      <c r="B6184" s="2">
        <v>39.234071999999998</v>
      </c>
    </row>
    <row r="6185" spans="1:2" x14ac:dyDescent="0.35">
      <c r="A6185" s="1">
        <v>43880.310058854164</v>
      </c>
      <c r="B6185" s="2">
        <v>38.794452100000001</v>
      </c>
    </row>
    <row r="6186" spans="1:2" x14ac:dyDescent="0.35">
      <c r="A6186" s="1">
        <v>43880.313531018517</v>
      </c>
      <c r="B6186" s="2">
        <v>38.594941999999996</v>
      </c>
    </row>
    <row r="6187" spans="1:2" x14ac:dyDescent="0.35">
      <c r="A6187" s="1">
        <v>43880.31700318287</v>
      </c>
      <c r="B6187" s="2">
        <v>38.511402000000004</v>
      </c>
    </row>
    <row r="6188" spans="1:2" x14ac:dyDescent="0.35">
      <c r="A6188" s="1">
        <v>43880.320475347224</v>
      </c>
      <c r="B6188" s="2">
        <v>38.500576000000002</v>
      </c>
    </row>
    <row r="6189" spans="1:2" x14ac:dyDescent="0.35">
      <c r="A6189" s="1">
        <v>43880.323947511577</v>
      </c>
      <c r="B6189" s="2">
        <v>39.440941000000002</v>
      </c>
    </row>
    <row r="6190" spans="1:2" x14ac:dyDescent="0.35">
      <c r="A6190" s="1">
        <v>43880.327419675923</v>
      </c>
      <c r="B6190" s="2">
        <v>38.285426999999999</v>
      </c>
    </row>
    <row r="6191" spans="1:2" x14ac:dyDescent="0.35">
      <c r="A6191" s="1">
        <v>43880.330891840276</v>
      </c>
      <c r="B6191" s="2">
        <v>36.229704699999999</v>
      </c>
    </row>
    <row r="6192" spans="1:2" x14ac:dyDescent="0.35">
      <c r="A6192" s="1">
        <v>43880.33436400463</v>
      </c>
      <c r="B6192" s="2">
        <v>39.444447000000004</v>
      </c>
    </row>
    <row r="6193" spans="1:2" x14ac:dyDescent="0.35">
      <c r="A6193" s="1">
        <v>43880.337836168983</v>
      </c>
      <c r="B6193" s="2">
        <v>39.133611000000002</v>
      </c>
    </row>
    <row r="6194" spans="1:2" x14ac:dyDescent="0.35">
      <c r="A6194" s="1">
        <v>43880.341308333336</v>
      </c>
      <c r="B6194" s="2">
        <v>38.334718000000009</v>
      </c>
    </row>
    <row r="6195" spans="1:2" x14ac:dyDescent="0.35">
      <c r="A6195" s="1">
        <v>43880.344780497682</v>
      </c>
      <c r="B6195" s="2">
        <v>37.894296000000004</v>
      </c>
    </row>
    <row r="6196" spans="1:2" x14ac:dyDescent="0.35">
      <c r="A6196" s="1">
        <v>43880.348252662036</v>
      </c>
      <c r="B6196" s="2">
        <v>37.561661000000001</v>
      </c>
    </row>
    <row r="6197" spans="1:2" x14ac:dyDescent="0.35">
      <c r="A6197" s="1">
        <v>43880.351724826389</v>
      </c>
      <c r="B6197" s="2">
        <v>36.873843600000008</v>
      </c>
    </row>
    <row r="6198" spans="1:2" x14ac:dyDescent="0.35">
      <c r="A6198" s="1">
        <v>43880.355196990742</v>
      </c>
      <c r="B6198" s="2">
        <v>36.377097800000001</v>
      </c>
    </row>
    <row r="6199" spans="1:2" x14ac:dyDescent="0.35">
      <c r="A6199" s="1">
        <v>43880.358669155095</v>
      </c>
      <c r="B6199" s="2">
        <v>36.423567999999996</v>
      </c>
    </row>
    <row r="6200" spans="1:2" x14ac:dyDescent="0.35">
      <c r="A6200" s="1">
        <v>43880.362141319441</v>
      </c>
      <c r="B6200" s="2">
        <v>35.894393000000001</v>
      </c>
    </row>
    <row r="6201" spans="1:2" x14ac:dyDescent="0.35">
      <c r="A6201" s="1">
        <v>43880.365613483795</v>
      </c>
      <c r="B6201" s="2">
        <v>36.120957000000004</v>
      </c>
    </row>
    <row r="6202" spans="1:2" x14ac:dyDescent="0.35">
      <c r="A6202" s="1">
        <v>43880.369085648148</v>
      </c>
      <c r="B6202" s="2">
        <v>36.706261999999995</v>
      </c>
    </row>
    <row r="6203" spans="1:2" x14ac:dyDescent="0.35">
      <c r="A6203" s="1">
        <v>43880.372557812501</v>
      </c>
      <c r="B6203" s="2">
        <v>33.288392999999999</v>
      </c>
    </row>
    <row r="6204" spans="1:2" x14ac:dyDescent="0.35">
      <c r="A6204" s="1">
        <v>43880.376029976855</v>
      </c>
      <c r="B6204" s="2">
        <v>36.023928999999995</v>
      </c>
    </row>
    <row r="6205" spans="1:2" x14ac:dyDescent="0.35">
      <c r="A6205" s="1">
        <v>43880.379502141201</v>
      </c>
      <c r="B6205" s="2">
        <v>35.421506999999998</v>
      </c>
    </row>
    <row r="6206" spans="1:2" x14ac:dyDescent="0.35">
      <c r="A6206" s="1">
        <v>43880.382974305554</v>
      </c>
      <c r="B6206" s="2">
        <v>35.263445999999995</v>
      </c>
    </row>
    <row r="6207" spans="1:2" x14ac:dyDescent="0.35">
      <c r="A6207" s="1">
        <v>43880.386446469907</v>
      </c>
      <c r="B6207" s="2">
        <v>36.028027999999999</v>
      </c>
    </row>
    <row r="6208" spans="1:2" x14ac:dyDescent="0.35">
      <c r="A6208" s="1">
        <v>43880.389918634261</v>
      </c>
      <c r="B6208" s="2">
        <v>35.490633999999993</v>
      </c>
    </row>
    <row r="6209" spans="1:2" x14ac:dyDescent="0.35">
      <c r="A6209" s="1">
        <v>43880.393390798614</v>
      </c>
      <c r="B6209" s="2">
        <v>36.547736000000008</v>
      </c>
    </row>
    <row r="6210" spans="1:2" x14ac:dyDescent="0.35">
      <c r="A6210" s="1">
        <v>43880.39686296296</v>
      </c>
      <c r="B6210" s="2">
        <v>36.862696999999997</v>
      </c>
    </row>
    <row r="6211" spans="1:2" x14ac:dyDescent="0.35">
      <c r="A6211" s="1">
        <v>43880.400335127313</v>
      </c>
      <c r="B6211" s="2">
        <v>36.978707399999998</v>
      </c>
    </row>
    <row r="6212" spans="1:2" x14ac:dyDescent="0.35">
      <c r="A6212" s="1">
        <v>43880.403807291666</v>
      </c>
      <c r="B6212" s="2">
        <v>35.916677000000007</v>
      </c>
    </row>
    <row r="6213" spans="1:2" x14ac:dyDescent="0.35">
      <c r="A6213" s="1">
        <v>43880.40727945602</v>
      </c>
      <c r="B6213" s="2">
        <v>36.193976999999997</v>
      </c>
    </row>
    <row r="6214" spans="1:2" x14ac:dyDescent="0.35">
      <c r="A6214" s="1">
        <v>43880.410751620373</v>
      </c>
      <c r="B6214" s="2">
        <v>36.918174999999998</v>
      </c>
    </row>
    <row r="6215" spans="1:2" x14ac:dyDescent="0.35">
      <c r="A6215" s="1">
        <v>43880.414223784719</v>
      </c>
      <c r="B6215" s="2">
        <v>33.652386</v>
      </c>
    </row>
    <row r="6216" spans="1:2" x14ac:dyDescent="0.35">
      <c r="A6216" s="1">
        <v>43880.417695949072</v>
      </c>
      <c r="B6216" s="2">
        <v>36.223457999999994</v>
      </c>
    </row>
    <row r="6217" spans="1:2" x14ac:dyDescent="0.35">
      <c r="A6217" s="1">
        <v>43880.421168113426</v>
      </c>
      <c r="B6217" s="2">
        <v>35.508459000000002</v>
      </c>
    </row>
    <row r="6218" spans="1:2" x14ac:dyDescent="0.35">
      <c r="A6218" s="1">
        <v>43880.424640277779</v>
      </c>
      <c r="B6218" s="2">
        <v>36.062840999999999</v>
      </c>
    </row>
    <row r="6219" spans="1:2" x14ac:dyDescent="0.35">
      <c r="A6219" s="1">
        <v>43880.428112442132</v>
      </c>
      <c r="B6219" s="2">
        <v>35.741122300000001</v>
      </c>
    </row>
    <row r="6220" spans="1:2" x14ac:dyDescent="0.35">
      <c r="A6220" s="1">
        <v>43880.431584606478</v>
      </c>
      <c r="B6220" s="2">
        <v>35.185765699999997</v>
      </c>
    </row>
    <row r="6221" spans="1:2" x14ac:dyDescent="0.35">
      <c r="A6221" s="1">
        <v>43880.435056770832</v>
      </c>
      <c r="B6221" s="2">
        <v>34.481182000000004</v>
      </c>
    </row>
    <row r="6222" spans="1:2" x14ac:dyDescent="0.35">
      <c r="A6222" s="1">
        <v>43880.438528935185</v>
      </c>
      <c r="B6222" s="2">
        <v>35.766254599999996</v>
      </c>
    </row>
    <row r="6223" spans="1:2" x14ac:dyDescent="0.35">
      <c r="A6223" s="1">
        <v>43880.442001099538</v>
      </c>
      <c r="B6223" s="2">
        <v>35.176664200000005</v>
      </c>
    </row>
    <row r="6224" spans="1:2" x14ac:dyDescent="0.35">
      <c r="A6224" s="1">
        <v>43880.445473263891</v>
      </c>
      <c r="B6224" s="2">
        <v>35.215803399999999</v>
      </c>
    </row>
    <row r="6225" spans="1:2" x14ac:dyDescent="0.35">
      <c r="A6225" s="1">
        <v>43880.448945428237</v>
      </c>
      <c r="B6225" s="2">
        <v>35.310062000000002</v>
      </c>
    </row>
    <row r="6226" spans="1:2" x14ac:dyDescent="0.35">
      <c r="A6226" s="1">
        <v>43880.452417592591</v>
      </c>
      <c r="B6226" s="2">
        <v>34.692017000000007</v>
      </c>
    </row>
    <row r="6227" spans="1:2" x14ac:dyDescent="0.35">
      <c r="A6227" s="1">
        <v>43880.455889756944</v>
      </c>
      <c r="B6227" s="2">
        <v>30.469881900000004</v>
      </c>
    </row>
    <row r="6228" spans="1:2" x14ac:dyDescent="0.35">
      <c r="A6228" s="1">
        <v>43880.459361921297</v>
      </c>
      <c r="B6228" s="2">
        <v>33.391402999999997</v>
      </c>
    </row>
    <row r="6229" spans="1:2" x14ac:dyDescent="0.35">
      <c r="A6229" s="1">
        <v>43880.462834085651</v>
      </c>
      <c r="B6229" s="2">
        <v>33.166355999999993</v>
      </c>
    </row>
    <row r="6230" spans="1:2" x14ac:dyDescent="0.35">
      <c r="A6230" s="1">
        <v>43880.466306249997</v>
      </c>
      <c r="B6230" s="2">
        <v>32.768160000000002</v>
      </c>
    </row>
    <row r="6231" spans="1:2" x14ac:dyDescent="0.35">
      <c r="A6231" s="1">
        <v>43880.46977841435</v>
      </c>
      <c r="B6231" s="2">
        <v>33.106218000000005</v>
      </c>
    </row>
    <row r="6232" spans="1:2" x14ac:dyDescent="0.35">
      <c r="A6232" s="1">
        <v>43880.473250578703</v>
      </c>
      <c r="B6232" s="2">
        <v>32.780647999999999</v>
      </c>
    </row>
    <row r="6233" spans="1:2" x14ac:dyDescent="0.35">
      <c r="A6233" s="1">
        <v>43880.476722743057</v>
      </c>
      <c r="B6233" s="2">
        <v>33.175608000000004</v>
      </c>
    </row>
    <row r="6234" spans="1:2" x14ac:dyDescent="0.35">
      <c r="A6234" s="1">
        <v>43880.48019490741</v>
      </c>
      <c r="B6234" s="2">
        <v>33.164872100000004</v>
      </c>
    </row>
    <row r="6235" spans="1:2" x14ac:dyDescent="0.35">
      <c r="A6235" s="1">
        <v>43880.483667071756</v>
      </c>
      <c r="B6235" s="2">
        <v>32.572026000000001</v>
      </c>
    </row>
    <row r="6236" spans="1:2" x14ac:dyDescent="0.35">
      <c r="A6236" s="1">
        <v>43880.487139236109</v>
      </c>
      <c r="B6236" s="2">
        <v>32.317303100000011</v>
      </c>
    </row>
    <row r="6237" spans="1:2" x14ac:dyDescent="0.35">
      <c r="A6237" s="1">
        <v>43880.490611400463</v>
      </c>
      <c r="B6237" s="2">
        <v>31.973945000000001</v>
      </c>
    </row>
    <row r="6238" spans="1:2" x14ac:dyDescent="0.35">
      <c r="A6238" s="1">
        <v>43880.494083564816</v>
      </c>
      <c r="B6238" s="2">
        <v>31.888825000000004</v>
      </c>
    </row>
    <row r="6239" spans="1:2" x14ac:dyDescent="0.35">
      <c r="A6239" s="1">
        <v>43880.497555729169</v>
      </c>
      <c r="B6239" s="2">
        <v>30.144855400000001</v>
      </c>
    </row>
    <row r="6240" spans="1:2" x14ac:dyDescent="0.35">
      <c r="A6240" s="1">
        <v>43880.501027893515</v>
      </c>
      <c r="B6240" s="2">
        <v>31.427492000000001</v>
      </c>
    </row>
    <row r="6241" spans="1:2" x14ac:dyDescent="0.35">
      <c r="A6241" s="1">
        <v>43880.504500057868</v>
      </c>
      <c r="B6241" s="2">
        <v>31.494153300000004</v>
      </c>
    </row>
    <row r="6242" spans="1:2" x14ac:dyDescent="0.35">
      <c r="A6242" s="1">
        <v>43880.507972222222</v>
      </c>
      <c r="B6242" s="2">
        <v>31.675100400000002</v>
      </c>
    </row>
    <row r="6243" spans="1:2" x14ac:dyDescent="0.35">
      <c r="A6243" s="1">
        <v>43880.511444386575</v>
      </c>
      <c r="B6243" s="2">
        <v>31.39743</v>
      </c>
    </row>
    <row r="6244" spans="1:2" x14ac:dyDescent="0.35">
      <c r="A6244" s="1">
        <v>43880.514916550928</v>
      </c>
      <c r="B6244" s="2">
        <v>30.6127088</v>
      </c>
    </row>
    <row r="6245" spans="1:2" x14ac:dyDescent="0.35">
      <c r="A6245" s="1">
        <v>43880.518388715274</v>
      </c>
      <c r="B6245" s="2">
        <v>30.500106999999996</v>
      </c>
    </row>
    <row r="6246" spans="1:2" x14ac:dyDescent="0.35">
      <c r="A6246" s="1">
        <v>43880.521860879628</v>
      </c>
      <c r="B6246" s="2">
        <v>30.444101</v>
      </c>
    </row>
    <row r="6247" spans="1:2" x14ac:dyDescent="0.35">
      <c r="A6247" s="1">
        <v>43880.525333043981</v>
      </c>
      <c r="B6247" s="2">
        <v>30.259590199999995</v>
      </c>
    </row>
    <row r="6248" spans="1:2" x14ac:dyDescent="0.35">
      <c r="A6248" s="1">
        <v>43880.528805208334</v>
      </c>
      <c r="B6248" s="2">
        <v>30.515776399999996</v>
      </c>
    </row>
    <row r="6249" spans="1:2" x14ac:dyDescent="0.35">
      <c r="A6249" s="1">
        <v>43880.532277372688</v>
      </c>
      <c r="B6249" s="2">
        <v>31.03321</v>
      </c>
    </row>
    <row r="6250" spans="1:2" x14ac:dyDescent="0.35">
      <c r="A6250" s="1">
        <v>43880.535749537034</v>
      </c>
      <c r="B6250" s="2">
        <v>30.026179299999995</v>
      </c>
    </row>
    <row r="6251" spans="1:2" x14ac:dyDescent="0.35">
      <c r="A6251" s="1">
        <v>43880.539221701387</v>
      </c>
      <c r="B6251" s="2">
        <v>26.972888099999995</v>
      </c>
    </row>
    <row r="6252" spans="1:2" x14ac:dyDescent="0.35">
      <c r="A6252" s="1">
        <v>43880.54269386574</v>
      </c>
      <c r="B6252" s="2">
        <v>29.891844999999996</v>
      </c>
    </row>
    <row r="6253" spans="1:2" x14ac:dyDescent="0.35">
      <c r="A6253" s="1">
        <v>43880.546166030093</v>
      </c>
      <c r="B6253" s="2">
        <v>29.722814499999998</v>
      </c>
    </row>
    <row r="6254" spans="1:2" x14ac:dyDescent="0.35">
      <c r="A6254" s="1">
        <v>43880.549638194447</v>
      </c>
      <c r="B6254" s="2">
        <v>29.170679</v>
      </c>
    </row>
    <row r="6255" spans="1:2" x14ac:dyDescent="0.35">
      <c r="A6255" s="1">
        <v>43880.553110358793</v>
      </c>
      <c r="B6255" s="2">
        <v>29.907344100000003</v>
      </c>
    </row>
    <row r="6256" spans="1:2" x14ac:dyDescent="0.35">
      <c r="A6256" s="1">
        <v>43880.556582523146</v>
      </c>
      <c r="B6256" s="2">
        <v>29.272805000000002</v>
      </c>
    </row>
    <row r="6257" spans="1:2" x14ac:dyDescent="0.35">
      <c r="A6257" s="1">
        <v>43880.560054687499</v>
      </c>
      <c r="B6257" s="2">
        <v>29.112113600000001</v>
      </c>
    </row>
    <row r="6258" spans="1:2" x14ac:dyDescent="0.35">
      <c r="A6258" s="1">
        <v>43880.563526851853</v>
      </c>
      <c r="B6258" s="2">
        <v>28.733895999999998</v>
      </c>
    </row>
    <row r="6259" spans="1:2" x14ac:dyDescent="0.35">
      <c r="A6259" s="1">
        <v>43880.566999016206</v>
      </c>
      <c r="B6259" s="2">
        <v>28.131626099999998</v>
      </c>
    </row>
    <row r="6260" spans="1:2" x14ac:dyDescent="0.35">
      <c r="A6260" s="1">
        <v>43880.570471180552</v>
      </c>
      <c r="B6260" s="2">
        <v>28.274055000000001</v>
      </c>
    </row>
    <row r="6261" spans="1:2" x14ac:dyDescent="0.35">
      <c r="A6261" s="1">
        <v>43880.573943344905</v>
      </c>
      <c r="B6261" s="2">
        <v>28.165475999999998</v>
      </c>
    </row>
    <row r="6262" spans="1:2" x14ac:dyDescent="0.35">
      <c r="A6262" s="1">
        <v>43880.577415509259</v>
      </c>
      <c r="B6262" s="2">
        <v>27.727134</v>
      </c>
    </row>
    <row r="6263" spans="1:2" x14ac:dyDescent="0.35">
      <c r="A6263" s="1">
        <v>43880.580887673612</v>
      </c>
      <c r="B6263" s="2">
        <v>26.804329300000003</v>
      </c>
    </row>
    <row r="6264" spans="1:2" x14ac:dyDescent="0.35">
      <c r="A6264" s="1">
        <v>43880.584359837965</v>
      </c>
      <c r="B6264" s="2">
        <v>28.558298000000001</v>
      </c>
    </row>
    <row r="6265" spans="1:2" x14ac:dyDescent="0.35">
      <c r="A6265" s="1">
        <v>43880.587832002311</v>
      </c>
      <c r="B6265" s="2">
        <v>27.833819999999996</v>
      </c>
    </row>
    <row r="6266" spans="1:2" x14ac:dyDescent="0.35">
      <c r="A6266" s="1">
        <v>43880.591304166664</v>
      </c>
      <c r="B6266" s="2">
        <v>28.210468000000002</v>
      </c>
    </row>
    <row r="6267" spans="1:2" x14ac:dyDescent="0.35">
      <c r="A6267" s="1">
        <v>43880.594776331018</v>
      </c>
      <c r="B6267" s="2">
        <v>28.212170199999999</v>
      </c>
    </row>
    <row r="6268" spans="1:2" x14ac:dyDescent="0.35">
      <c r="A6268" s="1">
        <v>43880.598248495371</v>
      </c>
      <c r="B6268" s="2">
        <v>28.462617999999999</v>
      </c>
    </row>
    <row r="6269" spans="1:2" x14ac:dyDescent="0.35">
      <c r="A6269" s="1">
        <v>43880.601720659724</v>
      </c>
      <c r="B6269" s="2">
        <v>28.230836199999995</v>
      </c>
    </row>
    <row r="6270" spans="1:2" x14ac:dyDescent="0.35">
      <c r="A6270" s="1">
        <v>43880.605192824078</v>
      </c>
      <c r="B6270" s="2">
        <v>28.735628999999999</v>
      </c>
    </row>
    <row r="6271" spans="1:2" x14ac:dyDescent="0.35">
      <c r="A6271" s="1">
        <v>43880.608664988424</v>
      </c>
      <c r="B6271" s="2">
        <v>29.144359899999998</v>
      </c>
    </row>
    <row r="6272" spans="1:2" x14ac:dyDescent="0.35">
      <c r="A6272" s="1">
        <v>43880.612137152777</v>
      </c>
      <c r="B6272" s="2">
        <v>29.607322</v>
      </c>
    </row>
    <row r="6273" spans="1:2" x14ac:dyDescent="0.35">
      <c r="A6273" s="1">
        <v>43880.61560931713</v>
      </c>
      <c r="B6273" s="2">
        <v>29.353688900000002</v>
      </c>
    </row>
    <row r="6274" spans="1:2" x14ac:dyDescent="0.35">
      <c r="A6274" s="1">
        <v>43880.619081481484</v>
      </c>
      <c r="B6274" s="2">
        <v>29.985368599999997</v>
      </c>
    </row>
    <row r="6275" spans="1:2" x14ac:dyDescent="0.35">
      <c r="A6275" s="1">
        <v>43880.622553645837</v>
      </c>
      <c r="B6275" s="2">
        <v>27.570282000000006</v>
      </c>
    </row>
    <row r="6276" spans="1:2" x14ac:dyDescent="0.35">
      <c r="A6276" s="1">
        <v>43880.626025810183</v>
      </c>
      <c r="B6276" s="2">
        <v>29.368164000000004</v>
      </c>
    </row>
    <row r="6277" spans="1:2" x14ac:dyDescent="0.35">
      <c r="A6277" s="1">
        <v>43880.629497974536</v>
      </c>
      <c r="B6277" s="2">
        <v>29.630518099999996</v>
      </c>
    </row>
    <row r="6278" spans="1:2" x14ac:dyDescent="0.35">
      <c r="A6278" s="1">
        <v>43880.63297013889</v>
      </c>
      <c r="B6278" s="2">
        <v>30.581374000000004</v>
      </c>
    </row>
    <row r="6279" spans="1:2" x14ac:dyDescent="0.35">
      <c r="A6279" s="1">
        <v>43880.636442303243</v>
      </c>
      <c r="B6279" s="2">
        <v>31.280760000000001</v>
      </c>
    </row>
    <row r="6280" spans="1:2" x14ac:dyDescent="0.35">
      <c r="A6280" s="1">
        <v>43880.639914467596</v>
      </c>
      <c r="B6280" s="2">
        <v>30.442472999999996</v>
      </c>
    </row>
    <row r="6281" spans="1:2" x14ac:dyDescent="0.35">
      <c r="A6281" s="1">
        <v>43880.643386631942</v>
      </c>
      <c r="B6281" s="2">
        <v>30.397314999999999</v>
      </c>
    </row>
    <row r="6282" spans="1:2" x14ac:dyDescent="0.35">
      <c r="A6282" s="1">
        <v>43880.646858796295</v>
      </c>
      <c r="B6282" s="2">
        <v>31.494434000000002</v>
      </c>
    </row>
    <row r="6283" spans="1:2" x14ac:dyDescent="0.35">
      <c r="A6283" s="1">
        <v>43880.650330960649</v>
      </c>
      <c r="B6283" s="2">
        <v>31.334641000000001</v>
      </c>
    </row>
    <row r="6284" spans="1:2" x14ac:dyDescent="0.35">
      <c r="A6284" s="1">
        <v>43880.653803125002</v>
      </c>
      <c r="B6284" s="2">
        <v>33.040275999999999</v>
      </c>
    </row>
    <row r="6285" spans="1:2" x14ac:dyDescent="0.35">
      <c r="A6285" s="1">
        <v>43880.657275289355</v>
      </c>
      <c r="B6285" s="2">
        <v>32.946529800000008</v>
      </c>
    </row>
    <row r="6286" spans="1:2" x14ac:dyDescent="0.35">
      <c r="A6286" s="1">
        <v>43880.660747453701</v>
      </c>
      <c r="B6286" s="2">
        <v>31.354617000000008</v>
      </c>
    </row>
    <row r="6287" spans="1:2" x14ac:dyDescent="0.35">
      <c r="A6287" s="1">
        <v>43880.664219618055</v>
      </c>
      <c r="B6287" s="2">
        <v>33.679443999999997</v>
      </c>
    </row>
    <row r="6288" spans="1:2" x14ac:dyDescent="0.35">
      <c r="A6288" s="1">
        <v>43880.667691782408</v>
      </c>
      <c r="B6288" s="2">
        <v>35.291625000000003</v>
      </c>
    </row>
    <row r="6289" spans="1:2" x14ac:dyDescent="0.35">
      <c r="A6289" s="1">
        <v>43880.671163946761</v>
      </c>
      <c r="B6289" s="2">
        <v>34.554707000000001</v>
      </c>
    </row>
    <row r="6290" spans="1:2" x14ac:dyDescent="0.35">
      <c r="A6290" s="1">
        <v>43880.674636111115</v>
      </c>
      <c r="B6290" s="2">
        <v>33.994129300000004</v>
      </c>
    </row>
    <row r="6291" spans="1:2" x14ac:dyDescent="0.35">
      <c r="A6291" s="1">
        <v>43880.678108275461</v>
      </c>
      <c r="B6291" s="2">
        <v>34.648849999999989</v>
      </c>
    </row>
    <row r="6292" spans="1:2" x14ac:dyDescent="0.35">
      <c r="A6292" s="1">
        <v>43880.681580439814</v>
      </c>
      <c r="B6292" s="2">
        <v>34.157514400000004</v>
      </c>
    </row>
    <row r="6293" spans="1:2" x14ac:dyDescent="0.35">
      <c r="A6293" s="1">
        <v>43880.685052604167</v>
      </c>
      <c r="B6293" s="2">
        <v>33.840983000000001</v>
      </c>
    </row>
    <row r="6294" spans="1:2" x14ac:dyDescent="0.35">
      <c r="A6294" s="1">
        <v>43880.68852476852</v>
      </c>
      <c r="B6294" s="2">
        <v>32.781213799999996</v>
      </c>
    </row>
    <row r="6295" spans="1:2" x14ac:dyDescent="0.35">
      <c r="A6295" s="1">
        <v>43880.691996932874</v>
      </c>
      <c r="B6295" s="2">
        <v>33.280872999999993</v>
      </c>
    </row>
    <row r="6296" spans="1:2" x14ac:dyDescent="0.35">
      <c r="A6296" s="1">
        <v>43880.69546909722</v>
      </c>
      <c r="B6296" s="2">
        <v>34.819437000000001</v>
      </c>
    </row>
    <row r="6297" spans="1:2" x14ac:dyDescent="0.35">
      <c r="A6297" s="1">
        <v>43880.698941261573</v>
      </c>
      <c r="B6297" s="2">
        <v>36.245056600000005</v>
      </c>
    </row>
    <row r="6298" spans="1:2" x14ac:dyDescent="0.35">
      <c r="A6298" s="1">
        <v>43880.702413425926</v>
      </c>
      <c r="B6298" s="2">
        <v>33.010857099999996</v>
      </c>
    </row>
    <row r="6299" spans="1:2" x14ac:dyDescent="0.35">
      <c r="A6299" s="1">
        <v>43880.70588559028</v>
      </c>
      <c r="B6299" s="2">
        <v>34.841942000000003</v>
      </c>
    </row>
    <row r="6300" spans="1:2" x14ac:dyDescent="0.35">
      <c r="A6300" s="1">
        <v>43880.709357754633</v>
      </c>
      <c r="B6300" s="2">
        <v>33.9190495</v>
      </c>
    </row>
    <row r="6301" spans="1:2" x14ac:dyDescent="0.35">
      <c r="A6301" s="1">
        <v>43880.712829918979</v>
      </c>
      <c r="B6301" s="2">
        <v>33.845635000000001</v>
      </c>
    </row>
    <row r="6302" spans="1:2" x14ac:dyDescent="0.35">
      <c r="A6302" s="1">
        <v>43880.716302083332</v>
      </c>
      <c r="B6302" s="2">
        <v>33.93142000000001</v>
      </c>
    </row>
    <row r="6303" spans="1:2" x14ac:dyDescent="0.35">
      <c r="A6303" s="1">
        <v>43880.719774247686</v>
      </c>
      <c r="B6303" s="2">
        <v>33.430334000000009</v>
      </c>
    </row>
    <row r="6304" spans="1:2" x14ac:dyDescent="0.35">
      <c r="A6304" s="1">
        <v>43880.723246412039</v>
      </c>
      <c r="B6304" s="2">
        <v>32.608412999999999</v>
      </c>
    </row>
    <row r="6305" spans="1:2" x14ac:dyDescent="0.35">
      <c r="A6305" s="1">
        <v>43880.726718576392</v>
      </c>
      <c r="B6305" s="2">
        <v>33.098639999999996</v>
      </c>
    </row>
    <row r="6306" spans="1:2" x14ac:dyDescent="0.35">
      <c r="A6306" s="1">
        <v>43880.730190740738</v>
      </c>
      <c r="B6306" s="2">
        <v>33.112822999999999</v>
      </c>
    </row>
    <row r="6307" spans="1:2" x14ac:dyDescent="0.35">
      <c r="A6307" s="1">
        <v>43880.733662905091</v>
      </c>
      <c r="B6307" s="2">
        <v>32.587814000000002</v>
      </c>
    </row>
    <row r="6308" spans="1:2" x14ac:dyDescent="0.35">
      <c r="A6308" s="1">
        <v>43880.737135069445</v>
      </c>
      <c r="B6308" s="2">
        <v>33.468461000000005</v>
      </c>
    </row>
    <row r="6309" spans="1:2" x14ac:dyDescent="0.35">
      <c r="A6309" s="1">
        <v>43880.740607233798</v>
      </c>
      <c r="B6309" s="2">
        <v>32.893869000000002</v>
      </c>
    </row>
    <row r="6310" spans="1:2" x14ac:dyDescent="0.35">
      <c r="A6310" s="1">
        <v>43880.744079398151</v>
      </c>
      <c r="B6310" s="2">
        <v>30.458429000000002</v>
      </c>
    </row>
    <row r="6311" spans="1:2" x14ac:dyDescent="0.35">
      <c r="A6311" s="1">
        <v>43880.747551562497</v>
      </c>
      <c r="B6311" s="2">
        <v>33.144933799999997</v>
      </c>
    </row>
    <row r="6312" spans="1:2" x14ac:dyDescent="0.35">
      <c r="A6312" s="1">
        <v>43880.751023726851</v>
      </c>
      <c r="B6312" s="2">
        <v>32.908721999999997</v>
      </c>
    </row>
    <row r="6313" spans="1:2" x14ac:dyDescent="0.35">
      <c r="A6313" s="1">
        <v>43880.754495891204</v>
      </c>
      <c r="B6313" s="2">
        <v>32.252082000000001</v>
      </c>
    </row>
    <row r="6314" spans="1:2" x14ac:dyDescent="0.35">
      <c r="A6314" s="1">
        <v>43880.757968055557</v>
      </c>
      <c r="B6314" s="2">
        <v>33.437713000000002</v>
      </c>
    </row>
    <row r="6315" spans="1:2" x14ac:dyDescent="0.35">
      <c r="A6315" s="1">
        <v>43880.761440219911</v>
      </c>
      <c r="B6315" s="2">
        <v>33.756600000000006</v>
      </c>
    </row>
    <row r="6316" spans="1:2" x14ac:dyDescent="0.35">
      <c r="A6316" s="1">
        <v>43880.764912384257</v>
      </c>
      <c r="B6316" s="2">
        <v>33.718740100000005</v>
      </c>
    </row>
    <row r="6317" spans="1:2" x14ac:dyDescent="0.35">
      <c r="A6317" s="1">
        <v>43880.76838454861</v>
      </c>
      <c r="B6317" s="2">
        <v>33.173034000000001</v>
      </c>
    </row>
    <row r="6318" spans="1:2" x14ac:dyDescent="0.35">
      <c r="A6318" s="1">
        <v>43880.771856712963</v>
      </c>
      <c r="B6318" s="2">
        <v>31.769888700000003</v>
      </c>
    </row>
    <row r="6319" spans="1:2" x14ac:dyDescent="0.35">
      <c r="A6319" s="1">
        <v>43880.775328877316</v>
      </c>
      <c r="B6319" s="2">
        <v>32.306835</v>
      </c>
    </row>
    <row r="6320" spans="1:2" x14ac:dyDescent="0.35">
      <c r="A6320" s="1">
        <v>43880.77880104167</v>
      </c>
      <c r="B6320" s="2">
        <v>32.472361000000006</v>
      </c>
    </row>
    <row r="6321" spans="1:2" x14ac:dyDescent="0.35">
      <c r="A6321" s="1">
        <v>43880.782273206016</v>
      </c>
      <c r="B6321" s="2">
        <v>31.627862</v>
      </c>
    </row>
    <row r="6322" spans="1:2" x14ac:dyDescent="0.35">
      <c r="A6322" s="1">
        <v>43880.785745370369</v>
      </c>
      <c r="B6322" s="2">
        <v>24.515100899999997</v>
      </c>
    </row>
    <row r="6323" spans="1:2" x14ac:dyDescent="0.35">
      <c r="A6323" s="1">
        <v>43880.789217534722</v>
      </c>
      <c r="B6323" s="2">
        <v>22.5327366</v>
      </c>
    </row>
    <row r="6324" spans="1:2" x14ac:dyDescent="0.35">
      <c r="A6324" s="1">
        <v>43880.792689699076</v>
      </c>
      <c r="B6324" s="2">
        <v>20.061447500000003</v>
      </c>
    </row>
    <row r="6325" spans="1:2" x14ac:dyDescent="0.35">
      <c r="A6325" s="1">
        <v>43880.796161863429</v>
      </c>
      <c r="B6325" s="2">
        <v>19.430371000000001</v>
      </c>
    </row>
    <row r="6326" spans="1:2" x14ac:dyDescent="0.35">
      <c r="A6326" s="1">
        <v>43880.799634027775</v>
      </c>
      <c r="B6326" s="2">
        <v>19.082276</v>
      </c>
    </row>
    <row r="6327" spans="1:2" x14ac:dyDescent="0.35">
      <c r="A6327" s="1">
        <v>43880.803106192128</v>
      </c>
      <c r="B6327" s="2">
        <v>19.146548999999997</v>
      </c>
    </row>
    <row r="6328" spans="1:2" x14ac:dyDescent="0.35">
      <c r="A6328" s="1">
        <v>43880.806578356482</v>
      </c>
      <c r="B6328" s="2">
        <v>19.927648000000001</v>
      </c>
    </row>
    <row r="6329" spans="1:2" x14ac:dyDescent="0.35">
      <c r="A6329" s="1">
        <v>43880.810050520835</v>
      </c>
      <c r="B6329" s="2">
        <v>20.545347100000001</v>
      </c>
    </row>
    <row r="6330" spans="1:2" x14ac:dyDescent="0.35">
      <c r="A6330" s="1">
        <v>43880.813522685188</v>
      </c>
      <c r="B6330" s="2">
        <v>21.193202299999999</v>
      </c>
    </row>
    <row r="6331" spans="1:2" x14ac:dyDescent="0.35">
      <c r="A6331" s="1">
        <v>43880.816994849534</v>
      </c>
      <c r="B6331" s="2">
        <v>22.761856999999999</v>
      </c>
    </row>
    <row r="6332" spans="1:2" x14ac:dyDescent="0.35">
      <c r="A6332" s="1">
        <v>43880.820467013888</v>
      </c>
      <c r="B6332" s="2">
        <v>24.1403599</v>
      </c>
    </row>
    <row r="6333" spans="1:2" x14ac:dyDescent="0.35">
      <c r="A6333" s="1">
        <v>43880.823939178241</v>
      </c>
      <c r="B6333" s="2">
        <v>24.422386099999997</v>
      </c>
    </row>
    <row r="6334" spans="1:2" x14ac:dyDescent="0.35">
      <c r="A6334" s="1">
        <v>43880.827411342594</v>
      </c>
      <c r="B6334" s="2">
        <v>23.9707662</v>
      </c>
    </row>
    <row r="6335" spans="1:2" x14ac:dyDescent="0.35">
      <c r="A6335" s="1">
        <v>43880.830883506947</v>
      </c>
      <c r="B6335" s="2">
        <v>26.238489999999999</v>
      </c>
    </row>
    <row r="6336" spans="1:2" x14ac:dyDescent="0.35">
      <c r="A6336" s="1">
        <v>43880.834355671293</v>
      </c>
      <c r="B6336" s="2">
        <v>28.413104999999998</v>
      </c>
    </row>
    <row r="6337" spans="1:2" x14ac:dyDescent="0.35">
      <c r="A6337" s="1">
        <v>43880.837827835647</v>
      </c>
      <c r="B6337" s="2">
        <v>28.663846999999997</v>
      </c>
    </row>
    <row r="6338" spans="1:2" x14ac:dyDescent="0.35">
      <c r="A6338" s="1">
        <v>43880.8413</v>
      </c>
      <c r="B6338" s="2">
        <v>29.244286000000006</v>
      </c>
    </row>
    <row r="6339" spans="1:2" x14ac:dyDescent="0.35">
      <c r="A6339" s="1">
        <v>43880.844772164353</v>
      </c>
      <c r="B6339" s="2">
        <v>28.831812599999999</v>
      </c>
    </row>
    <row r="6340" spans="1:2" x14ac:dyDescent="0.35">
      <c r="A6340" s="1">
        <v>43880.848244328707</v>
      </c>
      <c r="B6340" s="2">
        <v>29.102377999999995</v>
      </c>
    </row>
    <row r="6341" spans="1:2" x14ac:dyDescent="0.35">
      <c r="A6341" s="1">
        <v>43880.851716493053</v>
      </c>
      <c r="B6341" s="2">
        <v>29.142733900000003</v>
      </c>
    </row>
    <row r="6342" spans="1:2" x14ac:dyDescent="0.35">
      <c r="A6342" s="1">
        <v>43880.855188657406</v>
      </c>
      <c r="B6342" s="2">
        <v>29.518125000000001</v>
      </c>
    </row>
    <row r="6343" spans="1:2" x14ac:dyDescent="0.35">
      <c r="A6343" s="1">
        <v>43880.858660821759</v>
      </c>
      <c r="B6343" s="2">
        <v>29.904055</v>
      </c>
    </row>
    <row r="6344" spans="1:2" x14ac:dyDescent="0.35">
      <c r="A6344" s="1">
        <v>43880.862132986113</v>
      </c>
      <c r="B6344" s="2">
        <v>29.771733999999999</v>
      </c>
    </row>
    <row r="6345" spans="1:2" x14ac:dyDescent="0.35">
      <c r="A6345" s="1">
        <v>43880.865605150466</v>
      </c>
      <c r="B6345" s="2">
        <v>29.427738799999997</v>
      </c>
    </row>
    <row r="6346" spans="1:2" x14ac:dyDescent="0.35">
      <c r="A6346" s="1">
        <v>43880.869077314812</v>
      </c>
      <c r="B6346" s="2">
        <v>26.161029999999997</v>
      </c>
    </row>
    <row r="6347" spans="1:2" x14ac:dyDescent="0.35">
      <c r="A6347" s="1">
        <v>43880.872549479165</v>
      </c>
      <c r="B6347" s="2">
        <v>28.021954999999998</v>
      </c>
    </row>
    <row r="6348" spans="1:2" x14ac:dyDescent="0.35">
      <c r="A6348" s="1">
        <v>43880.876021643518</v>
      </c>
      <c r="B6348" s="2">
        <v>28.654491</v>
      </c>
    </row>
    <row r="6349" spans="1:2" x14ac:dyDescent="0.35">
      <c r="A6349" s="1">
        <v>43880.879493807872</v>
      </c>
      <c r="B6349" s="2">
        <v>28.142260000000004</v>
      </c>
    </row>
    <row r="6350" spans="1:2" x14ac:dyDescent="0.35">
      <c r="A6350" s="1">
        <v>43880.882965972225</v>
      </c>
      <c r="B6350" s="2">
        <v>26.874924900000003</v>
      </c>
    </row>
    <row r="6351" spans="1:2" x14ac:dyDescent="0.35">
      <c r="A6351" s="1">
        <v>43880.886438136571</v>
      </c>
      <c r="B6351" s="2">
        <v>27.068792999999996</v>
      </c>
    </row>
    <row r="6352" spans="1:2" x14ac:dyDescent="0.35">
      <c r="A6352" s="1">
        <v>43880.889910300924</v>
      </c>
      <c r="B6352" s="2">
        <v>26.856159800000004</v>
      </c>
    </row>
    <row r="6353" spans="1:2" x14ac:dyDescent="0.35">
      <c r="A6353" s="1">
        <v>43880.893382465278</v>
      </c>
      <c r="B6353" s="2">
        <v>27.123637999999996</v>
      </c>
    </row>
    <row r="6354" spans="1:2" x14ac:dyDescent="0.35">
      <c r="A6354" s="1">
        <v>43880.896854629631</v>
      </c>
      <c r="B6354" s="2">
        <v>27.102365899999995</v>
      </c>
    </row>
    <row r="6355" spans="1:2" x14ac:dyDescent="0.35">
      <c r="A6355" s="1">
        <v>43880.900326793984</v>
      </c>
      <c r="B6355" s="2">
        <v>26.697503299999997</v>
      </c>
    </row>
    <row r="6356" spans="1:2" x14ac:dyDescent="0.35">
      <c r="A6356" s="1">
        <v>43880.90379895833</v>
      </c>
      <c r="B6356" s="2">
        <v>27.062668000000002</v>
      </c>
    </row>
    <row r="6357" spans="1:2" x14ac:dyDescent="0.35">
      <c r="A6357" s="1">
        <v>43880.907271122684</v>
      </c>
      <c r="B6357" s="2">
        <v>25.7458685</v>
      </c>
    </row>
    <row r="6358" spans="1:2" x14ac:dyDescent="0.35">
      <c r="A6358" s="1">
        <v>43880.910743287037</v>
      </c>
      <c r="B6358" s="2">
        <v>23.891733299999999</v>
      </c>
    </row>
    <row r="6359" spans="1:2" x14ac:dyDescent="0.35">
      <c r="A6359" s="1">
        <v>43880.91421545139</v>
      </c>
      <c r="B6359" s="2">
        <v>23.2799154</v>
      </c>
    </row>
    <row r="6360" spans="1:2" x14ac:dyDescent="0.35">
      <c r="A6360" s="1">
        <v>43880.917687615743</v>
      </c>
      <c r="B6360" s="2">
        <v>23.116780000000002</v>
      </c>
    </row>
    <row r="6361" spans="1:2" x14ac:dyDescent="0.35">
      <c r="A6361" s="1">
        <v>43880.92115978009</v>
      </c>
      <c r="B6361" s="2">
        <v>24.612269899999998</v>
      </c>
    </row>
    <row r="6362" spans="1:2" x14ac:dyDescent="0.35">
      <c r="A6362" s="1">
        <v>43880.924631944443</v>
      </c>
      <c r="B6362" s="2">
        <v>24.369451699999999</v>
      </c>
    </row>
    <row r="6363" spans="1:2" x14ac:dyDescent="0.35">
      <c r="A6363" s="1">
        <v>43880.928104108796</v>
      </c>
      <c r="B6363" s="2">
        <v>23.949085700000005</v>
      </c>
    </row>
    <row r="6364" spans="1:2" x14ac:dyDescent="0.35">
      <c r="A6364" s="1">
        <v>43880.931576273149</v>
      </c>
      <c r="B6364" s="2">
        <v>23.397796900000003</v>
      </c>
    </row>
    <row r="6365" spans="1:2" x14ac:dyDescent="0.35">
      <c r="A6365" s="1">
        <v>43880.935048437503</v>
      </c>
      <c r="B6365" s="2">
        <v>23.407636099999998</v>
      </c>
    </row>
    <row r="6366" spans="1:2" x14ac:dyDescent="0.35">
      <c r="A6366" s="1">
        <v>43880.938520601849</v>
      </c>
      <c r="B6366" s="2">
        <v>22.425519300000001</v>
      </c>
    </row>
    <row r="6367" spans="1:2" x14ac:dyDescent="0.35">
      <c r="A6367" s="1">
        <v>43880.941992766202</v>
      </c>
      <c r="B6367" s="2">
        <v>22.821606000000003</v>
      </c>
    </row>
    <row r="6368" spans="1:2" x14ac:dyDescent="0.35">
      <c r="A6368" s="1">
        <v>43880.945464930555</v>
      </c>
      <c r="B6368" s="2">
        <v>21.736026400000004</v>
      </c>
    </row>
    <row r="6369" spans="1:2" x14ac:dyDescent="0.35">
      <c r="A6369" s="1">
        <v>43880.948937094909</v>
      </c>
      <c r="B6369" s="2">
        <v>22.308470000000003</v>
      </c>
    </row>
    <row r="6370" spans="1:2" x14ac:dyDescent="0.35">
      <c r="A6370" s="1">
        <v>43880.952409259262</v>
      </c>
      <c r="B6370" s="2">
        <v>19.679486399999998</v>
      </c>
    </row>
    <row r="6371" spans="1:2" x14ac:dyDescent="0.35">
      <c r="A6371" s="1">
        <v>43880.955881423608</v>
      </c>
      <c r="B6371" s="2">
        <v>21.500100499999999</v>
      </c>
    </row>
    <row r="6372" spans="1:2" x14ac:dyDescent="0.35">
      <c r="A6372" s="1">
        <v>43880.959353587961</v>
      </c>
      <c r="B6372" s="2">
        <v>21.805427000000005</v>
      </c>
    </row>
    <row r="6373" spans="1:2" x14ac:dyDescent="0.35">
      <c r="A6373" s="1">
        <v>43880.962825752315</v>
      </c>
      <c r="B6373" s="2">
        <v>21.056547100000003</v>
      </c>
    </row>
    <row r="6374" spans="1:2" x14ac:dyDescent="0.35">
      <c r="A6374" s="1">
        <v>43880.966297916668</v>
      </c>
      <c r="B6374" s="2">
        <v>21.3447967</v>
      </c>
    </row>
    <row r="6375" spans="1:2" x14ac:dyDescent="0.35">
      <c r="A6375" s="1">
        <v>43880.969770081021</v>
      </c>
      <c r="B6375" s="2">
        <v>21.479499099999998</v>
      </c>
    </row>
    <row r="6376" spans="1:2" x14ac:dyDescent="0.35">
      <c r="A6376" s="1">
        <v>43880.973242245367</v>
      </c>
      <c r="B6376" s="2">
        <v>21.072697000000002</v>
      </c>
    </row>
    <row r="6377" spans="1:2" x14ac:dyDescent="0.35">
      <c r="A6377" s="1">
        <v>43880.97671440972</v>
      </c>
      <c r="B6377" s="2">
        <v>21.058626399999998</v>
      </c>
    </row>
    <row r="6378" spans="1:2" x14ac:dyDescent="0.35">
      <c r="A6378" s="1">
        <v>43880.980186574074</v>
      </c>
      <c r="B6378" s="2">
        <v>20.597440800000001</v>
      </c>
    </row>
    <row r="6379" spans="1:2" x14ac:dyDescent="0.35">
      <c r="A6379" s="1">
        <v>43880.983658738427</v>
      </c>
      <c r="B6379" s="2">
        <v>21.081718300000002</v>
      </c>
    </row>
    <row r="6380" spans="1:2" x14ac:dyDescent="0.35">
      <c r="A6380" s="1">
        <v>43880.98713090278</v>
      </c>
      <c r="B6380" s="2">
        <v>20.785489999999999</v>
      </c>
    </row>
    <row r="6381" spans="1:2" x14ac:dyDescent="0.35">
      <c r="A6381" s="1">
        <v>43880.990603067126</v>
      </c>
      <c r="B6381" s="2">
        <v>20.704449099999998</v>
      </c>
    </row>
    <row r="6382" spans="1:2" x14ac:dyDescent="0.35">
      <c r="A6382" s="1">
        <v>43880.99407523148</v>
      </c>
      <c r="B6382" s="2">
        <v>19.362053900000003</v>
      </c>
    </row>
    <row r="6383" spans="1:2" x14ac:dyDescent="0.35">
      <c r="A6383" s="1">
        <v>43880.997547395833</v>
      </c>
      <c r="B6383" s="2">
        <v>20.490570800000004</v>
      </c>
    </row>
    <row r="6384" spans="1:2" x14ac:dyDescent="0.35">
      <c r="A6384" s="1">
        <v>43881.001019560186</v>
      </c>
      <c r="B6384" s="2">
        <v>20.474010700000004</v>
      </c>
    </row>
    <row r="6385" spans="1:2" x14ac:dyDescent="0.35">
      <c r="A6385" s="1">
        <v>43881.00449172454</v>
      </c>
      <c r="B6385" s="2">
        <v>20.089976999999998</v>
      </c>
    </row>
    <row r="6386" spans="1:2" x14ac:dyDescent="0.35">
      <c r="A6386" s="1">
        <v>43881.007963888886</v>
      </c>
      <c r="B6386" s="2">
        <v>20.2679559</v>
      </c>
    </row>
    <row r="6387" spans="1:2" x14ac:dyDescent="0.35">
      <c r="A6387" s="1">
        <v>43881.011436053239</v>
      </c>
      <c r="B6387" s="2">
        <v>20.164355</v>
      </c>
    </row>
    <row r="6388" spans="1:2" x14ac:dyDescent="0.35">
      <c r="A6388" s="1">
        <v>43881.014908217592</v>
      </c>
      <c r="B6388" s="2">
        <v>19.814553999999998</v>
      </c>
    </row>
    <row r="6389" spans="1:2" x14ac:dyDescent="0.35">
      <c r="A6389" s="1">
        <v>43881.018380381945</v>
      </c>
      <c r="B6389" s="2">
        <v>20.287585400000001</v>
      </c>
    </row>
    <row r="6390" spans="1:2" x14ac:dyDescent="0.35">
      <c r="A6390" s="1">
        <v>43881.021852546299</v>
      </c>
      <c r="B6390" s="2">
        <v>19.931757999999999</v>
      </c>
    </row>
    <row r="6391" spans="1:2" x14ac:dyDescent="0.35">
      <c r="A6391" s="1">
        <v>43881.025324710645</v>
      </c>
      <c r="B6391" s="2">
        <v>19.865823500000001</v>
      </c>
    </row>
    <row r="6392" spans="1:2" x14ac:dyDescent="0.35">
      <c r="A6392" s="1">
        <v>43881.028796874998</v>
      </c>
      <c r="B6392" s="2">
        <v>20.128847</v>
      </c>
    </row>
    <row r="6393" spans="1:2" x14ac:dyDescent="0.35">
      <c r="A6393" s="1">
        <v>43881.032269039351</v>
      </c>
      <c r="B6393" s="2">
        <v>20.464900800000002</v>
      </c>
    </row>
    <row r="6394" spans="1:2" x14ac:dyDescent="0.35">
      <c r="A6394" s="1">
        <v>43881.035741203705</v>
      </c>
      <c r="B6394" s="2">
        <v>18.444083899999999</v>
      </c>
    </row>
    <row r="6395" spans="1:2" x14ac:dyDescent="0.35">
      <c r="A6395" s="1">
        <v>43881.039213368058</v>
      </c>
      <c r="B6395" s="2">
        <v>19.71012</v>
      </c>
    </row>
    <row r="6396" spans="1:2" x14ac:dyDescent="0.35">
      <c r="A6396" s="1">
        <v>43881.042685532404</v>
      </c>
      <c r="B6396" s="2">
        <v>19.825559999999996</v>
      </c>
    </row>
    <row r="6397" spans="1:2" x14ac:dyDescent="0.35">
      <c r="A6397" s="1">
        <v>43881.046157696757</v>
      </c>
      <c r="B6397" s="2">
        <v>19.678485300000002</v>
      </c>
    </row>
    <row r="6398" spans="1:2" x14ac:dyDescent="0.35">
      <c r="A6398" s="1">
        <v>43881.049629861111</v>
      </c>
      <c r="B6398" s="2">
        <v>20.200067000000001</v>
      </c>
    </row>
    <row r="6399" spans="1:2" x14ac:dyDescent="0.35">
      <c r="A6399" s="1">
        <v>43881.053102025464</v>
      </c>
      <c r="B6399" s="2">
        <v>20.667323999999997</v>
      </c>
    </row>
    <row r="6400" spans="1:2" x14ac:dyDescent="0.35">
      <c r="A6400" s="1">
        <v>43881.056574189817</v>
      </c>
      <c r="B6400" s="2">
        <v>21.043021299999999</v>
      </c>
    </row>
    <row r="6401" spans="1:2" x14ac:dyDescent="0.35">
      <c r="A6401" s="1">
        <v>43881.060046354163</v>
      </c>
      <c r="B6401" s="2">
        <v>20.763612999999999</v>
      </c>
    </row>
    <row r="6402" spans="1:2" x14ac:dyDescent="0.35">
      <c r="A6402" s="1">
        <v>43881.063518518517</v>
      </c>
      <c r="B6402" s="2">
        <v>20.711395200000002</v>
      </c>
    </row>
    <row r="6403" spans="1:2" x14ac:dyDescent="0.35">
      <c r="A6403" s="1">
        <v>43881.06699068287</v>
      </c>
      <c r="B6403" s="2">
        <v>20.582019699999996</v>
      </c>
    </row>
    <row r="6404" spans="1:2" x14ac:dyDescent="0.35">
      <c r="A6404" s="1">
        <v>43881.070462847223</v>
      </c>
      <c r="B6404" s="2">
        <v>20.701094099999999</v>
      </c>
    </row>
    <row r="6405" spans="1:2" x14ac:dyDescent="0.35">
      <c r="A6405" s="1">
        <v>43881.073935011576</v>
      </c>
      <c r="B6405" s="2">
        <v>20.9226335</v>
      </c>
    </row>
    <row r="6406" spans="1:2" x14ac:dyDescent="0.35">
      <c r="A6406" s="1">
        <v>43881.077407175922</v>
      </c>
      <c r="B6406" s="2">
        <v>19.919397</v>
      </c>
    </row>
    <row r="6407" spans="1:2" x14ac:dyDescent="0.35">
      <c r="A6407" s="1">
        <v>43881.080879340276</v>
      </c>
      <c r="B6407" s="2">
        <v>21.035507499999998</v>
      </c>
    </row>
    <row r="6408" spans="1:2" x14ac:dyDescent="0.35">
      <c r="A6408" s="1">
        <v>43881.084351504629</v>
      </c>
      <c r="B6408" s="2">
        <v>21.172443000000005</v>
      </c>
    </row>
    <row r="6409" spans="1:2" x14ac:dyDescent="0.35">
      <c r="A6409" s="1">
        <v>43881.087823668982</v>
      </c>
      <c r="B6409" s="2">
        <v>21.107173199999998</v>
      </c>
    </row>
    <row r="6410" spans="1:2" x14ac:dyDescent="0.35">
      <c r="A6410" s="1">
        <v>43881.091295833336</v>
      </c>
      <c r="B6410" s="2">
        <v>21.686862299999998</v>
      </c>
    </row>
    <row r="6411" spans="1:2" x14ac:dyDescent="0.35">
      <c r="A6411" s="1">
        <v>43881.094767997682</v>
      </c>
      <c r="B6411" s="2">
        <v>22.1208481</v>
      </c>
    </row>
    <row r="6412" spans="1:2" x14ac:dyDescent="0.35">
      <c r="A6412" s="1">
        <v>43881.098240162035</v>
      </c>
      <c r="B6412" s="2">
        <v>21.856810299999999</v>
      </c>
    </row>
    <row r="6413" spans="1:2" x14ac:dyDescent="0.35">
      <c r="A6413" s="1">
        <v>43881.101712326388</v>
      </c>
      <c r="B6413" s="2">
        <v>20.844084100000003</v>
      </c>
    </row>
    <row r="6414" spans="1:2" x14ac:dyDescent="0.35">
      <c r="A6414" s="1">
        <v>43881.105184490742</v>
      </c>
      <c r="B6414" s="2">
        <v>20.944789999999998</v>
      </c>
    </row>
    <row r="6415" spans="1:2" x14ac:dyDescent="0.35">
      <c r="A6415" s="1">
        <v>43881.108656655095</v>
      </c>
      <c r="B6415" s="2">
        <v>20.8405399</v>
      </c>
    </row>
    <row r="6416" spans="1:2" x14ac:dyDescent="0.35">
      <c r="A6416" s="1">
        <v>43881.112128819441</v>
      </c>
      <c r="B6416" s="2">
        <v>20.922375000000002</v>
      </c>
    </row>
    <row r="6417" spans="1:2" x14ac:dyDescent="0.35">
      <c r="A6417" s="1">
        <v>43881.115600983794</v>
      </c>
      <c r="B6417" s="2">
        <v>20.999088999999998</v>
      </c>
    </row>
    <row r="6418" spans="1:2" x14ac:dyDescent="0.35">
      <c r="A6418" s="1">
        <v>43881.119073148147</v>
      </c>
      <c r="B6418" s="2">
        <v>18.734297499999993</v>
      </c>
    </row>
    <row r="6419" spans="1:2" x14ac:dyDescent="0.35">
      <c r="A6419" s="1">
        <v>43881.122545312501</v>
      </c>
      <c r="B6419" s="2">
        <v>20.881292499999997</v>
      </c>
    </row>
    <row r="6420" spans="1:2" x14ac:dyDescent="0.35">
      <c r="A6420" s="1">
        <v>43881.126017476854</v>
      </c>
      <c r="B6420" s="2">
        <v>21.190299</v>
      </c>
    </row>
    <row r="6421" spans="1:2" x14ac:dyDescent="0.35">
      <c r="A6421" s="1">
        <v>43881.129489641207</v>
      </c>
      <c r="B6421" s="2">
        <v>20.608306600000002</v>
      </c>
    </row>
    <row r="6422" spans="1:2" x14ac:dyDescent="0.35">
      <c r="A6422" s="1">
        <v>43881.132961805553</v>
      </c>
      <c r="B6422" s="2">
        <v>20.732165299999998</v>
      </c>
    </row>
    <row r="6423" spans="1:2" x14ac:dyDescent="0.35">
      <c r="A6423" s="1">
        <v>43881.136433969907</v>
      </c>
      <c r="B6423" s="2">
        <v>20.624637999999997</v>
      </c>
    </row>
    <row r="6424" spans="1:2" x14ac:dyDescent="0.35">
      <c r="A6424" s="1">
        <v>43881.13990613426</v>
      </c>
      <c r="B6424" s="2">
        <v>20.772600799999999</v>
      </c>
    </row>
    <row r="6425" spans="1:2" x14ac:dyDescent="0.35">
      <c r="A6425" s="1">
        <v>43881.143378298613</v>
      </c>
      <c r="B6425" s="2">
        <v>20.141614600000004</v>
      </c>
    </row>
    <row r="6426" spans="1:2" x14ac:dyDescent="0.35">
      <c r="A6426" s="1">
        <v>43881.146850462967</v>
      </c>
      <c r="B6426" s="2">
        <v>20.061308099999994</v>
      </c>
    </row>
    <row r="6427" spans="1:2" x14ac:dyDescent="0.35">
      <c r="A6427" s="1">
        <v>43881.150322627313</v>
      </c>
      <c r="B6427" s="2">
        <v>20.022357600000003</v>
      </c>
    </row>
    <row r="6428" spans="1:2" x14ac:dyDescent="0.35">
      <c r="A6428" s="1">
        <v>43881.153794791666</v>
      </c>
      <c r="B6428" s="2">
        <v>19.932034000000005</v>
      </c>
    </row>
    <row r="6429" spans="1:2" x14ac:dyDescent="0.35">
      <c r="A6429" s="1">
        <v>43881.157266956019</v>
      </c>
      <c r="B6429" s="2">
        <v>20.127000200000001</v>
      </c>
    </row>
    <row r="6430" spans="1:2" x14ac:dyDescent="0.35">
      <c r="A6430" s="1">
        <v>43881.160739120372</v>
      </c>
      <c r="B6430" s="2">
        <v>19.203664</v>
      </c>
    </row>
    <row r="6431" spans="1:2" x14ac:dyDescent="0.35">
      <c r="A6431" s="1">
        <v>43881.164211284726</v>
      </c>
      <c r="B6431" s="2">
        <v>19.970096999999999</v>
      </c>
    </row>
    <row r="6432" spans="1:2" x14ac:dyDescent="0.35">
      <c r="A6432" s="1">
        <v>43881.167683449072</v>
      </c>
      <c r="B6432" s="2">
        <v>20.138417100000002</v>
      </c>
    </row>
    <row r="6433" spans="1:2" x14ac:dyDescent="0.35">
      <c r="A6433" s="1">
        <v>43881.171155613425</v>
      </c>
      <c r="B6433" s="2">
        <v>20.310970999999999</v>
      </c>
    </row>
    <row r="6434" spans="1:2" x14ac:dyDescent="0.35">
      <c r="A6434" s="1">
        <v>43881.174627777778</v>
      </c>
      <c r="B6434" s="2">
        <v>20.009049900000001</v>
      </c>
    </row>
    <row r="6435" spans="1:2" x14ac:dyDescent="0.35">
      <c r="A6435" s="1">
        <v>43881.178099942132</v>
      </c>
      <c r="B6435" s="2">
        <v>20.002039000000003</v>
      </c>
    </row>
    <row r="6436" spans="1:2" x14ac:dyDescent="0.35">
      <c r="A6436" s="1">
        <v>43881.181572106485</v>
      </c>
      <c r="B6436" s="2">
        <v>19.738053199999996</v>
      </c>
    </row>
    <row r="6437" spans="1:2" x14ac:dyDescent="0.35">
      <c r="A6437" s="1">
        <v>43881.185044270831</v>
      </c>
      <c r="B6437" s="2">
        <v>20.2174817</v>
      </c>
    </row>
    <row r="6438" spans="1:2" x14ac:dyDescent="0.35">
      <c r="A6438" s="1">
        <v>43881.188516435184</v>
      </c>
      <c r="B6438" s="2">
        <v>19.888319099999997</v>
      </c>
    </row>
    <row r="6439" spans="1:2" x14ac:dyDescent="0.35">
      <c r="A6439" s="1">
        <v>43881.191988599538</v>
      </c>
      <c r="B6439" s="2">
        <v>19.9088262</v>
      </c>
    </row>
    <row r="6440" spans="1:2" x14ac:dyDescent="0.35">
      <c r="A6440" s="1">
        <v>43881.195460763891</v>
      </c>
      <c r="B6440" s="2">
        <v>19.993104000000002</v>
      </c>
    </row>
    <row r="6441" spans="1:2" x14ac:dyDescent="0.35">
      <c r="A6441" s="1">
        <v>43881.198932928244</v>
      </c>
      <c r="B6441" s="2">
        <v>19.764314100000004</v>
      </c>
    </row>
    <row r="6442" spans="1:2" x14ac:dyDescent="0.35">
      <c r="A6442" s="1">
        <v>43881.20240509259</v>
      </c>
      <c r="B6442" s="2">
        <v>17.830112999999997</v>
      </c>
    </row>
    <row r="6443" spans="1:2" x14ac:dyDescent="0.35">
      <c r="A6443" s="1">
        <v>43881.205877256943</v>
      </c>
      <c r="B6443" s="2">
        <v>19.785078699999996</v>
      </c>
    </row>
    <row r="6444" spans="1:2" x14ac:dyDescent="0.35">
      <c r="A6444" s="1">
        <v>43881.209349421297</v>
      </c>
      <c r="B6444" s="2">
        <v>19.894068000000001</v>
      </c>
    </row>
    <row r="6445" spans="1:2" x14ac:dyDescent="0.35">
      <c r="A6445" s="1">
        <v>43881.21282158565</v>
      </c>
      <c r="B6445" s="2">
        <v>19.672151599999999</v>
      </c>
    </row>
    <row r="6446" spans="1:2" x14ac:dyDescent="0.35">
      <c r="A6446" s="1">
        <v>43881.216293750003</v>
      </c>
      <c r="B6446" s="2">
        <v>19.896232000000001</v>
      </c>
    </row>
    <row r="6447" spans="1:2" x14ac:dyDescent="0.35">
      <c r="A6447" s="1">
        <v>43881.219765914349</v>
      </c>
      <c r="B6447" s="2">
        <v>19.384295099999999</v>
      </c>
    </row>
    <row r="6448" spans="1:2" x14ac:dyDescent="0.35">
      <c r="A6448" s="1">
        <v>43881.223238078703</v>
      </c>
      <c r="B6448" s="2">
        <v>19.582877999999997</v>
      </c>
    </row>
    <row r="6449" spans="1:2" x14ac:dyDescent="0.35">
      <c r="A6449" s="1">
        <v>43881.226710243056</v>
      </c>
      <c r="B6449" s="2">
        <v>19.320839000000003</v>
      </c>
    </row>
    <row r="6450" spans="1:2" x14ac:dyDescent="0.35">
      <c r="A6450" s="1">
        <v>43881.230182407409</v>
      </c>
      <c r="B6450" s="2">
        <v>19.824738200000002</v>
      </c>
    </row>
    <row r="6451" spans="1:2" x14ac:dyDescent="0.35">
      <c r="A6451" s="1">
        <v>43881.233654571763</v>
      </c>
      <c r="B6451" s="2">
        <v>19.811192999999999</v>
      </c>
    </row>
    <row r="6452" spans="1:2" x14ac:dyDescent="0.35">
      <c r="A6452" s="1">
        <v>43881.237126736109</v>
      </c>
      <c r="B6452" s="2">
        <v>19.655768999999999</v>
      </c>
    </row>
    <row r="6453" spans="1:2" x14ac:dyDescent="0.35">
      <c r="A6453" s="1">
        <v>43881.240598900462</v>
      </c>
      <c r="B6453" s="2">
        <v>19.930491</v>
      </c>
    </row>
    <row r="6454" spans="1:2" x14ac:dyDescent="0.35">
      <c r="A6454" s="1">
        <v>43881.244071064815</v>
      </c>
      <c r="B6454" s="2">
        <v>18.985996999999998</v>
      </c>
    </row>
    <row r="6455" spans="1:2" x14ac:dyDescent="0.35">
      <c r="A6455" s="1">
        <v>43881.247543229169</v>
      </c>
      <c r="B6455" s="2">
        <v>20.079384999999998</v>
      </c>
    </row>
    <row r="6456" spans="1:2" x14ac:dyDescent="0.35">
      <c r="A6456" s="1">
        <v>43881.251015393522</v>
      </c>
      <c r="B6456" s="2">
        <v>20.325535099999996</v>
      </c>
    </row>
    <row r="6457" spans="1:2" x14ac:dyDescent="0.35">
      <c r="A6457" s="1">
        <v>43881.254487557868</v>
      </c>
      <c r="B6457" s="2">
        <v>19.284152499999998</v>
      </c>
    </row>
    <row r="6458" spans="1:2" x14ac:dyDescent="0.35">
      <c r="A6458" s="1">
        <v>43881.257959722221</v>
      </c>
      <c r="B6458" s="2">
        <v>19.155424</v>
      </c>
    </row>
    <row r="6459" spans="1:2" x14ac:dyDescent="0.35">
      <c r="A6459" s="1">
        <v>43881.261431886574</v>
      </c>
      <c r="B6459" s="2">
        <v>19.450738200000004</v>
      </c>
    </row>
    <row r="6460" spans="1:2" x14ac:dyDescent="0.35">
      <c r="A6460" s="1">
        <v>43881.264904050928</v>
      </c>
      <c r="B6460" s="2">
        <v>19.1242324</v>
      </c>
    </row>
    <row r="6461" spans="1:2" x14ac:dyDescent="0.35">
      <c r="A6461" s="1">
        <v>43881.268376215281</v>
      </c>
      <c r="B6461" s="2">
        <v>19.098574000000003</v>
      </c>
    </row>
    <row r="6462" spans="1:2" x14ac:dyDescent="0.35">
      <c r="A6462" s="1">
        <v>43881.271848379627</v>
      </c>
      <c r="B6462" s="2">
        <v>18.820876800000001</v>
      </c>
    </row>
    <row r="6463" spans="1:2" x14ac:dyDescent="0.35">
      <c r="A6463" s="1">
        <v>43881.27532054398</v>
      </c>
      <c r="B6463" s="2">
        <v>18.705555700000005</v>
      </c>
    </row>
    <row r="6464" spans="1:2" x14ac:dyDescent="0.35">
      <c r="A6464" s="1">
        <v>43881.278792708334</v>
      </c>
      <c r="B6464" s="2">
        <v>18.695389999999996</v>
      </c>
    </row>
    <row r="6465" spans="1:2" x14ac:dyDescent="0.35">
      <c r="A6465" s="1">
        <v>43881.282264872687</v>
      </c>
      <c r="B6465" s="2">
        <v>18.618339000000002</v>
      </c>
    </row>
    <row r="6466" spans="1:2" x14ac:dyDescent="0.35">
      <c r="A6466" s="1">
        <v>43881.28573703704</v>
      </c>
      <c r="B6466" s="2">
        <v>17.3048763</v>
      </c>
    </row>
    <row r="6467" spans="1:2" x14ac:dyDescent="0.35">
      <c r="A6467" s="1">
        <v>43881.289209201386</v>
      </c>
      <c r="B6467" s="2">
        <v>18.984796000000003</v>
      </c>
    </row>
    <row r="6468" spans="1:2" x14ac:dyDescent="0.35">
      <c r="A6468" s="1">
        <v>43881.29268136574</v>
      </c>
      <c r="B6468" s="2">
        <v>19.108923000000004</v>
      </c>
    </row>
    <row r="6469" spans="1:2" x14ac:dyDescent="0.35">
      <c r="A6469" s="1">
        <v>43881.296153530093</v>
      </c>
      <c r="B6469" s="2">
        <v>19.602003999999997</v>
      </c>
    </row>
    <row r="6470" spans="1:2" x14ac:dyDescent="0.35">
      <c r="A6470" s="1">
        <v>43881.299625694446</v>
      </c>
      <c r="B6470" s="2">
        <v>19.074342000000001</v>
      </c>
    </row>
    <row r="6471" spans="1:2" x14ac:dyDescent="0.35">
      <c r="A6471" s="1">
        <v>43881.303097858799</v>
      </c>
      <c r="B6471" s="2">
        <v>19.361647000000001</v>
      </c>
    </row>
    <row r="6472" spans="1:2" x14ac:dyDescent="0.35">
      <c r="A6472" s="1">
        <v>43881.306570023145</v>
      </c>
      <c r="B6472" s="2">
        <v>18.860336</v>
      </c>
    </row>
    <row r="6473" spans="1:2" x14ac:dyDescent="0.35">
      <c r="A6473" s="1">
        <v>43881.310042187499</v>
      </c>
      <c r="B6473" s="2">
        <v>19.105463</v>
      </c>
    </row>
    <row r="6474" spans="1:2" x14ac:dyDescent="0.35">
      <c r="A6474" s="1">
        <v>43881.313514351852</v>
      </c>
      <c r="B6474" s="2">
        <v>19.290505899999999</v>
      </c>
    </row>
    <row r="6475" spans="1:2" x14ac:dyDescent="0.35">
      <c r="A6475" s="1">
        <v>43881.316986516205</v>
      </c>
      <c r="B6475" s="2">
        <v>19.326575899999998</v>
      </c>
    </row>
    <row r="6476" spans="1:2" x14ac:dyDescent="0.35">
      <c r="A6476" s="1">
        <v>43881.320458680559</v>
      </c>
      <c r="B6476" s="2">
        <v>19.263868000000002</v>
      </c>
    </row>
    <row r="6477" spans="1:2" x14ac:dyDescent="0.35">
      <c r="A6477" s="1">
        <v>43881.323930844905</v>
      </c>
      <c r="B6477" s="2">
        <v>19.232934999999998</v>
      </c>
    </row>
    <row r="6478" spans="1:2" x14ac:dyDescent="0.35">
      <c r="A6478" s="1">
        <v>43881.327403009258</v>
      </c>
      <c r="B6478" s="2">
        <v>18.431651600000002</v>
      </c>
    </row>
    <row r="6479" spans="1:2" x14ac:dyDescent="0.35">
      <c r="A6479" s="1">
        <v>43881.330875173611</v>
      </c>
      <c r="B6479" s="2">
        <v>19.185302799999999</v>
      </c>
    </row>
    <row r="6480" spans="1:2" x14ac:dyDescent="0.35">
      <c r="A6480" s="1">
        <v>43881.334347337965</v>
      </c>
      <c r="B6480" s="2">
        <v>19.463431999999997</v>
      </c>
    </row>
    <row r="6481" spans="1:2" x14ac:dyDescent="0.35">
      <c r="A6481" s="1">
        <v>43881.337819502318</v>
      </c>
      <c r="B6481" s="2">
        <v>19.086019500000003</v>
      </c>
    </row>
    <row r="6482" spans="1:2" x14ac:dyDescent="0.35">
      <c r="A6482" s="1">
        <v>43881.341291666664</v>
      </c>
      <c r="B6482" s="2">
        <v>19.496946399999999</v>
      </c>
    </row>
    <row r="6483" spans="1:2" x14ac:dyDescent="0.35">
      <c r="A6483" s="1">
        <v>43881.344763831017</v>
      </c>
      <c r="B6483" s="2">
        <v>18.753628000000003</v>
      </c>
    </row>
    <row r="6484" spans="1:2" x14ac:dyDescent="0.35">
      <c r="A6484" s="1">
        <v>43881.34823599537</v>
      </c>
      <c r="B6484" s="2">
        <v>18.461371000000003</v>
      </c>
    </row>
    <row r="6485" spans="1:2" x14ac:dyDescent="0.35">
      <c r="A6485" s="1">
        <v>43881.351708159724</v>
      </c>
      <c r="B6485" s="2">
        <v>18.738480299999996</v>
      </c>
    </row>
    <row r="6486" spans="1:2" x14ac:dyDescent="0.35">
      <c r="A6486" s="1">
        <v>43881.355180324077</v>
      </c>
      <c r="B6486" s="2">
        <v>19.265193</v>
      </c>
    </row>
    <row r="6487" spans="1:2" x14ac:dyDescent="0.35">
      <c r="A6487" s="1">
        <v>43881.358652488423</v>
      </c>
      <c r="B6487" s="2">
        <v>18.457823599999998</v>
      </c>
    </row>
    <row r="6488" spans="1:2" x14ac:dyDescent="0.35">
      <c r="A6488" s="1">
        <v>43881.362124652776</v>
      </c>
      <c r="B6488" s="2">
        <v>18.7419221</v>
      </c>
    </row>
    <row r="6489" spans="1:2" x14ac:dyDescent="0.35">
      <c r="A6489" s="1">
        <v>43881.36559681713</v>
      </c>
      <c r="B6489" s="2">
        <v>17.879525899999997</v>
      </c>
    </row>
    <row r="6490" spans="1:2" x14ac:dyDescent="0.35">
      <c r="A6490" s="1">
        <v>43881.369068981483</v>
      </c>
      <c r="B6490" s="2">
        <v>18.448701999999997</v>
      </c>
    </row>
    <row r="6491" spans="1:2" x14ac:dyDescent="0.35">
      <c r="A6491" s="1">
        <v>43881.372541145836</v>
      </c>
      <c r="B6491" s="2">
        <v>18.197786099999998</v>
      </c>
    </row>
    <row r="6492" spans="1:2" x14ac:dyDescent="0.35">
      <c r="A6492" s="1">
        <v>43881.376013310182</v>
      </c>
      <c r="B6492" s="2">
        <v>18.448483999999997</v>
      </c>
    </row>
    <row r="6493" spans="1:2" x14ac:dyDescent="0.35">
      <c r="A6493" s="1">
        <v>43881.379485474536</v>
      </c>
      <c r="B6493" s="2">
        <v>18.804476899999997</v>
      </c>
    </row>
    <row r="6494" spans="1:2" x14ac:dyDescent="0.35">
      <c r="A6494" s="1">
        <v>43881.382957638889</v>
      </c>
      <c r="B6494" s="2">
        <v>19.325526600000003</v>
      </c>
    </row>
    <row r="6495" spans="1:2" x14ac:dyDescent="0.35">
      <c r="A6495" s="1">
        <v>43881.386429803242</v>
      </c>
      <c r="B6495" s="2">
        <v>18.985490000000002</v>
      </c>
    </row>
    <row r="6496" spans="1:2" x14ac:dyDescent="0.35">
      <c r="A6496" s="1">
        <v>43881.389901967596</v>
      </c>
      <c r="B6496" s="2">
        <v>19.082908</v>
      </c>
    </row>
    <row r="6497" spans="1:2" x14ac:dyDescent="0.35">
      <c r="A6497" s="1">
        <v>43881.393374131942</v>
      </c>
      <c r="B6497" s="2">
        <v>18.848376000000005</v>
      </c>
    </row>
    <row r="6498" spans="1:2" x14ac:dyDescent="0.35">
      <c r="A6498" s="1">
        <v>43881.396846296295</v>
      </c>
      <c r="B6498" s="2">
        <v>18.863180100000001</v>
      </c>
    </row>
    <row r="6499" spans="1:2" x14ac:dyDescent="0.35">
      <c r="A6499" s="1">
        <v>43881.400318460648</v>
      </c>
      <c r="B6499" s="2">
        <v>18.789885000000002</v>
      </c>
    </row>
    <row r="6500" spans="1:2" x14ac:dyDescent="0.35">
      <c r="A6500" s="1">
        <v>43881.403790625001</v>
      </c>
      <c r="B6500" s="2">
        <v>18.6364923</v>
      </c>
    </row>
    <row r="6501" spans="1:2" x14ac:dyDescent="0.35">
      <c r="A6501" s="1">
        <v>43881.407262789355</v>
      </c>
      <c r="B6501" s="2">
        <v>17.592676399999998</v>
      </c>
    </row>
    <row r="6502" spans="1:2" x14ac:dyDescent="0.35">
      <c r="A6502" s="1">
        <v>43881.410734953701</v>
      </c>
      <c r="B6502" s="2">
        <v>18.131507299999999</v>
      </c>
    </row>
    <row r="6503" spans="1:2" x14ac:dyDescent="0.35">
      <c r="A6503" s="1">
        <v>43881.414207118054</v>
      </c>
      <c r="B6503" s="2">
        <v>18.310865499999998</v>
      </c>
    </row>
    <row r="6504" spans="1:2" x14ac:dyDescent="0.35">
      <c r="A6504" s="1">
        <v>43881.417679282407</v>
      </c>
      <c r="B6504" s="2">
        <v>18.411560999999999</v>
      </c>
    </row>
    <row r="6505" spans="1:2" x14ac:dyDescent="0.35">
      <c r="A6505" s="1">
        <v>43881.421151446761</v>
      </c>
      <c r="B6505" s="2">
        <v>19.290770999999999</v>
      </c>
    </row>
    <row r="6506" spans="1:2" x14ac:dyDescent="0.35">
      <c r="A6506" s="1">
        <v>43881.424623611114</v>
      </c>
      <c r="B6506" s="2">
        <v>18.884029000000002</v>
      </c>
    </row>
    <row r="6507" spans="1:2" x14ac:dyDescent="0.35">
      <c r="A6507" s="1">
        <v>43881.42809577546</v>
      </c>
      <c r="B6507" s="2">
        <v>19.951236099999999</v>
      </c>
    </row>
    <row r="6508" spans="1:2" x14ac:dyDescent="0.35">
      <c r="A6508" s="1">
        <v>43881.431567939813</v>
      </c>
      <c r="B6508" s="2">
        <v>19.816809199999998</v>
      </c>
    </row>
    <row r="6509" spans="1:2" x14ac:dyDescent="0.35">
      <c r="A6509" s="1">
        <v>43881.435040104167</v>
      </c>
      <c r="B6509" s="2">
        <v>19.662863399999996</v>
      </c>
    </row>
    <row r="6510" spans="1:2" x14ac:dyDescent="0.35">
      <c r="A6510" s="1">
        <v>43881.43851226852</v>
      </c>
      <c r="B6510" s="2">
        <v>20.205986499999998</v>
      </c>
    </row>
    <row r="6511" spans="1:2" x14ac:dyDescent="0.35">
      <c r="A6511" s="1">
        <v>43881.441984432873</v>
      </c>
      <c r="B6511" s="2">
        <v>20.2657658</v>
      </c>
    </row>
    <row r="6512" spans="1:2" x14ac:dyDescent="0.35">
      <c r="A6512" s="1">
        <v>43881.445456597219</v>
      </c>
      <c r="B6512" s="2">
        <v>20.582772000000002</v>
      </c>
    </row>
    <row r="6513" spans="1:2" x14ac:dyDescent="0.35">
      <c r="A6513" s="1">
        <v>43881.448928761572</v>
      </c>
      <c r="B6513" s="2">
        <v>18.083900100000001</v>
      </c>
    </row>
    <row r="6514" spans="1:2" x14ac:dyDescent="0.35">
      <c r="A6514" s="1">
        <v>43881.452400925926</v>
      </c>
      <c r="B6514" s="2">
        <v>19.77637</v>
      </c>
    </row>
    <row r="6515" spans="1:2" x14ac:dyDescent="0.35">
      <c r="A6515" s="1">
        <v>43881.455873090279</v>
      </c>
      <c r="B6515" s="2">
        <v>20.486429000000001</v>
      </c>
    </row>
    <row r="6516" spans="1:2" x14ac:dyDescent="0.35">
      <c r="A6516" s="1">
        <v>43881.459345254632</v>
      </c>
      <c r="B6516" s="2">
        <v>20.474542</v>
      </c>
    </row>
    <row r="6517" spans="1:2" x14ac:dyDescent="0.35">
      <c r="A6517" s="1">
        <v>43881.462817418978</v>
      </c>
      <c r="B6517" s="2">
        <v>20.839980199999999</v>
      </c>
    </row>
    <row r="6518" spans="1:2" x14ac:dyDescent="0.35">
      <c r="A6518" s="1">
        <v>43881.466289583332</v>
      </c>
      <c r="B6518" s="2">
        <v>20.827536000000002</v>
      </c>
    </row>
    <row r="6519" spans="1:2" x14ac:dyDescent="0.35">
      <c r="A6519" s="1">
        <v>43881.469761747685</v>
      </c>
      <c r="B6519" s="2">
        <v>21.0258289</v>
      </c>
    </row>
    <row r="6520" spans="1:2" x14ac:dyDescent="0.35">
      <c r="A6520" s="1">
        <v>43881.473233912038</v>
      </c>
      <c r="B6520" s="2">
        <v>20.7434887</v>
      </c>
    </row>
    <row r="6521" spans="1:2" x14ac:dyDescent="0.35">
      <c r="A6521" s="1">
        <v>43881.476706076392</v>
      </c>
      <c r="B6521" s="2">
        <v>20.873392000000003</v>
      </c>
    </row>
    <row r="6522" spans="1:2" x14ac:dyDescent="0.35">
      <c r="A6522" s="1">
        <v>43881.480178240738</v>
      </c>
      <c r="B6522" s="2">
        <v>20.701721999999997</v>
      </c>
    </row>
    <row r="6523" spans="1:2" x14ac:dyDescent="0.35">
      <c r="A6523" s="1">
        <v>43881.483650405091</v>
      </c>
      <c r="B6523" s="2">
        <v>20.7601516</v>
      </c>
    </row>
    <row r="6524" spans="1:2" x14ac:dyDescent="0.35">
      <c r="A6524" s="1">
        <v>43881.487122569444</v>
      </c>
      <c r="B6524" s="2">
        <v>21.716321999999998</v>
      </c>
    </row>
    <row r="6525" spans="1:2" x14ac:dyDescent="0.35">
      <c r="A6525" s="1">
        <v>43881.490594733797</v>
      </c>
      <c r="B6525" s="2">
        <v>19.537095700000002</v>
      </c>
    </row>
    <row r="6526" spans="1:2" x14ac:dyDescent="0.35">
      <c r="A6526" s="1">
        <v>43881.494066898151</v>
      </c>
      <c r="B6526" s="2">
        <v>20.2947852</v>
      </c>
    </row>
    <row r="6527" spans="1:2" x14ac:dyDescent="0.35">
      <c r="A6527" s="1">
        <v>43881.497539062497</v>
      </c>
      <c r="B6527" s="2">
        <v>20.639669399999995</v>
      </c>
    </row>
    <row r="6528" spans="1:2" x14ac:dyDescent="0.35">
      <c r="A6528" s="1">
        <v>43881.50101122685</v>
      </c>
      <c r="B6528" s="2">
        <v>20.866533999999998</v>
      </c>
    </row>
    <row r="6529" spans="1:2" x14ac:dyDescent="0.35">
      <c r="A6529" s="1">
        <v>43881.504483391203</v>
      </c>
      <c r="B6529" s="2">
        <v>21.2456736</v>
      </c>
    </row>
    <row r="6530" spans="1:2" x14ac:dyDescent="0.35">
      <c r="A6530" s="1">
        <v>43881.507955555557</v>
      </c>
      <c r="B6530" s="2">
        <v>21.068193999999998</v>
      </c>
    </row>
    <row r="6531" spans="1:2" x14ac:dyDescent="0.35">
      <c r="A6531" s="1">
        <v>43881.51142771991</v>
      </c>
      <c r="B6531" s="2">
        <v>21.488535000000002</v>
      </c>
    </row>
    <row r="6532" spans="1:2" x14ac:dyDescent="0.35">
      <c r="A6532" s="1">
        <v>43881.514899884256</v>
      </c>
      <c r="B6532" s="2">
        <v>21.813433299999996</v>
      </c>
    </row>
    <row r="6533" spans="1:2" x14ac:dyDescent="0.35">
      <c r="A6533" s="1">
        <v>43881.518372048609</v>
      </c>
      <c r="B6533" s="2">
        <v>22.066901100000003</v>
      </c>
    </row>
    <row r="6534" spans="1:2" x14ac:dyDescent="0.35">
      <c r="A6534" s="1">
        <v>43881.521844212963</v>
      </c>
      <c r="B6534" s="2">
        <v>21.257654700000003</v>
      </c>
    </row>
    <row r="6535" spans="1:2" x14ac:dyDescent="0.35">
      <c r="A6535" s="1">
        <v>43881.525316377316</v>
      </c>
      <c r="B6535" s="2">
        <v>21.173992999999999</v>
      </c>
    </row>
    <row r="6536" spans="1:2" x14ac:dyDescent="0.35">
      <c r="A6536" s="1">
        <v>43881.528788541669</v>
      </c>
      <c r="B6536" s="2">
        <v>21.007933000000001</v>
      </c>
    </row>
    <row r="6537" spans="1:2" x14ac:dyDescent="0.35">
      <c r="A6537" s="1">
        <v>43881.532260706015</v>
      </c>
      <c r="B6537" s="2">
        <v>18.950438500000001</v>
      </c>
    </row>
    <row r="6538" spans="1:2" x14ac:dyDescent="0.35">
      <c r="A6538" s="1">
        <v>43881.535732870369</v>
      </c>
      <c r="B6538" s="2">
        <v>20.086156000000003</v>
      </c>
    </row>
    <row r="6539" spans="1:2" x14ac:dyDescent="0.35">
      <c r="A6539" s="1">
        <v>43881.539205034722</v>
      </c>
      <c r="B6539" s="2">
        <v>20.002392</v>
      </c>
    </row>
    <row r="6540" spans="1:2" x14ac:dyDescent="0.35">
      <c r="A6540" s="1">
        <v>43881.542677199075</v>
      </c>
      <c r="B6540" s="2">
        <v>20.664586000000003</v>
      </c>
    </row>
    <row r="6541" spans="1:2" x14ac:dyDescent="0.35">
      <c r="A6541" s="1">
        <v>43881.546149363428</v>
      </c>
      <c r="B6541" s="2">
        <v>22.151427999999999</v>
      </c>
    </row>
    <row r="6542" spans="1:2" x14ac:dyDescent="0.35">
      <c r="A6542" s="1">
        <v>43881.549621527774</v>
      </c>
      <c r="B6542" s="2">
        <v>23.031388999999997</v>
      </c>
    </row>
    <row r="6543" spans="1:2" x14ac:dyDescent="0.35">
      <c r="A6543" s="1">
        <v>43881.553093692128</v>
      </c>
      <c r="B6543" s="2">
        <v>23.360370000000003</v>
      </c>
    </row>
    <row r="6544" spans="1:2" x14ac:dyDescent="0.35">
      <c r="A6544" s="1">
        <v>43881.556565856481</v>
      </c>
      <c r="B6544" s="2">
        <v>24.331621999999999</v>
      </c>
    </row>
    <row r="6545" spans="1:2" x14ac:dyDescent="0.35">
      <c r="A6545" s="1">
        <v>43881.560038020834</v>
      </c>
      <c r="B6545" s="2">
        <v>24.797997000000006</v>
      </c>
    </row>
    <row r="6546" spans="1:2" x14ac:dyDescent="0.35">
      <c r="A6546" s="1">
        <v>43881.563510185188</v>
      </c>
      <c r="B6546" s="2">
        <v>23.267625800000005</v>
      </c>
    </row>
    <row r="6547" spans="1:2" x14ac:dyDescent="0.35">
      <c r="A6547" s="1">
        <v>43881.566982349534</v>
      </c>
      <c r="B6547" s="2">
        <v>23.542726999999996</v>
      </c>
    </row>
    <row r="6548" spans="1:2" x14ac:dyDescent="0.35">
      <c r="A6548" s="1">
        <v>43881.570454513887</v>
      </c>
      <c r="B6548" s="2">
        <v>24.575113999999999</v>
      </c>
    </row>
    <row r="6549" spans="1:2" x14ac:dyDescent="0.35">
      <c r="A6549" s="1">
        <v>43881.57392667824</v>
      </c>
      <c r="B6549" s="2">
        <v>23.012178999999996</v>
      </c>
    </row>
    <row r="6550" spans="1:2" x14ac:dyDescent="0.35">
      <c r="A6550" s="1">
        <v>43881.577398842594</v>
      </c>
      <c r="B6550" s="2">
        <v>26.346413900000002</v>
      </c>
    </row>
    <row r="6551" spans="1:2" x14ac:dyDescent="0.35">
      <c r="A6551" s="1">
        <v>43881.580871006947</v>
      </c>
      <c r="B6551" s="2">
        <v>28.429783</v>
      </c>
    </row>
    <row r="6552" spans="1:2" x14ac:dyDescent="0.35">
      <c r="A6552" s="1">
        <v>43881.584343171293</v>
      </c>
      <c r="B6552" s="2">
        <v>28.571622000000001</v>
      </c>
    </row>
    <row r="6553" spans="1:2" x14ac:dyDescent="0.35">
      <c r="A6553" s="1">
        <v>43881.587815335646</v>
      </c>
      <c r="B6553" s="2">
        <v>29.050153999999999</v>
      </c>
    </row>
    <row r="6554" spans="1:2" x14ac:dyDescent="0.35">
      <c r="A6554" s="1">
        <v>43881.591287499999</v>
      </c>
      <c r="B6554" s="2">
        <v>29.083941599999996</v>
      </c>
    </row>
    <row r="6555" spans="1:2" x14ac:dyDescent="0.35">
      <c r="A6555" s="1">
        <v>43881.594759664353</v>
      </c>
      <c r="B6555" s="2">
        <v>29.497760999999997</v>
      </c>
    </row>
    <row r="6556" spans="1:2" x14ac:dyDescent="0.35">
      <c r="A6556" s="1">
        <v>43881.598231828706</v>
      </c>
      <c r="B6556" s="2">
        <v>30.007726999999999</v>
      </c>
    </row>
    <row r="6557" spans="1:2" x14ac:dyDescent="0.35">
      <c r="A6557" s="1">
        <v>43881.601703993052</v>
      </c>
      <c r="B6557" s="2">
        <v>31.241844999999998</v>
      </c>
    </row>
    <row r="6558" spans="1:2" x14ac:dyDescent="0.35">
      <c r="A6558" s="1">
        <v>43881.605176157405</v>
      </c>
      <c r="B6558" s="2">
        <v>32.088117400000002</v>
      </c>
    </row>
    <row r="6559" spans="1:2" x14ac:dyDescent="0.35">
      <c r="A6559" s="1">
        <v>43881.608648321759</v>
      </c>
      <c r="B6559" s="2">
        <v>32.246986</v>
      </c>
    </row>
    <row r="6560" spans="1:2" x14ac:dyDescent="0.35">
      <c r="A6560" s="1">
        <v>43881.612120486112</v>
      </c>
      <c r="B6560" s="2">
        <v>32.215744999999998</v>
      </c>
    </row>
    <row r="6561" spans="1:2" x14ac:dyDescent="0.35">
      <c r="A6561" s="1">
        <v>43881.615592650465</v>
      </c>
      <c r="B6561" s="2">
        <v>28.857934</v>
      </c>
    </row>
    <row r="6562" spans="1:2" x14ac:dyDescent="0.35">
      <c r="A6562" s="1">
        <v>43881.619064814811</v>
      </c>
      <c r="B6562" s="2">
        <v>31.765838000000002</v>
      </c>
    </row>
    <row r="6563" spans="1:2" x14ac:dyDescent="0.35">
      <c r="A6563" s="1">
        <v>43881.622536979165</v>
      </c>
      <c r="B6563" s="2">
        <v>31.354930199999998</v>
      </c>
    </row>
    <row r="6564" spans="1:2" x14ac:dyDescent="0.35">
      <c r="A6564" s="1">
        <v>43881.626009143518</v>
      </c>
      <c r="B6564" s="2">
        <v>31.954058000000003</v>
      </c>
    </row>
    <row r="6565" spans="1:2" x14ac:dyDescent="0.35">
      <c r="A6565" s="1">
        <v>43881.629481307871</v>
      </c>
      <c r="B6565" s="2">
        <v>32.281501999999996</v>
      </c>
    </row>
    <row r="6566" spans="1:2" x14ac:dyDescent="0.35">
      <c r="A6566" s="1">
        <v>43881.632953472224</v>
      </c>
      <c r="B6566" s="2">
        <v>32.375698000000007</v>
      </c>
    </row>
    <row r="6567" spans="1:2" x14ac:dyDescent="0.35">
      <c r="A6567" s="1">
        <v>43881.63642563657</v>
      </c>
      <c r="B6567" s="2">
        <v>32.726793000000001</v>
      </c>
    </row>
    <row r="6568" spans="1:2" x14ac:dyDescent="0.35">
      <c r="A6568" s="1">
        <v>43881.639897800924</v>
      </c>
      <c r="B6568" s="2">
        <v>32.075443999999997</v>
      </c>
    </row>
    <row r="6569" spans="1:2" x14ac:dyDescent="0.35">
      <c r="A6569" s="1">
        <v>43881.643369965277</v>
      </c>
      <c r="B6569" s="2">
        <v>32.409391999999997</v>
      </c>
    </row>
    <row r="6570" spans="1:2" x14ac:dyDescent="0.35">
      <c r="A6570" s="1">
        <v>43881.64684212963</v>
      </c>
      <c r="B6570" s="2">
        <v>32.633432000000006</v>
      </c>
    </row>
    <row r="6571" spans="1:2" x14ac:dyDescent="0.35">
      <c r="A6571" s="1">
        <v>43881.650314293984</v>
      </c>
      <c r="B6571" s="2">
        <v>33.105816000000004</v>
      </c>
    </row>
    <row r="6572" spans="1:2" x14ac:dyDescent="0.35">
      <c r="A6572" s="1">
        <v>43881.65378645833</v>
      </c>
      <c r="B6572" s="2">
        <v>32.313123999999995</v>
      </c>
    </row>
    <row r="6573" spans="1:2" x14ac:dyDescent="0.35">
      <c r="A6573" s="1">
        <v>43881.657258622683</v>
      </c>
      <c r="B6573" s="2">
        <v>30.588097299999998</v>
      </c>
    </row>
    <row r="6574" spans="1:2" x14ac:dyDescent="0.35">
      <c r="A6574" s="1">
        <v>43881.660730787036</v>
      </c>
      <c r="B6574" s="2">
        <v>33.729229299999993</v>
      </c>
    </row>
    <row r="6575" spans="1:2" x14ac:dyDescent="0.35">
      <c r="A6575" s="1">
        <v>43881.66420295139</v>
      </c>
      <c r="B6575" s="2">
        <v>33.654836399999994</v>
      </c>
    </row>
    <row r="6576" spans="1:2" x14ac:dyDescent="0.35">
      <c r="A6576" s="1">
        <v>43881.667675115743</v>
      </c>
      <c r="B6576" s="2">
        <v>33.466567300000001</v>
      </c>
    </row>
    <row r="6577" spans="1:2" x14ac:dyDescent="0.35">
      <c r="A6577" s="1">
        <v>43881.671147280096</v>
      </c>
      <c r="B6577" s="2">
        <v>33.114711</v>
      </c>
    </row>
    <row r="6578" spans="1:2" x14ac:dyDescent="0.35">
      <c r="A6578" s="1">
        <v>43881.674619444442</v>
      </c>
      <c r="B6578" s="2">
        <v>33.835245999999998</v>
      </c>
    </row>
    <row r="6579" spans="1:2" x14ac:dyDescent="0.35">
      <c r="A6579" s="1">
        <v>43881.678091608796</v>
      </c>
      <c r="B6579" s="2">
        <v>32.612752</v>
      </c>
    </row>
    <row r="6580" spans="1:2" x14ac:dyDescent="0.35">
      <c r="A6580" s="1">
        <v>43881.681563773149</v>
      </c>
      <c r="B6580" s="2">
        <v>33.095465000000004</v>
      </c>
    </row>
    <row r="6581" spans="1:2" x14ac:dyDescent="0.35">
      <c r="A6581" s="1">
        <v>43881.685035937502</v>
      </c>
      <c r="B6581" s="2">
        <v>32.7578733</v>
      </c>
    </row>
    <row r="6582" spans="1:2" x14ac:dyDescent="0.35">
      <c r="A6582" s="1">
        <v>43881.688508101855</v>
      </c>
      <c r="B6582" s="2">
        <v>32.810516</v>
      </c>
    </row>
    <row r="6583" spans="1:2" x14ac:dyDescent="0.35">
      <c r="A6583" s="1">
        <v>43881.691980266201</v>
      </c>
      <c r="B6583" s="2">
        <v>32.750706399999999</v>
      </c>
    </row>
    <row r="6584" spans="1:2" x14ac:dyDescent="0.35">
      <c r="A6584" s="1">
        <v>43881.695452430555</v>
      </c>
      <c r="B6584" s="2">
        <v>33.135311999999992</v>
      </c>
    </row>
    <row r="6585" spans="1:2" x14ac:dyDescent="0.35">
      <c r="A6585" s="1">
        <v>43881.698924594908</v>
      </c>
      <c r="B6585" s="2">
        <v>29.465926999999994</v>
      </c>
    </row>
    <row r="6586" spans="1:2" x14ac:dyDescent="0.35">
      <c r="A6586" s="1">
        <v>43881.702396759261</v>
      </c>
      <c r="B6586" s="2">
        <v>31.238895899999996</v>
      </c>
    </row>
    <row r="6587" spans="1:2" x14ac:dyDescent="0.35">
      <c r="A6587" s="1">
        <v>43881.705868923615</v>
      </c>
      <c r="B6587" s="2">
        <v>30.860502999999998</v>
      </c>
    </row>
    <row r="6588" spans="1:2" x14ac:dyDescent="0.35">
      <c r="A6588" s="1">
        <v>43881.709341087961</v>
      </c>
      <c r="B6588" s="2">
        <v>31.167636000000002</v>
      </c>
    </row>
    <row r="6589" spans="1:2" x14ac:dyDescent="0.35">
      <c r="A6589" s="1">
        <v>43881.712813252314</v>
      </c>
      <c r="B6589" s="2">
        <v>30.922559299999996</v>
      </c>
    </row>
    <row r="6590" spans="1:2" x14ac:dyDescent="0.35">
      <c r="A6590" s="1">
        <v>43881.716285416667</v>
      </c>
      <c r="B6590" s="2">
        <v>30.977993999999999</v>
      </c>
    </row>
    <row r="6591" spans="1:2" x14ac:dyDescent="0.35">
      <c r="A6591" s="1">
        <v>43881.719757581021</v>
      </c>
      <c r="B6591" s="2">
        <v>31.193234</v>
      </c>
    </row>
    <row r="6592" spans="1:2" x14ac:dyDescent="0.35">
      <c r="A6592" s="1">
        <v>43881.723229745374</v>
      </c>
      <c r="B6592" s="2">
        <v>31.401319299999997</v>
      </c>
    </row>
    <row r="6593" spans="1:2" x14ac:dyDescent="0.35">
      <c r="A6593" s="1">
        <v>43881.72670190972</v>
      </c>
      <c r="B6593" s="2">
        <v>30.113599000000001</v>
      </c>
    </row>
    <row r="6594" spans="1:2" x14ac:dyDescent="0.35">
      <c r="A6594" s="1">
        <v>43881.730174074073</v>
      </c>
      <c r="B6594" s="2">
        <v>29.562936999999994</v>
      </c>
    </row>
    <row r="6595" spans="1:2" x14ac:dyDescent="0.35">
      <c r="A6595" s="1">
        <v>43881.733646238426</v>
      </c>
      <c r="B6595" s="2">
        <v>29.590519</v>
      </c>
    </row>
    <row r="6596" spans="1:2" x14ac:dyDescent="0.35">
      <c r="A6596" s="1">
        <v>43881.73711840278</v>
      </c>
      <c r="B6596" s="2">
        <v>30.280240499999998</v>
      </c>
    </row>
    <row r="6597" spans="1:2" x14ac:dyDescent="0.35">
      <c r="A6597" s="1">
        <v>43881.740590567133</v>
      </c>
      <c r="B6597" s="2">
        <v>28.214115999999997</v>
      </c>
    </row>
    <row r="6598" spans="1:2" x14ac:dyDescent="0.35">
      <c r="A6598" s="1">
        <v>43881.744062731479</v>
      </c>
      <c r="B6598" s="2">
        <v>31.583327000000001</v>
      </c>
    </row>
    <row r="6599" spans="1:2" x14ac:dyDescent="0.35">
      <c r="A6599" s="1">
        <v>43881.747534895832</v>
      </c>
      <c r="B6599" s="2">
        <v>30.311227000000002</v>
      </c>
    </row>
    <row r="6600" spans="1:2" x14ac:dyDescent="0.35">
      <c r="A6600" s="1">
        <v>43881.751007060186</v>
      </c>
      <c r="B6600" s="2">
        <v>29.535074999999999</v>
      </c>
    </row>
    <row r="6601" spans="1:2" x14ac:dyDescent="0.35">
      <c r="A6601" s="1">
        <v>43881.754479224539</v>
      </c>
      <c r="B6601" s="2">
        <v>30.515159199999999</v>
      </c>
    </row>
    <row r="6602" spans="1:2" x14ac:dyDescent="0.35">
      <c r="A6602" s="1">
        <v>43881.757951388892</v>
      </c>
      <c r="B6602" s="2">
        <v>30.857598999999997</v>
      </c>
    </row>
    <row r="6603" spans="1:2" x14ac:dyDescent="0.35">
      <c r="A6603" s="1">
        <v>43881.761423553238</v>
      </c>
      <c r="B6603" s="2">
        <v>30.448860700000001</v>
      </c>
    </row>
    <row r="6604" spans="1:2" x14ac:dyDescent="0.35">
      <c r="A6604" s="1">
        <v>43881.764895717592</v>
      </c>
      <c r="B6604" s="2">
        <v>30.361602000000001</v>
      </c>
    </row>
    <row r="6605" spans="1:2" x14ac:dyDescent="0.35">
      <c r="A6605" s="1">
        <v>43881.768367881945</v>
      </c>
      <c r="B6605" s="2">
        <v>30.436928999999999</v>
      </c>
    </row>
    <row r="6606" spans="1:2" x14ac:dyDescent="0.35">
      <c r="A6606" s="1">
        <v>43881.771840046298</v>
      </c>
      <c r="B6606" s="2">
        <v>30.360624999999999</v>
      </c>
    </row>
    <row r="6607" spans="1:2" x14ac:dyDescent="0.35">
      <c r="A6607" s="1">
        <v>43881.775312210651</v>
      </c>
      <c r="B6607" s="2">
        <v>29.627465000000001</v>
      </c>
    </row>
    <row r="6608" spans="1:2" x14ac:dyDescent="0.35">
      <c r="A6608" s="1">
        <v>43881.778784374997</v>
      </c>
      <c r="B6608" s="2">
        <v>28.6273771</v>
      </c>
    </row>
    <row r="6609" spans="1:2" x14ac:dyDescent="0.35">
      <c r="A6609" s="1">
        <v>43881.782256539351</v>
      </c>
      <c r="B6609" s="2">
        <v>25.619244099999996</v>
      </c>
    </row>
    <row r="6610" spans="1:2" x14ac:dyDescent="0.35">
      <c r="A6610" s="1">
        <v>43881.785728703704</v>
      </c>
      <c r="B6610" s="2">
        <v>28.198767899999996</v>
      </c>
    </row>
    <row r="6611" spans="1:2" x14ac:dyDescent="0.35">
      <c r="A6611" s="1">
        <v>43881.789200868057</v>
      </c>
      <c r="B6611" s="2">
        <v>28.497702</v>
      </c>
    </row>
    <row r="6612" spans="1:2" x14ac:dyDescent="0.35">
      <c r="A6612" s="1">
        <v>43881.792673032411</v>
      </c>
      <c r="B6612" s="2">
        <v>28.664432999999999</v>
      </c>
    </row>
    <row r="6613" spans="1:2" x14ac:dyDescent="0.35">
      <c r="A6613" s="1">
        <v>43881.796145196757</v>
      </c>
      <c r="B6613" s="2">
        <v>28.894853999999999</v>
      </c>
    </row>
    <row r="6614" spans="1:2" x14ac:dyDescent="0.35">
      <c r="A6614" s="1">
        <v>43881.79961736111</v>
      </c>
      <c r="B6614" s="2">
        <v>28.6510724</v>
      </c>
    </row>
    <row r="6615" spans="1:2" x14ac:dyDescent="0.35">
      <c r="A6615" s="1">
        <v>43881.803089525463</v>
      </c>
      <c r="B6615" s="2">
        <v>28.398069</v>
      </c>
    </row>
    <row r="6616" spans="1:2" x14ac:dyDescent="0.35">
      <c r="A6616" s="1">
        <v>43881.806561689817</v>
      </c>
      <c r="B6616" s="2">
        <v>28.374910000000003</v>
      </c>
    </row>
    <row r="6617" spans="1:2" x14ac:dyDescent="0.35">
      <c r="A6617" s="1">
        <v>43881.81003385417</v>
      </c>
      <c r="B6617" s="2">
        <v>28.358521000000003</v>
      </c>
    </row>
    <row r="6618" spans="1:2" x14ac:dyDescent="0.35">
      <c r="A6618" s="1">
        <v>43881.813506018516</v>
      </c>
      <c r="B6618" s="2">
        <v>28.387578000000001</v>
      </c>
    </row>
    <row r="6619" spans="1:2" x14ac:dyDescent="0.35">
      <c r="A6619" s="1">
        <v>43881.816978182869</v>
      </c>
      <c r="B6619" s="2">
        <v>28.199366000000001</v>
      </c>
    </row>
    <row r="6620" spans="1:2" x14ac:dyDescent="0.35">
      <c r="A6620" s="1">
        <v>43881.820450347223</v>
      </c>
      <c r="B6620" s="2">
        <v>28.335330999999996</v>
      </c>
    </row>
    <row r="6621" spans="1:2" x14ac:dyDescent="0.35">
      <c r="A6621" s="1">
        <v>43881.823922511576</v>
      </c>
      <c r="B6621" s="2">
        <v>27.240295200000002</v>
      </c>
    </row>
    <row r="6622" spans="1:2" x14ac:dyDescent="0.35">
      <c r="A6622" s="1">
        <v>43881.827394675929</v>
      </c>
      <c r="B6622" s="2">
        <v>29.3395297</v>
      </c>
    </row>
    <row r="6623" spans="1:2" x14ac:dyDescent="0.35">
      <c r="A6623" s="1">
        <v>43881.830866840275</v>
      </c>
      <c r="B6623" s="2">
        <v>29.089566999999999</v>
      </c>
    </row>
    <row r="6624" spans="1:2" x14ac:dyDescent="0.35">
      <c r="A6624" s="1">
        <v>43881.834339004628</v>
      </c>
      <c r="B6624" s="2">
        <v>29.1423965</v>
      </c>
    </row>
    <row r="6625" spans="1:2" x14ac:dyDescent="0.35">
      <c r="A6625" s="1">
        <v>43881.837811168982</v>
      </c>
      <c r="B6625" s="2">
        <v>29.159209000000004</v>
      </c>
    </row>
    <row r="6626" spans="1:2" x14ac:dyDescent="0.35">
      <c r="A6626" s="1">
        <v>43881.841283333335</v>
      </c>
      <c r="B6626" s="2">
        <v>28.761375999999995</v>
      </c>
    </row>
    <row r="6627" spans="1:2" x14ac:dyDescent="0.35">
      <c r="A6627" s="1">
        <v>43881.844755497688</v>
      </c>
      <c r="B6627" s="2">
        <v>28.435182499999996</v>
      </c>
    </row>
    <row r="6628" spans="1:2" x14ac:dyDescent="0.35">
      <c r="A6628" s="1">
        <v>43881.848227662034</v>
      </c>
      <c r="B6628" s="2">
        <v>27.5827271</v>
      </c>
    </row>
    <row r="6629" spans="1:2" x14ac:dyDescent="0.35">
      <c r="A6629" s="1">
        <v>43881.851699826388</v>
      </c>
      <c r="B6629" s="2">
        <v>28.420594900000001</v>
      </c>
    </row>
    <row r="6630" spans="1:2" x14ac:dyDescent="0.35">
      <c r="A6630" s="1">
        <v>43881.855171990741</v>
      </c>
      <c r="B6630" s="2">
        <v>28.432228400000007</v>
      </c>
    </row>
    <row r="6631" spans="1:2" x14ac:dyDescent="0.35">
      <c r="A6631" s="1">
        <v>43881.858644155094</v>
      </c>
      <c r="B6631" s="2">
        <v>28.506542799999998</v>
      </c>
    </row>
    <row r="6632" spans="1:2" x14ac:dyDescent="0.35">
      <c r="A6632" s="1">
        <v>43881.862116319448</v>
      </c>
      <c r="B6632" s="2">
        <v>28.694750900000003</v>
      </c>
    </row>
    <row r="6633" spans="1:2" x14ac:dyDescent="0.35">
      <c r="A6633" s="1">
        <v>43881.865588483794</v>
      </c>
      <c r="B6633" s="2">
        <v>25.163770000000003</v>
      </c>
    </row>
    <row r="6634" spans="1:2" x14ac:dyDescent="0.35">
      <c r="A6634" s="1">
        <v>43881.869060648147</v>
      </c>
      <c r="B6634" s="2">
        <v>27.833266199999997</v>
      </c>
    </row>
    <row r="6635" spans="1:2" x14ac:dyDescent="0.35">
      <c r="A6635" s="1">
        <v>43881.8725328125</v>
      </c>
      <c r="B6635" s="2">
        <v>27.538154000000006</v>
      </c>
    </row>
    <row r="6636" spans="1:2" x14ac:dyDescent="0.35">
      <c r="A6636" s="1">
        <v>43881.876004976853</v>
      </c>
      <c r="B6636" s="2">
        <v>28.071078</v>
      </c>
    </row>
    <row r="6637" spans="1:2" x14ac:dyDescent="0.35">
      <c r="A6637" s="1">
        <v>43881.879477141207</v>
      </c>
      <c r="B6637" s="2">
        <v>27.566208200000002</v>
      </c>
    </row>
    <row r="6638" spans="1:2" x14ac:dyDescent="0.35">
      <c r="A6638" s="1">
        <v>43881.882949305553</v>
      </c>
      <c r="B6638" s="2">
        <v>28.070948699999999</v>
      </c>
    </row>
    <row r="6639" spans="1:2" x14ac:dyDescent="0.35">
      <c r="A6639" s="1">
        <v>43881.886421469906</v>
      </c>
      <c r="B6639" s="2">
        <v>27.666734400000003</v>
      </c>
    </row>
    <row r="6640" spans="1:2" x14ac:dyDescent="0.35">
      <c r="A6640" s="1">
        <v>43881.889893634259</v>
      </c>
      <c r="B6640" s="2">
        <v>27.687921100000001</v>
      </c>
    </row>
    <row r="6641" spans="1:2" x14ac:dyDescent="0.35">
      <c r="A6641" s="1">
        <v>43881.893365798613</v>
      </c>
      <c r="B6641" s="2">
        <v>27.891227000000004</v>
      </c>
    </row>
    <row r="6642" spans="1:2" x14ac:dyDescent="0.35">
      <c r="A6642" s="1">
        <v>43881.896837962966</v>
      </c>
      <c r="B6642" s="2">
        <v>27.222913500000004</v>
      </c>
    </row>
    <row r="6643" spans="1:2" x14ac:dyDescent="0.35">
      <c r="A6643" s="1">
        <v>43881.900310127312</v>
      </c>
      <c r="B6643" s="2">
        <v>27.384986999999999</v>
      </c>
    </row>
    <row r="6644" spans="1:2" x14ac:dyDescent="0.35">
      <c r="A6644" s="1">
        <v>43881.903782291665</v>
      </c>
      <c r="B6644" s="2">
        <v>27.485841999999995</v>
      </c>
    </row>
    <row r="6645" spans="1:2" x14ac:dyDescent="0.35">
      <c r="A6645" s="1">
        <v>43881.907254456019</v>
      </c>
      <c r="B6645" s="2">
        <v>26.417328000000001</v>
      </c>
    </row>
    <row r="6646" spans="1:2" x14ac:dyDescent="0.35">
      <c r="A6646" s="1">
        <v>43881.910726620372</v>
      </c>
      <c r="B6646" s="2">
        <v>28.399806000000002</v>
      </c>
    </row>
    <row r="6647" spans="1:2" x14ac:dyDescent="0.35">
      <c r="A6647" s="1">
        <v>43881.914198784725</v>
      </c>
      <c r="B6647" s="2">
        <v>28.432453200000001</v>
      </c>
    </row>
    <row r="6648" spans="1:2" x14ac:dyDescent="0.35">
      <c r="A6648" s="1">
        <v>43881.917670949071</v>
      </c>
      <c r="B6648" s="2">
        <v>28.610472999999995</v>
      </c>
    </row>
    <row r="6649" spans="1:2" x14ac:dyDescent="0.35">
      <c r="A6649" s="1">
        <v>43881.921143113424</v>
      </c>
      <c r="B6649" s="2">
        <v>28.066209300000001</v>
      </c>
    </row>
    <row r="6650" spans="1:2" x14ac:dyDescent="0.35">
      <c r="A6650" s="1">
        <v>43881.924615277778</v>
      </c>
      <c r="B6650" s="2">
        <v>27.929995000000002</v>
      </c>
    </row>
    <row r="6651" spans="1:2" x14ac:dyDescent="0.35">
      <c r="A6651" s="1">
        <v>43881.928087442131</v>
      </c>
      <c r="B6651" s="2">
        <v>27.929533000000003</v>
      </c>
    </row>
    <row r="6652" spans="1:2" x14ac:dyDescent="0.35">
      <c r="A6652" s="1">
        <v>43881.931559606484</v>
      </c>
      <c r="B6652" s="2">
        <v>28.281815999999999</v>
      </c>
    </row>
    <row r="6653" spans="1:2" x14ac:dyDescent="0.35">
      <c r="A6653" s="1">
        <v>43881.93503177083</v>
      </c>
      <c r="B6653" s="2">
        <v>27.411910499999998</v>
      </c>
    </row>
    <row r="6654" spans="1:2" x14ac:dyDescent="0.35">
      <c r="A6654" s="1">
        <v>43881.938503935184</v>
      </c>
      <c r="B6654" s="2">
        <v>27.522320999999998</v>
      </c>
    </row>
    <row r="6655" spans="1:2" x14ac:dyDescent="0.35">
      <c r="A6655" s="1">
        <v>43881.941976099537</v>
      </c>
      <c r="B6655" s="2">
        <v>27.382377000000005</v>
      </c>
    </row>
    <row r="6656" spans="1:2" x14ac:dyDescent="0.35">
      <c r="A6656" s="1">
        <v>43881.94544826389</v>
      </c>
      <c r="B6656" s="2">
        <v>27.481582000000003</v>
      </c>
    </row>
    <row r="6657" spans="1:2" x14ac:dyDescent="0.35">
      <c r="A6657" s="1">
        <v>43881.948920428244</v>
      </c>
      <c r="B6657" s="2">
        <v>24.312832999999998</v>
      </c>
    </row>
    <row r="6658" spans="1:2" x14ac:dyDescent="0.35">
      <c r="A6658" s="1">
        <v>43881.95239259259</v>
      </c>
      <c r="B6658" s="2">
        <v>27.219705000000005</v>
      </c>
    </row>
    <row r="6659" spans="1:2" x14ac:dyDescent="0.35">
      <c r="A6659" s="1">
        <v>43881.955864756943</v>
      </c>
      <c r="B6659" s="2">
        <v>27.282881799999998</v>
      </c>
    </row>
    <row r="6660" spans="1:2" x14ac:dyDescent="0.35">
      <c r="A6660" s="1">
        <v>43881.959336921296</v>
      </c>
      <c r="B6660" s="2">
        <v>26.927022000000001</v>
      </c>
    </row>
    <row r="6661" spans="1:2" x14ac:dyDescent="0.35">
      <c r="A6661" s="1">
        <v>43881.962809085649</v>
      </c>
      <c r="B6661" s="2">
        <v>27.0674472</v>
      </c>
    </row>
    <row r="6662" spans="1:2" x14ac:dyDescent="0.35">
      <c r="A6662" s="1">
        <v>43881.966281250003</v>
      </c>
      <c r="B6662" s="2">
        <v>26.412790999999999</v>
      </c>
    </row>
    <row r="6663" spans="1:2" x14ac:dyDescent="0.35">
      <c r="A6663" s="1">
        <v>43881.969753414349</v>
      </c>
      <c r="B6663" s="2">
        <v>26.576001000000002</v>
      </c>
    </row>
    <row r="6664" spans="1:2" x14ac:dyDescent="0.35">
      <c r="A6664" s="1">
        <v>43881.973225578702</v>
      </c>
      <c r="B6664" s="2">
        <v>27.138159000000002</v>
      </c>
    </row>
    <row r="6665" spans="1:2" x14ac:dyDescent="0.35">
      <c r="A6665" s="1">
        <v>43881.976697743055</v>
      </c>
      <c r="B6665" s="2">
        <v>26.988100199999995</v>
      </c>
    </row>
    <row r="6666" spans="1:2" x14ac:dyDescent="0.35">
      <c r="A6666" s="1">
        <v>43881.980169907409</v>
      </c>
      <c r="B6666" s="2">
        <v>27.023453</v>
      </c>
    </row>
    <row r="6667" spans="1:2" x14ac:dyDescent="0.35">
      <c r="A6667" s="1">
        <v>43881.983642071762</v>
      </c>
      <c r="B6667" s="2">
        <v>27.306706999999996</v>
      </c>
    </row>
    <row r="6668" spans="1:2" x14ac:dyDescent="0.35">
      <c r="A6668" s="1">
        <v>43881.987114236108</v>
      </c>
      <c r="B6668" s="2">
        <v>26.9666943</v>
      </c>
    </row>
    <row r="6669" spans="1:2" x14ac:dyDescent="0.35">
      <c r="A6669" s="1">
        <v>43881.990586400461</v>
      </c>
      <c r="B6669" s="2">
        <v>25.605173999999995</v>
      </c>
    </row>
    <row r="6670" spans="1:2" x14ac:dyDescent="0.35">
      <c r="A6670" s="1">
        <v>43881.994058564815</v>
      </c>
      <c r="B6670" s="2">
        <v>27.794494000000004</v>
      </c>
    </row>
    <row r="6671" spans="1:2" x14ac:dyDescent="0.35">
      <c r="A6671" s="1">
        <v>43881.997530729168</v>
      </c>
      <c r="B6671" s="2">
        <v>27.436267800000003</v>
      </c>
    </row>
    <row r="6672" spans="1:2" x14ac:dyDescent="0.35">
      <c r="A6672" s="1">
        <v>43882.001002893521</v>
      </c>
      <c r="B6672" s="2">
        <v>27.075547400000001</v>
      </c>
    </row>
    <row r="6673" spans="1:2" x14ac:dyDescent="0.35">
      <c r="A6673" s="1">
        <v>43882.004475057867</v>
      </c>
      <c r="B6673" s="2">
        <v>27.388203000000001</v>
      </c>
    </row>
    <row r="6674" spans="1:2" x14ac:dyDescent="0.35">
      <c r="A6674" s="1">
        <v>43882.007947222221</v>
      </c>
      <c r="B6674" s="2">
        <v>27.190839000000004</v>
      </c>
    </row>
    <row r="6675" spans="1:2" x14ac:dyDescent="0.35">
      <c r="A6675" s="1">
        <v>43882.011419386574</v>
      </c>
      <c r="B6675" s="2">
        <v>27.393132000000001</v>
      </c>
    </row>
    <row r="6676" spans="1:2" x14ac:dyDescent="0.35">
      <c r="A6676" s="1">
        <v>43882.014891550927</v>
      </c>
      <c r="B6676" s="2">
        <v>26.768620000000002</v>
      </c>
    </row>
    <row r="6677" spans="1:2" x14ac:dyDescent="0.35">
      <c r="A6677" s="1">
        <v>43882.01836371528</v>
      </c>
      <c r="B6677" s="2">
        <v>26.483779999999999</v>
      </c>
    </row>
    <row r="6678" spans="1:2" x14ac:dyDescent="0.35">
      <c r="A6678" s="1">
        <v>43882.021835879626</v>
      </c>
      <c r="B6678" s="2">
        <v>26.314681</v>
      </c>
    </row>
    <row r="6679" spans="1:2" x14ac:dyDescent="0.35">
      <c r="A6679" s="1">
        <v>43882.02530804398</v>
      </c>
      <c r="B6679" s="2">
        <v>26.246159800000001</v>
      </c>
    </row>
    <row r="6680" spans="1:2" x14ac:dyDescent="0.35">
      <c r="A6680" s="1">
        <v>43882.028780208333</v>
      </c>
      <c r="B6680" s="2">
        <v>25.547552899999999</v>
      </c>
    </row>
    <row r="6681" spans="1:2" x14ac:dyDescent="0.35">
      <c r="A6681" s="1">
        <v>43882.032252372686</v>
      </c>
      <c r="B6681" s="2">
        <v>23.856686800000002</v>
      </c>
    </row>
    <row r="6682" spans="1:2" x14ac:dyDescent="0.35">
      <c r="A6682" s="1">
        <v>43882.03572453704</v>
      </c>
      <c r="B6682" s="2">
        <v>25.621682400000001</v>
      </c>
    </row>
    <row r="6683" spans="1:2" x14ac:dyDescent="0.35">
      <c r="A6683" s="1">
        <v>43882.039196701386</v>
      </c>
      <c r="B6683" s="2">
        <v>25.914014000000002</v>
      </c>
    </row>
    <row r="6684" spans="1:2" x14ac:dyDescent="0.35">
      <c r="A6684" s="1">
        <v>43882.042668865739</v>
      </c>
      <c r="B6684" s="2">
        <v>25.598107999999996</v>
      </c>
    </row>
    <row r="6685" spans="1:2" x14ac:dyDescent="0.35">
      <c r="A6685" s="1">
        <v>43882.046141030092</v>
      </c>
      <c r="B6685" s="2">
        <v>25.5845403</v>
      </c>
    </row>
    <row r="6686" spans="1:2" x14ac:dyDescent="0.35">
      <c r="A6686" s="1">
        <v>43882.049613194446</v>
      </c>
      <c r="B6686" s="2">
        <v>25.653196000000001</v>
      </c>
    </row>
    <row r="6687" spans="1:2" x14ac:dyDescent="0.35">
      <c r="A6687" s="1">
        <v>43882.053085358799</v>
      </c>
      <c r="B6687" s="2">
        <v>25.406953000000001</v>
      </c>
    </row>
    <row r="6688" spans="1:2" x14ac:dyDescent="0.35">
      <c r="A6688" s="1">
        <v>43882.056557523145</v>
      </c>
      <c r="B6688" s="2">
        <v>25.548594000000008</v>
      </c>
    </row>
    <row r="6689" spans="1:2" x14ac:dyDescent="0.35">
      <c r="A6689" s="1">
        <v>43882.060029687498</v>
      </c>
      <c r="B6689" s="2">
        <v>26.018737099999996</v>
      </c>
    </row>
    <row r="6690" spans="1:2" x14ac:dyDescent="0.35">
      <c r="A6690" s="1">
        <v>43882.063501851851</v>
      </c>
      <c r="B6690" s="2">
        <v>25.5152535</v>
      </c>
    </row>
    <row r="6691" spans="1:2" x14ac:dyDescent="0.35">
      <c r="A6691" s="1">
        <v>43882.066974016205</v>
      </c>
      <c r="B6691" s="2">
        <v>25.924551600000008</v>
      </c>
    </row>
    <row r="6692" spans="1:2" x14ac:dyDescent="0.35">
      <c r="A6692" s="1">
        <v>43882.070446180558</v>
      </c>
      <c r="B6692" s="2">
        <v>25.104947999999997</v>
      </c>
    </row>
    <row r="6693" spans="1:2" x14ac:dyDescent="0.35">
      <c r="A6693" s="1">
        <v>43882.073918344904</v>
      </c>
      <c r="B6693" s="2">
        <v>26.255479999999999</v>
      </c>
    </row>
    <row r="6694" spans="1:2" x14ac:dyDescent="0.35">
      <c r="A6694" s="1">
        <v>43882.077390509257</v>
      </c>
      <c r="B6694" s="2">
        <v>26.030510700000004</v>
      </c>
    </row>
    <row r="6695" spans="1:2" x14ac:dyDescent="0.35">
      <c r="A6695" s="1">
        <v>43882.080862673611</v>
      </c>
      <c r="B6695" s="2">
        <v>26.380772499999999</v>
      </c>
    </row>
    <row r="6696" spans="1:2" x14ac:dyDescent="0.35">
      <c r="A6696" s="1">
        <v>43882.084334837964</v>
      </c>
      <c r="B6696" s="2">
        <v>26.489365799999998</v>
      </c>
    </row>
    <row r="6697" spans="1:2" x14ac:dyDescent="0.35">
      <c r="A6697" s="1">
        <v>43882.087807002317</v>
      </c>
      <c r="B6697" s="2">
        <v>25.920939999999998</v>
      </c>
    </row>
    <row r="6698" spans="1:2" x14ac:dyDescent="0.35">
      <c r="A6698" s="1">
        <v>43882.091279166663</v>
      </c>
      <c r="B6698" s="2">
        <v>25.954242300000001</v>
      </c>
    </row>
    <row r="6699" spans="1:2" x14ac:dyDescent="0.35">
      <c r="A6699" s="1">
        <v>43882.094751331017</v>
      </c>
      <c r="B6699" s="2">
        <v>26.040827900000004</v>
      </c>
    </row>
    <row r="6700" spans="1:2" x14ac:dyDescent="0.35">
      <c r="A6700" s="1">
        <v>43882.09822349537</v>
      </c>
      <c r="B6700" s="2">
        <v>25.501407</v>
      </c>
    </row>
    <row r="6701" spans="1:2" x14ac:dyDescent="0.35">
      <c r="A6701" s="1">
        <v>43882.101695659723</v>
      </c>
      <c r="B6701" s="2">
        <v>25.598270000000003</v>
      </c>
    </row>
    <row r="6702" spans="1:2" x14ac:dyDescent="0.35">
      <c r="A6702" s="1">
        <v>43882.105167824076</v>
      </c>
      <c r="B6702" s="2">
        <v>25.646822299999997</v>
      </c>
    </row>
    <row r="6703" spans="1:2" x14ac:dyDescent="0.35">
      <c r="A6703" s="1">
        <v>43882.108639988423</v>
      </c>
      <c r="B6703" s="2">
        <v>25.8171465</v>
      </c>
    </row>
    <row r="6704" spans="1:2" x14ac:dyDescent="0.35">
      <c r="A6704" s="1">
        <v>43882.112112152776</v>
      </c>
      <c r="B6704" s="2">
        <v>23.138781200000004</v>
      </c>
    </row>
    <row r="6705" spans="1:2" x14ac:dyDescent="0.35">
      <c r="A6705" s="1">
        <v>43882.115584317129</v>
      </c>
      <c r="B6705" s="2">
        <v>24.826698</v>
      </c>
    </row>
    <row r="6706" spans="1:2" x14ac:dyDescent="0.35">
      <c r="A6706" s="1">
        <v>43882.119056481482</v>
      </c>
      <c r="B6706" s="2">
        <v>24.705056999999996</v>
      </c>
    </row>
    <row r="6707" spans="1:2" x14ac:dyDescent="0.35">
      <c r="A6707" s="1">
        <v>43882.122528645836</v>
      </c>
      <c r="B6707" s="2">
        <v>24.5865975</v>
      </c>
    </row>
    <row r="6708" spans="1:2" x14ac:dyDescent="0.35">
      <c r="A6708" s="1">
        <v>43882.126000810182</v>
      </c>
      <c r="B6708" s="2">
        <v>24.817270000000001</v>
      </c>
    </row>
    <row r="6709" spans="1:2" x14ac:dyDescent="0.35">
      <c r="A6709" s="1">
        <v>43882.129472974535</v>
      </c>
      <c r="B6709" s="2">
        <v>24.846361799999997</v>
      </c>
    </row>
    <row r="6710" spans="1:2" x14ac:dyDescent="0.35">
      <c r="A6710" s="1">
        <v>43882.132945138888</v>
      </c>
      <c r="B6710" s="2">
        <v>25.208820999999997</v>
      </c>
    </row>
    <row r="6711" spans="1:2" x14ac:dyDescent="0.35">
      <c r="A6711" s="1">
        <v>43882.136417303242</v>
      </c>
      <c r="B6711" s="2">
        <v>24.290308299999996</v>
      </c>
    </row>
    <row r="6712" spans="1:2" x14ac:dyDescent="0.35">
      <c r="A6712" s="1">
        <v>43882.139889467595</v>
      </c>
      <c r="B6712" s="2">
        <v>24.263828</v>
      </c>
    </row>
    <row r="6713" spans="1:2" x14ac:dyDescent="0.35">
      <c r="A6713" s="1">
        <v>43882.143361631941</v>
      </c>
      <c r="B6713" s="2">
        <v>24.410926999999997</v>
      </c>
    </row>
    <row r="6714" spans="1:2" x14ac:dyDescent="0.35">
      <c r="A6714" s="1">
        <v>43882.146833796294</v>
      </c>
      <c r="B6714" s="2">
        <v>24.482115899999997</v>
      </c>
    </row>
    <row r="6715" spans="1:2" x14ac:dyDescent="0.35">
      <c r="A6715" s="1">
        <v>43882.150305960648</v>
      </c>
      <c r="B6715" s="2">
        <v>24.284830899999999</v>
      </c>
    </row>
    <row r="6716" spans="1:2" x14ac:dyDescent="0.35">
      <c r="A6716" s="1">
        <v>43882.153778125001</v>
      </c>
      <c r="B6716" s="2">
        <v>23.090417899999995</v>
      </c>
    </row>
    <row r="6717" spans="1:2" x14ac:dyDescent="0.35">
      <c r="A6717" s="1">
        <v>43882.157250289354</v>
      </c>
      <c r="B6717" s="2">
        <v>24.707050900000002</v>
      </c>
    </row>
    <row r="6718" spans="1:2" x14ac:dyDescent="0.35">
      <c r="A6718" s="1">
        <v>43882.1607224537</v>
      </c>
      <c r="B6718" s="2">
        <v>24.811525199999995</v>
      </c>
    </row>
    <row r="6719" spans="1:2" x14ac:dyDescent="0.35">
      <c r="A6719" s="1">
        <v>43882.164194618053</v>
      </c>
      <c r="B6719" s="2">
        <v>24.562891100000002</v>
      </c>
    </row>
    <row r="6720" spans="1:2" x14ac:dyDescent="0.35">
      <c r="A6720" s="1">
        <v>43882.167666782407</v>
      </c>
      <c r="B6720" s="2">
        <v>24.785641599999998</v>
      </c>
    </row>
    <row r="6721" spans="1:2" x14ac:dyDescent="0.35">
      <c r="A6721" s="1">
        <v>43882.17113894676</v>
      </c>
      <c r="B6721" s="2">
        <v>24.773744900000004</v>
      </c>
    </row>
    <row r="6722" spans="1:2" x14ac:dyDescent="0.35">
      <c r="A6722" s="1">
        <v>43882.174611111113</v>
      </c>
      <c r="B6722" s="2">
        <v>23.667655800000002</v>
      </c>
    </row>
    <row r="6723" spans="1:2" x14ac:dyDescent="0.35">
      <c r="A6723" s="1">
        <v>43882.178083275459</v>
      </c>
      <c r="B6723" s="2">
        <v>23.8694892</v>
      </c>
    </row>
    <row r="6724" spans="1:2" x14ac:dyDescent="0.35">
      <c r="A6724" s="1">
        <v>43882.181555439813</v>
      </c>
      <c r="B6724" s="2">
        <v>23.998960399999998</v>
      </c>
    </row>
    <row r="6725" spans="1:2" x14ac:dyDescent="0.35">
      <c r="A6725" s="1">
        <v>43882.185027604166</v>
      </c>
      <c r="B6725" s="2">
        <v>23.7025705</v>
      </c>
    </row>
    <row r="6726" spans="1:2" x14ac:dyDescent="0.35">
      <c r="A6726" s="1">
        <v>43882.188499768519</v>
      </c>
      <c r="B6726" s="2">
        <v>24.248471499999997</v>
      </c>
    </row>
    <row r="6727" spans="1:2" x14ac:dyDescent="0.35">
      <c r="A6727" s="1">
        <v>43882.191971932873</v>
      </c>
      <c r="B6727" s="2">
        <v>23.523584800000005</v>
      </c>
    </row>
    <row r="6728" spans="1:2" x14ac:dyDescent="0.35">
      <c r="A6728" s="1">
        <v>43882.195444097226</v>
      </c>
      <c r="B6728" s="2">
        <v>21.460550699999999</v>
      </c>
    </row>
    <row r="6729" spans="1:2" x14ac:dyDescent="0.35">
      <c r="A6729" s="1">
        <v>43882.198916261572</v>
      </c>
      <c r="B6729" s="2">
        <v>23.836642000000001</v>
      </c>
    </row>
    <row r="6730" spans="1:2" x14ac:dyDescent="0.35">
      <c r="A6730" s="1">
        <v>43882.202388425925</v>
      </c>
      <c r="B6730" s="2">
        <v>23.211251999999998</v>
      </c>
    </row>
    <row r="6731" spans="1:2" x14ac:dyDescent="0.35">
      <c r="A6731" s="1">
        <v>43882.205860590278</v>
      </c>
      <c r="B6731" s="2">
        <v>23.664844299999999</v>
      </c>
    </row>
    <row r="6732" spans="1:2" x14ac:dyDescent="0.35">
      <c r="A6732" s="1">
        <v>43882.209332754632</v>
      </c>
      <c r="B6732" s="2">
        <v>23.692985</v>
      </c>
    </row>
    <row r="6733" spans="1:2" x14ac:dyDescent="0.35">
      <c r="A6733" s="1">
        <v>43882.212804918985</v>
      </c>
      <c r="B6733" s="2">
        <v>22.671932399999999</v>
      </c>
    </row>
    <row r="6734" spans="1:2" x14ac:dyDescent="0.35">
      <c r="A6734" s="1">
        <v>43882.216277083331</v>
      </c>
      <c r="B6734" s="2">
        <v>23.313863699999999</v>
      </c>
    </row>
    <row r="6735" spans="1:2" x14ac:dyDescent="0.35">
      <c r="A6735" s="1">
        <v>43882.219749247684</v>
      </c>
      <c r="B6735" s="2">
        <v>23.066334999999999</v>
      </c>
    </row>
    <row r="6736" spans="1:2" x14ac:dyDescent="0.35">
      <c r="A6736" s="1">
        <v>43882.223221412038</v>
      </c>
      <c r="B6736" s="2">
        <v>23.823449999999998</v>
      </c>
    </row>
    <row r="6737" spans="1:2" x14ac:dyDescent="0.35">
      <c r="A6737" s="1">
        <v>43882.226693576391</v>
      </c>
      <c r="B6737" s="2">
        <v>23.698197399999998</v>
      </c>
    </row>
    <row r="6738" spans="1:2" x14ac:dyDescent="0.35">
      <c r="A6738" s="1">
        <v>43882.230165740744</v>
      </c>
      <c r="B6738" s="2">
        <v>23.745418000000004</v>
      </c>
    </row>
    <row r="6739" spans="1:2" x14ac:dyDescent="0.35">
      <c r="A6739" s="1">
        <v>43882.23363790509</v>
      </c>
      <c r="B6739" s="2">
        <v>23.864079099999994</v>
      </c>
    </row>
    <row r="6740" spans="1:2" x14ac:dyDescent="0.35">
      <c r="A6740" s="1">
        <v>43882.237110069444</v>
      </c>
      <c r="B6740" s="2">
        <v>22.0578425</v>
      </c>
    </row>
    <row r="6741" spans="1:2" x14ac:dyDescent="0.35">
      <c r="A6741" s="1">
        <v>43882.240582233797</v>
      </c>
      <c r="B6741" s="2">
        <v>23.942470399999998</v>
      </c>
    </row>
    <row r="6742" spans="1:2" x14ac:dyDescent="0.35">
      <c r="A6742" s="1">
        <v>43882.24405439815</v>
      </c>
      <c r="B6742" s="2">
        <v>23.295693199999999</v>
      </c>
    </row>
    <row r="6743" spans="1:2" x14ac:dyDescent="0.35">
      <c r="A6743" s="1">
        <v>43882.247526562503</v>
      </c>
      <c r="B6743" s="2">
        <v>23.179030999999998</v>
      </c>
    </row>
    <row r="6744" spans="1:2" x14ac:dyDescent="0.35">
      <c r="A6744" s="1">
        <v>43882.25099872685</v>
      </c>
      <c r="B6744" s="2">
        <v>22.769536500000001</v>
      </c>
    </row>
    <row r="6745" spans="1:2" x14ac:dyDescent="0.35">
      <c r="A6745" s="1">
        <v>43882.254470891203</v>
      </c>
      <c r="B6745" s="2">
        <v>23.162492999999998</v>
      </c>
    </row>
    <row r="6746" spans="1:2" x14ac:dyDescent="0.35">
      <c r="A6746" s="1">
        <v>43882.257943055556</v>
      </c>
      <c r="B6746" s="2">
        <v>22.411894799999995</v>
      </c>
    </row>
    <row r="6747" spans="1:2" x14ac:dyDescent="0.35">
      <c r="A6747" s="1">
        <v>43882.261415219909</v>
      </c>
      <c r="B6747" s="2">
        <v>22.210609700000003</v>
      </c>
    </row>
    <row r="6748" spans="1:2" x14ac:dyDescent="0.35">
      <c r="A6748" s="1">
        <v>43882.264887384263</v>
      </c>
      <c r="B6748" s="2">
        <v>22.0128506</v>
      </c>
    </row>
    <row r="6749" spans="1:2" x14ac:dyDescent="0.35">
      <c r="A6749" s="1">
        <v>43882.268359548609</v>
      </c>
      <c r="B6749" s="2">
        <v>21.604501300000003</v>
      </c>
    </row>
    <row r="6750" spans="1:2" x14ac:dyDescent="0.35">
      <c r="A6750" s="1">
        <v>43882.271831712962</v>
      </c>
      <c r="B6750" s="2">
        <v>22.220489799999999</v>
      </c>
    </row>
    <row r="6751" spans="1:2" x14ac:dyDescent="0.35">
      <c r="A6751" s="1">
        <v>43882.275303877315</v>
      </c>
      <c r="B6751" s="2">
        <v>21.702180900000002</v>
      </c>
    </row>
    <row r="6752" spans="1:2" x14ac:dyDescent="0.35">
      <c r="A6752" s="1">
        <v>43882.278776041669</v>
      </c>
      <c r="B6752" s="2">
        <v>19.076126900000002</v>
      </c>
    </row>
    <row r="6753" spans="1:2" x14ac:dyDescent="0.35">
      <c r="A6753" s="1">
        <v>43882.282248206022</v>
      </c>
      <c r="B6753" s="2">
        <v>20.859358999999998</v>
      </c>
    </row>
    <row r="6754" spans="1:2" x14ac:dyDescent="0.35">
      <c r="A6754" s="1">
        <v>43882.285720370368</v>
      </c>
      <c r="B6754" s="2">
        <v>20.932062000000002</v>
      </c>
    </row>
    <row r="6755" spans="1:2" x14ac:dyDescent="0.35">
      <c r="A6755" s="1">
        <v>43882.289192534721</v>
      </c>
      <c r="B6755" s="2">
        <v>20.651402999999998</v>
      </c>
    </row>
    <row r="6756" spans="1:2" x14ac:dyDescent="0.35">
      <c r="A6756" s="1">
        <v>43882.292664699075</v>
      </c>
      <c r="B6756" s="2">
        <v>20.2909674</v>
      </c>
    </row>
    <row r="6757" spans="1:2" x14ac:dyDescent="0.35">
      <c r="A6757" s="1">
        <v>43882.296136863428</v>
      </c>
      <c r="B6757" s="2">
        <v>20.110464400000005</v>
      </c>
    </row>
    <row r="6758" spans="1:2" x14ac:dyDescent="0.35">
      <c r="A6758" s="1">
        <v>43882.299609027781</v>
      </c>
      <c r="B6758" s="2">
        <v>20.4885494</v>
      </c>
    </row>
    <row r="6759" spans="1:2" x14ac:dyDescent="0.35">
      <c r="A6759" s="1">
        <v>43882.303081192127</v>
      </c>
      <c r="B6759" s="2">
        <v>20.826482999999996</v>
      </c>
    </row>
    <row r="6760" spans="1:2" x14ac:dyDescent="0.35">
      <c r="A6760" s="1">
        <v>43882.30655335648</v>
      </c>
      <c r="B6760" s="2">
        <v>20.7228219</v>
      </c>
    </row>
    <row r="6761" spans="1:2" x14ac:dyDescent="0.35">
      <c r="A6761" s="1">
        <v>43882.310025520834</v>
      </c>
      <c r="B6761" s="2">
        <v>20.118686500000003</v>
      </c>
    </row>
    <row r="6762" spans="1:2" x14ac:dyDescent="0.35">
      <c r="A6762" s="1">
        <v>43882.313497685187</v>
      </c>
      <c r="B6762" s="2">
        <v>20.763219999999997</v>
      </c>
    </row>
    <row r="6763" spans="1:2" x14ac:dyDescent="0.35">
      <c r="A6763" s="1">
        <v>43882.31696984954</v>
      </c>
      <c r="B6763" s="2">
        <v>20.616161999999999</v>
      </c>
    </row>
    <row r="6764" spans="1:2" x14ac:dyDescent="0.35">
      <c r="A6764" s="1">
        <v>43882.320442013886</v>
      </c>
      <c r="B6764" s="2">
        <v>19.297000400000002</v>
      </c>
    </row>
    <row r="6765" spans="1:2" x14ac:dyDescent="0.35">
      <c r="A6765" s="1">
        <v>43882.32391417824</v>
      </c>
      <c r="B6765" s="2">
        <v>20.695629100000001</v>
      </c>
    </row>
    <row r="6766" spans="1:2" x14ac:dyDescent="0.35">
      <c r="A6766" s="1">
        <v>43882.327386342593</v>
      </c>
      <c r="B6766" s="2">
        <v>20.383754699999997</v>
      </c>
    </row>
    <row r="6767" spans="1:2" x14ac:dyDescent="0.35">
      <c r="A6767" s="1">
        <v>43882.330858506946</v>
      </c>
      <c r="B6767" s="2">
        <v>20.003996300000001</v>
      </c>
    </row>
    <row r="6768" spans="1:2" x14ac:dyDescent="0.35">
      <c r="A6768" s="1">
        <v>43882.3343306713</v>
      </c>
      <c r="B6768" s="2">
        <v>19.847456999999995</v>
      </c>
    </row>
    <row r="6769" spans="1:2" x14ac:dyDescent="0.35">
      <c r="A6769" s="1">
        <v>43882.337802835646</v>
      </c>
      <c r="B6769" s="2">
        <v>19.485598999999997</v>
      </c>
    </row>
    <row r="6770" spans="1:2" x14ac:dyDescent="0.35">
      <c r="A6770" s="1">
        <v>43882.341274999999</v>
      </c>
      <c r="B6770" s="2">
        <v>20.102171800000001</v>
      </c>
    </row>
    <row r="6771" spans="1:2" x14ac:dyDescent="0.35">
      <c r="A6771" s="1">
        <v>43882.344747164352</v>
      </c>
      <c r="B6771" s="2">
        <v>20.340181000000005</v>
      </c>
    </row>
    <row r="6772" spans="1:2" x14ac:dyDescent="0.35">
      <c r="A6772" s="1">
        <v>43882.348219328705</v>
      </c>
      <c r="B6772" s="2">
        <v>19.729398400000001</v>
      </c>
    </row>
    <row r="6773" spans="1:2" x14ac:dyDescent="0.35">
      <c r="A6773" s="1">
        <v>43882.351691493059</v>
      </c>
      <c r="B6773" s="2">
        <v>19.308738900000002</v>
      </c>
    </row>
    <row r="6774" spans="1:2" x14ac:dyDescent="0.35">
      <c r="A6774" s="1">
        <v>43882.355163657405</v>
      </c>
      <c r="B6774" s="2">
        <v>19.499864100000003</v>
      </c>
    </row>
    <row r="6775" spans="1:2" x14ac:dyDescent="0.35">
      <c r="A6775" s="1">
        <v>43882.358635821758</v>
      </c>
      <c r="B6775" s="2">
        <v>19.134181000000002</v>
      </c>
    </row>
    <row r="6776" spans="1:2" x14ac:dyDescent="0.35">
      <c r="A6776" s="1">
        <v>43882.362107986111</v>
      </c>
      <c r="B6776" s="2">
        <v>17.463742999999997</v>
      </c>
    </row>
    <row r="6777" spans="1:2" x14ac:dyDescent="0.35">
      <c r="A6777" s="1">
        <v>43882.365580150465</v>
      </c>
      <c r="B6777" s="2">
        <v>19.846291000000001</v>
      </c>
    </row>
    <row r="6778" spans="1:2" x14ac:dyDescent="0.35">
      <c r="A6778" s="1">
        <v>43882.369052314818</v>
      </c>
      <c r="B6778" s="2">
        <v>19.412541000000001</v>
      </c>
    </row>
    <row r="6779" spans="1:2" x14ac:dyDescent="0.35">
      <c r="A6779" s="1">
        <v>43882.372524479164</v>
      </c>
      <c r="B6779" s="2">
        <v>19.574811</v>
      </c>
    </row>
    <row r="6780" spans="1:2" x14ac:dyDescent="0.35">
      <c r="A6780" s="1">
        <v>43882.375996643517</v>
      </c>
      <c r="B6780" s="2">
        <v>18.931565899999999</v>
      </c>
    </row>
    <row r="6781" spans="1:2" x14ac:dyDescent="0.35">
      <c r="A6781" s="1">
        <v>43882.379468807871</v>
      </c>
      <c r="B6781" s="2">
        <v>18.817930700000002</v>
      </c>
    </row>
    <row r="6782" spans="1:2" x14ac:dyDescent="0.35">
      <c r="A6782" s="1">
        <v>43882.382940972224</v>
      </c>
      <c r="B6782" s="2">
        <v>18.9853986</v>
      </c>
    </row>
    <row r="6783" spans="1:2" x14ac:dyDescent="0.35">
      <c r="A6783" s="1">
        <v>43882.386413136577</v>
      </c>
      <c r="B6783" s="2">
        <v>18.8220688</v>
      </c>
    </row>
    <row r="6784" spans="1:2" x14ac:dyDescent="0.35">
      <c r="A6784" s="1">
        <v>43882.389885300923</v>
      </c>
      <c r="B6784" s="2">
        <v>18.647811000000001</v>
      </c>
    </row>
    <row r="6785" spans="1:2" x14ac:dyDescent="0.35">
      <c r="A6785" s="1">
        <v>43882.393357465276</v>
      </c>
      <c r="B6785" s="2">
        <v>18.799982999999997</v>
      </c>
    </row>
    <row r="6786" spans="1:2" x14ac:dyDescent="0.35">
      <c r="A6786" s="1">
        <v>43882.39682962963</v>
      </c>
      <c r="B6786" s="2">
        <v>18.656146000000003</v>
      </c>
    </row>
    <row r="6787" spans="1:2" x14ac:dyDescent="0.35">
      <c r="A6787" s="1">
        <v>43882.400301793983</v>
      </c>
      <c r="B6787" s="2">
        <v>18.542873100000005</v>
      </c>
    </row>
    <row r="6788" spans="1:2" x14ac:dyDescent="0.35">
      <c r="A6788" s="1">
        <v>43882.403773958336</v>
      </c>
      <c r="B6788" s="2">
        <v>17.263163299999999</v>
      </c>
    </row>
    <row r="6789" spans="1:2" x14ac:dyDescent="0.35">
      <c r="A6789" s="1">
        <v>43882.407246122682</v>
      </c>
      <c r="B6789" s="2">
        <v>17.872791599999999</v>
      </c>
    </row>
    <row r="6790" spans="1:2" x14ac:dyDescent="0.35">
      <c r="A6790" s="1">
        <v>43882.410718287036</v>
      </c>
      <c r="B6790" s="2">
        <v>17.150446299999995</v>
      </c>
    </row>
    <row r="6791" spans="1:2" x14ac:dyDescent="0.35">
      <c r="A6791" s="1">
        <v>43882.414190451389</v>
      </c>
      <c r="B6791" s="2">
        <v>17.479652000000002</v>
      </c>
    </row>
    <row r="6792" spans="1:2" x14ac:dyDescent="0.35">
      <c r="A6792" s="1">
        <v>43882.417662615742</v>
      </c>
      <c r="B6792" s="2">
        <v>17.219248</v>
      </c>
    </row>
    <row r="6793" spans="1:2" x14ac:dyDescent="0.35">
      <c r="A6793" s="1">
        <v>43882.421134780096</v>
      </c>
      <c r="B6793" s="2">
        <v>17.155358299999996</v>
      </c>
    </row>
    <row r="6794" spans="1:2" x14ac:dyDescent="0.35">
      <c r="A6794" s="1">
        <v>43882.424606944442</v>
      </c>
      <c r="B6794" s="2">
        <v>17.726019999999998</v>
      </c>
    </row>
    <row r="6795" spans="1:2" x14ac:dyDescent="0.35">
      <c r="A6795" s="1">
        <v>43882.428079108795</v>
      </c>
      <c r="B6795" s="2">
        <v>17.115182199999996</v>
      </c>
    </row>
    <row r="6796" spans="1:2" x14ac:dyDescent="0.35">
      <c r="A6796" s="1">
        <v>43882.431551273148</v>
      </c>
      <c r="B6796" s="2">
        <v>16.969083300000001</v>
      </c>
    </row>
    <row r="6797" spans="1:2" x14ac:dyDescent="0.35">
      <c r="A6797" s="1">
        <v>43882.435023437502</v>
      </c>
      <c r="B6797" s="2">
        <v>17.688913699999997</v>
      </c>
    </row>
    <row r="6798" spans="1:2" x14ac:dyDescent="0.35">
      <c r="A6798" s="1">
        <v>43882.438495601855</v>
      </c>
      <c r="B6798" s="2">
        <v>16.922609400000002</v>
      </c>
    </row>
    <row r="6799" spans="1:2" x14ac:dyDescent="0.35">
      <c r="A6799" s="1">
        <v>43882.441967766201</v>
      </c>
      <c r="B6799" s="2">
        <v>16.8056296</v>
      </c>
    </row>
    <row r="6800" spans="1:2" x14ac:dyDescent="0.35">
      <c r="A6800" s="1">
        <v>43882.445439930554</v>
      </c>
      <c r="B6800" s="2">
        <v>15.546533</v>
      </c>
    </row>
    <row r="6801" spans="1:2" x14ac:dyDescent="0.35">
      <c r="A6801" s="1">
        <v>43882.448912094907</v>
      </c>
      <c r="B6801" s="2">
        <v>16.903501800000001</v>
      </c>
    </row>
    <row r="6802" spans="1:2" x14ac:dyDescent="0.35">
      <c r="A6802" s="1">
        <v>43882.452384259261</v>
      </c>
      <c r="B6802" s="2">
        <v>17.092872199999999</v>
      </c>
    </row>
    <row r="6803" spans="1:2" x14ac:dyDescent="0.35">
      <c r="A6803" s="1">
        <v>43882.455856423614</v>
      </c>
      <c r="B6803" s="2">
        <v>16.634455299999996</v>
      </c>
    </row>
    <row r="6804" spans="1:2" x14ac:dyDescent="0.35">
      <c r="A6804" s="1">
        <v>43882.45932858796</v>
      </c>
      <c r="B6804" s="2">
        <v>16.428355999999997</v>
      </c>
    </row>
    <row r="6805" spans="1:2" x14ac:dyDescent="0.35">
      <c r="A6805" s="1">
        <v>43882.462800752313</v>
      </c>
      <c r="B6805" s="2">
        <v>16.8307778</v>
      </c>
    </row>
    <row r="6806" spans="1:2" x14ac:dyDescent="0.35">
      <c r="A6806" s="1">
        <v>43882.466272916667</v>
      </c>
      <c r="B6806" s="2">
        <v>16.4355826</v>
      </c>
    </row>
    <row r="6807" spans="1:2" x14ac:dyDescent="0.35">
      <c r="A6807" s="1">
        <v>43882.46974508102</v>
      </c>
      <c r="B6807" s="2">
        <v>16.2221133</v>
      </c>
    </row>
    <row r="6808" spans="1:2" x14ac:dyDescent="0.35">
      <c r="A6808" s="1">
        <v>43882.473217245373</v>
      </c>
      <c r="B6808" s="2">
        <v>16.297309200000001</v>
      </c>
    </row>
    <row r="6809" spans="1:2" x14ac:dyDescent="0.35">
      <c r="A6809" s="1">
        <v>43882.476689409719</v>
      </c>
      <c r="B6809" s="2">
        <v>16.5970738</v>
      </c>
    </row>
    <row r="6810" spans="1:2" x14ac:dyDescent="0.35">
      <c r="A6810" s="1">
        <v>43882.480161574073</v>
      </c>
      <c r="B6810" s="2">
        <v>16.844030999999998</v>
      </c>
    </row>
    <row r="6811" spans="1:2" x14ac:dyDescent="0.35">
      <c r="A6811" s="1">
        <v>43882.483633738426</v>
      </c>
      <c r="B6811" s="2">
        <v>16.9229178</v>
      </c>
    </row>
    <row r="6812" spans="1:2" x14ac:dyDescent="0.35">
      <c r="A6812" s="1">
        <v>43882.487105902779</v>
      </c>
      <c r="B6812" s="2">
        <v>15.6720335</v>
      </c>
    </row>
    <row r="6813" spans="1:2" x14ac:dyDescent="0.35">
      <c r="A6813" s="1">
        <v>43882.490578067132</v>
      </c>
      <c r="B6813" s="2">
        <v>17.183662399999999</v>
      </c>
    </row>
    <row r="6814" spans="1:2" x14ac:dyDescent="0.35">
      <c r="A6814" s="1">
        <v>43882.494050231478</v>
      </c>
      <c r="B6814" s="2">
        <v>17.355674800000003</v>
      </c>
    </row>
    <row r="6815" spans="1:2" x14ac:dyDescent="0.35">
      <c r="A6815" s="1">
        <v>43882.497522395832</v>
      </c>
      <c r="B6815" s="2">
        <v>17.316934199999999</v>
      </c>
    </row>
    <row r="6816" spans="1:2" x14ac:dyDescent="0.35">
      <c r="A6816" s="1">
        <v>43882.500994560185</v>
      </c>
      <c r="B6816" s="2">
        <v>17.617142000000001</v>
      </c>
    </row>
    <row r="6817" spans="1:2" x14ac:dyDescent="0.35">
      <c r="A6817" s="1">
        <v>43882.504466724538</v>
      </c>
      <c r="B6817" s="2">
        <v>17.365908000000001</v>
      </c>
    </row>
    <row r="6818" spans="1:2" x14ac:dyDescent="0.35">
      <c r="A6818" s="1">
        <v>43882.507938888892</v>
      </c>
      <c r="B6818" s="2">
        <v>16.8290504</v>
      </c>
    </row>
    <row r="6819" spans="1:2" x14ac:dyDescent="0.35">
      <c r="A6819" s="1">
        <v>43882.511411053238</v>
      </c>
      <c r="B6819" s="2">
        <v>17.287809000000003</v>
      </c>
    </row>
    <row r="6820" spans="1:2" x14ac:dyDescent="0.35">
      <c r="A6820" s="1">
        <v>43882.514883217591</v>
      </c>
      <c r="B6820" s="2">
        <v>16.915817999999998</v>
      </c>
    </row>
    <row r="6821" spans="1:2" x14ac:dyDescent="0.35">
      <c r="A6821" s="1">
        <v>43882.518355381944</v>
      </c>
      <c r="B6821" s="2">
        <v>17.278225000000003</v>
      </c>
    </row>
    <row r="6822" spans="1:2" x14ac:dyDescent="0.35">
      <c r="A6822" s="1">
        <v>43882.521827546298</v>
      </c>
      <c r="B6822" s="2">
        <v>16.997819100000001</v>
      </c>
    </row>
    <row r="6823" spans="1:2" x14ac:dyDescent="0.35">
      <c r="A6823" s="1">
        <v>43882.525299710651</v>
      </c>
      <c r="B6823" s="2">
        <v>16.2206434</v>
      </c>
    </row>
    <row r="6824" spans="1:2" x14ac:dyDescent="0.35">
      <c r="A6824" s="1">
        <v>43882.528771874997</v>
      </c>
      <c r="B6824" s="2">
        <v>14.9450334</v>
      </c>
    </row>
    <row r="6825" spans="1:2" x14ac:dyDescent="0.35">
      <c r="A6825" s="1">
        <v>43882.53224403935</v>
      </c>
      <c r="B6825" s="2">
        <v>16.474134000000003</v>
      </c>
    </row>
    <row r="6826" spans="1:2" x14ac:dyDescent="0.35">
      <c r="A6826" s="1">
        <v>43882.535716203703</v>
      </c>
      <c r="B6826" s="2">
        <v>15.821917999999998</v>
      </c>
    </row>
    <row r="6827" spans="1:2" x14ac:dyDescent="0.35">
      <c r="A6827" s="1">
        <v>43882.539188368057</v>
      </c>
      <c r="B6827" s="2">
        <v>16.016847500000001</v>
      </c>
    </row>
    <row r="6828" spans="1:2" x14ac:dyDescent="0.35">
      <c r="A6828" s="1">
        <v>43882.54266053241</v>
      </c>
      <c r="B6828" s="2">
        <v>16.252410999999999</v>
      </c>
    </row>
    <row r="6829" spans="1:2" x14ac:dyDescent="0.35">
      <c r="A6829" s="1">
        <v>43882.546132696756</v>
      </c>
      <c r="B6829" s="2">
        <v>15.595595300000001</v>
      </c>
    </row>
    <row r="6830" spans="1:2" x14ac:dyDescent="0.35">
      <c r="A6830" s="1">
        <v>43882.549604861109</v>
      </c>
      <c r="B6830" s="2">
        <v>16.155118999999999</v>
      </c>
    </row>
    <row r="6831" spans="1:2" x14ac:dyDescent="0.35">
      <c r="A6831" s="1">
        <v>43882.553077025463</v>
      </c>
      <c r="B6831" s="2">
        <v>15.9901739</v>
      </c>
    </row>
    <row r="6832" spans="1:2" x14ac:dyDescent="0.35">
      <c r="A6832" s="1">
        <v>43882.556549189816</v>
      </c>
      <c r="B6832" s="2">
        <v>16.364038000000001</v>
      </c>
    </row>
    <row r="6833" spans="1:2" x14ac:dyDescent="0.35">
      <c r="A6833" s="1">
        <v>43882.560021354169</v>
      </c>
      <c r="B6833" s="2">
        <v>16.562781599999997</v>
      </c>
    </row>
    <row r="6834" spans="1:2" x14ac:dyDescent="0.35">
      <c r="A6834" s="1">
        <v>43882.563493518515</v>
      </c>
      <c r="B6834" s="2">
        <v>16.753606000000001</v>
      </c>
    </row>
    <row r="6835" spans="1:2" x14ac:dyDescent="0.35">
      <c r="A6835" s="1">
        <v>43882.566965682869</v>
      </c>
      <c r="B6835" s="2">
        <v>16.4801453</v>
      </c>
    </row>
    <row r="6836" spans="1:2" x14ac:dyDescent="0.35">
      <c r="A6836" s="1">
        <v>43882.570437847222</v>
      </c>
      <c r="B6836" s="2">
        <v>15.553298299999998</v>
      </c>
    </row>
    <row r="6837" spans="1:2" x14ac:dyDescent="0.35">
      <c r="A6837" s="1">
        <v>43882.573910011575</v>
      </c>
      <c r="B6837" s="2">
        <v>16.483674000000004</v>
      </c>
    </row>
    <row r="6838" spans="1:2" x14ac:dyDescent="0.35">
      <c r="A6838" s="1">
        <v>43882.577382175929</v>
      </c>
      <c r="B6838" s="2">
        <v>16.535269999999997</v>
      </c>
    </row>
    <row r="6839" spans="1:2" x14ac:dyDescent="0.35">
      <c r="A6839" s="1">
        <v>43882.580854340275</v>
      </c>
      <c r="B6839" s="2">
        <v>16.384647599999997</v>
      </c>
    </row>
    <row r="6840" spans="1:2" x14ac:dyDescent="0.35">
      <c r="A6840" s="1">
        <v>43882.584326504628</v>
      </c>
      <c r="B6840" s="2">
        <v>16.739106999999997</v>
      </c>
    </row>
    <row r="6841" spans="1:2" x14ac:dyDescent="0.35">
      <c r="A6841" s="1">
        <v>43882.587798668981</v>
      </c>
      <c r="B6841" s="2">
        <v>16.765806899999998</v>
      </c>
    </row>
    <row r="6842" spans="1:2" x14ac:dyDescent="0.35">
      <c r="A6842" s="1">
        <v>43882.591270833334</v>
      </c>
      <c r="B6842" s="2">
        <v>16.880140000000001</v>
      </c>
    </row>
    <row r="6843" spans="1:2" x14ac:dyDescent="0.35">
      <c r="A6843" s="1">
        <v>43882.594742997688</v>
      </c>
      <c r="B6843" s="2">
        <v>17.390805</v>
      </c>
    </row>
    <row r="6844" spans="1:2" x14ac:dyDescent="0.35">
      <c r="A6844" s="1">
        <v>43882.598215162034</v>
      </c>
      <c r="B6844" s="2">
        <v>17.105714999999996</v>
      </c>
    </row>
    <row r="6845" spans="1:2" x14ac:dyDescent="0.35">
      <c r="A6845" s="1">
        <v>43882.601687326387</v>
      </c>
      <c r="B6845" s="2">
        <v>17.226728699999999</v>
      </c>
    </row>
    <row r="6846" spans="1:2" x14ac:dyDescent="0.35">
      <c r="A6846" s="1">
        <v>43882.60515949074</v>
      </c>
      <c r="B6846" s="2">
        <v>17.344253999999999</v>
      </c>
    </row>
    <row r="6847" spans="1:2" x14ac:dyDescent="0.35">
      <c r="A6847" s="1">
        <v>43882.608631655094</v>
      </c>
      <c r="B6847" s="2">
        <v>17.538039000000001</v>
      </c>
    </row>
    <row r="6848" spans="1:2" x14ac:dyDescent="0.35">
      <c r="A6848" s="1">
        <v>43882.612103819447</v>
      </c>
      <c r="B6848" s="2">
        <v>15.487627100000003</v>
      </c>
    </row>
    <row r="6849" spans="1:2" x14ac:dyDescent="0.35">
      <c r="A6849" s="1">
        <v>43882.615575983793</v>
      </c>
      <c r="B6849" s="2">
        <v>17.094708000000001</v>
      </c>
    </row>
    <row r="6850" spans="1:2" x14ac:dyDescent="0.35">
      <c r="A6850" s="1">
        <v>43882.619048148146</v>
      </c>
      <c r="B6850" s="2">
        <v>17.170365</v>
      </c>
    </row>
    <row r="6851" spans="1:2" x14ac:dyDescent="0.35">
      <c r="A6851" s="1">
        <v>43882.6225203125</v>
      </c>
      <c r="B6851" s="2">
        <v>17.4526635</v>
      </c>
    </row>
    <row r="6852" spans="1:2" x14ac:dyDescent="0.35">
      <c r="A6852" s="1">
        <v>43882.625992476853</v>
      </c>
      <c r="B6852" s="2">
        <v>17.386413000000001</v>
      </c>
    </row>
    <row r="6853" spans="1:2" x14ac:dyDescent="0.35">
      <c r="A6853" s="1">
        <v>43882.629464641206</v>
      </c>
      <c r="B6853" s="2">
        <v>17.340991999999996</v>
      </c>
    </row>
    <row r="6854" spans="1:2" x14ac:dyDescent="0.35">
      <c r="A6854" s="1">
        <v>43882.632936805552</v>
      </c>
      <c r="B6854" s="2">
        <v>18.166121199999996</v>
      </c>
    </row>
    <row r="6855" spans="1:2" x14ac:dyDescent="0.35">
      <c r="A6855" s="1">
        <v>43882.636408969905</v>
      </c>
      <c r="B6855" s="2">
        <v>17.612628900000001</v>
      </c>
    </row>
    <row r="6856" spans="1:2" x14ac:dyDescent="0.35">
      <c r="A6856" s="1">
        <v>43882.639881134259</v>
      </c>
      <c r="B6856" s="2">
        <v>18.133824700000005</v>
      </c>
    </row>
    <row r="6857" spans="1:2" x14ac:dyDescent="0.35">
      <c r="A6857" s="1">
        <v>43882.643353298612</v>
      </c>
      <c r="B6857" s="2">
        <v>17.882476999999998</v>
      </c>
    </row>
    <row r="6858" spans="1:2" x14ac:dyDescent="0.35">
      <c r="A6858" s="1">
        <v>43882.646825462965</v>
      </c>
      <c r="B6858" s="2">
        <v>18.028396000000001</v>
      </c>
    </row>
    <row r="6859" spans="1:2" x14ac:dyDescent="0.35">
      <c r="A6859" s="1">
        <v>43882.650297627311</v>
      </c>
      <c r="B6859" s="2">
        <v>17.872535999999997</v>
      </c>
    </row>
    <row r="6860" spans="1:2" x14ac:dyDescent="0.35">
      <c r="A6860" s="1">
        <v>43882.653769791665</v>
      </c>
      <c r="B6860" s="2">
        <v>17.159673000000005</v>
      </c>
    </row>
    <row r="6861" spans="1:2" x14ac:dyDescent="0.35">
      <c r="A6861" s="1">
        <v>43882.657241956018</v>
      </c>
      <c r="B6861" s="2">
        <v>18.189511299999999</v>
      </c>
    </row>
    <row r="6862" spans="1:2" x14ac:dyDescent="0.35">
      <c r="A6862" s="1">
        <v>43882.660714120371</v>
      </c>
      <c r="B6862" s="2">
        <v>18.131635899999999</v>
      </c>
    </row>
    <row r="6863" spans="1:2" x14ac:dyDescent="0.35">
      <c r="A6863" s="1">
        <v>43882.664186284725</v>
      </c>
      <c r="B6863" s="2">
        <v>18.460959999999996</v>
      </c>
    </row>
    <row r="6864" spans="1:2" x14ac:dyDescent="0.35">
      <c r="A6864" s="1">
        <v>43882.667658449071</v>
      </c>
      <c r="B6864" s="2">
        <v>18.0761301</v>
      </c>
    </row>
    <row r="6865" spans="1:2" x14ac:dyDescent="0.35">
      <c r="A6865" s="1">
        <v>43882.671130613424</v>
      </c>
      <c r="B6865" s="2">
        <v>17.443463000000001</v>
      </c>
    </row>
    <row r="6866" spans="1:2" x14ac:dyDescent="0.35">
      <c r="A6866" s="1">
        <v>43882.674602777777</v>
      </c>
      <c r="B6866" s="2">
        <v>18.604365000000005</v>
      </c>
    </row>
    <row r="6867" spans="1:2" x14ac:dyDescent="0.35">
      <c r="A6867" s="1">
        <v>43882.67807494213</v>
      </c>
      <c r="B6867" s="2">
        <v>18.623762900000003</v>
      </c>
    </row>
    <row r="6868" spans="1:2" x14ac:dyDescent="0.35">
      <c r="A6868" s="1">
        <v>43882.681547106484</v>
      </c>
      <c r="B6868" s="2">
        <v>18.729196000000002</v>
      </c>
    </row>
    <row r="6869" spans="1:2" x14ac:dyDescent="0.35">
      <c r="A6869" s="1">
        <v>43882.68501927083</v>
      </c>
      <c r="B6869" s="2">
        <v>18.437218299999998</v>
      </c>
    </row>
    <row r="6870" spans="1:2" x14ac:dyDescent="0.35">
      <c r="A6870" s="1">
        <v>43882.688491435183</v>
      </c>
      <c r="B6870" s="2">
        <v>17.947096999999996</v>
      </c>
    </row>
    <row r="6871" spans="1:2" x14ac:dyDescent="0.35">
      <c r="A6871" s="1">
        <v>43882.691963599536</v>
      </c>
      <c r="B6871" s="2">
        <v>17.552736300000003</v>
      </c>
    </row>
    <row r="6872" spans="1:2" x14ac:dyDescent="0.35">
      <c r="A6872" s="1">
        <v>43882.69543576389</v>
      </c>
      <c r="B6872" s="2">
        <v>15.531496000000002</v>
      </c>
    </row>
    <row r="6873" spans="1:2" x14ac:dyDescent="0.35">
      <c r="A6873" s="1">
        <v>43882.698907928243</v>
      </c>
      <c r="B6873" s="2">
        <v>17.496858000000003</v>
      </c>
    </row>
    <row r="6874" spans="1:2" x14ac:dyDescent="0.35">
      <c r="A6874" s="1">
        <v>43882.702380092589</v>
      </c>
      <c r="B6874" s="2">
        <v>17.705164</v>
      </c>
    </row>
    <row r="6875" spans="1:2" x14ac:dyDescent="0.35">
      <c r="A6875" s="1">
        <v>43882.705852256942</v>
      </c>
      <c r="B6875" s="2">
        <v>17.519814</v>
      </c>
    </row>
    <row r="6876" spans="1:2" x14ac:dyDescent="0.35">
      <c r="A6876" s="1">
        <v>43882.709324421296</v>
      </c>
      <c r="B6876" s="2">
        <v>18.690607999999997</v>
      </c>
    </row>
    <row r="6877" spans="1:2" x14ac:dyDescent="0.35">
      <c r="A6877" s="1">
        <v>43882.712796585649</v>
      </c>
      <c r="B6877" s="2">
        <v>18.149210100000001</v>
      </c>
    </row>
    <row r="6878" spans="1:2" x14ac:dyDescent="0.35">
      <c r="A6878" s="1">
        <v>43882.716268750002</v>
      </c>
      <c r="B6878" s="2">
        <v>17.611249000000004</v>
      </c>
    </row>
    <row r="6879" spans="1:2" x14ac:dyDescent="0.35">
      <c r="A6879" s="1">
        <v>43882.719740914348</v>
      </c>
      <c r="B6879" s="2">
        <v>17.671418999999997</v>
      </c>
    </row>
    <row r="6880" spans="1:2" x14ac:dyDescent="0.35">
      <c r="A6880" s="1">
        <v>43882.723213078702</v>
      </c>
      <c r="B6880" s="2">
        <v>18.566604900000002</v>
      </c>
    </row>
    <row r="6881" spans="1:2" x14ac:dyDescent="0.35">
      <c r="A6881" s="1">
        <v>43882.726685243055</v>
      </c>
      <c r="B6881" s="2">
        <v>18.486006399999997</v>
      </c>
    </row>
    <row r="6882" spans="1:2" x14ac:dyDescent="0.35">
      <c r="A6882" s="1">
        <v>43882.730157407408</v>
      </c>
      <c r="B6882" s="2">
        <v>18.1897512</v>
      </c>
    </row>
    <row r="6883" spans="1:2" x14ac:dyDescent="0.35">
      <c r="A6883" s="1">
        <v>43882.733629571761</v>
      </c>
      <c r="B6883" s="2">
        <v>17.297511000000004</v>
      </c>
    </row>
    <row r="6884" spans="1:2" x14ac:dyDescent="0.35">
      <c r="A6884" s="1">
        <v>43882.737101736115</v>
      </c>
      <c r="B6884" s="2">
        <v>18.667615000000001</v>
      </c>
    </row>
    <row r="6885" spans="1:2" x14ac:dyDescent="0.35">
      <c r="A6885" s="1">
        <v>43882.740573900461</v>
      </c>
      <c r="B6885" s="2">
        <v>19.506710099999999</v>
      </c>
    </row>
    <row r="6886" spans="1:2" x14ac:dyDescent="0.35">
      <c r="A6886" s="1">
        <v>43882.744046064814</v>
      </c>
      <c r="B6886" s="2">
        <v>19.399155999999998</v>
      </c>
    </row>
    <row r="6887" spans="1:2" x14ac:dyDescent="0.35">
      <c r="A6887" s="1">
        <v>43882.747518229167</v>
      </c>
      <c r="B6887" s="2">
        <v>19.139870999999996</v>
      </c>
    </row>
    <row r="6888" spans="1:2" x14ac:dyDescent="0.35">
      <c r="A6888" s="1">
        <v>43882.750990393521</v>
      </c>
      <c r="B6888" s="2">
        <v>18.838630999999999</v>
      </c>
    </row>
    <row r="6889" spans="1:2" x14ac:dyDescent="0.35">
      <c r="A6889" s="1">
        <v>43882.754462557874</v>
      </c>
      <c r="B6889" s="2">
        <v>19.112077200000002</v>
      </c>
    </row>
    <row r="6890" spans="1:2" x14ac:dyDescent="0.35">
      <c r="A6890" s="1">
        <v>43882.75793472222</v>
      </c>
      <c r="B6890" s="2">
        <v>19.061281000000005</v>
      </c>
    </row>
    <row r="6891" spans="1:2" x14ac:dyDescent="0.35">
      <c r="A6891" s="1">
        <v>43882.761406886573</v>
      </c>
      <c r="B6891" s="2">
        <v>19.378815999999997</v>
      </c>
    </row>
    <row r="6892" spans="1:2" x14ac:dyDescent="0.35">
      <c r="A6892" s="1">
        <v>43882.764879050927</v>
      </c>
      <c r="B6892" s="2">
        <v>19.161123</v>
      </c>
    </row>
    <row r="6893" spans="1:2" x14ac:dyDescent="0.35">
      <c r="A6893" s="1">
        <v>43882.76835121528</v>
      </c>
      <c r="B6893" s="2">
        <v>18.506879000000005</v>
      </c>
    </row>
    <row r="6894" spans="1:2" x14ac:dyDescent="0.35">
      <c r="A6894" s="1">
        <v>43882.771823379633</v>
      </c>
      <c r="B6894" s="2">
        <v>18.020048200000002</v>
      </c>
    </row>
    <row r="6895" spans="1:2" x14ac:dyDescent="0.35">
      <c r="A6895" s="1">
        <v>43882.775295543979</v>
      </c>
      <c r="B6895" s="2">
        <v>16.67595</v>
      </c>
    </row>
    <row r="6896" spans="1:2" x14ac:dyDescent="0.35">
      <c r="A6896" s="1">
        <v>43882.778767708332</v>
      </c>
      <c r="B6896" s="2">
        <v>17.558867000000003</v>
      </c>
    </row>
    <row r="6897" spans="1:2" x14ac:dyDescent="0.35">
      <c r="A6897" s="1">
        <v>43882.782239872686</v>
      </c>
      <c r="B6897" s="2">
        <v>17.216973800000002</v>
      </c>
    </row>
    <row r="6898" spans="1:2" x14ac:dyDescent="0.35">
      <c r="A6898" s="1">
        <v>43882.785712037039</v>
      </c>
      <c r="B6898" s="2">
        <v>17.657342999999997</v>
      </c>
    </row>
    <row r="6899" spans="1:2" x14ac:dyDescent="0.35">
      <c r="A6899" s="1">
        <v>43882.789184201392</v>
      </c>
      <c r="B6899" s="2">
        <v>17.676724999999998</v>
      </c>
    </row>
    <row r="6900" spans="1:2" x14ac:dyDescent="0.35">
      <c r="A6900" s="1">
        <v>43882.792656365738</v>
      </c>
      <c r="B6900" s="2">
        <v>17.673373999999999</v>
      </c>
    </row>
    <row r="6901" spans="1:2" x14ac:dyDescent="0.35">
      <c r="A6901" s="1">
        <v>43882.796128530092</v>
      </c>
      <c r="B6901" s="2">
        <v>18.318063300000002</v>
      </c>
    </row>
    <row r="6902" spans="1:2" x14ac:dyDescent="0.35">
      <c r="A6902" s="1">
        <v>43882.799600694445</v>
      </c>
      <c r="B6902" s="2">
        <v>17.834374</v>
      </c>
    </row>
    <row r="6903" spans="1:2" x14ac:dyDescent="0.35">
      <c r="A6903" s="1">
        <v>43882.803072858798</v>
      </c>
      <c r="B6903" s="2">
        <v>17.506974</v>
      </c>
    </row>
    <row r="6904" spans="1:2" x14ac:dyDescent="0.35">
      <c r="A6904" s="1">
        <v>43882.806545023152</v>
      </c>
      <c r="B6904" s="2">
        <v>17.910141200000002</v>
      </c>
    </row>
    <row r="6905" spans="1:2" x14ac:dyDescent="0.35">
      <c r="A6905" s="1">
        <v>43882.810017187498</v>
      </c>
      <c r="B6905" s="2">
        <v>17.171974900000006</v>
      </c>
    </row>
    <row r="6906" spans="1:2" x14ac:dyDescent="0.35">
      <c r="A6906" s="1">
        <v>43882.813489351851</v>
      </c>
      <c r="B6906" s="2">
        <v>17.843745000000002</v>
      </c>
    </row>
    <row r="6907" spans="1:2" x14ac:dyDescent="0.35">
      <c r="A6907" s="1">
        <v>43882.816961516204</v>
      </c>
      <c r="B6907" s="2">
        <v>16.677369000000002</v>
      </c>
    </row>
    <row r="6908" spans="1:2" x14ac:dyDescent="0.35">
      <c r="A6908" s="1">
        <v>43882.820433680557</v>
      </c>
      <c r="B6908" s="2">
        <v>18.180820999999998</v>
      </c>
    </row>
    <row r="6909" spans="1:2" x14ac:dyDescent="0.35">
      <c r="A6909" s="1">
        <v>43882.823905844911</v>
      </c>
      <c r="B6909" s="2">
        <v>18.296876000000001</v>
      </c>
    </row>
    <row r="6910" spans="1:2" x14ac:dyDescent="0.35">
      <c r="A6910" s="1">
        <v>43882.827378009257</v>
      </c>
      <c r="B6910" s="2">
        <v>18.501364199999998</v>
      </c>
    </row>
    <row r="6911" spans="1:2" x14ac:dyDescent="0.35">
      <c r="A6911" s="1">
        <v>43882.83085017361</v>
      </c>
      <c r="B6911" s="2">
        <v>18.133635999999999</v>
      </c>
    </row>
    <row r="6912" spans="1:2" x14ac:dyDescent="0.35">
      <c r="A6912" s="1">
        <v>43882.834322337963</v>
      </c>
      <c r="B6912" s="2">
        <v>18.566274400000001</v>
      </c>
    </row>
    <row r="6913" spans="1:2" x14ac:dyDescent="0.35">
      <c r="A6913" s="1">
        <v>43882.837794502317</v>
      </c>
      <c r="B6913" s="2">
        <v>18.576236999999999</v>
      </c>
    </row>
    <row r="6914" spans="1:2" x14ac:dyDescent="0.35">
      <c r="A6914" s="1">
        <v>43882.84126666667</v>
      </c>
      <c r="B6914" s="2">
        <v>18.784822999999996</v>
      </c>
    </row>
    <row r="6915" spans="1:2" x14ac:dyDescent="0.35">
      <c r="A6915" s="1">
        <v>43882.844738831016</v>
      </c>
      <c r="B6915" s="2">
        <v>18.717064999999998</v>
      </c>
    </row>
    <row r="6916" spans="1:2" x14ac:dyDescent="0.35">
      <c r="A6916" s="1">
        <v>43882.848210995369</v>
      </c>
      <c r="B6916" s="2">
        <v>18.8786734</v>
      </c>
    </row>
    <row r="6917" spans="1:2" x14ac:dyDescent="0.35">
      <c r="A6917" s="1">
        <v>43882.851683159723</v>
      </c>
      <c r="B6917" s="2">
        <v>18.985304599999999</v>
      </c>
    </row>
    <row r="6918" spans="1:2" x14ac:dyDescent="0.35">
      <c r="A6918" s="1">
        <v>43882.855155324076</v>
      </c>
      <c r="B6918" s="2">
        <v>18.460369</v>
      </c>
    </row>
    <row r="6919" spans="1:2" x14ac:dyDescent="0.35">
      <c r="A6919" s="1">
        <v>43882.858627488429</v>
      </c>
      <c r="B6919" s="2">
        <v>16.6804731</v>
      </c>
    </row>
    <row r="6920" spans="1:2" x14ac:dyDescent="0.35">
      <c r="A6920" s="1">
        <v>43882.862099652775</v>
      </c>
      <c r="B6920" s="2">
        <v>17.701187000000001</v>
      </c>
    </row>
    <row r="6921" spans="1:2" x14ac:dyDescent="0.35">
      <c r="A6921" s="1">
        <v>43882.865571817129</v>
      </c>
      <c r="B6921" s="2">
        <v>17.5639374</v>
      </c>
    </row>
    <row r="6922" spans="1:2" x14ac:dyDescent="0.35">
      <c r="A6922" s="1">
        <v>43882.869043981482</v>
      </c>
      <c r="B6922" s="2">
        <v>17.543015699999998</v>
      </c>
    </row>
    <row r="6923" spans="1:2" x14ac:dyDescent="0.35">
      <c r="A6923" s="1">
        <v>43882.872516145835</v>
      </c>
      <c r="B6923" s="2">
        <v>17.711526800000001</v>
      </c>
    </row>
    <row r="6924" spans="1:2" x14ac:dyDescent="0.35">
      <c r="A6924" s="1">
        <v>43882.875988310188</v>
      </c>
      <c r="B6924" s="2">
        <v>17.187256699999999</v>
      </c>
    </row>
    <row r="6925" spans="1:2" x14ac:dyDescent="0.35">
      <c r="A6925" s="1">
        <v>43882.879460474534</v>
      </c>
      <c r="B6925" s="2">
        <v>17.250664700000002</v>
      </c>
    </row>
    <row r="6926" spans="1:2" x14ac:dyDescent="0.35">
      <c r="A6926" s="1">
        <v>43882.882932638888</v>
      </c>
      <c r="B6926" s="2">
        <v>16.848842600000001</v>
      </c>
    </row>
    <row r="6927" spans="1:2" x14ac:dyDescent="0.35">
      <c r="A6927" s="1">
        <v>43882.886404803241</v>
      </c>
      <c r="B6927" s="2">
        <v>16.790154299999998</v>
      </c>
    </row>
    <row r="6928" spans="1:2" x14ac:dyDescent="0.35">
      <c r="A6928" s="1">
        <v>43882.889876967594</v>
      </c>
      <c r="B6928" s="2">
        <v>16.739674299999997</v>
      </c>
    </row>
    <row r="6929" spans="1:2" x14ac:dyDescent="0.35">
      <c r="A6929" s="1">
        <v>43882.893349131948</v>
      </c>
      <c r="B6929" s="2">
        <v>16.743889999999997</v>
      </c>
    </row>
    <row r="6930" spans="1:2" x14ac:dyDescent="0.35">
      <c r="A6930" s="1">
        <v>43882.896821296294</v>
      </c>
      <c r="B6930" s="2">
        <v>16.782344999999999</v>
      </c>
    </row>
    <row r="6931" spans="1:2" x14ac:dyDescent="0.35">
      <c r="A6931" s="1">
        <v>43882.900293460647</v>
      </c>
      <c r="B6931" s="2">
        <v>15.716775299999998</v>
      </c>
    </row>
    <row r="6932" spans="1:2" x14ac:dyDescent="0.35">
      <c r="A6932" s="1">
        <v>43882.903765625</v>
      </c>
      <c r="B6932" s="2">
        <v>17.632525999999995</v>
      </c>
    </row>
    <row r="6933" spans="1:2" x14ac:dyDescent="0.35">
      <c r="A6933" s="1">
        <v>43882.907237789354</v>
      </c>
      <c r="B6933" s="2">
        <v>17.892766600000002</v>
      </c>
    </row>
    <row r="6934" spans="1:2" x14ac:dyDescent="0.35">
      <c r="A6934" s="1">
        <v>43882.910709953707</v>
      </c>
      <c r="B6934" s="2">
        <v>17.643864999999998</v>
      </c>
    </row>
    <row r="6935" spans="1:2" x14ac:dyDescent="0.35">
      <c r="A6935" s="1">
        <v>43882.914182118053</v>
      </c>
      <c r="B6935" s="2">
        <v>18.100590700000001</v>
      </c>
    </row>
    <row r="6936" spans="1:2" x14ac:dyDescent="0.35">
      <c r="A6936" s="1">
        <v>43882.917654282406</v>
      </c>
      <c r="B6936" s="2">
        <v>18.361292099999996</v>
      </c>
    </row>
    <row r="6937" spans="1:2" x14ac:dyDescent="0.35">
      <c r="A6937" s="1">
        <v>43882.921126446759</v>
      </c>
      <c r="B6937" s="2">
        <v>17.998443999999999</v>
      </c>
    </row>
    <row r="6938" spans="1:2" x14ac:dyDescent="0.35">
      <c r="A6938" s="1">
        <v>43882.924598611113</v>
      </c>
      <c r="B6938" s="2">
        <v>18.111696999999999</v>
      </c>
    </row>
    <row r="6939" spans="1:2" x14ac:dyDescent="0.35">
      <c r="A6939" s="1">
        <v>43882.928070775466</v>
      </c>
      <c r="B6939" s="2">
        <v>17.896141499999999</v>
      </c>
    </row>
    <row r="6940" spans="1:2" x14ac:dyDescent="0.35">
      <c r="A6940" s="1">
        <v>43882.931542939812</v>
      </c>
      <c r="B6940" s="2">
        <v>18.369465999999999</v>
      </c>
    </row>
    <row r="6941" spans="1:2" x14ac:dyDescent="0.35">
      <c r="A6941" s="1">
        <v>43882.935015104165</v>
      </c>
      <c r="B6941" s="2">
        <v>18.387286000000003</v>
      </c>
    </row>
    <row r="6942" spans="1:2" x14ac:dyDescent="0.35">
      <c r="A6942" s="1">
        <v>43882.938487268519</v>
      </c>
      <c r="B6942" s="2">
        <v>18.299075300000002</v>
      </c>
    </row>
    <row r="6943" spans="1:2" x14ac:dyDescent="0.35">
      <c r="A6943" s="1">
        <v>43882.941959432872</v>
      </c>
      <c r="B6943" s="2">
        <v>16.388851699999996</v>
      </c>
    </row>
    <row r="6944" spans="1:2" x14ac:dyDescent="0.35">
      <c r="A6944" s="1">
        <v>43882.945431597225</v>
      </c>
      <c r="B6944" s="2">
        <v>17.429082700000002</v>
      </c>
    </row>
    <row r="6945" spans="1:2" x14ac:dyDescent="0.35">
      <c r="A6945" s="1">
        <v>43882.948903761571</v>
      </c>
      <c r="B6945" s="2">
        <v>17.430785700000001</v>
      </c>
    </row>
    <row r="6946" spans="1:2" x14ac:dyDescent="0.35">
      <c r="A6946" s="1">
        <v>43882.952375925925</v>
      </c>
      <c r="B6946" s="2">
        <v>17.170902299999998</v>
      </c>
    </row>
    <row r="6947" spans="1:2" x14ac:dyDescent="0.35">
      <c r="A6947" s="1">
        <v>43882.955848090278</v>
      </c>
      <c r="B6947" s="2">
        <v>17.719891699999998</v>
      </c>
    </row>
    <row r="6948" spans="1:2" x14ac:dyDescent="0.35">
      <c r="A6948" s="1">
        <v>43882.959320254631</v>
      </c>
      <c r="B6948" s="2">
        <v>17.473822999999999</v>
      </c>
    </row>
    <row r="6949" spans="1:2" x14ac:dyDescent="0.35">
      <c r="A6949" s="1">
        <v>43882.962792418984</v>
      </c>
      <c r="B6949" s="2">
        <v>17.151196000000002</v>
      </c>
    </row>
    <row r="6950" spans="1:2" x14ac:dyDescent="0.35">
      <c r="A6950" s="1">
        <v>43882.96626458333</v>
      </c>
      <c r="B6950" s="2">
        <v>17.5360084</v>
      </c>
    </row>
    <row r="6951" spans="1:2" x14ac:dyDescent="0.35">
      <c r="A6951" s="1">
        <v>43882.969736747684</v>
      </c>
      <c r="B6951" s="2">
        <v>17.795123000000004</v>
      </c>
    </row>
    <row r="6952" spans="1:2" x14ac:dyDescent="0.35">
      <c r="A6952" s="1">
        <v>43882.973208912037</v>
      </c>
      <c r="B6952" s="2">
        <v>17.692832299999999</v>
      </c>
    </row>
    <row r="6953" spans="1:2" x14ac:dyDescent="0.35">
      <c r="A6953" s="1">
        <v>43882.97668107639</v>
      </c>
      <c r="B6953" s="2">
        <v>17.495071999999997</v>
      </c>
    </row>
    <row r="6954" spans="1:2" x14ac:dyDescent="0.35">
      <c r="A6954" s="1">
        <v>43882.980153240744</v>
      </c>
      <c r="B6954" s="2">
        <v>17.530781999999999</v>
      </c>
    </row>
    <row r="6955" spans="1:2" x14ac:dyDescent="0.35">
      <c r="A6955" s="1">
        <v>43882.98362540509</v>
      </c>
      <c r="B6955" s="2">
        <v>16.267660299999999</v>
      </c>
    </row>
    <row r="6956" spans="1:2" x14ac:dyDescent="0.35">
      <c r="A6956" s="1">
        <v>43882.987097569443</v>
      </c>
      <c r="B6956" s="2">
        <v>17.8894567</v>
      </c>
    </row>
    <row r="6957" spans="1:2" x14ac:dyDescent="0.35">
      <c r="A6957" s="1">
        <v>43882.990569733796</v>
      </c>
      <c r="B6957" s="2">
        <v>17.659984899999998</v>
      </c>
    </row>
    <row r="6958" spans="1:2" x14ac:dyDescent="0.35">
      <c r="A6958" s="1">
        <v>43882.99404189815</v>
      </c>
      <c r="B6958" s="2">
        <v>17.464775400000001</v>
      </c>
    </row>
    <row r="6959" spans="1:2" x14ac:dyDescent="0.35">
      <c r="A6959" s="1">
        <v>43882.997514062503</v>
      </c>
      <c r="B6959" s="2">
        <v>17.622693999999996</v>
      </c>
    </row>
    <row r="6960" spans="1:2" x14ac:dyDescent="0.35">
      <c r="A6960" s="1">
        <v>43883.000986226849</v>
      </c>
      <c r="B6960" s="2">
        <v>17.050471400000003</v>
      </c>
    </row>
    <row r="6961" spans="1:2" x14ac:dyDescent="0.35">
      <c r="A6961" s="1">
        <v>43883.004458391202</v>
      </c>
      <c r="B6961" s="2">
        <v>17.086732800000004</v>
      </c>
    </row>
    <row r="6962" spans="1:2" x14ac:dyDescent="0.35">
      <c r="A6962" s="1">
        <v>43883.007930555556</v>
      </c>
      <c r="B6962" s="2">
        <v>17.331697899999998</v>
      </c>
    </row>
    <row r="6963" spans="1:2" x14ac:dyDescent="0.35">
      <c r="A6963" s="1">
        <v>43883.011402719909</v>
      </c>
      <c r="B6963" s="2">
        <v>17.361073900000001</v>
      </c>
    </row>
    <row r="6964" spans="1:2" x14ac:dyDescent="0.35">
      <c r="A6964" s="1">
        <v>43883.014874884262</v>
      </c>
      <c r="B6964" s="2">
        <v>16.78931</v>
      </c>
    </row>
    <row r="6965" spans="1:2" x14ac:dyDescent="0.35">
      <c r="A6965" s="1">
        <v>43883.018347048608</v>
      </c>
      <c r="B6965" s="2">
        <v>16.908026599999999</v>
      </c>
    </row>
    <row r="6966" spans="1:2" x14ac:dyDescent="0.35">
      <c r="A6966" s="1">
        <v>43883.021819212961</v>
      </c>
      <c r="B6966" s="2">
        <v>16.761517000000005</v>
      </c>
    </row>
    <row r="6967" spans="1:2" x14ac:dyDescent="0.35">
      <c r="A6967" s="1">
        <v>43883.025291377315</v>
      </c>
      <c r="B6967" s="2">
        <v>15.060560399999998</v>
      </c>
    </row>
    <row r="6968" spans="1:2" x14ac:dyDescent="0.35">
      <c r="A6968" s="1">
        <v>43883.028763541668</v>
      </c>
      <c r="B6968" s="2">
        <v>16.633535999999999</v>
      </c>
    </row>
    <row r="6969" spans="1:2" x14ac:dyDescent="0.35">
      <c r="A6969" s="1">
        <v>43883.032235706021</v>
      </c>
      <c r="B6969" s="2">
        <v>17.231056000000002</v>
      </c>
    </row>
    <row r="6970" spans="1:2" x14ac:dyDescent="0.35">
      <c r="A6970" s="1">
        <v>43883.035707870367</v>
      </c>
      <c r="B6970" s="2">
        <v>16.726868000000003</v>
      </c>
    </row>
    <row r="6971" spans="1:2" x14ac:dyDescent="0.35">
      <c r="A6971" s="1">
        <v>43883.039180034721</v>
      </c>
      <c r="B6971" s="2">
        <v>16.438350999999997</v>
      </c>
    </row>
    <row r="6972" spans="1:2" x14ac:dyDescent="0.35">
      <c r="A6972" s="1">
        <v>43883.042652199074</v>
      </c>
      <c r="B6972" s="2">
        <v>16.568193400000002</v>
      </c>
    </row>
    <row r="6973" spans="1:2" x14ac:dyDescent="0.35">
      <c r="A6973" s="1">
        <v>43883.046124363427</v>
      </c>
      <c r="B6973" s="2">
        <v>16.550646999999998</v>
      </c>
    </row>
    <row r="6974" spans="1:2" x14ac:dyDescent="0.35">
      <c r="A6974" s="1">
        <v>43883.049596527781</v>
      </c>
      <c r="B6974" s="2">
        <v>16.793272099999999</v>
      </c>
    </row>
    <row r="6975" spans="1:2" x14ac:dyDescent="0.35">
      <c r="A6975" s="1">
        <v>43883.053068692127</v>
      </c>
      <c r="B6975" s="2">
        <v>16.918328300000002</v>
      </c>
    </row>
    <row r="6976" spans="1:2" x14ac:dyDescent="0.35">
      <c r="A6976" s="1">
        <v>43883.05654085648</v>
      </c>
      <c r="B6976" s="2">
        <v>16.454782999999999</v>
      </c>
    </row>
    <row r="6977" spans="1:2" x14ac:dyDescent="0.35">
      <c r="A6977" s="1">
        <v>43883.060013020833</v>
      </c>
      <c r="B6977" s="2">
        <v>16.459191799999999</v>
      </c>
    </row>
    <row r="6978" spans="1:2" x14ac:dyDescent="0.35">
      <c r="A6978" s="1">
        <v>43883.063485185186</v>
      </c>
      <c r="B6978" s="2">
        <v>16.307699999999997</v>
      </c>
    </row>
    <row r="6979" spans="1:2" x14ac:dyDescent="0.35">
      <c r="A6979" s="1">
        <v>43883.06695734954</v>
      </c>
      <c r="B6979" s="2">
        <v>15.509041699999999</v>
      </c>
    </row>
    <row r="6980" spans="1:2" x14ac:dyDescent="0.35">
      <c r="A6980" s="1">
        <v>43883.070429513886</v>
      </c>
      <c r="B6980" s="2">
        <v>16.673931100000001</v>
      </c>
    </row>
    <row r="6981" spans="1:2" x14ac:dyDescent="0.35">
      <c r="A6981" s="1">
        <v>43883.073901678239</v>
      </c>
      <c r="B6981" s="2">
        <v>16.930834900000004</v>
      </c>
    </row>
    <row r="6982" spans="1:2" x14ac:dyDescent="0.35">
      <c r="A6982" s="1">
        <v>43883.077373842592</v>
      </c>
      <c r="B6982" s="2">
        <v>16.615836000000002</v>
      </c>
    </row>
    <row r="6983" spans="1:2" x14ac:dyDescent="0.35">
      <c r="A6983" s="1">
        <v>43883.080846006946</v>
      </c>
      <c r="B6983" s="2">
        <v>16.496911999999998</v>
      </c>
    </row>
    <row r="6984" spans="1:2" x14ac:dyDescent="0.35">
      <c r="A6984" s="1">
        <v>43883.084318171299</v>
      </c>
      <c r="B6984" s="2">
        <v>16.663085499999998</v>
      </c>
    </row>
    <row r="6985" spans="1:2" x14ac:dyDescent="0.35">
      <c r="A6985" s="1">
        <v>43883.087790335645</v>
      </c>
      <c r="B6985" s="2">
        <v>16.526741399999999</v>
      </c>
    </row>
    <row r="6986" spans="1:2" x14ac:dyDescent="0.35">
      <c r="A6986" s="1">
        <v>43883.091262499998</v>
      </c>
      <c r="B6986" s="2">
        <v>16.426375000000004</v>
      </c>
    </row>
    <row r="6987" spans="1:2" x14ac:dyDescent="0.35">
      <c r="A6987" s="1">
        <v>43883.094734664352</v>
      </c>
      <c r="B6987" s="2">
        <v>16.592285400000002</v>
      </c>
    </row>
    <row r="6988" spans="1:2" x14ac:dyDescent="0.35">
      <c r="A6988" s="1">
        <v>43883.098206828705</v>
      </c>
      <c r="B6988" s="2">
        <v>16.678408200000003</v>
      </c>
    </row>
    <row r="6989" spans="1:2" x14ac:dyDescent="0.35">
      <c r="A6989" s="1">
        <v>43883.101678993058</v>
      </c>
      <c r="B6989" s="2">
        <v>16.483510299999999</v>
      </c>
    </row>
    <row r="6990" spans="1:2" x14ac:dyDescent="0.35">
      <c r="A6990" s="1">
        <v>43883.105151157404</v>
      </c>
      <c r="B6990" s="2">
        <v>15.923961800000001</v>
      </c>
    </row>
    <row r="6991" spans="1:2" x14ac:dyDescent="0.35">
      <c r="A6991" s="1">
        <v>43883.108623321757</v>
      </c>
      <c r="B6991" s="2">
        <v>14.940871199999998</v>
      </c>
    </row>
    <row r="6992" spans="1:2" x14ac:dyDescent="0.35">
      <c r="A6992" s="1">
        <v>43883.112095486111</v>
      </c>
      <c r="B6992" s="2">
        <v>15.698939500000002</v>
      </c>
    </row>
    <row r="6993" spans="1:2" x14ac:dyDescent="0.35">
      <c r="A6993" s="1">
        <v>43883.115567650464</v>
      </c>
      <c r="B6993" s="2">
        <v>15.9342884</v>
      </c>
    </row>
    <row r="6994" spans="1:2" x14ac:dyDescent="0.35">
      <c r="A6994" s="1">
        <v>43883.119039814817</v>
      </c>
      <c r="B6994" s="2">
        <v>15.589972299999999</v>
      </c>
    </row>
    <row r="6995" spans="1:2" x14ac:dyDescent="0.35">
      <c r="A6995" s="1">
        <v>43883.122511979163</v>
      </c>
      <c r="B6995" s="2">
        <v>15.950289999999999</v>
      </c>
    </row>
    <row r="6996" spans="1:2" x14ac:dyDescent="0.35">
      <c r="A6996" s="1">
        <v>43883.125984143517</v>
      </c>
      <c r="B6996" s="2">
        <v>16.549113600000005</v>
      </c>
    </row>
    <row r="6997" spans="1:2" x14ac:dyDescent="0.35">
      <c r="A6997" s="1">
        <v>43883.12945630787</v>
      </c>
      <c r="B6997" s="2">
        <v>17.115251000000001</v>
      </c>
    </row>
    <row r="6998" spans="1:2" x14ac:dyDescent="0.35">
      <c r="A6998" s="1">
        <v>43883.132928472223</v>
      </c>
      <c r="B6998" s="2">
        <v>17.1729421</v>
      </c>
    </row>
    <row r="6999" spans="1:2" x14ac:dyDescent="0.35">
      <c r="A6999" s="1">
        <v>43883.136400636577</v>
      </c>
      <c r="B6999" s="2">
        <v>16.937258000000003</v>
      </c>
    </row>
    <row r="7000" spans="1:2" x14ac:dyDescent="0.35">
      <c r="A7000" s="1">
        <v>43883.139872800923</v>
      </c>
      <c r="B7000" s="2">
        <v>16.865377299999999</v>
      </c>
    </row>
    <row r="7001" spans="1:2" x14ac:dyDescent="0.35">
      <c r="A7001" s="1">
        <v>43883.143344965276</v>
      </c>
      <c r="B7001" s="2">
        <v>17.001500800000002</v>
      </c>
    </row>
    <row r="7002" spans="1:2" x14ac:dyDescent="0.35">
      <c r="A7002" s="1">
        <v>43883.146817129629</v>
      </c>
      <c r="B7002" s="2">
        <v>16.758443000000003</v>
      </c>
    </row>
    <row r="7003" spans="1:2" x14ac:dyDescent="0.35">
      <c r="A7003" s="1">
        <v>43883.150289293982</v>
      </c>
      <c r="B7003" s="2">
        <v>15.710634000000001</v>
      </c>
    </row>
    <row r="7004" spans="1:2" x14ac:dyDescent="0.35">
      <c r="A7004" s="1">
        <v>43883.153761458336</v>
      </c>
      <c r="B7004" s="2">
        <v>16.857216999999999</v>
      </c>
    </row>
    <row r="7005" spans="1:2" x14ac:dyDescent="0.35">
      <c r="A7005" s="1">
        <v>43883.157233622682</v>
      </c>
      <c r="B7005" s="2">
        <v>16.602494999999998</v>
      </c>
    </row>
    <row r="7006" spans="1:2" x14ac:dyDescent="0.35">
      <c r="A7006" s="1">
        <v>43883.160705787035</v>
      </c>
      <c r="B7006" s="2">
        <v>16.6875401</v>
      </c>
    </row>
    <row r="7007" spans="1:2" x14ac:dyDescent="0.35">
      <c r="A7007" s="1">
        <v>43883.164177951388</v>
      </c>
      <c r="B7007" s="2">
        <v>16.460702099999999</v>
      </c>
    </row>
    <row r="7008" spans="1:2" x14ac:dyDescent="0.35">
      <c r="A7008" s="1">
        <v>43883.167650115742</v>
      </c>
      <c r="B7008" s="2">
        <v>16.473604100000003</v>
      </c>
    </row>
    <row r="7009" spans="1:2" x14ac:dyDescent="0.35">
      <c r="A7009" s="1">
        <v>43883.171122280095</v>
      </c>
      <c r="B7009" s="2">
        <v>15.805057099999999</v>
      </c>
    </row>
    <row r="7010" spans="1:2" x14ac:dyDescent="0.35">
      <c r="A7010" s="1">
        <v>43883.174594444441</v>
      </c>
      <c r="B7010" s="2">
        <v>15.846763600000001</v>
      </c>
    </row>
    <row r="7011" spans="1:2" x14ac:dyDescent="0.35">
      <c r="A7011" s="1">
        <v>43883.178066608794</v>
      </c>
      <c r="B7011" s="2">
        <v>15.751563999999997</v>
      </c>
    </row>
    <row r="7012" spans="1:2" x14ac:dyDescent="0.35">
      <c r="A7012" s="1">
        <v>43883.181538773148</v>
      </c>
      <c r="B7012" s="2">
        <v>15.966328700000002</v>
      </c>
    </row>
    <row r="7013" spans="1:2" x14ac:dyDescent="0.35">
      <c r="A7013" s="1">
        <v>43883.185010937501</v>
      </c>
      <c r="B7013" s="2">
        <v>16.427269999999996</v>
      </c>
    </row>
    <row r="7014" spans="1:2" x14ac:dyDescent="0.35">
      <c r="A7014" s="1">
        <v>43883.188483101854</v>
      </c>
      <c r="B7014" s="2">
        <v>16.350823000000002</v>
      </c>
    </row>
    <row r="7015" spans="1:2" x14ac:dyDescent="0.35">
      <c r="A7015" s="1">
        <v>43883.1919552662</v>
      </c>
      <c r="B7015" s="2">
        <v>14.7599728</v>
      </c>
    </row>
    <row r="7016" spans="1:2" x14ac:dyDescent="0.35">
      <c r="A7016" s="1">
        <v>43883.195427430554</v>
      </c>
      <c r="B7016" s="2">
        <v>16.130144799999997</v>
      </c>
    </row>
    <row r="7017" spans="1:2" x14ac:dyDescent="0.35">
      <c r="A7017" s="1">
        <v>43883.198899594907</v>
      </c>
      <c r="B7017" s="2">
        <v>16.301333000000003</v>
      </c>
    </row>
    <row r="7018" spans="1:2" x14ac:dyDescent="0.35">
      <c r="A7018" s="1">
        <v>43883.20237175926</v>
      </c>
      <c r="B7018" s="2">
        <v>16.174682999999998</v>
      </c>
    </row>
    <row r="7019" spans="1:2" x14ac:dyDescent="0.35">
      <c r="A7019" s="1">
        <v>43883.205843923613</v>
      </c>
      <c r="B7019" s="2">
        <v>15.7966184</v>
      </c>
    </row>
    <row r="7020" spans="1:2" x14ac:dyDescent="0.35">
      <c r="A7020" s="1">
        <v>43883.209316087959</v>
      </c>
      <c r="B7020" s="2">
        <v>16.057451700000001</v>
      </c>
    </row>
    <row r="7021" spans="1:2" x14ac:dyDescent="0.35">
      <c r="A7021" s="1">
        <v>43883.212788252313</v>
      </c>
      <c r="B7021" s="2">
        <v>16.066980000000001</v>
      </c>
    </row>
    <row r="7022" spans="1:2" x14ac:dyDescent="0.35">
      <c r="A7022" s="1">
        <v>43883.216260416666</v>
      </c>
      <c r="B7022" s="2">
        <v>16.581762000000001</v>
      </c>
    </row>
    <row r="7023" spans="1:2" x14ac:dyDescent="0.35">
      <c r="A7023" s="1">
        <v>43883.219732581019</v>
      </c>
      <c r="B7023" s="2">
        <v>16.382996499999997</v>
      </c>
    </row>
    <row r="7024" spans="1:2" x14ac:dyDescent="0.35">
      <c r="A7024" s="1">
        <v>43883.223204745373</v>
      </c>
      <c r="B7024" s="2">
        <v>16.137209199999997</v>
      </c>
    </row>
    <row r="7025" spans="1:2" x14ac:dyDescent="0.35">
      <c r="A7025" s="1">
        <v>43883.226676909719</v>
      </c>
      <c r="B7025" s="2">
        <v>16.3631469</v>
      </c>
    </row>
    <row r="7026" spans="1:2" x14ac:dyDescent="0.35">
      <c r="A7026" s="1">
        <v>43883.230149074072</v>
      </c>
      <c r="B7026" s="2">
        <v>16.137433299999998</v>
      </c>
    </row>
    <row r="7027" spans="1:2" x14ac:dyDescent="0.35">
      <c r="A7027" s="1">
        <v>43883.233621238425</v>
      </c>
      <c r="B7027" s="2">
        <v>14.9478808</v>
      </c>
    </row>
    <row r="7028" spans="1:2" x14ac:dyDescent="0.35">
      <c r="A7028" s="1">
        <v>43883.237093402779</v>
      </c>
      <c r="B7028" s="2">
        <v>15.9231727</v>
      </c>
    </row>
    <row r="7029" spans="1:2" x14ac:dyDescent="0.35">
      <c r="A7029" s="1">
        <v>43883.240565567132</v>
      </c>
      <c r="B7029" s="2">
        <v>16.134797899999999</v>
      </c>
    </row>
    <row r="7030" spans="1:2" x14ac:dyDescent="0.35">
      <c r="A7030" s="1">
        <v>43883.244037731478</v>
      </c>
      <c r="B7030" s="2">
        <v>16.141384200000001</v>
      </c>
    </row>
    <row r="7031" spans="1:2" x14ac:dyDescent="0.35">
      <c r="A7031" s="1">
        <v>43883.247509895831</v>
      </c>
      <c r="B7031" s="2">
        <v>15.886772700000002</v>
      </c>
    </row>
    <row r="7032" spans="1:2" x14ac:dyDescent="0.35">
      <c r="A7032" s="1">
        <v>43883.250982060184</v>
      </c>
      <c r="B7032" s="2">
        <v>15.690817200000003</v>
      </c>
    </row>
    <row r="7033" spans="1:2" x14ac:dyDescent="0.35">
      <c r="A7033" s="1">
        <v>43883.254454224538</v>
      </c>
      <c r="B7033" s="2">
        <v>15.519511</v>
      </c>
    </row>
    <row r="7034" spans="1:2" x14ac:dyDescent="0.35">
      <c r="A7034" s="1">
        <v>43883.257926388891</v>
      </c>
      <c r="B7034" s="2">
        <v>15.413985000000002</v>
      </c>
    </row>
    <row r="7035" spans="1:2" x14ac:dyDescent="0.35">
      <c r="A7035" s="1">
        <v>43883.261398553244</v>
      </c>
      <c r="B7035" s="2">
        <v>15.272167</v>
      </c>
    </row>
    <row r="7036" spans="1:2" x14ac:dyDescent="0.35">
      <c r="A7036" s="1">
        <v>43883.26487071759</v>
      </c>
      <c r="B7036" s="2">
        <v>15.204610800000001</v>
      </c>
    </row>
    <row r="7037" spans="1:2" x14ac:dyDescent="0.35">
      <c r="A7037" s="1">
        <v>43883.268342881944</v>
      </c>
      <c r="B7037" s="2">
        <v>15.417954</v>
      </c>
    </row>
    <row r="7038" spans="1:2" x14ac:dyDescent="0.35">
      <c r="A7038" s="1">
        <v>43883.271815046297</v>
      </c>
      <c r="B7038" s="2">
        <v>14.933265800000003</v>
      </c>
    </row>
    <row r="7039" spans="1:2" x14ac:dyDescent="0.35">
      <c r="A7039" s="1">
        <v>43883.27528721065</v>
      </c>
      <c r="B7039" s="2">
        <v>13.012112800000004</v>
      </c>
    </row>
    <row r="7040" spans="1:2" x14ac:dyDescent="0.35">
      <c r="A7040" s="1">
        <v>43883.278759375004</v>
      </c>
      <c r="B7040" s="2">
        <v>14.183967000000001</v>
      </c>
    </row>
    <row r="7041" spans="1:2" x14ac:dyDescent="0.35">
      <c r="A7041" s="1">
        <v>43883.28223153935</v>
      </c>
      <c r="B7041" s="2">
        <v>14.148475200000002</v>
      </c>
    </row>
    <row r="7042" spans="1:2" x14ac:dyDescent="0.35">
      <c r="A7042" s="1">
        <v>43883.285703703703</v>
      </c>
      <c r="B7042" s="2">
        <v>13.886146100000001</v>
      </c>
    </row>
    <row r="7043" spans="1:2" x14ac:dyDescent="0.35">
      <c r="A7043" s="1">
        <v>43883.289175868056</v>
      </c>
      <c r="B7043" s="2">
        <v>13.814610099999999</v>
      </c>
    </row>
    <row r="7044" spans="1:2" x14ac:dyDescent="0.35">
      <c r="A7044" s="1">
        <v>43883.292648032409</v>
      </c>
      <c r="B7044" s="2">
        <v>13.517818999999998</v>
      </c>
    </row>
    <row r="7045" spans="1:2" x14ac:dyDescent="0.35">
      <c r="A7045" s="1">
        <v>43883.296120196763</v>
      </c>
      <c r="B7045" s="2">
        <v>11.833405999999998</v>
      </c>
    </row>
    <row r="7046" spans="1:2" x14ac:dyDescent="0.35">
      <c r="A7046" s="1">
        <v>43883.299592361109</v>
      </c>
      <c r="B7046" s="2">
        <v>9.0920830000000006</v>
      </c>
    </row>
    <row r="7047" spans="1:2" x14ac:dyDescent="0.35">
      <c r="A7047" s="1">
        <v>43883.303064525462</v>
      </c>
      <c r="B7047" s="2">
        <v>5.7667591000000007</v>
      </c>
    </row>
    <row r="7048" spans="1:2" x14ac:dyDescent="0.35">
      <c r="A7048" s="1">
        <v>43883.306536689815</v>
      </c>
      <c r="B7048" s="2">
        <v>6.6380205999999999</v>
      </c>
    </row>
    <row r="7049" spans="1:2" x14ac:dyDescent="0.35">
      <c r="A7049" s="1">
        <v>43883.310008854169</v>
      </c>
      <c r="B7049" s="2">
        <v>9.5948016000000003</v>
      </c>
    </row>
    <row r="7050" spans="1:2" x14ac:dyDescent="0.35">
      <c r="A7050" s="1">
        <v>43883.313481018522</v>
      </c>
      <c r="B7050" s="2">
        <v>10.432229300000001</v>
      </c>
    </row>
    <row r="7051" spans="1:2" x14ac:dyDescent="0.35">
      <c r="A7051" s="1">
        <v>43883.316953182868</v>
      </c>
      <c r="B7051" s="2">
        <v>11.723307399999999</v>
      </c>
    </row>
    <row r="7052" spans="1:2" x14ac:dyDescent="0.35">
      <c r="A7052" s="1">
        <v>43883.320425347221</v>
      </c>
      <c r="B7052" s="2">
        <v>13.641757399999999</v>
      </c>
    </row>
    <row r="7053" spans="1:2" x14ac:dyDescent="0.35">
      <c r="A7053" s="1">
        <v>43883.323897511575</v>
      </c>
      <c r="B7053" s="2">
        <v>14.007484</v>
      </c>
    </row>
    <row r="7054" spans="1:2" x14ac:dyDescent="0.35">
      <c r="A7054" s="1">
        <v>43883.327369675928</v>
      </c>
      <c r="B7054" s="2">
        <v>13.496316</v>
      </c>
    </row>
    <row r="7055" spans="1:2" x14ac:dyDescent="0.35">
      <c r="A7055" s="1">
        <v>43883.330841840281</v>
      </c>
      <c r="B7055" s="2">
        <v>13.424496999999999</v>
      </c>
    </row>
    <row r="7056" spans="1:2" x14ac:dyDescent="0.35">
      <c r="A7056" s="1">
        <v>43883.334314004627</v>
      </c>
      <c r="B7056" s="2">
        <v>13.1611399</v>
      </c>
    </row>
    <row r="7057" spans="1:2" x14ac:dyDescent="0.35">
      <c r="A7057" s="1">
        <v>43883.337786168981</v>
      </c>
      <c r="B7057" s="2">
        <v>13.303574199999998</v>
      </c>
    </row>
    <row r="7058" spans="1:2" x14ac:dyDescent="0.35">
      <c r="A7058" s="1">
        <v>43883.341258333334</v>
      </c>
      <c r="B7058" s="2">
        <v>13.253845</v>
      </c>
    </row>
    <row r="7059" spans="1:2" x14ac:dyDescent="0.35">
      <c r="A7059" s="1">
        <v>43883.344730497687</v>
      </c>
      <c r="B7059" s="2">
        <v>12.512888900000002</v>
      </c>
    </row>
    <row r="7060" spans="1:2" x14ac:dyDescent="0.35">
      <c r="A7060" s="1">
        <v>43883.34820266204</v>
      </c>
      <c r="B7060" s="2">
        <v>10.534307000000002</v>
      </c>
    </row>
    <row r="7061" spans="1:2" x14ac:dyDescent="0.35">
      <c r="A7061" s="1">
        <v>43883.351674826386</v>
      </c>
      <c r="B7061" s="2">
        <v>11.0483499</v>
      </c>
    </row>
    <row r="7062" spans="1:2" x14ac:dyDescent="0.35">
      <c r="A7062" s="1">
        <v>43883.35514699074</v>
      </c>
      <c r="B7062" s="2">
        <v>11.216731899999999</v>
      </c>
    </row>
    <row r="7063" spans="1:2" x14ac:dyDescent="0.35">
      <c r="A7063" s="1">
        <v>43883.358619155093</v>
      </c>
      <c r="B7063" s="2">
        <v>11.088519999999999</v>
      </c>
    </row>
    <row r="7064" spans="1:2" x14ac:dyDescent="0.35">
      <c r="A7064" s="1">
        <v>43883.362091319446</v>
      </c>
      <c r="B7064" s="2">
        <v>12.727971799999999</v>
      </c>
    </row>
    <row r="7065" spans="1:2" x14ac:dyDescent="0.35">
      <c r="A7065" s="1">
        <v>43883.3655634838</v>
      </c>
      <c r="B7065" s="2">
        <v>12.316180400000002</v>
      </c>
    </row>
    <row r="7066" spans="1:2" x14ac:dyDescent="0.35">
      <c r="A7066" s="1">
        <v>43883.369035648146</v>
      </c>
      <c r="B7066" s="2">
        <v>12.361172</v>
      </c>
    </row>
    <row r="7067" spans="1:2" x14ac:dyDescent="0.35">
      <c r="A7067" s="1">
        <v>43883.372507812499</v>
      </c>
      <c r="B7067" s="2">
        <v>12.229610999999998</v>
      </c>
    </row>
    <row r="7068" spans="1:2" x14ac:dyDescent="0.35">
      <c r="A7068" s="1">
        <v>43883.375979976852</v>
      </c>
      <c r="B7068" s="2">
        <v>12.808650799999999</v>
      </c>
    </row>
    <row r="7069" spans="1:2" x14ac:dyDescent="0.35">
      <c r="A7069" s="1">
        <v>43883.379452141206</v>
      </c>
      <c r="B7069" s="2">
        <v>12.459301699999999</v>
      </c>
    </row>
    <row r="7070" spans="1:2" x14ac:dyDescent="0.35">
      <c r="A7070" s="1">
        <v>43883.382924305559</v>
      </c>
      <c r="B7070" s="2">
        <v>12.517596000000001</v>
      </c>
    </row>
    <row r="7071" spans="1:2" x14ac:dyDescent="0.35">
      <c r="A7071" s="1">
        <v>43883.386396469905</v>
      </c>
      <c r="B7071" s="2">
        <v>12.895738</v>
      </c>
    </row>
    <row r="7072" spans="1:2" x14ac:dyDescent="0.35">
      <c r="A7072" s="1">
        <v>43883.389868634258</v>
      </c>
      <c r="B7072" s="2">
        <v>13.108463100000002</v>
      </c>
    </row>
    <row r="7073" spans="1:2" x14ac:dyDescent="0.35">
      <c r="A7073" s="1">
        <v>43883.393340798611</v>
      </c>
      <c r="B7073" s="2">
        <v>13.269686</v>
      </c>
    </row>
    <row r="7074" spans="1:2" x14ac:dyDescent="0.35">
      <c r="A7074" s="1">
        <v>43883.396812962965</v>
      </c>
      <c r="B7074" s="2">
        <v>13.483793600000002</v>
      </c>
    </row>
    <row r="7075" spans="1:2" x14ac:dyDescent="0.35">
      <c r="A7075" s="1">
        <v>43883.400285127318</v>
      </c>
      <c r="B7075" s="2">
        <v>13.621367399999999</v>
      </c>
    </row>
    <row r="7076" spans="1:2" x14ac:dyDescent="0.35">
      <c r="A7076" s="1">
        <v>43883.403757291664</v>
      </c>
      <c r="B7076" s="2">
        <v>14.431025999999997</v>
      </c>
    </row>
    <row r="7077" spans="1:2" x14ac:dyDescent="0.35">
      <c r="A7077" s="1">
        <v>43883.407229456017</v>
      </c>
      <c r="B7077" s="2">
        <v>14.875982999999998</v>
      </c>
    </row>
    <row r="7078" spans="1:2" x14ac:dyDescent="0.35">
      <c r="A7078" s="1">
        <v>43883.410701620371</v>
      </c>
      <c r="B7078" s="2">
        <v>11.741525299999999</v>
      </c>
    </row>
    <row r="7079" spans="1:2" x14ac:dyDescent="0.35">
      <c r="A7079" s="1">
        <v>43883.414173784724</v>
      </c>
      <c r="B7079" s="2">
        <v>10.070419300000001</v>
      </c>
    </row>
    <row r="7080" spans="1:2" x14ac:dyDescent="0.35">
      <c r="A7080" s="1">
        <v>43883.417645949077</v>
      </c>
      <c r="B7080" s="2">
        <v>6.6695949999999993</v>
      </c>
    </row>
    <row r="7081" spans="1:2" x14ac:dyDescent="0.35">
      <c r="A7081" s="1">
        <v>43883.421118113423</v>
      </c>
      <c r="B7081" s="2">
        <v>5.0555884999999998</v>
      </c>
    </row>
    <row r="7082" spans="1:2" x14ac:dyDescent="0.35">
      <c r="A7082" s="1">
        <v>43883.424590277777</v>
      </c>
      <c r="B7082" s="2">
        <v>5.281826800000001</v>
      </c>
    </row>
    <row r="7083" spans="1:2" x14ac:dyDescent="0.35">
      <c r="A7083" s="1">
        <v>43883.42806244213</v>
      </c>
      <c r="B7083" s="2">
        <v>6.622357</v>
      </c>
    </row>
    <row r="7084" spans="1:2" x14ac:dyDescent="0.35">
      <c r="A7084" s="1">
        <v>43883.431534606483</v>
      </c>
      <c r="B7084" s="2">
        <v>5.7375961999999996</v>
      </c>
    </row>
    <row r="7085" spans="1:2" x14ac:dyDescent="0.35">
      <c r="A7085" s="1">
        <v>43883.435006770836</v>
      </c>
      <c r="B7085" s="2">
        <v>5.2476361000000002</v>
      </c>
    </row>
    <row r="7086" spans="1:2" x14ac:dyDescent="0.35">
      <c r="A7086" s="1">
        <v>43883.438478935183</v>
      </c>
      <c r="B7086" s="2">
        <v>5.0993196000000012</v>
      </c>
    </row>
    <row r="7087" spans="1:2" x14ac:dyDescent="0.35">
      <c r="A7087" s="1">
        <v>43883.441951099536</v>
      </c>
      <c r="B7087" s="2">
        <v>5.3748122999999994</v>
      </c>
    </row>
    <row r="7088" spans="1:2" x14ac:dyDescent="0.35">
      <c r="A7088" s="1">
        <v>43883.445423263889</v>
      </c>
      <c r="B7088" s="2">
        <v>4.9457339999999999</v>
      </c>
    </row>
    <row r="7089" spans="1:2" x14ac:dyDescent="0.35">
      <c r="A7089" s="1">
        <v>43883.448895428242</v>
      </c>
      <c r="B7089" s="2">
        <v>4.6648548999999999</v>
      </c>
    </row>
    <row r="7090" spans="1:2" x14ac:dyDescent="0.35">
      <c r="A7090" s="1">
        <v>43883.452367592596</v>
      </c>
      <c r="B7090" s="2">
        <v>4.0317255000000003</v>
      </c>
    </row>
    <row r="7091" spans="1:2" x14ac:dyDescent="0.35">
      <c r="A7091" s="1">
        <v>43883.455839756942</v>
      </c>
      <c r="B7091" s="2">
        <v>3.7175573000000002</v>
      </c>
    </row>
    <row r="7092" spans="1:2" x14ac:dyDescent="0.35">
      <c r="A7092" s="1">
        <v>43883.459311921295</v>
      </c>
      <c r="B7092" s="2">
        <v>3.3312950000000003</v>
      </c>
    </row>
    <row r="7093" spans="1:2" x14ac:dyDescent="0.35">
      <c r="A7093" s="1">
        <v>43883.462784085648</v>
      </c>
      <c r="B7093" s="2">
        <v>2.8401744999999998</v>
      </c>
    </row>
    <row r="7094" spans="1:2" x14ac:dyDescent="0.35">
      <c r="A7094" s="1">
        <v>43883.466256250002</v>
      </c>
      <c r="B7094" s="2">
        <v>2.8486286000000001</v>
      </c>
    </row>
    <row r="7095" spans="1:2" x14ac:dyDescent="0.35">
      <c r="A7095" s="1">
        <v>43883.469728414355</v>
      </c>
      <c r="B7095" s="2">
        <v>3.1124697000000001</v>
      </c>
    </row>
    <row r="7096" spans="1:2" x14ac:dyDescent="0.35">
      <c r="A7096" s="1">
        <v>43883.473200578701</v>
      </c>
      <c r="B7096" s="2">
        <v>2.9730203999999998</v>
      </c>
    </row>
    <row r="7097" spans="1:2" x14ac:dyDescent="0.35">
      <c r="A7097" s="1">
        <v>43883.476672743054</v>
      </c>
      <c r="B7097" s="2">
        <v>3.1061301000000001</v>
      </c>
    </row>
    <row r="7098" spans="1:2" x14ac:dyDescent="0.35">
      <c r="A7098" s="1">
        <v>43883.480144907408</v>
      </c>
      <c r="B7098" s="2">
        <v>4.1609574</v>
      </c>
    </row>
    <row r="7099" spans="1:2" x14ac:dyDescent="0.35">
      <c r="A7099" s="1">
        <v>43883.483617071761</v>
      </c>
      <c r="B7099" s="2">
        <v>4.3758319999999991</v>
      </c>
    </row>
    <row r="7100" spans="1:2" x14ac:dyDescent="0.35">
      <c r="A7100" s="1">
        <v>43883.487089236114</v>
      </c>
      <c r="B7100" s="2">
        <v>3.5842871000000001</v>
      </c>
    </row>
    <row r="7101" spans="1:2" x14ac:dyDescent="0.35">
      <c r="A7101" s="1">
        <v>43883.49056140046</v>
      </c>
      <c r="B7101" s="2">
        <v>3.1587424</v>
      </c>
    </row>
    <row r="7102" spans="1:2" x14ac:dyDescent="0.35">
      <c r="A7102" s="1">
        <v>43883.494033564813</v>
      </c>
      <c r="B7102" s="2">
        <v>2.5642610000000001</v>
      </c>
    </row>
    <row r="7103" spans="1:2" x14ac:dyDescent="0.35">
      <c r="A7103" s="1">
        <v>43883.497505729167</v>
      </c>
      <c r="B7103" s="2">
        <v>2.2537583999999997</v>
      </c>
    </row>
    <row r="7104" spans="1:2" x14ac:dyDescent="0.35">
      <c r="A7104" s="1">
        <v>43883.50097789352</v>
      </c>
      <c r="B7104" s="2">
        <v>2.2981595000000001</v>
      </c>
    </row>
    <row r="7105" spans="1:2" x14ac:dyDescent="0.35">
      <c r="A7105" s="1">
        <v>43883.504450057873</v>
      </c>
      <c r="B7105" s="2">
        <v>3.1560964</v>
      </c>
    </row>
    <row r="7106" spans="1:2" x14ac:dyDescent="0.35">
      <c r="A7106" s="1">
        <v>43883.507922222219</v>
      </c>
      <c r="B7106" s="2">
        <v>4.5462950000000006</v>
      </c>
    </row>
    <row r="7107" spans="1:2" x14ac:dyDescent="0.35">
      <c r="A7107" s="1">
        <v>43883.511394386573</v>
      </c>
      <c r="B7107" s="2">
        <v>4.8946135999999996</v>
      </c>
    </row>
    <row r="7108" spans="1:2" x14ac:dyDescent="0.35">
      <c r="A7108" s="1">
        <v>43883.514866550926</v>
      </c>
      <c r="B7108" s="2">
        <v>5.5255893999999994</v>
      </c>
    </row>
    <row r="7109" spans="1:2" x14ac:dyDescent="0.35">
      <c r="A7109" s="1">
        <v>43883.518338715279</v>
      </c>
      <c r="B7109" s="2">
        <v>6.3758394999999997</v>
      </c>
    </row>
    <row r="7110" spans="1:2" x14ac:dyDescent="0.35">
      <c r="A7110" s="1">
        <v>43883.521810879633</v>
      </c>
      <c r="B7110" s="2">
        <v>6.3105612000000004</v>
      </c>
    </row>
    <row r="7111" spans="1:2" x14ac:dyDescent="0.35">
      <c r="A7111" s="1">
        <v>43883.525283043979</v>
      </c>
      <c r="B7111" s="2">
        <v>7.2931694</v>
      </c>
    </row>
    <row r="7112" spans="1:2" x14ac:dyDescent="0.35">
      <c r="A7112" s="1">
        <v>43883.528755208332</v>
      </c>
      <c r="B7112" s="2">
        <v>7.4289906999999991</v>
      </c>
    </row>
    <row r="7113" spans="1:2" x14ac:dyDescent="0.35">
      <c r="A7113" s="1">
        <v>43883.532227372685</v>
      </c>
      <c r="B7113" s="2">
        <v>7.3749557000000001</v>
      </c>
    </row>
    <row r="7114" spans="1:2" x14ac:dyDescent="0.35">
      <c r="A7114" s="1">
        <v>43883.535699537038</v>
      </c>
      <c r="B7114" s="2">
        <v>7.6037930999999999</v>
      </c>
    </row>
    <row r="7115" spans="1:2" x14ac:dyDescent="0.35">
      <c r="A7115" s="1">
        <v>43883.539171701392</v>
      </c>
      <c r="B7115" s="2">
        <v>7.3622082999999998</v>
      </c>
    </row>
    <row r="7116" spans="1:2" x14ac:dyDescent="0.35">
      <c r="A7116" s="1">
        <v>43883.542643865738</v>
      </c>
      <c r="B7116" s="2">
        <v>7.9275469999999997</v>
      </c>
    </row>
    <row r="7117" spans="1:2" x14ac:dyDescent="0.35">
      <c r="A7117" s="1">
        <v>43883.546116030091</v>
      </c>
      <c r="B7117" s="2">
        <v>8.4090843999999993</v>
      </c>
    </row>
    <row r="7118" spans="1:2" x14ac:dyDescent="0.35">
      <c r="A7118" s="1">
        <v>43883.549588194444</v>
      </c>
      <c r="B7118" s="2">
        <v>8.6384727999999988</v>
      </c>
    </row>
    <row r="7119" spans="1:2" x14ac:dyDescent="0.35">
      <c r="A7119" s="1">
        <v>43883.553060358798</v>
      </c>
      <c r="B7119" s="2">
        <v>8.6847390000000004</v>
      </c>
    </row>
    <row r="7120" spans="1:2" x14ac:dyDescent="0.35">
      <c r="A7120" s="1">
        <v>43883.556532523151</v>
      </c>
      <c r="B7120" s="2">
        <v>9.0200677999999996</v>
      </c>
    </row>
    <row r="7121" spans="1:2" x14ac:dyDescent="0.35">
      <c r="A7121" s="1">
        <v>43883.560004687497</v>
      </c>
      <c r="B7121" s="2">
        <v>9.9628243000000012</v>
      </c>
    </row>
    <row r="7122" spans="1:2" x14ac:dyDescent="0.35">
      <c r="A7122" s="1">
        <v>43883.56347685185</v>
      </c>
      <c r="B7122" s="2">
        <v>8.9824564000000002</v>
      </c>
    </row>
    <row r="7123" spans="1:2" x14ac:dyDescent="0.35">
      <c r="A7123" s="1">
        <v>43883.566949016204</v>
      </c>
      <c r="B7123" s="2">
        <v>10.415034299999997</v>
      </c>
    </row>
    <row r="7124" spans="1:2" x14ac:dyDescent="0.35">
      <c r="A7124" s="1">
        <v>43883.570421180557</v>
      </c>
      <c r="B7124" s="2">
        <v>10.621086199999999</v>
      </c>
    </row>
    <row r="7125" spans="1:2" x14ac:dyDescent="0.35">
      <c r="A7125" s="1">
        <v>43883.57389334491</v>
      </c>
      <c r="B7125" s="2">
        <v>10.510376999999998</v>
      </c>
    </row>
    <row r="7126" spans="1:2" x14ac:dyDescent="0.35">
      <c r="A7126" s="1">
        <v>43883.577365509256</v>
      </c>
      <c r="B7126" s="2">
        <v>10.805680199999998</v>
      </c>
    </row>
    <row r="7127" spans="1:2" x14ac:dyDescent="0.35">
      <c r="A7127" s="1">
        <v>43883.580837673609</v>
      </c>
      <c r="B7127" s="2">
        <v>10.6904039</v>
      </c>
    </row>
    <row r="7128" spans="1:2" x14ac:dyDescent="0.35">
      <c r="A7128" s="1">
        <v>43883.584309837963</v>
      </c>
      <c r="B7128" s="2">
        <v>10.7567276</v>
      </c>
    </row>
    <row r="7129" spans="1:2" x14ac:dyDescent="0.35">
      <c r="A7129" s="1">
        <v>43883.587782002316</v>
      </c>
      <c r="B7129" s="2">
        <v>10.722180300000002</v>
      </c>
    </row>
    <row r="7130" spans="1:2" x14ac:dyDescent="0.35">
      <c r="A7130" s="1">
        <v>43883.591254166669</v>
      </c>
      <c r="B7130" s="2">
        <v>10.540239999999999</v>
      </c>
    </row>
    <row r="7131" spans="1:2" x14ac:dyDescent="0.35">
      <c r="A7131" s="1">
        <v>43883.594726331015</v>
      </c>
      <c r="B7131" s="2">
        <v>10.426290399999999</v>
      </c>
    </row>
    <row r="7132" spans="1:2" x14ac:dyDescent="0.35">
      <c r="A7132" s="1">
        <v>43883.598198495369</v>
      </c>
      <c r="B7132" s="2">
        <v>10.7526945</v>
      </c>
    </row>
    <row r="7133" spans="1:2" x14ac:dyDescent="0.35">
      <c r="A7133" s="1">
        <v>43883.601670659722</v>
      </c>
      <c r="B7133" s="2">
        <v>10.6199709</v>
      </c>
    </row>
    <row r="7134" spans="1:2" x14ac:dyDescent="0.35">
      <c r="A7134" s="1">
        <v>43883.605142824075</v>
      </c>
      <c r="B7134" s="2">
        <v>9.9282336999999998</v>
      </c>
    </row>
    <row r="7135" spans="1:2" x14ac:dyDescent="0.35">
      <c r="A7135" s="1">
        <v>43883.608614988429</v>
      </c>
      <c r="B7135" s="2">
        <v>11.121916000000001</v>
      </c>
    </row>
    <row r="7136" spans="1:2" x14ac:dyDescent="0.35">
      <c r="A7136" s="1">
        <v>43883.612087152775</v>
      </c>
      <c r="B7136" s="2">
        <v>12.050853899999998</v>
      </c>
    </row>
    <row r="7137" spans="1:2" x14ac:dyDescent="0.35">
      <c r="A7137" s="1">
        <v>43883.615559317128</v>
      </c>
      <c r="B7137" s="2">
        <v>12.178821000000001</v>
      </c>
    </row>
    <row r="7138" spans="1:2" x14ac:dyDescent="0.35">
      <c r="A7138" s="1">
        <v>43883.619031481481</v>
      </c>
      <c r="B7138" s="2">
        <v>12.411434099999999</v>
      </c>
    </row>
    <row r="7139" spans="1:2" x14ac:dyDescent="0.35">
      <c r="A7139" s="1">
        <v>43883.622503645835</v>
      </c>
      <c r="B7139" s="2">
        <v>11.646142999999999</v>
      </c>
    </row>
    <row r="7140" spans="1:2" x14ac:dyDescent="0.35">
      <c r="A7140" s="1">
        <v>43883.625975810188</v>
      </c>
      <c r="B7140" s="2">
        <v>11.761056999999999</v>
      </c>
    </row>
    <row r="7141" spans="1:2" x14ac:dyDescent="0.35">
      <c r="A7141" s="1">
        <v>43883.629447974534</v>
      </c>
      <c r="B7141" s="2">
        <v>12.012710899999998</v>
      </c>
    </row>
    <row r="7142" spans="1:2" x14ac:dyDescent="0.35">
      <c r="A7142" s="1">
        <v>43883.632920138887</v>
      </c>
      <c r="B7142" s="2">
        <v>12.0624708</v>
      </c>
    </row>
    <row r="7143" spans="1:2" x14ac:dyDescent="0.35">
      <c r="A7143" s="1">
        <v>43883.63639230324</v>
      </c>
      <c r="B7143" s="2">
        <v>11.924241000000002</v>
      </c>
    </row>
    <row r="7144" spans="1:2" x14ac:dyDescent="0.35">
      <c r="A7144" s="1">
        <v>43883.639864467594</v>
      </c>
      <c r="B7144" s="2">
        <v>12.0526073</v>
      </c>
    </row>
    <row r="7145" spans="1:2" x14ac:dyDescent="0.35">
      <c r="A7145" s="1">
        <v>43883.643336631947</v>
      </c>
      <c r="B7145" s="2">
        <v>12.053341400000001</v>
      </c>
    </row>
    <row r="7146" spans="1:2" x14ac:dyDescent="0.35">
      <c r="A7146" s="1">
        <v>43883.646808796293</v>
      </c>
      <c r="B7146" s="2">
        <v>10.858141599999998</v>
      </c>
    </row>
    <row r="7147" spans="1:2" x14ac:dyDescent="0.35">
      <c r="A7147" s="1">
        <v>43883.650280960646</v>
      </c>
      <c r="B7147" s="2">
        <v>12.387892000000001</v>
      </c>
    </row>
    <row r="7148" spans="1:2" x14ac:dyDescent="0.35">
      <c r="A7148" s="1">
        <v>43883.653753125</v>
      </c>
      <c r="B7148" s="2">
        <v>12.329897000000001</v>
      </c>
    </row>
    <row r="7149" spans="1:2" x14ac:dyDescent="0.35">
      <c r="A7149" s="1">
        <v>43883.657225289353</v>
      </c>
      <c r="B7149" s="2">
        <v>12.231411899999999</v>
      </c>
    </row>
    <row r="7150" spans="1:2" x14ac:dyDescent="0.35">
      <c r="A7150" s="1">
        <v>43883.660697453706</v>
      </c>
      <c r="B7150" s="2">
        <v>12.222790999999999</v>
      </c>
    </row>
    <row r="7151" spans="1:2" x14ac:dyDescent="0.35">
      <c r="A7151" s="1">
        <v>43883.664169618052</v>
      </c>
      <c r="B7151" s="2">
        <v>12.386118400000001</v>
      </c>
    </row>
    <row r="7152" spans="1:2" x14ac:dyDescent="0.35">
      <c r="A7152" s="1">
        <v>43883.667641782406</v>
      </c>
      <c r="B7152" s="2">
        <v>12.457691999999998</v>
      </c>
    </row>
    <row r="7153" spans="1:2" x14ac:dyDescent="0.35">
      <c r="A7153" s="1">
        <v>43883.671113946759</v>
      </c>
      <c r="B7153" s="2">
        <v>12.673339499999999</v>
      </c>
    </row>
    <row r="7154" spans="1:2" x14ac:dyDescent="0.35">
      <c r="A7154" s="1">
        <v>43883.674586111112</v>
      </c>
      <c r="B7154" s="2">
        <v>12.3391772</v>
      </c>
    </row>
    <row r="7155" spans="1:2" x14ac:dyDescent="0.35">
      <c r="A7155" s="1">
        <v>43883.678058275465</v>
      </c>
      <c r="B7155" s="2">
        <v>12.109194900000002</v>
      </c>
    </row>
    <row r="7156" spans="1:2" x14ac:dyDescent="0.35">
      <c r="A7156" s="1">
        <v>43883.681530439811</v>
      </c>
      <c r="B7156" s="2">
        <v>11.722208999999999</v>
      </c>
    </row>
    <row r="7157" spans="1:2" x14ac:dyDescent="0.35">
      <c r="A7157" s="1">
        <v>43883.685002604165</v>
      </c>
      <c r="B7157" s="2">
        <v>11.517906900000002</v>
      </c>
    </row>
    <row r="7158" spans="1:2" x14ac:dyDescent="0.35">
      <c r="A7158" s="1">
        <v>43883.688474768518</v>
      </c>
      <c r="B7158" s="2">
        <v>9.5983890000000009</v>
      </c>
    </row>
    <row r="7159" spans="1:2" x14ac:dyDescent="0.35">
      <c r="A7159" s="1">
        <v>43883.691946932871</v>
      </c>
      <c r="B7159" s="2">
        <v>10.193486299999998</v>
      </c>
    </row>
    <row r="7160" spans="1:2" x14ac:dyDescent="0.35">
      <c r="A7160" s="1">
        <v>43883.695419097225</v>
      </c>
      <c r="B7160" s="2">
        <v>9.9110039999999984</v>
      </c>
    </row>
    <row r="7161" spans="1:2" x14ac:dyDescent="0.35">
      <c r="A7161" s="1">
        <v>43883.698891261571</v>
      </c>
      <c r="B7161" s="2">
        <v>9.5302533000000018</v>
      </c>
    </row>
    <row r="7162" spans="1:2" x14ac:dyDescent="0.35">
      <c r="A7162" s="1">
        <v>43883.702363425924</v>
      </c>
      <c r="B7162" s="2">
        <v>7.4530860999999993</v>
      </c>
    </row>
    <row r="7163" spans="1:2" x14ac:dyDescent="0.35">
      <c r="A7163" s="1">
        <v>43883.705835590277</v>
      </c>
      <c r="B7163" s="2">
        <v>6.3022722000000009</v>
      </c>
    </row>
    <row r="7164" spans="1:2" x14ac:dyDescent="0.35">
      <c r="A7164" s="1">
        <v>43883.709307754631</v>
      </c>
      <c r="B7164" s="2">
        <v>5.8998492000000002</v>
      </c>
    </row>
    <row r="7165" spans="1:2" x14ac:dyDescent="0.35">
      <c r="A7165" s="1">
        <v>43883.712779918984</v>
      </c>
      <c r="B7165" s="2">
        <v>6.5708432999999999</v>
      </c>
    </row>
    <row r="7166" spans="1:2" x14ac:dyDescent="0.35">
      <c r="A7166" s="1">
        <v>43883.71625208333</v>
      </c>
      <c r="B7166" s="2">
        <v>6.7948133000000004</v>
      </c>
    </row>
    <row r="7167" spans="1:2" x14ac:dyDescent="0.35">
      <c r="A7167" s="1">
        <v>43883.719724247683</v>
      </c>
      <c r="B7167" s="2">
        <v>7.1468620000000005</v>
      </c>
    </row>
    <row r="7168" spans="1:2" x14ac:dyDescent="0.35">
      <c r="A7168" s="1">
        <v>43883.723196412036</v>
      </c>
      <c r="B7168" s="2">
        <v>7.7542373000000007</v>
      </c>
    </row>
    <row r="7169" spans="1:2" x14ac:dyDescent="0.35">
      <c r="A7169" s="1">
        <v>43883.72666857639</v>
      </c>
      <c r="B7169" s="2">
        <v>8.0717432000000002</v>
      </c>
    </row>
    <row r="7170" spans="1:2" x14ac:dyDescent="0.35">
      <c r="A7170" s="1">
        <v>43883.730140740743</v>
      </c>
      <c r="B7170" s="2">
        <v>7.9972409999999998</v>
      </c>
    </row>
    <row r="7171" spans="1:2" x14ac:dyDescent="0.35">
      <c r="A7171" s="1">
        <v>43883.733612905089</v>
      </c>
      <c r="B7171" s="2">
        <v>8.5861162000000011</v>
      </c>
    </row>
    <row r="7172" spans="1:2" x14ac:dyDescent="0.35">
      <c r="A7172" s="1">
        <v>43883.737085069442</v>
      </c>
      <c r="B7172" s="2">
        <v>8.7842568000000014</v>
      </c>
    </row>
    <row r="7173" spans="1:2" x14ac:dyDescent="0.35">
      <c r="A7173" s="1">
        <v>43883.740557233796</v>
      </c>
      <c r="B7173" s="2">
        <v>9.0687669999999994</v>
      </c>
    </row>
    <row r="7174" spans="1:2" x14ac:dyDescent="0.35">
      <c r="A7174" s="1">
        <v>43883.744029398149</v>
      </c>
      <c r="B7174" s="2">
        <v>9.142547200000001</v>
      </c>
    </row>
    <row r="7175" spans="1:2" x14ac:dyDescent="0.35">
      <c r="A7175" s="1">
        <v>43883.747501562502</v>
      </c>
      <c r="B7175" s="2">
        <v>8.9878579999999992</v>
      </c>
    </row>
    <row r="7176" spans="1:2" x14ac:dyDescent="0.35">
      <c r="A7176" s="1">
        <v>43883.750973726848</v>
      </c>
      <c r="B7176" s="2">
        <v>9.4759563</v>
      </c>
    </row>
    <row r="7177" spans="1:2" x14ac:dyDescent="0.35">
      <c r="A7177" s="1">
        <v>43883.754445891202</v>
      </c>
      <c r="B7177" s="2">
        <v>9.6204371999999996</v>
      </c>
    </row>
    <row r="7178" spans="1:2" x14ac:dyDescent="0.35">
      <c r="A7178" s="1">
        <v>43883.757918055555</v>
      </c>
      <c r="B7178" s="2">
        <v>9.5395315999999983</v>
      </c>
    </row>
    <row r="7179" spans="1:2" x14ac:dyDescent="0.35">
      <c r="A7179" s="1">
        <v>43883.761390219908</v>
      </c>
      <c r="B7179" s="2">
        <v>9.4734719999999992</v>
      </c>
    </row>
    <row r="7180" spans="1:2" x14ac:dyDescent="0.35">
      <c r="A7180" s="1">
        <v>43883.764862384262</v>
      </c>
      <c r="B7180" s="2">
        <v>9.6285516999999992</v>
      </c>
    </row>
    <row r="7181" spans="1:2" x14ac:dyDescent="0.35">
      <c r="A7181" s="1">
        <v>43883.768334548608</v>
      </c>
      <c r="B7181" s="2">
        <v>9.8475186000000008</v>
      </c>
    </row>
    <row r="7182" spans="1:2" x14ac:dyDescent="0.35">
      <c r="A7182" s="1">
        <v>43883.771806712961</v>
      </c>
      <c r="B7182" s="2">
        <v>8.3549409000000008</v>
      </c>
    </row>
    <row r="7183" spans="1:2" x14ac:dyDescent="0.35">
      <c r="A7183" s="1">
        <v>43883.775278877314</v>
      </c>
      <c r="B7183" s="2">
        <v>9.4817040000000006</v>
      </c>
    </row>
    <row r="7184" spans="1:2" x14ac:dyDescent="0.35">
      <c r="A7184" s="1">
        <v>43883.778751041667</v>
      </c>
      <c r="B7184" s="2">
        <v>9.6273131000000021</v>
      </c>
    </row>
    <row r="7185" spans="1:2" x14ac:dyDescent="0.35">
      <c r="A7185" s="1">
        <v>43883.782223206021</v>
      </c>
      <c r="B7185" s="2">
        <v>9.5074269999999999</v>
      </c>
    </row>
    <row r="7186" spans="1:2" x14ac:dyDescent="0.35">
      <c r="A7186" s="1">
        <v>43883.785695370367</v>
      </c>
      <c r="B7186" s="2">
        <v>9.6030911999999997</v>
      </c>
    </row>
    <row r="7187" spans="1:2" x14ac:dyDescent="0.35">
      <c r="A7187" s="1">
        <v>43883.78916753472</v>
      </c>
      <c r="B7187" s="2">
        <v>9.8158322000000009</v>
      </c>
    </row>
    <row r="7188" spans="1:2" x14ac:dyDescent="0.35">
      <c r="A7188" s="1">
        <v>43883.792639699073</v>
      </c>
      <c r="B7188" s="2">
        <v>8.8981510000000004</v>
      </c>
    </row>
    <row r="7189" spans="1:2" x14ac:dyDescent="0.35">
      <c r="A7189" s="1">
        <v>43883.796111863427</v>
      </c>
      <c r="B7189" s="2">
        <v>8.0061137000000002</v>
      </c>
    </row>
    <row r="7190" spans="1:2" x14ac:dyDescent="0.35">
      <c r="A7190" s="1">
        <v>43883.79958402778</v>
      </c>
      <c r="B7190" s="2">
        <v>7.6175999000000001</v>
      </c>
    </row>
    <row r="7191" spans="1:2" x14ac:dyDescent="0.35">
      <c r="A7191" s="1">
        <v>43883.803056192133</v>
      </c>
      <c r="B7191" s="2">
        <v>6.3133846</v>
      </c>
    </row>
    <row r="7192" spans="1:2" x14ac:dyDescent="0.35">
      <c r="A7192" s="1">
        <v>43883.806528356479</v>
      </c>
      <c r="B7192" s="2">
        <v>5.4953455</v>
      </c>
    </row>
    <row r="7193" spans="1:2" x14ac:dyDescent="0.35">
      <c r="A7193" s="1">
        <v>43883.810000520833</v>
      </c>
      <c r="B7193" s="2">
        <v>5.9508679999999998</v>
      </c>
    </row>
    <row r="7194" spans="1:2" x14ac:dyDescent="0.35">
      <c r="A7194" s="1">
        <v>43883.813472685186</v>
      </c>
      <c r="B7194" s="2">
        <v>5.5983360000000015</v>
      </c>
    </row>
    <row r="7195" spans="1:2" x14ac:dyDescent="0.35">
      <c r="A7195" s="1">
        <v>43883.816944849539</v>
      </c>
      <c r="B7195" s="2">
        <v>5.902285599999999</v>
      </c>
    </row>
    <row r="7196" spans="1:2" x14ac:dyDescent="0.35">
      <c r="A7196" s="1">
        <v>43883.820417013892</v>
      </c>
      <c r="B7196" s="2">
        <v>5.5685749999999992</v>
      </c>
    </row>
    <row r="7197" spans="1:2" x14ac:dyDescent="0.35">
      <c r="A7197" s="1">
        <v>43883.823889178238</v>
      </c>
      <c r="B7197" s="2">
        <v>5.9114069000000002</v>
      </c>
    </row>
    <row r="7198" spans="1:2" x14ac:dyDescent="0.35">
      <c r="A7198" s="1">
        <v>43883.827361342592</v>
      </c>
      <c r="B7198" s="2">
        <v>5.369999</v>
      </c>
    </row>
    <row r="7199" spans="1:2" x14ac:dyDescent="0.35">
      <c r="A7199" s="1">
        <v>43883.830833506945</v>
      </c>
      <c r="B7199" s="2">
        <v>5.7001621</v>
      </c>
    </row>
    <row r="7200" spans="1:2" x14ac:dyDescent="0.35">
      <c r="A7200" s="1">
        <v>43883.834305671298</v>
      </c>
      <c r="B7200" s="2">
        <v>5.5711280000000007</v>
      </c>
    </row>
    <row r="7201" spans="1:2" x14ac:dyDescent="0.35">
      <c r="A7201" s="1">
        <v>43883.837777835652</v>
      </c>
      <c r="B7201" s="2">
        <v>5.0814215000000003</v>
      </c>
    </row>
    <row r="7202" spans="1:2" x14ac:dyDescent="0.35">
      <c r="A7202" s="1">
        <v>43883.841249999998</v>
      </c>
      <c r="B7202" s="2">
        <v>4.9481603000000005</v>
      </c>
    </row>
    <row r="7203" spans="1:2" x14ac:dyDescent="0.35">
      <c r="A7203" s="1">
        <v>43883.844722164351</v>
      </c>
      <c r="B7203" s="2">
        <v>4.7024012999999991</v>
      </c>
    </row>
    <row r="7204" spans="1:2" x14ac:dyDescent="0.35">
      <c r="A7204" s="1">
        <v>43883.848194328704</v>
      </c>
      <c r="B7204" s="2">
        <v>4.7940463999999992</v>
      </c>
    </row>
    <row r="7205" spans="1:2" x14ac:dyDescent="0.35">
      <c r="A7205" s="1">
        <v>43883.851666493058</v>
      </c>
      <c r="B7205" s="2">
        <v>4.5061341000000006</v>
      </c>
    </row>
    <row r="7206" spans="1:2" x14ac:dyDescent="0.35">
      <c r="A7206" s="1">
        <v>43883.855138657411</v>
      </c>
      <c r="B7206" s="2">
        <v>3.9547312000000008</v>
      </c>
    </row>
    <row r="7207" spans="1:2" x14ac:dyDescent="0.35">
      <c r="A7207" s="1">
        <v>43883.858610821757</v>
      </c>
      <c r="B7207" s="2">
        <v>4.2348709000000007</v>
      </c>
    </row>
    <row r="7208" spans="1:2" x14ac:dyDescent="0.35">
      <c r="A7208" s="1">
        <v>43883.86208298611</v>
      </c>
      <c r="B7208" s="2">
        <v>4.3596462000000002</v>
      </c>
    </row>
    <row r="7209" spans="1:2" x14ac:dyDescent="0.35">
      <c r="A7209" s="1">
        <v>43883.865555150463</v>
      </c>
      <c r="B7209" s="2">
        <v>4.1056718000000005</v>
      </c>
    </row>
    <row r="7210" spans="1:2" x14ac:dyDescent="0.35">
      <c r="A7210" s="1">
        <v>43883.869027314817</v>
      </c>
      <c r="B7210" s="2">
        <v>3.9171309999999999</v>
      </c>
    </row>
    <row r="7211" spans="1:2" x14ac:dyDescent="0.35">
      <c r="A7211" s="1">
        <v>43883.87249947917</v>
      </c>
      <c r="B7211" s="2">
        <v>3.8176366999999995</v>
      </c>
    </row>
    <row r="7212" spans="1:2" x14ac:dyDescent="0.35">
      <c r="A7212" s="1">
        <v>43883.875971643516</v>
      </c>
      <c r="B7212" s="2">
        <v>3.6671261000000004</v>
      </c>
    </row>
    <row r="7213" spans="1:2" x14ac:dyDescent="0.35">
      <c r="A7213" s="1">
        <v>43883.879443807869</v>
      </c>
      <c r="B7213" s="2">
        <v>3.3970457000000005</v>
      </c>
    </row>
    <row r="7214" spans="1:2" x14ac:dyDescent="0.35">
      <c r="A7214" s="1">
        <v>43883.882915972223</v>
      </c>
      <c r="B7214" s="2">
        <v>3.2790806999999997</v>
      </c>
    </row>
    <row r="7215" spans="1:2" x14ac:dyDescent="0.35">
      <c r="A7215" s="1">
        <v>43883.886388136576</v>
      </c>
      <c r="B7215" s="2">
        <v>3.1538433000000001</v>
      </c>
    </row>
    <row r="7216" spans="1:2" x14ac:dyDescent="0.35">
      <c r="A7216" s="1">
        <v>43883.889860300929</v>
      </c>
      <c r="B7216" s="2">
        <v>3.3565107999999997</v>
      </c>
    </row>
    <row r="7217" spans="1:2" x14ac:dyDescent="0.35">
      <c r="A7217" s="1">
        <v>43883.893332465275</v>
      </c>
      <c r="B7217" s="2">
        <v>3.3422939999999999</v>
      </c>
    </row>
    <row r="7218" spans="1:2" x14ac:dyDescent="0.35">
      <c r="A7218" s="1">
        <v>43883.896804629629</v>
      </c>
      <c r="B7218" s="2">
        <v>3.3825388999999997</v>
      </c>
    </row>
    <row r="7219" spans="1:2" x14ac:dyDescent="0.35">
      <c r="A7219" s="1">
        <v>43883.900276793982</v>
      </c>
      <c r="B7219" s="2">
        <v>3.4391086</v>
      </c>
    </row>
    <row r="7220" spans="1:2" x14ac:dyDescent="0.35">
      <c r="A7220" s="1">
        <v>43883.903748958335</v>
      </c>
      <c r="B7220" s="2">
        <v>3.6113148000000006</v>
      </c>
    </row>
    <row r="7221" spans="1:2" x14ac:dyDescent="0.35">
      <c r="A7221" s="1">
        <v>43883.907221122688</v>
      </c>
      <c r="B7221" s="2">
        <v>3.2750288000000003</v>
      </c>
    </row>
    <row r="7222" spans="1:2" x14ac:dyDescent="0.35">
      <c r="A7222" s="1">
        <v>43883.910693287035</v>
      </c>
      <c r="B7222" s="2">
        <v>3.4342760000000001</v>
      </c>
    </row>
    <row r="7223" spans="1:2" x14ac:dyDescent="0.35">
      <c r="A7223" s="1">
        <v>43883.914165451388</v>
      </c>
      <c r="B7223" s="2">
        <v>3.2535147999999996</v>
      </c>
    </row>
    <row r="7224" spans="1:2" x14ac:dyDescent="0.35">
      <c r="A7224" s="1">
        <v>43883.917637615741</v>
      </c>
      <c r="B7224" s="2">
        <v>3.1061574000000003</v>
      </c>
    </row>
    <row r="7225" spans="1:2" x14ac:dyDescent="0.35">
      <c r="A7225" s="1">
        <v>43883.921109780094</v>
      </c>
      <c r="B7225" s="2">
        <v>2.8969980999999998</v>
      </c>
    </row>
    <row r="7226" spans="1:2" x14ac:dyDescent="0.35">
      <c r="A7226" s="1">
        <v>43883.924581944448</v>
      </c>
      <c r="B7226" s="2">
        <v>3.3471946999999997</v>
      </c>
    </row>
    <row r="7227" spans="1:2" x14ac:dyDescent="0.35">
      <c r="A7227" s="1">
        <v>43883.928054108794</v>
      </c>
      <c r="B7227" s="2">
        <v>3.2704230999999999</v>
      </c>
    </row>
    <row r="7228" spans="1:2" x14ac:dyDescent="0.35">
      <c r="A7228" s="1">
        <v>43883.931526273147</v>
      </c>
      <c r="B7228" s="2">
        <v>3.1037335000000001</v>
      </c>
    </row>
    <row r="7229" spans="1:2" x14ac:dyDescent="0.35">
      <c r="A7229" s="1">
        <v>43883.9349984375</v>
      </c>
      <c r="B7229" s="2">
        <v>3.3221588</v>
      </c>
    </row>
    <row r="7230" spans="1:2" x14ac:dyDescent="0.35">
      <c r="A7230" s="1">
        <v>43883.938470601854</v>
      </c>
      <c r="B7230" s="2">
        <v>2.9942925000000002</v>
      </c>
    </row>
    <row r="7231" spans="1:2" x14ac:dyDescent="0.35">
      <c r="A7231" s="1">
        <v>43883.941942766207</v>
      </c>
      <c r="B7231" s="2">
        <v>3.3447259000000003</v>
      </c>
    </row>
    <row r="7232" spans="1:2" x14ac:dyDescent="0.35">
      <c r="A7232" s="1">
        <v>43883.945414930553</v>
      </c>
      <c r="B7232" s="2">
        <v>3.1555705999999999</v>
      </c>
    </row>
    <row r="7233" spans="1:2" x14ac:dyDescent="0.35">
      <c r="A7233" s="1">
        <v>43883.948887094906</v>
      </c>
      <c r="B7233" s="2">
        <v>3.1199519000000002</v>
      </c>
    </row>
    <row r="7234" spans="1:2" x14ac:dyDescent="0.35">
      <c r="A7234" s="1">
        <v>43883.95235925926</v>
      </c>
      <c r="B7234" s="2">
        <v>3.1270649000000001</v>
      </c>
    </row>
    <row r="7235" spans="1:2" x14ac:dyDescent="0.35">
      <c r="A7235" s="1">
        <v>43883.955831423613</v>
      </c>
      <c r="B7235" s="2">
        <v>3.0776745999999999</v>
      </c>
    </row>
    <row r="7236" spans="1:2" x14ac:dyDescent="0.35">
      <c r="A7236" s="1">
        <v>43883.959303587966</v>
      </c>
      <c r="B7236" s="2">
        <v>3.3684762999999993</v>
      </c>
    </row>
    <row r="7237" spans="1:2" x14ac:dyDescent="0.35">
      <c r="A7237" s="1">
        <v>43883.962775752312</v>
      </c>
      <c r="B7237" s="2">
        <v>3.4116844</v>
      </c>
    </row>
    <row r="7238" spans="1:2" x14ac:dyDescent="0.35">
      <c r="A7238" s="1">
        <v>43883.966247916665</v>
      </c>
      <c r="B7238" s="2">
        <v>3.1736964999999993</v>
      </c>
    </row>
    <row r="7239" spans="1:2" x14ac:dyDescent="0.35">
      <c r="A7239" s="1">
        <v>43883.969720081019</v>
      </c>
      <c r="B7239" s="2">
        <v>3.2115472</v>
      </c>
    </row>
    <row r="7240" spans="1:2" x14ac:dyDescent="0.35">
      <c r="A7240" s="1">
        <v>43883.973192245372</v>
      </c>
      <c r="B7240" s="2">
        <v>3.0886407000000005</v>
      </c>
    </row>
    <row r="7241" spans="1:2" x14ac:dyDescent="0.35">
      <c r="A7241" s="1">
        <v>43883.976664409725</v>
      </c>
      <c r="B7241" s="2">
        <v>2.9023061000000001</v>
      </c>
    </row>
    <row r="7242" spans="1:2" x14ac:dyDescent="0.35">
      <c r="A7242" s="1">
        <v>43883.980136574071</v>
      </c>
      <c r="B7242" s="2">
        <v>2.4832250000000005</v>
      </c>
    </row>
    <row r="7243" spans="1:2" x14ac:dyDescent="0.35">
      <c r="A7243" s="1">
        <v>43883.983608738425</v>
      </c>
      <c r="B7243" s="2">
        <v>2.4785488999999998</v>
      </c>
    </row>
    <row r="7244" spans="1:2" x14ac:dyDescent="0.35">
      <c r="A7244" s="1">
        <v>43883.987080902778</v>
      </c>
      <c r="B7244" s="2">
        <v>2.7387859999999997</v>
      </c>
    </row>
    <row r="7245" spans="1:2" x14ac:dyDescent="0.35">
      <c r="A7245" s="1">
        <v>43883.990553067131</v>
      </c>
      <c r="B7245" s="2">
        <v>2.3513019999999996</v>
      </c>
    </row>
    <row r="7246" spans="1:2" x14ac:dyDescent="0.35">
      <c r="A7246" s="1">
        <v>43883.994025231485</v>
      </c>
      <c r="B7246" s="2">
        <v>2.6470010000000004</v>
      </c>
    </row>
    <row r="7247" spans="1:2" x14ac:dyDescent="0.35">
      <c r="A7247" s="1">
        <v>43883.997497395831</v>
      </c>
      <c r="B7247" s="2">
        <v>2.8320670999999997</v>
      </c>
    </row>
    <row r="7248" spans="1:2" x14ac:dyDescent="0.35">
      <c r="A7248" s="1">
        <v>43884.000969560184</v>
      </c>
      <c r="B7248" s="2">
        <v>2.6258113000000005</v>
      </c>
    </row>
    <row r="7249" spans="1:2" x14ac:dyDescent="0.35">
      <c r="A7249" s="1">
        <v>43884.004441724537</v>
      </c>
      <c r="B7249" s="2">
        <v>2.2070738000000003</v>
      </c>
    </row>
    <row r="7250" spans="1:2" x14ac:dyDescent="0.35">
      <c r="A7250" s="1">
        <v>43884.00791388889</v>
      </c>
      <c r="B7250" s="2">
        <v>2.2931367999999996</v>
      </c>
    </row>
    <row r="7251" spans="1:2" x14ac:dyDescent="0.35">
      <c r="A7251" s="1">
        <v>43884.011386053244</v>
      </c>
      <c r="B7251" s="2">
        <v>1.7999392999999999</v>
      </c>
    </row>
    <row r="7252" spans="1:2" x14ac:dyDescent="0.35">
      <c r="A7252" s="1">
        <v>43884.01485821759</v>
      </c>
      <c r="B7252" s="2">
        <v>1.6009193000000002</v>
      </c>
    </row>
    <row r="7253" spans="1:2" x14ac:dyDescent="0.35">
      <c r="A7253" s="1">
        <v>43884.018330381943</v>
      </c>
      <c r="B7253" s="2">
        <v>1.4345144999999997</v>
      </c>
    </row>
    <row r="7254" spans="1:2" x14ac:dyDescent="0.35">
      <c r="A7254" s="1">
        <v>43884.021802546296</v>
      </c>
      <c r="B7254" s="2">
        <v>1.7391566000000001</v>
      </c>
    </row>
    <row r="7255" spans="1:2" x14ac:dyDescent="0.35">
      <c r="A7255" s="1">
        <v>43884.02527471065</v>
      </c>
      <c r="B7255" s="2">
        <v>2.1608690000000004</v>
      </c>
    </row>
    <row r="7256" spans="1:2" x14ac:dyDescent="0.35">
      <c r="A7256" s="1">
        <v>43884.028746875003</v>
      </c>
      <c r="B7256" s="2">
        <v>2.6555114000000004</v>
      </c>
    </row>
    <row r="7257" spans="1:2" x14ac:dyDescent="0.35">
      <c r="A7257" s="1">
        <v>43884.032219039349</v>
      </c>
      <c r="B7257" s="2">
        <v>2.6098048</v>
      </c>
    </row>
    <row r="7258" spans="1:2" x14ac:dyDescent="0.35">
      <c r="A7258" s="1">
        <v>43884.035691203702</v>
      </c>
      <c r="B7258" s="2">
        <v>2.7587557999999999</v>
      </c>
    </row>
    <row r="7259" spans="1:2" x14ac:dyDescent="0.35">
      <c r="A7259" s="1">
        <v>43884.039163368056</v>
      </c>
      <c r="B7259" s="2">
        <v>3.2231777999999998</v>
      </c>
    </row>
    <row r="7260" spans="1:2" x14ac:dyDescent="0.35">
      <c r="A7260" s="1">
        <v>43884.042635532409</v>
      </c>
      <c r="B7260" s="2">
        <v>2.8631275</v>
      </c>
    </row>
    <row r="7261" spans="1:2" x14ac:dyDescent="0.35">
      <c r="A7261" s="1">
        <v>43884.046107696762</v>
      </c>
      <c r="B7261" s="2">
        <v>3.0262939000000006</v>
      </c>
    </row>
    <row r="7262" spans="1:2" x14ac:dyDescent="0.35">
      <c r="A7262" s="1">
        <v>43884.049579861108</v>
      </c>
      <c r="B7262" s="2">
        <v>2.9237950000000001</v>
      </c>
    </row>
    <row r="7263" spans="1:2" x14ac:dyDescent="0.35">
      <c r="A7263" s="1">
        <v>43884.053052025462</v>
      </c>
      <c r="B7263" s="2">
        <v>3.2319342</v>
      </c>
    </row>
    <row r="7264" spans="1:2" x14ac:dyDescent="0.35">
      <c r="A7264" s="1">
        <v>43884.056524189815</v>
      </c>
      <c r="B7264" s="2">
        <v>2.9575601000000007</v>
      </c>
    </row>
    <row r="7265" spans="1:2" x14ac:dyDescent="0.35">
      <c r="A7265" s="1">
        <v>43884.059996354168</v>
      </c>
      <c r="B7265" s="2">
        <v>2.9608837000000001</v>
      </c>
    </row>
    <row r="7266" spans="1:2" x14ac:dyDescent="0.35">
      <c r="A7266" s="1">
        <v>43884.063468518521</v>
      </c>
      <c r="B7266" s="2">
        <v>3.0392879000000002</v>
      </c>
    </row>
    <row r="7267" spans="1:2" x14ac:dyDescent="0.35">
      <c r="A7267" s="1">
        <v>43884.066940682867</v>
      </c>
      <c r="B7267" s="2">
        <v>2.9107411000000001</v>
      </c>
    </row>
    <row r="7268" spans="1:2" x14ac:dyDescent="0.35">
      <c r="A7268" s="1">
        <v>43884.070412847221</v>
      </c>
      <c r="B7268" s="2">
        <v>2.8008625</v>
      </c>
    </row>
    <row r="7269" spans="1:2" x14ac:dyDescent="0.35">
      <c r="A7269" s="1">
        <v>43884.073885011574</v>
      </c>
      <c r="B7269" s="2">
        <v>2.6489729999999998</v>
      </c>
    </row>
    <row r="7270" spans="1:2" x14ac:dyDescent="0.35">
      <c r="A7270" s="1">
        <v>43884.077357175927</v>
      </c>
      <c r="B7270" s="2">
        <v>2.6897059999999997</v>
      </c>
    </row>
    <row r="7271" spans="1:2" x14ac:dyDescent="0.35">
      <c r="A7271" s="1">
        <v>43884.080829340281</v>
      </c>
      <c r="B7271" s="2">
        <v>2.6042574999999997</v>
      </c>
    </row>
    <row r="7272" spans="1:2" x14ac:dyDescent="0.35">
      <c r="A7272" s="1">
        <v>43884.084301504627</v>
      </c>
      <c r="B7272" s="2">
        <v>2.6279222999999998</v>
      </c>
    </row>
    <row r="7273" spans="1:2" x14ac:dyDescent="0.35">
      <c r="A7273" s="1">
        <v>43884.08777366898</v>
      </c>
      <c r="B7273" s="2">
        <v>1.8055044</v>
      </c>
    </row>
    <row r="7274" spans="1:2" x14ac:dyDescent="0.35">
      <c r="A7274" s="1">
        <v>43884.091245833333</v>
      </c>
      <c r="B7274" s="2">
        <v>1.8590260999999999</v>
      </c>
    </row>
    <row r="7275" spans="1:2" x14ac:dyDescent="0.35">
      <c r="A7275" s="1">
        <v>43884.094717997687</v>
      </c>
      <c r="B7275" s="2">
        <v>1.5687138</v>
      </c>
    </row>
    <row r="7276" spans="1:2" x14ac:dyDescent="0.35">
      <c r="A7276" s="1">
        <v>43884.09819016204</v>
      </c>
      <c r="B7276" s="2">
        <v>1.7293987</v>
      </c>
    </row>
    <row r="7277" spans="1:2" x14ac:dyDescent="0.35">
      <c r="A7277" s="1">
        <v>43884.101662326386</v>
      </c>
      <c r="B7277" s="2">
        <v>1.9358487</v>
      </c>
    </row>
    <row r="7278" spans="1:2" x14ac:dyDescent="0.35">
      <c r="A7278" s="1">
        <v>43884.105134490739</v>
      </c>
      <c r="B7278" s="2">
        <v>2.2860859000000002</v>
      </c>
    </row>
    <row r="7279" spans="1:2" x14ac:dyDescent="0.35">
      <c r="A7279" s="1">
        <v>43884.108606655092</v>
      </c>
      <c r="B7279" s="2">
        <v>2.1592099999999999</v>
      </c>
    </row>
    <row r="7280" spans="1:2" x14ac:dyDescent="0.35">
      <c r="A7280" s="1">
        <v>43884.112078819446</v>
      </c>
      <c r="B7280" s="2">
        <v>1.9327062999999998</v>
      </c>
    </row>
    <row r="7281" spans="1:2" x14ac:dyDescent="0.35">
      <c r="A7281" s="1">
        <v>43884.115550983799</v>
      </c>
      <c r="B7281" s="2">
        <v>1.7756779</v>
      </c>
    </row>
    <row r="7282" spans="1:2" x14ac:dyDescent="0.35">
      <c r="A7282" s="1">
        <v>43884.119023148145</v>
      </c>
      <c r="B7282" s="2">
        <v>2.0428913999999998</v>
      </c>
    </row>
    <row r="7283" spans="1:2" x14ac:dyDescent="0.35">
      <c r="A7283" s="1">
        <v>43884.122495312498</v>
      </c>
      <c r="B7283" s="2">
        <v>2.3654258000000006</v>
      </c>
    </row>
    <row r="7284" spans="1:2" x14ac:dyDescent="0.35">
      <c r="A7284" s="1">
        <v>43884.125967476852</v>
      </c>
      <c r="B7284" s="2">
        <v>2.9425287999999998</v>
      </c>
    </row>
    <row r="7285" spans="1:2" x14ac:dyDescent="0.35">
      <c r="A7285" s="1">
        <v>43884.129439641205</v>
      </c>
      <c r="B7285" s="2">
        <v>3.4910614999999994</v>
      </c>
    </row>
    <row r="7286" spans="1:2" x14ac:dyDescent="0.35">
      <c r="A7286" s="1">
        <v>43884.132911805558</v>
      </c>
      <c r="B7286" s="2">
        <v>3.8751091999999998</v>
      </c>
    </row>
    <row r="7287" spans="1:2" x14ac:dyDescent="0.35">
      <c r="A7287" s="1">
        <v>43884.136383969904</v>
      </c>
      <c r="B7287" s="2">
        <v>3.7231720999999998</v>
      </c>
    </row>
    <row r="7288" spans="1:2" x14ac:dyDescent="0.35">
      <c r="A7288" s="1">
        <v>43884.139856134258</v>
      </c>
      <c r="B7288" s="2">
        <v>3.9742231000000006</v>
      </c>
    </row>
    <row r="7289" spans="1:2" x14ac:dyDescent="0.35">
      <c r="A7289" s="1">
        <v>43884.143328298611</v>
      </c>
      <c r="B7289" s="2">
        <v>3.6268056000000004</v>
      </c>
    </row>
    <row r="7290" spans="1:2" x14ac:dyDescent="0.35">
      <c r="A7290" s="1">
        <v>43884.146800462964</v>
      </c>
      <c r="B7290" s="2">
        <v>4.0085420000000003</v>
      </c>
    </row>
    <row r="7291" spans="1:2" x14ac:dyDescent="0.35">
      <c r="A7291" s="1">
        <v>43884.150272627317</v>
      </c>
      <c r="B7291" s="2">
        <v>4.1154828999999991</v>
      </c>
    </row>
    <row r="7292" spans="1:2" x14ac:dyDescent="0.35">
      <c r="A7292" s="1">
        <v>43884.153744791663</v>
      </c>
      <c r="B7292" s="2">
        <v>4.7257566999999989</v>
      </c>
    </row>
    <row r="7293" spans="1:2" x14ac:dyDescent="0.35">
      <c r="A7293" s="1">
        <v>43884.157216956017</v>
      </c>
      <c r="B7293" s="2">
        <v>4.1683559999999993</v>
      </c>
    </row>
    <row r="7294" spans="1:2" x14ac:dyDescent="0.35">
      <c r="A7294" s="1">
        <v>43884.16068912037</v>
      </c>
      <c r="B7294" s="2">
        <v>4.0555941999999998</v>
      </c>
    </row>
    <row r="7295" spans="1:2" x14ac:dyDescent="0.35">
      <c r="A7295" s="1">
        <v>43884.164161284723</v>
      </c>
      <c r="B7295" s="2">
        <v>3.9042628999999995</v>
      </c>
    </row>
    <row r="7296" spans="1:2" x14ac:dyDescent="0.35">
      <c r="A7296" s="1">
        <v>43884.167633449077</v>
      </c>
      <c r="B7296" s="2">
        <v>4.0649243000000004</v>
      </c>
    </row>
    <row r="7297" spans="1:2" x14ac:dyDescent="0.35">
      <c r="A7297" s="1">
        <v>43884.171105613423</v>
      </c>
      <c r="B7297" s="2">
        <v>4.2896579000000008</v>
      </c>
    </row>
    <row r="7298" spans="1:2" x14ac:dyDescent="0.35">
      <c r="A7298" s="1">
        <v>43884.174577777776</v>
      </c>
      <c r="B7298" s="2">
        <v>4.2965909</v>
      </c>
    </row>
    <row r="7299" spans="1:2" x14ac:dyDescent="0.35">
      <c r="A7299" s="1">
        <v>43884.178049942129</v>
      </c>
      <c r="B7299" s="2">
        <v>4.3314228000000004</v>
      </c>
    </row>
    <row r="7300" spans="1:2" x14ac:dyDescent="0.35">
      <c r="A7300" s="1">
        <v>43884.181522106483</v>
      </c>
      <c r="B7300" s="2">
        <v>4.3136755999999998</v>
      </c>
    </row>
    <row r="7301" spans="1:2" x14ac:dyDescent="0.35">
      <c r="A7301" s="1">
        <v>43884.184994270836</v>
      </c>
      <c r="B7301" s="2">
        <v>3.7837999999999998</v>
      </c>
    </row>
    <row r="7302" spans="1:2" x14ac:dyDescent="0.35">
      <c r="A7302" s="1">
        <v>43884.188466435182</v>
      </c>
      <c r="B7302" s="2">
        <v>4.4934409999999989</v>
      </c>
    </row>
    <row r="7303" spans="1:2" x14ac:dyDescent="0.35">
      <c r="A7303" s="1">
        <v>43884.191938599535</v>
      </c>
      <c r="B7303" s="2">
        <v>4.6561670000000008</v>
      </c>
    </row>
    <row r="7304" spans="1:2" x14ac:dyDescent="0.35">
      <c r="A7304" s="1">
        <v>43884.195410763889</v>
      </c>
      <c r="B7304" s="2">
        <v>4.6492149999999999</v>
      </c>
    </row>
    <row r="7305" spans="1:2" x14ac:dyDescent="0.35">
      <c r="A7305" s="1">
        <v>43884.198882928242</v>
      </c>
      <c r="B7305" s="2">
        <v>4.4241218999999994</v>
      </c>
    </row>
    <row r="7306" spans="1:2" x14ac:dyDescent="0.35">
      <c r="A7306" s="1">
        <v>43884.202355092595</v>
      </c>
      <c r="B7306" s="2">
        <v>4.8746607000000006</v>
      </c>
    </row>
    <row r="7307" spans="1:2" x14ac:dyDescent="0.35">
      <c r="A7307" s="1">
        <v>43884.205827256941</v>
      </c>
      <c r="B7307" s="2">
        <v>4.7322556999999996</v>
      </c>
    </row>
    <row r="7308" spans="1:2" x14ac:dyDescent="0.35">
      <c r="A7308" s="1">
        <v>43884.209299421294</v>
      </c>
      <c r="B7308" s="2">
        <v>4.7676669999999985</v>
      </c>
    </row>
    <row r="7309" spans="1:2" x14ac:dyDescent="0.35">
      <c r="A7309" s="1">
        <v>43884.212771585648</v>
      </c>
      <c r="B7309" s="2">
        <v>4.7690204000000005</v>
      </c>
    </row>
    <row r="7310" spans="1:2" x14ac:dyDescent="0.35">
      <c r="A7310" s="1">
        <v>43884.216243750001</v>
      </c>
      <c r="B7310" s="2">
        <v>4.5531958000000001</v>
      </c>
    </row>
    <row r="7311" spans="1:2" x14ac:dyDescent="0.35">
      <c r="A7311" s="1">
        <v>43884.219715914354</v>
      </c>
      <c r="B7311" s="2">
        <v>4.3894664999999993</v>
      </c>
    </row>
    <row r="7312" spans="1:2" x14ac:dyDescent="0.35">
      <c r="A7312" s="1">
        <v>43884.2231880787</v>
      </c>
      <c r="B7312" s="2">
        <v>4.6880822999999996</v>
      </c>
    </row>
    <row r="7313" spans="1:2" x14ac:dyDescent="0.35">
      <c r="A7313" s="1">
        <v>43884.226660243054</v>
      </c>
      <c r="B7313" s="2">
        <v>4.4054202</v>
      </c>
    </row>
    <row r="7314" spans="1:2" x14ac:dyDescent="0.35">
      <c r="A7314" s="1">
        <v>43884.230132407407</v>
      </c>
      <c r="B7314" s="2">
        <v>4.5309508999999997</v>
      </c>
    </row>
    <row r="7315" spans="1:2" x14ac:dyDescent="0.35">
      <c r="A7315" s="1">
        <v>43884.23360457176</v>
      </c>
      <c r="B7315" s="2">
        <v>4.6027399999999998</v>
      </c>
    </row>
    <row r="7316" spans="1:2" x14ac:dyDescent="0.35">
      <c r="A7316" s="1">
        <v>43884.237076736114</v>
      </c>
      <c r="B7316" s="2">
        <v>4.5883164000000001</v>
      </c>
    </row>
    <row r="7317" spans="1:2" x14ac:dyDescent="0.35">
      <c r="A7317" s="1">
        <v>43884.24054890046</v>
      </c>
      <c r="B7317" s="2">
        <v>4.6398830000000002</v>
      </c>
    </row>
    <row r="7318" spans="1:2" x14ac:dyDescent="0.35">
      <c r="A7318" s="1">
        <v>43884.244021064813</v>
      </c>
      <c r="B7318" s="2">
        <v>4.7788407999999984</v>
      </c>
    </row>
    <row r="7319" spans="1:2" x14ac:dyDescent="0.35">
      <c r="A7319" s="1">
        <v>43884.247493229166</v>
      </c>
      <c r="B7319" s="2">
        <v>4.7823665999999996</v>
      </c>
    </row>
    <row r="7320" spans="1:2" x14ac:dyDescent="0.35">
      <c r="A7320" s="1">
        <v>43884.250965393519</v>
      </c>
      <c r="B7320" s="2">
        <v>4.6673980000000004</v>
      </c>
    </row>
    <row r="7321" spans="1:2" x14ac:dyDescent="0.35">
      <c r="A7321" s="1">
        <v>43884.254437557873</v>
      </c>
      <c r="B7321" s="2">
        <v>4.7977455000000004</v>
      </c>
    </row>
    <row r="7322" spans="1:2" x14ac:dyDescent="0.35">
      <c r="A7322" s="1">
        <v>43884.257909722219</v>
      </c>
      <c r="B7322" s="2">
        <v>4.7927490999999991</v>
      </c>
    </row>
    <row r="7323" spans="1:2" x14ac:dyDescent="0.35">
      <c r="A7323" s="1">
        <v>43884.261381886572</v>
      </c>
      <c r="B7323" s="2">
        <v>4.8119310000000004</v>
      </c>
    </row>
    <row r="7324" spans="1:2" x14ac:dyDescent="0.35">
      <c r="A7324" s="1">
        <v>43884.264854050925</v>
      </c>
      <c r="B7324" s="2">
        <v>4.6690968000000002</v>
      </c>
    </row>
    <row r="7325" spans="1:2" x14ac:dyDescent="0.35">
      <c r="A7325" s="1">
        <v>43884.268326215279</v>
      </c>
      <c r="B7325" s="2">
        <v>4.0140114999999996</v>
      </c>
    </row>
    <row r="7326" spans="1:2" x14ac:dyDescent="0.35">
      <c r="A7326" s="1">
        <v>43884.271798379632</v>
      </c>
      <c r="B7326" s="2">
        <v>4.5949290000000005</v>
      </c>
    </row>
    <row r="7327" spans="1:2" x14ac:dyDescent="0.35">
      <c r="A7327" s="1">
        <v>43884.275270543978</v>
      </c>
      <c r="B7327" s="2">
        <v>4.5055389999999997</v>
      </c>
    </row>
    <row r="7328" spans="1:2" x14ac:dyDescent="0.35">
      <c r="A7328" s="1">
        <v>43884.278742708331</v>
      </c>
      <c r="B7328" s="2">
        <v>3.9073640000000003</v>
      </c>
    </row>
    <row r="7329" spans="1:2" x14ac:dyDescent="0.35">
      <c r="A7329" s="1">
        <v>43884.282214872685</v>
      </c>
      <c r="B7329" s="2">
        <v>3.2565663000000002</v>
      </c>
    </row>
    <row r="7330" spans="1:2" x14ac:dyDescent="0.35">
      <c r="A7330" s="1">
        <v>43884.285687037038</v>
      </c>
      <c r="B7330" s="2">
        <v>3.0689909999999996</v>
      </c>
    </row>
    <row r="7331" spans="1:2" x14ac:dyDescent="0.35">
      <c r="A7331" s="1">
        <v>43884.289159201391</v>
      </c>
      <c r="B7331" s="2">
        <v>3.3781312000000003</v>
      </c>
    </row>
    <row r="7332" spans="1:2" x14ac:dyDescent="0.35">
      <c r="A7332" s="1">
        <v>43884.292631365737</v>
      </c>
      <c r="B7332" s="2">
        <v>3.1723528999999999</v>
      </c>
    </row>
    <row r="7333" spans="1:2" x14ac:dyDescent="0.35">
      <c r="A7333" s="1">
        <v>43884.29610353009</v>
      </c>
      <c r="B7333" s="2">
        <v>2.938463</v>
      </c>
    </row>
    <row r="7334" spans="1:2" x14ac:dyDescent="0.35">
      <c r="A7334" s="1">
        <v>43884.299575694444</v>
      </c>
      <c r="B7334" s="2">
        <v>3.0585679999999997</v>
      </c>
    </row>
    <row r="7335" spans="1:2" x14ac:dyDescent="0.35">
      <c r="A7335" s="1">
        <v>43884.303047858797</v>
      </c>
      <c r="B7335" s="2">
        <v>2.9978147000000006</v>
      </c>
    </row>
    <row r="7336" spans="1:2" x14ac:dyDescent="0.35">
      <c r="A7336" s="1">
        <v>43884.30652002315</v>
      </c>
      <c r="B7336" s="2">
        <v>3.1672609999999999</v>
      </c>
    </row>
    <row r="7337" spans="1:2" x14ac:dyDescent="0.35">
      <c r="A7337" s="1">
        <v>43884.309992187496</v>
      </c>
      <c r="B7337" s="2">
        <v>2.8938091999999997</v>
      </c>
    </row>
    <row r="7338" spans="1:2" x14ac:dyDescent="0.35">
      <c r="A7338" s="1">
        <v>43884.31346435185</v>
      </c>
      <c r="B7338" s="2">
        <v>3.3762549000000002</v>
      </c>
    </row>
    <row r="7339" spans="1:2" x14ac:dyDescent="0.35">
      <c r="A7339" s="1">
        <v>43884.316936516203</v>
      </c>
      <c r="B7339" s="2">
        <v>2.978853</v>
      </c>
    </row>
    <row r="7340" spans="1:2" x14ac:dyDescent="0.35">
      <c r="A7340" s="1">
        <v>43884.320408680556</v>
      </c>
      <c r="B7340" s="2">
        <v>3.1761753000000001</v>
      </c>
    </row>
    <row r="7341" spans="1:2" x14ac:dyDescent="0.35">
      <c r="A7341" s="1">
        <v>43884.32388084491</v>
      </c>
      <c r="B7341" s="2">
        <v>3.3912754999999999</v>
      </c>
    </row>
    <row r="7342" spans="1:2" x14ac:dyDescent="0.35">
      <c r="A7342" s="1">
        <v>43884.327353009263</v>
      </c>
      <c r="B7342" s="2">
        <v>3.2746054999999998</v>
      </c>
    </row>
    <row r="7343" spans="1:2" x14ac:dyDescent="0.35">
      <c r="A7343" s="1">
        <v>43884.330825173609</v>
      </c>
      <c r="B7343" s="2">
        <v>2.8659892999999999</v>
      </c>
    </row>
    <row r="7344" spans="1:2" x14ac:dyDescent="0.35">
      <c r="A7344" s="1">
        <v>43884.334297337962</v>
      </c>
      <c r="B7344" s="2">
        <v>3.1130154000000001</v>
      </c>
    </row>
    <row r="7345" spans="1:2" x14ac:dyDescent="0.35">
      <c r="A7345" s="1">
        <v>43884.337769502315</v>
      </c>
      <c r="B7345" s="2">
        <v>2.8117205000000003</v>
      </c>
    </row>
    <row r="7346" spans="1:2" x14ac:dyDescent="0.35">
      <c r="A7346" s="1">
        <v>43884.341241666669</v>
      </c>
      <c r="B7346" s="2">
        <v>2.9862061</v>
      </c>
    </row>
    <row r="7347" spans="1:2" x14ac:dyDescent="0.35">
      <c r="A7347" s="1">
        <v>43884.344713831022</v>
      </c>
      <c r="B7347" s="2">
        <v>3.5490392000000002</v>
      </c>
    </row>
    <row r="7348" spans="1:2" x14ac:dyDescent="0.35">
      <c r="A7348" s="1">
        <v>43884.348185995368</v>
      </c>
      <c r="B7348" s="2">
        <v>3.8026365999999996</v>
      </c>
    </row>
    <row r="7349" spans="1:2" x14ac:dyDescent="0.35">
      <c r="A7349" s="1">
        <v>43884.351658159721</v>
      </c>
      <c r="B7349" s="2">
        <v>3.7863502999999996</v>
      </c>
    </row>
    <row r="7350" spans="1:2" x14ac:dyDescent="0.35">
      <c r="A7350" s="1">
        <v>43884.355130324075</v>
      </c>
      <c r="B7350" s="2">
        <v>4.3473087999999995</v>
      </c>
    </row>
    <row r="7351" spans="1:2" x14ac:dyDescent="0.35">
      <c r="A7351" s="1">
        <v>43884.358602488428</v>
      </c>
      <c r="B7351" s="2">
        <v>4.513910000000001</v>
      </c>
    </row>
    <row r="7352" spans="1:2" x14ac:dyDescent="0.35">
      <c r="A7352" s="1">
        <v>43884.362074652781</v>
      </c>
      <c r="B7352" s="2">
        <v>4.6200380000000001</v>
      </c>
    </row>
    <row r="7353" spans="1:2" x14ac:dyDescent="0.35">
      <c r="A7353" s="1">
        <v>43884.365546817127</v>
      </c>
      <c r="B7353" s="2">
        <v>4.7591579999999993</v>
      </c>
    </row>
    <row r="7354" spans="1:2" x14ac:dyDescent="0.35">
      <c r="A7354" s="1">
        <v>43884.369018981481</v>
      </c>
      <c r="B7354" s="2">
        <v>4.3298582999999997</v>
      </c>
    </row>
    <row r="7355" spans="1:2" x14ac:dyDescent="0.35">
      <c r="A7355" s="1">
        <v>43884.372491145834</v>
      </c>
      <c r="B7355" s="2">
        <v>4.0820987999999998</v>
      </c>
    </row>
    <row r="7356" spans="1:2" x14ac:dyDescent="0.35">
      <c r="A7356" s="1">
        <v>43884.375963310187</v>
      </c>
      <c r="B7356" s="2">
        <v>3.7300301</v>
      </c>
    </row>
    <row r="7357" spans="1:2" x14ac:dyDescent="0.35">
      <c r="A7357" s="1">
        <v>43884.379435474541</v>
      </c>
      <c r="B7357" s="2">
        <v>3.6539740000000003</v>
      </c>
    </row>
    <row r="7358" spans="1:2" x14ac:dyDescent="0.35">
      <c r="A7358" s="1">
        <v>43884.382907638887</v>
      </c>
      <c r="B7358" s="2">
        <v>3.5084268999999999</v>
      </c>
    </row>
    <row r="7359" spans="1:2" x14ac:dyDescent="0.35">
      <c r="A7359" s="1">
        <v>43884.38637980324</v>
      </c>
      <c r="B7359" s="2">
        <v>3.3949102999999998</v>
      </c>
    </row>
    <row r="7360" spans="1:2" x14ac:dyDescent="0.35">
      <c r="A7360" s="1">
        <v>43884.389851967593</v>
      </c>
      <c r="B7360" s="2">
        <v>3.0506295000000003</v>
      </c>
    </row>
    <row r="7361" spans="1:2" x14ac:dyDescent="0.35">
      <c r="A7361" s="1">
        <v>43884.393324131946</v>
      </c>
      <c r="B7361" s="2">
        <v>3.1070821000000004</v>
      </c>
    </row>
    <row r="7362" spans="1:2" x14ac:dyDescent="0.35">
      <c r="A7362" s="1">
        <v>43884.3967962963</v>
      </c>
      <c r="B7362" s="2">
        <v>3.0478448999999999</v>
      </c>
    </row>
    <row r="7363" spans="1:2" x14ac:dyDescent="0.35">
      <c r="A7363" s="1">
        <v>43884.400268460646</v>
      </c>
      <c r="B7363" s="2">
        <v>3.4833332999999995</v>
      </c>
    </row>
    <row r="7364" spans="1:2" x14ac:dyDescent="0.35">
      <c r="A7364" s="1">
        <v>43884.403740624999</v>
      </c>
      <c r="B7364" s="2">
        <v>3.7497700000000003</v>
      </c>
    </row>
    <row r="7365" spans="1:2" x14ac:dyDescent="0.35">
      <c r="A7365" s="1">
        <v>43884.407212789352</v>
      </c>
      <c r="B7365" s="2">
        <v>4.2763469999999995</v>
      </c>
    </row>
    <row r="7366" spans="1:2" x14ac:dyDescent="0.35">
      <c r="A7366" s="1">
        <v>43884.410684953706</v>
      </c>
      <c r="B7366" s="2">
        <v>4.5341710000000006</v>
      </c>
    </row>
    <row r="7367" spans="1:2" x14ac:dyDescent="0.35">
      <c r="A7367" s="1">
        <v>43884.414157118059</v>
      </c>
      <c r="B7367" s="2">
        <v>4.6723910999999996</v>
      </c>
    </row>
    <row r="7368" spans="1:2" x14ac:dyDescent="0.35">
      <c r="A7368" s="1">
        <v>43884.417629282405</v>
      </c>
      <c r="B7368" s="2">
        <v>4.4892941999999998</v>
      </c>
    </row>
    <row r="7369" spans="1:2" x14ac:dyDescent="0.35">
      <c r="A7369" s="1">
        <v>43884.421101446758</v>
      </c>
      <c r="B7369" s="2">
        <v>4.5324659999999994</v>
      </c>
    </row>
    <row r="7370" spans="1:2" x14ac:dyDescent="0.35">
      <c r="A7370" s="1">
        <v>43884.424573611112</v>
      </c>
      <c r="B7370" s="2">
        <v>4.4693446000000003</v>
      </c>
    </row>
    <row r="7371" spans="1:2" x14ac:dyDescent="0.35">
      <c r="A7371" s="1">
        <v>43884.428045775465</v>
      </c>
      <c r="B7371" s="2">
        <v>4.7295501999999994</v>
      </c>
    </row>
    <row r="7372" spans="1:2" x14ac:dyDescent="0.35">
      <c r="A7372" s="1">
        <v>43884.431517939818</v>
      </c>
      <c r="B7372" s="2">
        <v>4.2635746000000001</v>
      </c>
    </row>
    <row r="7373" spans="1:2" x14ac:dyDescent="0.35">
      <c r="A7373" s="1">
        <v>43884.434990104164</v>
      </c>
      <c r="B7373" s="2">
        <v>3.9709387999999999</v>
      </c>
    </row>
    <row r="7374" spans="1:2" x14ac:dyDescent="0.35">
      <c r="A7374" s="1">
        <v>43884.438462268517</v>
      </c>
      <c r="B7374" s="2">
        <v>4.8069511999999994</v>
      </c>
    </row>
    <row r="7375" spans="1:2" x14ac:dyDescent="0.35">
      <c r="A7375" s="1">
        <v>43884.441934432871</v>
      </c>
      <c r="B7375" s="2">
        <v>4.8602060000000007</v>
      </c>
    </row>
    <row r="7376" spans="1:2" x14ac:dyDescent="0.35">
      <c r="A7376" s="1">
        <v>43884.445406597224</v>
      </c>
      <c r="B7376" s="2">
        <v>4.7492839</v>
      </c>
    </row>
    <row r="7377" spans="1:2" x14ac:dyDescent="0.35">
      <c r="A7377" s="1">
        <v>43884.448878761577</v>
      </c>
      <c r="B7377" s="2">
        <v>5.3206979999999993</v>
      </c>
    </row>
    <row r="7378" spans="1:2" x14ac:dyDescent="0.35">
      <c r="A7378" s="1">
        <v>43884.452350925923</v>
      </c>
      <c r="B7378" s="2">
        <v>4.1600640000000002</v>
      </c>
    </row>
    <row r="7379" spans="1:2" x14ac:dyDescent="0.35">
      <c r="A7379" s="1">
        <v>43884.455823090277</v>
      </c>
      <c r="B7379" s="2">
        <v>3.6384885000000002</v>
      </c>
    </row>
    <row r="7380" spans="1:2" x14ac:dyDescent="0.35">
      <c r="A7380" s="1">
        <v>43884.45929525463</v>
      </c>
      <c r="B7380" s="2">
        <v>3.5768332999999997</v>
      </c>
    </row>
    <row r="7381" spans="1:2" x14ac:dyDescent="0.35">
      <c r="A7381" s="1">
        <v>43884.462767418983</v>
      </c>
      <c r="B7381" s="2">
        <v>4.1690723000000007</v>
      </c>
    </row>
    <row r="7382" spans="1:2" x14ac:dyDescent="0.35">
      <c r="A7382" s="1">
        <v>43884.466239583337</v>
      </c>
      <c r="B7382" s="2">
        <v>3.6607980000000007</v>
      </c>
    </row>
    <row r="7383" spans="1:2" x14ac:dyDescent="0.35">
      <c r="A7383" s="1">
        <v>43884.469711747683</v>
      </c>
      <c r="B7383" s="2">
        <v>3.5784229999999999</v>
      </c>
    </row>
    <row r="7384" spans="1:2" x14ac:dyDescent="0.35">
      <c r="A7384" s="1">
        <v>43884.473183912036</v>
      </c>
      <c r="B7384" s="2">
        <v>2.9776289999999999</v>
      </c>
    </row>
    <row r="7385" spans="1:2" x14ac:dyDescent="0.35">
      <c r="A7385" s="1">
        <v>43884.476656076389</v>
      </c>
      <c r="B7385" s="2">
        <v>2.4288687000000002</v>
      </c>
    </row>
    <row r="7386" spans="1:2" x14ac:dyDescent="0.35">
      <c r="A7386" s="1">
        <v>43884.480128240742</v>
      </c>
      <c r="B7386" s="2">
        <v>2.8057338000000005</v>
      </c>
    </row>
    <row r="7387" spans="1:2" x14ac:dyDescent="0.35">
      <c r="A7387" s="1">
        <v>43884.483600405096</v>
      </c>
      <c r="B7387" s="2">
        <v>3.0732362000000002</v>
      </c>
    </row>
    <row r="7388" spans="1:2" x14ac:dyDescent="0.35">
      <c r="A7388" s="1">
        <v>43884.487072569442</v>
      </c>
      <c r="B7388" s="2">
        <v>3.0466536999999994</v>
      </c>
    </row>
    <row r="7389" spans="1:2" x14ac:dyDescent="0.35">
      <c r="A7389" s="1">
        <v>43884.490544733795</v>
      </c>
      <c r="B7389" s="2">
        <v>3.0713473000000002</v>
      </c>
    </row>
    <row r="7390" spans="1:2" x14ac:dyDescent="0.35">
      <c r="A7390" s="1">
        <v>43884.494016898148</v>
      </c>
      <c r="B7390" s="2">
        <v>3.3989324000000005</v>
      </c>
    </row>
    <row r="7391" spans="1:2" x14ac:dyDescent="0.35">
      <c r="A7391" s="1">
        <v>43884.497489062502</v>
      </c>
      <c r="B7391" s="2">
        <v>3.2169496</v>
      </c>
    </row>
    <row r="7392" spans="1:2" x14ac:dyDescent="0.35">
      <c r="A7392" s="1">
        <v>43884.500961226855</v>
      </c>
      <c r="B7392" s="2">
        <v>3.1651653999999998</v>
      </c>
    </row>
    <row r="7393" spans="1:2" x14ac:dyDescent="0.35">
      <c r="A7393" s="1">
        <v>43884.504433391201</v>
      </c>
      <c r="B7393" s="2">
        <v>2.7668527999999997</v>
      </c>
    </row>
    <row r="7394" spans="1:2" x14ac:dyDescent="0.35">
      <c r="A7394" s="1">
        <v>43884.507905555554</v>
      </c>
      <c r="B7394" s="2">
        <v>2.9104902000000004</v>
      </c>
    </row>
    <row r="7395" spans="1:2" x14ac:dyDescent="0.35">
      <c r="A7395" s="1">
        <v>43884.511377719908</v>
      </c>
      <c r="B7395" s="2">
        <v>3.1038497</v>
      </c>
    </row>
    <row r="7396" spans="1:2" x14ac:dyDescent="0.35">
      <c r="A7396" s="1">
        <v>43884.514849884261</v>
      </c>
      <c r="B7396" s="2">
        <v>2.6384887000000004</v>
      </c>
    </row>
    <row r="7397" spans="1:2" x14ac:dyDescent="0.35">
      <c r="A7397" s="1">
        <v>43884.518322048614</v>
      </c>
      <c r="B7397" s="2">
        <v>2.5203868000000003</v>
      </c>
    </row>
    <row r="7398" spans="1:2" x14ac:dyDescent="0.35">
      <c r="A7398" s="1">
        <v>43884.52179421296</v>
      </c>
      <c r="B7398" s="2">
        <v>3.1238773000000002</v>
      </c>
    </row>
    <row r="7399" spans="1:2" x14ac:dyDescent="0.35">
      <c r="A7399" s="1">
        <v>43884.525266377314</v>
      </c>
      <c r="B7399" s="2">
        <v>2.9392605999999999</v>
      </c>
    </row>
    <row r="7400" spans="1:2" x14ac:dyDescent="0.35">
      <c r="A7400" s="1">
        <v>43884.528738541667</v>
      </c>
      <c r="B7400" s="2">
        <v>2.8792389000000003</v>
      </c>
    </row>
    <row r="7401" spans="1:2" x14ac:dyDescent="0.35">
      <c r="A7401" s="1">
        <v>43884.53221070602</v>
      </c>
      <c r="B7401" s="2">
        <v>3.0447029999999997</v>
      </c>
    </row>
    <row r="7402" spans="1:2" x14ac:dyDescent="0.35">
      <c r="A7402" s="1">
        <v>43884.535682870373</v>
      </c>
      <c r="B7402" s="2">
        <v>3.0057381000000003</v>
      </c>
    </row>
    <row r="7403" spans="1:2" x14ac:dyDescent="0.35">
      <c r="A7403" s="1">
        <v>43884.539155034719</v>
      </c>
      <c r="B7403" s="2">
        <v>3.0530943000000001</v>
      </c>
    </row>
    <row r="7404" spans="1:2" x14ac:dyDescent="0.35">
      <c r="A7404" s="1">
        <v>43884.542627199073</v>
      </c>
      <c r="B7404" s="2">
        <v>2.8577662999999998</v>
      </c>
    </row>
    <row r="7405" spans="1:2" x14ac:dyDescent="0.35">
      <c r="A7405" s="1">
        <v>43884.546099363426</v>
      </c>
      <c r="B7405" s="2">
        <v>3.0603096000000005</v>
      </c>
    </row>
    <row r="7406" spans="1:2" x14ac:dyDescent="0.35">
      <c r="A7406" s="1">
        <v>43884.549571527779</v>
      </c>
      <c r="B7406" s="2">
        <v>2.8970520999999998</v>
      </c>
    </row>
    <row r="7407" spans="1:2" x14ac:dyDescent="0.35">
      <c r="A7407" s="1">
        <v>43884.553043692133</v>
      </c>
      <c r="B7407" s="2">
        <v>2.9369293999999999</v>
      </c>
    </row>
    <row r="7408" spans="1:2" x14ac:dyDescent="0.35">
      <c r="A7408" s="1">
        <v>43884.556515856479</v>
      </c>
      <c r="B7408" s="2">
        <v>2.8732182000000002</v>
      </c>
    </row>
    <row r="7409" spans="1:2" x14ac:dyDescent="0.35">
      <c r="A7409" s="1">
        <v>43884.559988020832</v>
      </c>
      <c r="B7409" s="2">
        <v>2.5274217999999999</v>
      </c>
    </row>
    <row r="7410" spans="1:2" x14ac:dyDescent="0.35">
      <c r="A7410" s="1">
        <v>43884.563460185185</v>
      </c>
      <c r="B7410" s="2">
        <v>2.5904810999999999</v>
      </c>
    </row>
    <row r="7411" spans="1:2" x14ac:dyDescent="0.35">
      <c r="A7411" s="1">
        <v>43884.566932349539</v>
      </c>
      <c r="B7411" s="2">
        <v>2.7273036999999993</v>
      </c>
    </row>
    <row r="7412" spans="1:2" x14ac:dyDescent="0.35">
      <c r="A7412" s="1">
        <v>43884.570404513892</v>
      </c>
      <c r="B7412" s="2">
        <v>2.6941812000000001</v>
      </c>
    </row>
    <row r="7413" spans="1:2" x14ac:dyDescent="0.35">
      <c r="A7413" s="1">
        <v>43884.573876678238</v>
      </c>
      <c r="B7413" s="2">
        <v>2.8123687999999998</v>
      </c>
    </row>
    <row r="7414" spans="1:2" x14ac:dyDescent="0.35">
      <c r="A7414" s="1">
        <v>43884.577348842591</v>
      </c>
      <c r="B7414" s="2">
        <v>2.7587243999999997</v>
      </c>
    </row>
    <row r="7415" spans="1:2" x14ac:dyDescent="0.35">
      <c r="A7415" s="1">
        <v>43884.580821006944</v>
      </c>
      <c r="B7415" s="2">
        <v>2.6840415000000002</v>
      </c>
    </row>
    <row r="7416" spans="1:2" x14ac:dyDescent="0.35">
      <c r="A7416" s="1">
        <v>43884.584293171298</v>
      </c>
      <c r="B7416" s="2">
        <v>2.512559</v>
      </c>
    </row>
    <row r="7417" spans="1:2" x14ac:dyDescent="0.35">
      <c r="A7417" s="1">
        <v>43884.587765335651</v>
      </c>
      <c r="B7417" s="2">
        <v>2.3639109</v>
      </c>
    </row>
    <row r="7418" spans="1:2" x14ac:dyDescent="0.35">
      <c r="A7418" s="1">
        <v>43884.591237499997</v>
      </c>
      <c r="B7418" s="2">
        <v>2.3364140000000004</v>
      </c>
    </row>
    <row r="7419" spans="1:2" x14ac:dyDescent="0.35">
      <c r="A7419" s="1">
        <v>43884.59470966435</v>
      </c>
      <c r="B7419" s="2">
        <v>2.3017181999999998</v>
      </c>
    </row>
    <row r="7420" spans="1:2" x14ac:dyDescent="0.35">
      <c r="A7420" s="1">
        <v>43884.598181828704</v>
      </c>
      <c r="B7420" s="2">
        <v>2.1534483</v>
      </c>
    </row>
    <row r="7421" spans="1:2" x14ac:dyDescent="0.35">
      <c r="A7421" s="1">
        <v>43884.601653993057</v>
      </c>
      <c r="B7421" s="2">
        <v>1.9878994000000001</v>
      </c>
    </row>
    <row r="7422" spans="1:2" x14ac:dyDescent="0.35">
      <c r="A7422" s="1">
        <v>43884.60512615741</v>
      </c>
      <c r="B7422" s="2">
        <v>1.8891290000000001</v>
      </c>
    </row>
    <row r="7423" spans="1:2" x14ac:dyDescent="0.35">
      <c r="A7423" s="1">
        <v>43884.608598321756</v>
      </c>
      <c r="B7423" s="2">
        <v>1.6280410000000001</v>
      </c>
    </row>
    <row r="7424" spans="1:2" x14ac:dyDescent="0.35">
      <c r="A7424" s="1">
        <v>43884.61207048611</v>
      </c>
      <c r="B7424" s="2">
        <v>1.6888916</v>
      </c>
    </row>
    <row r="7425" spans="1:2" x14ac:dyDescent="0.35">
      <c r="A7425" s="1">
        <v>43884.615542650463</v>
      </c>
      <c r="B7425" s="2">
        <v>1.6833209</v>
      </c>
    </row>
    <row r="7426" spans="1:2" x14ac:dyDescent="0.35">
      <c r="A7426" s="1">
        <v>43884.619014814816</v>
      </c>
      <c r="B7426" s="2">
        <v>1.6976176000000001</v>
      </c>
    </row>
    <row r="7427" spans="1:2" x14ac:dyDescent="0.35">
      <c r="A7427" s="1">
        <v>43884.622486979169</v>
      </c>
      <c r="B7427" s="2">
        <v>1.6099623000000001</v>
      </c>
    </row>
    <row r="7428" spans="1:2" x14ac:dyDescent="0.35">
      <c r="A7428" s="1">
        <v>43884.625959143516</v>
      </c>
      <c r="B7428" s="2">
        <v>1.4873578999999999</v>
      </c>
    </row>
    <row r="7429" spans="1:2" x14ac:dyDescent="0.35">
      <c r="A7429" s="1">
        <v>43884.629431307869</v>
      </c>
      <c r="B7429" s="2">
        <v>1.3884183999999999</v>
      </c>
    </row>
    <row r="7430" spans="1:2" x14ac:dyDescent="0.35">
      <c r="A7430" s="1">
        <v>43884.632903472222</v>
      </c>
      <c r="B7430" s="2">
        <v>1.4469993000000001</v>
      </c>
    </row>
    <row r="7431" spans="1:2" x14ac:dyDescent="0.35">
      <c r="A7431" s="1">
        <v>43884.636375636575</v>
      </c>
      <c r="B7431" s="2">
        <v>1.6191174000000004</v>
      </c>
    </row>
    <row r="7432" spans="1:2" x14ac:dyDescent="0.35">
      <c r="A7432" s="1">
        <v>43884.639847800929</v>
      </c>
      <c r="B7432" s="2">
        <v>1.6460589000000001</v>
      </c>
    </row>
    <row r="7433" spans="1:2" x14ac:dyDescent="0.35">
      <c r="A7433" s="1">
        <v>43884.643319965275</v>
      </c>
      <c r="B7433" s="2">
        <v>1.3998765000000002</v>
      </c>
    </row>
    <row r="7434" spans="1:2" x14ac:dyDescent="0.35">
      <c r="A7434" s="1">
        <v>43884.646792129628</v>
      </c>
      <c r="B7434" s="2">
        <v>1.5574965999999999</v>
      </c>
    </row>
    <row r="7435" spans="1:2" x14ac:dyDescent="0.35">
      <c r="A7435" s="1">
        <v>43884.650264293981</v>
      </c>
      <c r="B7435" s="2">
        <v>1.6619537</v>
      </c>
    </row>
    <row r="7436" spans="1:2" x14ac:dyDescent="0.35">
      <c r="A7436" s="1">
        <v>43884.653736458335</v>
      </c>
      <c r="B7436" s="2">
        <v>1.8911271999999999</v>
      </c>
    </row>
    <row r="7437" spans="1:2" x14ac:dyDescent="0.35">
      <c r="A7437" s="1">
        <v>43884.657208622688</v>
      </c>
      <c r="B7437" s="2">
        <v>1.8989735000000001</v>
      </c>
    </row>
    <row r="7438" spans="1:2" x14ac:dyDescent="0.35">
      <c r="A7438" s="1">
        <v>43884.660680787034</v>
      </c>
      <c r="B7438" s="2">
        <v>1.9048750000000001</v>
      </c>
    </row>
    <row r="7439" spans="1:2" x14ac:dyDescent="0.35">
      <c r="A7439" s="1">
        <v>43884.664152951387</v>
      </c>
      <c r="B7439" s="2">
        <v>2.4061387000000001</v>
      </c>
    </row>
    <row r="7440" spans="1:2" x14ac:dyDescent="0.35">
      <c r="A7440" s="1">
        <v>43884.667625115741</v>
      </c>
      <c r="B7440" s="2">
        <v>2.5197094</v>
      </c>
    </row>
    <row r="7441" spans="1:2" x14ac:dyDescent="0.35">
      <c r="A7441" s="1">
        <v>43884.671097280094</v>
      </c>
      <c r="B7441" s="2">
        <v>2.6238093000000005</v>
      </c>
    </row>
    <row r="7442" spans="1:2" x14ac:dyDescent="0.35">
      <c r="A7442" s="1">
        <v>43884.674569444447</v>
      </c>
      <c r="B7442" s="2">
        <v>2.7775228999999997</v>
      </c>
    </row>
    <row r="7443" spans="1:2" x14ac:dyDescent="0.35">
      <c r="A7443" s="1">
        <v>43884.678041608793</v>
      </c>
      <c r="B7443" s="2">
        <v>2.6132203000000001</v>
      </c>
    </row>
    <row r="7444" spans="1:2" x14ac:dyDescent="0.35">
      <c r="A7444" s="1">
        <v>43884.681513773146</v>
      </c>
      <c r="B7444" s="2">
        <v>2.9182731999999993</v>
      </c>
    </row>
    <row r="7445" spans="1:2" x14ac:dyDescent="0.35">
      <c r="A7445" s="1">
        <v>43884.6849859375</v>
      </c>
      <c r="B7445" s="2">
        <v>2.5621414999999996</v>
      </c>
    </row>
    <row r="7446" spans="1:2" x14ac:dyDescent="0.35">
      <c r="A7446" s="1">
        <v>43884.688458101853</v>
      </c>
      <c r="B7446" s="2">
        <v>2.9237140999999998</v>
      </c>
    </row>
    <row r="7447" spans="1:2" x14ac:dyDescent="0.35">
      <c r="A7447" s="1">
        <v>43884.691930266206</v>
      </c>
      <c r="B7447" s="2">
        <v>2.6115751</v>
      </c>
    </row>
    <row r="7448" spans="1:2" x14ac:dyDescent="0.35">
      <c r="A7448" s="1">
        <v>43884.695402430552</v>
      </c>
      <c r="B7448" s="2">
        <v>2.9524720000000002</v>
      </c>
    </row>
    <row r="7449" spans="1:2" x14ac:dyDescent="0.35">
      <c r="A7449" s="1">
        <v>43884.698874594906</v>
      </c>
      <c r="B7449" s="2">
        <v>2.9092348000000006</v>
      </c>
    </row>
    <row r="7450" spans="1:2" x14ac:dyDescent="0.35">
      <c r="A7450" s="1">
        <v>43884.702346759259</v>
      </c>
      <c r="B7450" s="2">
        <v>3.1275814</v>
      </c>
    </row>
    <row r="7451" spans="1:2" x14ac:dyDescent="0.35">
      <c r="A7451" s="1">
        <v>43884.705818923612</v>
      </c>
      <c r="B7451" s="2">
        <v>3.0093931999999999</v>
      </c>
    </row>
    <row r="7452" spans="1:2" x14ac:dyDescent="0.35">
      <c r="A7452" s="1">
        <v>43884.709291087966</v>
      </c>
      <c r="B7452" s="2">
        <v>3.1230548999999996</v>
      </c>
    </row>
    <row r="7453" spans="1:2" x14ac:dyDescent="0.35">
      <c r="A7453" s="1">
        <v>43884.712763252312</v>
      </c>
      <c r="B7453" s="2">
        <v>3.2042660999999999</v>
      </c>
    </row>
    <row r="7454" spans="1:2" x14ac:dyDescent="0.35">
      <c r="A7454" s="1">
        <v>43884.716235416665</v>
      </c>
      <c r="B7454" s="2">
        <v>3.2558764</v>
      </c>
    </row>
    <row r="7455" spans="1:2" x14ac:dyDescent="0.35">
      <c r="A7455" s="1">
        <v>43884.719707581018</v>
      </c>
      <c r="B7455" s="2">
        <v>3.3472393999999999</v>
      </c>
    </row>
    <row r="7456" spans="1:2" x14ac:dyDescent="0.35">
      <c r="A7456" s="1">
        <v>43884.723179745371</v>
      </c>
      <c r="B7456" s="2">
        <v>2.9912633000000004</v>
      </c>
    </row>
    <row r="7457" spans="1:2" x14ac:dyDescent="0.35">
      <c r="A7457" s="1">
        <v>43884.726651909725</v>
      </c>
      <c r="B7457" s="2">
        <v>3.1481305999999996</v>
      </c>
    </row>
    <row r="7458" spans="1:2" x14ac:dyDescent="0.35">
      <c r="A7458" s="1">
        <v>43884.730124074071</v>
      </c>
      <c r="B7458" s="2">
        <v>3.0834751000000002</v>
      </c>
    </row>
    <row r="7459" spans="1:2" x14ac:dyDescent="0.35">
      <c r="A7459" s="1">
        <v>43884.733596238424</v>
      </c>
      <c r="B7459" s="2">
        <v>3.020349</v>
      </c>
    </row>
    <row r="7460" spans="1:2" x14ac:dyDescent="0.35">
      <c r="A7460" s="1">
        <v>43884.737068402777</v>
      </c>
      <c r="B7460" s="2">
        <v>2.6839619999999997</v>
      </c>
    </row>
    <row r="7461" spans="1:2" x14ac:dyDescent="0.35">
      <c r="A7461" s="1">
        <v>43884.740540567131</v>
      </c>
      <c r="B7461" s="2">
        <v>2.6446407000000001</v>
      </c>
    </row>
    <row r="7462" spans="1:2" x14ac:dyDescent="0.35">
      <c r="A7462" s="1">
        <v>43884.744012731484</v>
      </c>
      <c r="B7462" s="2">
        <v>3.1105614999999998</v>
      </c>
    </row>
    <row r="7463" spans="1:2" x14ac:dyDescent="0.35">
      <c r="A7463" s="1">
        <v>43884.74748489583</v>
      </c>
      <c r="B7463" s="2">
        <v>3.3610959</v>
      </c>
    </row>
    <row r="7464" spans="1:2" x14ac:dyDescent="0.35">
      <c r="A7464" s="1">
        <v>43884.750957060183</v>
      </c>
      <c r="B7464" s="2">
        <v>3.2483379000000001</v>
      </c>
    </row>
    <row r="7465" spans="1:2" x14ac:dyDescent="0.35">
      <c r="A7465" s="1">
        <v>43884.754429224537</v>
      </c>
      <c r="B7465" s="2">
        <v>3.5617624999999999</v>
      </c>
    </row>
    <row r="7466" spans="1:2" x14ac:dyDescent="0.35">
      <c r="A7466" s="1">
        <v>43884.75790138889</v>
      </c>
      <c r="B7466" s="2">
        <v>3.3822061999999997</v>
      </c>
    </row>
    <row r="7467" spans="1:2" x14ac:dyDescent="0.35">
      <c r="A7467" s="1">
        <v>43884.761373553243</v>
      </c>
      <c r="B7467" s="2">
        <v>3.4485536000000008</v>
      </c>
    </row>
    <row r="7468" spans="1:2" x14ac:dyDescent="0.35">
      <c r="A7468" s="1">
        <v>43884.764845717589</v>
      </c>
      <c r="B7468" s="2">
        <v>3.3832717999999997</v>
      </c>
    </row>
    <row r="7469" spans="1:2" x14ac:dyDescent="0.35">
      <c r="A7469" s="1">
        <v>43884.768317881942</v>
      </c>
      <c r="B7469" s="2">
        <v>3.1657316999999998</v>
      </c>
    </row>
    <row r="7470" spans="1:2" x14ac:dyDescent="0.35">
      <c r="A7470" s="1">
        <v>43884.771790046296</v>
      </c>
      <c r="B7470" s="2">
        <v>3.4514859999999992</v>
      </c>
    </row>
    <row r="7471" spans="1:2" x14ac:dyDescent="0.35">
      <c r="A7471" s="1">
        <v>43884.775262210649</v>
      </c>
      <c r="B7471" s="2">
        <v>3.4226765000000001</v>
      </c>
    </row>
    <row r="7472" spans="1:2" x14ac:dyDescent="0.35">
      <c r="A7472" s="1">
        <v>43884.778734375002</v>
      </c>
      <c r="B7472" s="2">
        <v>3.4676093999999997</v>
      </c>
    </row>
    <row r="7473" spans="1:2" x14ac:dyDescent="0.35">
      <c r="A7473" s="1">
        <v>43884.782206539348</v>
      </c>
      <c r="B7473" s="2">
        <v>3.5844672999999991</v>
      </c>
    </row>
    <row r="7474" spans="1:2" x14ac:dyDescent="0.35">
      <c r="A7474" s="1">
        <v>43884.785678703702</v>
      </c>
      <c r="B7474" s="2">
        <v>3.3298610000000002</v>
      </c>
    </row>
    <row r="7475" spans="1:2" x14ac:dyDescent="0.35">
      <c r="A7475" s="1">
        <v>43884.789150868055</v>
      </c>
      <c r="B7475" s="2">
        <v>3.6700973000000001</v>
      </c>
    </row>
    <row r="7476" spans="1:2" x14ac:dyDescent="0.35">
      <c r="A7476" s="1">
        <v>43884.792623032408</v>
      </c>
      <c r="B7476" s="2">
        <v>3.5272840000000003</v>
      </c>
    </row>
    <row r="7477" spans="1:2" x14ac:dyDescent="0.35">
      <c r="A7477" s="1">
        <v>43884.796095196762</v>
      </c>
      <c r="B7477" s="2">
        <v>3.6126654999999999</v>
      </c>
    </row>
    <row r="7478" spans="1:2" x14ac:dyDescent="0.35">
      <c r="A7478" s="1">
        <v>43884.799567361108</v>
      </c>
      <c r="B7478" s="2">
        <v>3.4710743999999996</v>
      </c>
    </row>
    <row r="7479" spans="1:2" x14ac:dyDescent="0.35">
      <c r="A7479" s="1">
        <v>43884.803039525461</v>
      </c>
      <c r="B7479" s="2">
        <v>3.5717610999999998</v>
      </c>
    </row>
    <row r="7480" spans="1:2" x14ac:dyDescent="0.35">
      <c r="A7480" s="1">
        <v>43884.806511689814</v>
      </c>
      <c r="B7480" s="2">
        <v>3.1653793999999995</v>
      </c>
    </row>
    <row r="7481" spans="1:2" x14ac:dyDescent="0.35">
      <c r="A7481" s="1">
        <v>43884.809983854168</v>
      </c>
      <c r="B7481" s="2">
        <v>3.6524470999999998</v>
      </c>
    </row>
    <row r="7482" spans="1:2" x14ac:dyDescent="0.35">
      <c r="A7482" s="1">
        <v>43884.813456018521</v>
      </c>
      <c r="B7482" s="2">
        <v>3.7557309999999999</v>
      </c>
    </row>
    <row r="7483" spans="1:2" x14ac:dyDescent="0.35">
      <c r="A7483" s="1">
        <v>43884.816928182867</v>
      </c>
      <c r="B7483" s="2">
        <v>4.0603514000000001</v>
      </c>
    </row>
    <row r="7484" spans="1:2" x14ac:dyDescent="0.35">
      <c r="A7484" s="1">
        <v>43884.82040034722</v>
      </c>
      <c r="B7484" s="2">
        <v>3.5931766999999999</v>
      </c>
    </row>
    <row r="7485" spans="1:2" x14ac:dyDescent="0.35">
      <c r="A7485" s="1">
        <v>43884.823872511573</v>
      </c>
      <c r="B7485" s="2">
        <v>3.6556179000000002</v>
      </c>
    </row>
    <row r="7486" spans="1:2" x14ac:dyDescent="0.35">
      <c r="A7486" s="1">
        <v>43884.827344675927</v>
      </c>
      <c r="B7486" s="2">
        <v>3.5372836000000003</v>
      </c>
    </row>
    <row r="7487" spans="1:2" x14ac:dyDescent="0.35">
      <c r="A7487" s="1">
        <v>43884.83081684028</v>
      </c>
      <c r="B7487" s="2">
        <v>3.4290095000000003</v>
      </c>
    </row>
    <row r="7488" spans="1:2" x14ac:dyDescent="0.35">
      <c r="A7488" s="1">
        <v>43884.834289004626</v>
      </c>
      <c r="B7488" s="2">
        <v>3.5777196999999998</v>
      </c>
    </row>
    <row r="7489" spans="1:2" x14ac:dyDescent="0.35">
      <c r="A7489" s="1">
        <v>43884.837761168979</v>
      </c>
      <c r="B7489" s="2">
        <v>3.3008038000000002</v>
      </c>
    </row>
    <row r="7490" spans="1:2" x14ac:dyDescent="0.35">
      <c r="A7490" s="1">
        <v>43884.841233333333</v>
      </c>
      <c r="B7490" s="2">
        <v>3.4383613</v>
      </c>
    </row>
    <row r="7491" spans="1:2" x14ac:dyDescent="0.35">
      <c r="A7491" s="1">
        <v>43884.844705497686</v>
      </c>
      <c r="B7491" s="2">
        <v>3.0769505000000001</v>
      </c>
    </row>
    <row r="7492" spans="1:2" x14ac:dyDescent="0.35">
      <c r="A7492" s="1">
        <v>43884.848177662039</v>
      </c>
      <c r="B7492" s="2">
        <v>2.8489269999999998</v>
      </c>
    </row>
    <row r="7493" spans="1:2" x14ac:dyDescent="0.35">
      <c r="A7493" s="1">
        <v>43884.851649826385</v>
      </c>
      <c r="B7493" s="2">
        <v>2.8663358999999997</v>
      </c>
    </row>
    <row r="7494" spans="1:2" x14ac:dyDescent="0.35">
      <c r="A7494" s="1">
        <v>43884.855121990739</v>
      </c>
      <c r="B7494" s="2">
        <v>2.8134253</v>
      </c>
    </row>
    <row r="7495" spans="1:2" x14ac:dyDescent="0.35">
      <c r="A7495" s="1">
        <v>43884.858594155092</v>
      </c>
      <c r="B7495" s="2">
        <v>2.6963467999999997</v>
      </c>
    </row>
    <row r="7496" spans="1:2" x14ac:dyDescent="0.35">
      <c r="A7496" s="1">
        <v>43884.862066319445</v>
      </c>
      <c r="B7496" s="2">
        <v>2.6653965999999993</v>
      </c>
    </row>
    <row r="7497" spans="1:2" x14ac:dyDescent="0.35">
      <c r="A7497" s="1">
        <v>43884.865538483798</v>
      </c>
      <c r="B7497" s="2">
        <v>2.5496151999999999</v>
      </c>
    </row>
    <row r="7498" spans="1:2" x14ac:dyDescent="0.35">
      <c r="A7498" s="1">
        <v>43884.869010648152</v>
      </c>
      <c r="B7498" s="2">
        <v>2.7389055</v>
      </c>
    </row>
    <row r="7499" spans="1:2" x14ac:dyDescent="0.35">
      <c r="A7499" s="1">
        <v>43884.872482812498</v>
      </c>
      <c r="B7499" s="2">
        <v>2.7260296999999993</v>
      </c>
    </row>
    <row r="7500" spans="1:2" x14ac:dyDescent="0.35">
      <c r="A7500" s="1">
        <v>43884.875954976851</v>
      </c>
      <c r="B7500" s="2">
        <v>2.4845724000000002</v>
      </c>
    </row>
    <row r="7501" spans="1:2" x14ac:dyDescent="0.35">
      <c r="A7501" s="1">
        <v>43884.879427141204</v>
      </c>
      <c r="B7501" s="2">
        <v>2.4678102000000002</v>
      </c>
    </row>
    <row r="7502" spans="1:2" x14ac:dyDescent="0.35">
      <c r="A7502" s="1">
        <v>43884.882899305558</v>
      </c>
      <c r="B7502" s="2">
        <v>2.4037629000000003</v>
      </c>
    </row>
    <row r="7503" spans="1:2" x14ac:dyDescent="0.35">
      <c r="A7503" s="1">
        <v>43884.886371469911</v>
      </c>
      <c r="B7503" s="2">
        <v>2.4811518000000001</v>
      </c>
    </row>
    <row r="7504" spans="1:2" x14ac:dyDescent="0.35">
      <c r="A7504" s="1">
        <v>43884.889843634257</v>
      </c>
      <c r="B7504" s="2">
        <v>2.2602819999999997</v>
      </c>
    </row>
    <row r="7505" spans="1:2" x14ac:dyDescent="0.35">
      <c r="A7505" s="1">
        <v>43884.89331579861</v>
      </c>
      <c r="B7505" s="2">
        <v>2.2149619</v>
      </c>
    </row>
    <row r="7506" spans="1:2" x14ac:dyDescent="0.35">
      <c r="A7506" s="1">
        <v>43884.896787962964</v>
      </c>
      <c r="B7506" s="2">
        <v>2.2520402000000002</v>
      </c>
    </row>
    <row r="7507" spans="1:2" x14ac:dyDescent="0.35">
      <c r="A7507" s="1">
        <v>43884.900260127317</v>
      </c>
      <c r="B7507" s="2">
        <v>2.4555710999999998</v>
      </c>
    </row>
    <row r="7508" spans="1:2" x14ac:dyDescent="0.35">
      <c r="A7508" s="1">
        <v>43884.90373229167</v>
      </c>
      <c r="B7508" s="2">
        <v>2.5913700999999998</v>
      </c>
    </row>
    <row r="7509" spans="1:2" x14ac:dyDescent="0.35">
      <c r="A7509" s="1">
        <v>43884.907204456016</v>
      </c>
      <c r="B7509" s="2">
        <v>2.0634299999999999</v>
      </c>
    </row>
    <row r="7510" spans="1:2" x14ac:dyDescent="0.35">
      <c r="A7510" s="1">
        <v>43884.910676620369</v>
      </c>
      <c r="B7510" s="2">
        <v>1.8788316</v>
      </c>
    </row>
    <row r="7511" spans="1:2" x14ac:dyDescent="0.35">
      <c r="A7511" s="1">
        <v>43884.914148784723</v>
      </c>
      <c r="B7511" s="2">
        <v>2.5571462</v>
      </c>
    </row>
    <row r="7512" spans="1:2" x14ac:dyDescent="0.35">
      <c r="A7512" s="1">
        <v>43884.917620949076</v>
      </c>
      <c r="B7512" s="2">
        <v>2.1211499999999996</v>
      </c>
    </row>
    <row r="7513" spans="1:2" x14ac:dyDescent="0.35">
      <c r="A7513" s="1">
        <v>43884.921093113429</v>
      </c>
      <c r="B7513" s="2">
        <v>2.0279766000000001</v>
      </c>
    </row>
    <row r="7514" spans="1:2" x14ac:dyDescent="0.35">
      <c r="A7514" s="1">
        <v>43884.924565277775</v>
      </c>
      <c r="B7514" s="2">
        <v>2.0003674999999999</v>
      </c>
    </row>
    <row r="7515" spans="1:2" x14ac:dyDescent="0.35">
      <c r="A7515" s="1">
        <v>43884.928037442129</v>
      </c>
      <c r="B7515" s="2">
        <v>1.9995014</v>
      </c>
    </row>
    <row r="7516" spans="1:2" x14ac:dyDescent="0.35">
      <c r="A7516" s="1">
        <v>43884.931509606482</v>
      </c>
      <c r="B7516" s="2">
        <v>1.4708784000000001</v>
      </c>
    </row>
    <row r="7517" spans="1:2" x14ac:dyDescent="0.35">
      <c r="A7517" s="1">
        <v>43884.934981770835</v>
      </c>
      <c r="B7517" s="2">
        <v>1.4768504</v>
      </c>
    </row>
    <row r="7518" spans="1:2" x14ac:dyDescent="0.35">
      <c r="A7518" s="1">
        <v>43884.938453935189</v>
      </c>
      <c r="B7518" s="2">
        <v>1.3304313000000001</v>
      </c>
    </row>
    <row r="7519" spans="1:2" x14ac:dyDescent="0.35">
      <c r="A7519" s="1">
        <v>43884.941926099535</v>
      </c>
      <c r="B7519" s="2">
        <v>1.2764553000000001</v>
      </c>
    </row>
    <row r="7520" spans="1:2" x14ac:dyDescent="0.35">
      <c r="A7520" s="1">
        <v>43884.945398263888</v>
      </c>
      <c r="B7520" s="2">
        <v>1.3638944000000004</v>
      </c>
    </row>
    <row r="7521" spans="1:2" x14ac:dyDescent="0.35">
      <c r="A7521" s="1">
        <v>43884.948870428241</v>
      </c>
      <c r="B7521" s="2">
        <v>1.5824486</v>
      </c>
    </row>
    <row r="7522" spans="1:2" x14ac:dyDescent="0.35">
      <c r="A7522" s="1">
        <v>43884.952342592595</v>
      </c>
      <c r="B7522" s="2">
        <v>1.055563</v>
      </c>
    </row>
    <row r="7523" spans="1:2" x14ac:dyDescent="0.35">
      <c r="A7523" s="1">
        <v>43884.955814756948</v>
      </c>
      <c r="B7523" s="2">
        <v>0.92004779999999986</v>
      </c>
    </row>
    <row r="7524" spans="1:2" x14ac:dyDescent="0.35">
      <c r="A7524" s="1">
        <v>43884.959286921294</v>
      </c>
      <c r="B7524" s="2">
        <v>1.3211601999999998</v>
      </c>
    </row>
    <row r="7525" spans="1:2" x14ac:dyDescent="0.35">
      <c r="A7525" s="1">
        <v>43884.962759085647</v>
      </c>
      <c r="B7525" s="2">
        <v>1.3119880000000002</v>
      </c>
    </row>
    <row r="7526" spans="1:2" x14ac:dyDescent="0.35">
      <c r="A7526" s="1">
        <v>43884.96623125</v>
      </c>
      <c r="B7526" s="2">
        <v>0.93804790000000005</v>
      </c>
    </row>
    <row r="7527" spans="1:2" x14ac:dyDescent="0.35">
      <c r="A7527" s="1">
        <v>43884.969703414354</v>
      </c>
      <c r="B7527" s="2">
        <v>0.9335774</v>
      </c>
    </row>
    <row r="7528" spans="1:2" x14ac:dyDescent="0.35">
      <c r="A7528" s="1">
        <v>43884.973175578707</v>
      </c>
      <c r="B7528" s="2">
        <v>1.2249801000000002</v>
      </c>
    </row>
    <row r="7529" spans="1:2" x14ac:dyDescent="0.35">
      <c r="A7529" s="1">
        <v>43884.976647743053</v>
      </c>
      <c r="B7529" s="2">
        <v>1.1260774</v>
      </c>
    </row>
    <row r="7530" spans="1:2" x14ac:dyDescent="0.35">
      <c r="A7530" s="1">
        <v>43884.980119907406</v>
      </c>
      <c r="B7530" s="2">
        <v>1.1696067999999999</v>
      </c>
    </row>
    <row r="7531" spans="1:2" x14ac:dyDescent="0.35">
      <c r="A7531" s="1">
        <v>43884.98359207176</v>
      </c>
      <c r="B7531" s="2">
        <v>1.20523</v>
      </c>
    </row>
    <row r="7532" spans="1:2" x14ac:dyDescent="0.35">
      <c r="A7532" s="1">
        <v>43884.987064236113</v>
      </c>
      <c r="B7532" s="2">
        <v>1.2700440000000002</v>
      </c>
    </row>
    <row r="7533" spans="1:2" x14ac:dyDescent="0.35">
      <c r="A7533" s="1">
        <v>43884.990536400466</v>
      </c>
      <c r="B7533" s="2">
        <v>1.1260239000000001</v>
      </c>
    </row>
    <row r="7534" spans="1:2" x14ac:dyDescent="0.35">
      <c r="A7534" s="1">
        <v>43884.994008564812</v>
      </c>
      <c r="B7534" s="2">
        <v>1.4348255999999999</v>
      </c>
    </row>
    <row r="7535" spans="1:2" x14ac:dyDescent="0.35">
      <c r="A7535" s="1">
        <v>43884.997480729166</v>
      </c>
      <c r="B7535" s="2">
        <v>1.1120996000000001</v>
      </c>
    </row>
    <row r="7536" spans="1:2" x14ac:dyDescent="0.35">
      <c r="A7536" s="1">
        <v>43885.000952893519</v>
      </c>
      <c r="B7536" s="2">
        <v>1.1018600000000001</v>
      </c>
    </row>
    <row r="7537" spans="1:2" x14ac:dyDescent="0.35">
      <c r="A7537" s="1">
        <v>43885.004425057872</v>
      </c>
      <c r="B7537" s="2">
        <v>1.1772335</v>
      </c>
    </row>
    <row r="7538" spans="1:2" x14ac:dyDescent="0.35">
      <c r="A7538" s="1">
        <v>43885.007897222225</v>
      </c>
      <c r="B7538" s="2">
        <v>1.2938766999999998</v>
      </c>
    </row>
    <row r="7539" spans="1:2" x14ac:dyDescent="0.35">
      <c r="A7539" s="1">
        <v>43885.011369386571</v>
      </c>
      <c r="B7539" s="2">
        <v>1.0465056000000001</v>
      </c>
    </row>
    <row r="7540" spans="1:2" x14ac:dyDescent="0.35">
      <c r="A7540" s="1">
        <v>43885.014841550925</v>
      </c>
      <c r="B7540" s="2">
        <v>1.2057477999999999</v>
      </c>
    </row>
    <row r="7541" spans="1:2" x14ac:dyDescent="0.35">
      <c r="A7541" s="1">
        <v>43885.018313715278</v>
      </c>
      <c r="B7541" s="2">
        <v>1.2211954</v>
      </c>
    </row>
    <row r="7542" spans="1:2" x14ac:dyDescent="0.35">
      <c r="A7542" s="1">
        <v>43885.021785879631</v>
      </c>
      <c r="B7542" s="2">
        <v>1.1747993999999999</v>
      </c>
    </row>
    <row r="7543" spans="1:2" x14ac:dyDescent="0.35">
      <c r="A7543" s="1">
        <v>43885.025258043985</v>
      </c>
      <c r="B7543" s="2">
        <v>1.3103387</v>
      </c>
    </row>
    <row r="7544" spans="1:2" x14ac:dyDescent="0.35">
      <c r="A7544" s="1">
        <v>43885.028730208331</v>
      </c>
      <c r="B7544" s="2">
        <v>1.3212078999999999</v>
      </c>
    </row>
    <row r="7545" spans="1:2" x14ac:dyDescent="0.35">
      <c r="A7545" s="1">
        <v>43885.032202372684</v>
      </c>
      <c r="B7545" s="2">
        <v>1.1339941999999998</v>
      </c>
    </row>
    <row r="7546" spans="1:2" x14ac:dyDescent="0.35">
      <c r="A7546" s="1">
        <v>43885.035674537037</v>
      </c>
      <c r="B7546" s="2">
        <v>1.1076699999999999</v>
      </c>
    </row>
    <row r="7547" spans="1:2" x14ac:dyDescent="0.35">
      <c r="A7547" s="1">
        <v>43885.039146701391</v>
      </c>
      <c r="B7547" s="2">
        <v>1.2287158999999999</v>
      </c>
    </row>
    <row r="7548" spans="1:2" x14ac:dyDescent="0.35">
      <c r="A7548" s="1">
        <v>43885.042618865744</v>
      </c>
      <c r="B7548" s="2">
        <v>1.1714855000000002</v>
      </c>
    </row>
    <row r="7549" spans="1:2" x14ac:dyDescent="0.35">
      <c r="A7549" s="1">
        <v>43885.04609103009</v>
      </c>
      <c r="B7549" s="2">
        <v>1.1577503999999998</v>
      </c>
    </row>
    <row r="7550" spans="1:2" x14ac:dyDescent="0.35">
      <c r="A7550" s="1">
        <v>43885.049563194443</v>
      </c>
      <c r="B7550" s="2">
        <v>1.093129</v>
      </c>
    </row>
    <row r="7551" spans="1:2" x14ac:dyDescent="0.35">
      <c r="A7551" s="1">
        <v>43885.053035358796</v>
      </c>
      <c r="B7551" s="2">
        <v>1.1065675999999998</v>
      </c>
    </row>
    <row r="7552" spans="1:2" x14ac:dyDescent="0.35">
      <c r="A7552" s="1">
        <v>43885.05650752315</v>
      </c>
      <c r="B7552" s="2">
        <v>1.0932746</v>
      </c>
    </row>
    <row r="7553" spans="1:2" x14ac:dyDescent="0.35">
      <c r="A7553" s="1">
        <v>43885.059979687503</v>
      </c>
      <c r="B7553" s="2">
        <v>1.2127752999999999</v>
      </c>
    </row>
    <row r="7554" spans="1:2" x14ac:dyDescent="0.35">
      <c r="A7554" s="1">
        <v>43885.063451851849</v>
      </c>
      <c r="B7554" s="2">
        <v>1.1829334999999999</v>
      </c>
    </row>
    <row r="7555" spans="1:2" x14ac:dyDescent="0.35">
      <c r="A7555" s="1">
        <v>43885.066924016202</v>
      </c>
      <c r="B7555" s="2">
        <v>1.4184524999999999</v>
      </c>
    </row>
    <row r="7556" spans="1:2" x14ac:dyDescent="0.35">
      <c r="A7556" s="1">
        <v>43885.070396180556</v>
      </c>
      <c r="B7556" s="2">
        <v>1.2792988999999999</v>
      </c>
    </row>
    <row r="7557" spans="1:2" x14ac:dyDescent="0.35">
      <c r="A7557" s="1">
        <v>43885.073868344909</v>
      </c>
      <c r="B7557" s="2">
        <v>1.1167697999999999</v>
      </c>
    </row>
    <row r="7558" spans="1:2" x14ac:dyDescent="0.35">
      <c r="A7558" s="1">
        <v>43885.077340509262</v>
      </c>
      <c r="B7558" s="2">
        <v>1.275563</v>
      </c>
    </row>
    <row r="7559" spans="1:2" x14ac:dyDescent="0.35">
      <c r="A7559" s="1">
        <v>43885.080812673608</v>
      </c>
      <c r="B7559" s="2">
        <v>1.1907215</v>
      </c>
    </row>
    <row r="7560" spans="1:2" x14ac:dyDescent="0.35">
      <c r="A7560" s="1">
        <v>43885.084284837962</v>
      </c>
      <c r="B7560" s="2">
        <v>1.1988246999999999</v>
      </c>
    </row>
    <row r="7561" spans="1:2" x14ac:dyDescent="0.35">
      <c r="A7561" s="1">
        <v>43885.087757002315</v>
      </c>
      <c r="B7561" s="2">
        <v>1.3638238999999999</v>
      </c>
    </row>
    <row r="7562" spans="1:2" x14ac:dyDescent="0.35">
      <c r="A7562" s="1">
        <v>43885.091229166668</v>
      </c>
      <c r="B7562" s="2">
        <v>1.2867592999999999</v>
      </c>
    </row>
    <row r="7563" spans="1:2" x14ac:dyDescent="0.35">
      <c r="A7563" s="1">
        <v>43885.094701331021</v>
      </c>
      <c r="B7563" s="2">
        <v>1.2530504999999998</v>
      </c>
    </row>
    <row r="7564" spans="1:2" x14ac:dyDescent="0.35">
      <c r="A7564" s="1">
        <v>43885.098173495368</v>
      </c>
      <c r="B7564" s="2">
        <v>1.5339769000000001</v>
      </c>
    </row>
    <row r="7565" spans="1:2" x14ac:dyDescent="0.35">
      <c r="A7565" s="1">
        <v>43885.101645659721</v>
      </c>
      <c r="B7565" s="2">
        <v>1.5211744</v>
      </c>
    </row>
    <row r="7566" spans="1:2" x14ac:dyDescent="0.35">
      <c r="A7566" s="1">
        <v>43885.105117824074</v>
      </c>
      <c r="B7566" s="2">
        <v>1.4578786999999997</v>
      </c>
    </row>
    <row r="7567" spans="1:2" x14ac:dyDescent="0.35">
      <c r="A7567" s="1">
        <v>43885.108589988427</v>
      </c>
      <c r="B7567" s="2">
        <v>1.669583</v>
      </c>
    </row>
    <row r="7568" spans="1:2" x14ac:dyDescent="0.35">
      <c r="A7568" s="1">
        <v>43885.112062152781</v>
      </c>
      <c r="B7568" s="2">
        <v>1.6368348000000004</v>
      </c>
    </row>
    <row r="7569" spans="1:2" x14ac:dyDescent="0.35">
      <c r="A7569" s="1">
        <v>43885.115534317127</v>
      </c>
      <c r="B7569" s="2">
        <v>1.6058532000000003</v>
      </c>
    </row>
    <row r="7570" spans="1:2" x14ac:dyDescent="0.35">
      <c r="A7570" s="1">
        <v>43885.11900648148</v>
      </c>
      <c r="B7570" s="2">
        <v>1.6805452000000001</v>
      </c>
    </row>
    <row r="7571" spans="1:2" x14ac:dyDescent="0.35">
      <c r="A7571" s="1">
        <v>43885.122478645833</v>
      </c>
      <c r="B7571" s="2">
        <v>1.5410845000000002</v>
      </c>
    </row>
    <row r="7572" spans="1:2" x14ac:dyDescent="0.35">
      <c r="A7572" s="1">
        <v>43885.125950810187</v>
      </c>
      <c r="B7572" s="2">
        <v>1.4997360000000002</v>
      </c>
    </row>
    <row r="7573" spans="1:2" x14ac:dyDescent="0.35">
      <c r="A7573" s="1">
        <v>43885.12942297454</v>
      </c>
      <c r="B7573" s="2">
        <v>1.5633015000000001</v>
      </c>
    </row>
    <row r="7574" spans="1:2" x14ac:dyDescent="0.35">
      <c r="A7574" s="1">
        <v>43885.132895138886</v>
      </c>
      <c r="B7574" s="2">
        <v>1.7478904</v>
      </c>
    </row>
    <row r="7575" spans="1:2" x14ac:dyDescent="0.35">
      <c r="A7575" s="1">
        <v>43885.136367303239</v>
      </c>
      <c r="B7575" s="2">
        <v>1.8697895</v>
      </c>
    </row>
    <row r="7576" spans="1:2" x14ac:dyDescent="0.35">
      <c r="A7576" s="1">
        <v>43885.139839467593</v>
      </c>
      <c r="B7576" s="2">
        <v>1.7224397</v>
      </c>
    </row>
    <row r="7577" spans="1:2" x14ac:dyDescent="0.35">
      <c r="A7577" s="1">
        <v>43885.143311631946</v>
      </c>
      <c r="B7577" s="2">
        <v>2.0242317999999999</v>
      </c>
    </row>
    <row r="7578" spans="1:2" x14ac:dyDescent="0.35">
      <c r="A7578" s="1">
        <v>43885.146783796299</v>
      </c>
      <c r="B7578" s="2">
        <v>2.3488821</v>
      </c>
    </row>
    <row r="7579" spans="1:2" x14ac:dyDescent="0.35">
      <c r="A7579" s="1">
        <v>43885.150255960645</v>
      </c>
      <c r="B7579" s="2">
        <v>2.3827373999999999</v>
      </c>
    </row>
    <row r="7580" spans="1:2" x14ac:dyDescent="0.35">
      <c r="A7580" s="1">
        <v>43885.153728124998</v>
      </c>
      <c r="B7580" s="2">
        <v>2.0866316999999994</v>
      </c>
    </row>
    <row r="7581" spans="1:2" x14ac:dyDescent="0.35">
      <c r="A7581" s="1">
        <v>43885.157200289352</v>
      </c>
      <c r="B7581" s="2">
        <v>1.9170596000000002</v>
      </c>
    </row>
    <row r="7582" spans="1:2" x14ac:dyDescent="0.35">
      <c r="A7582" s="1">
        <v>43885.160672453705</v>
      </c>
      <c r="B7582" s="2">
        <v>1.8951658</v>
      </c>
    </row>
    <row r="7583" spans="1:2" x14ac:dyDescent="0.35">
      <c r="A7583" s="1">
        <v>43885.164144618058</v>
      </c>
      <c r="B7583" s="2">
        <v>1.8183279999999999</v>
      </c>
    </row>
    <row r="7584" spans="1:2" x14ac:dyDescent="0.35">
      <c r="A7584" s="1">
        <v>43885.167616782404</v>
      </c>
      <c r="B7584" s="2">
        <v>1.8176953</v>
      </c>
    </row>
    <row r="7585" spans="1:2" x14ac:dyDescent="0.35">
      <c r="A7585" s="1">
        <v>43885.171088946758</v>
      </c>
      <c r="B7585" s="2">
        <v>2.0713206</v>
      </c>
    </row>
    <row r="7586" spans="1:2" x14ac:dyDescent="0.35">
      <c r="A7586" s="1">
        <v>43885.174561111111</v>
      </c>
      <c r="B7586" s="2">
        <v>2.0506707</v>
      </c>
    </row>
    <row r="7587" spans="1:2" x14ac:dyDescent="0.35">
      <c r="A7587" s="1">
        <v>43885.178033275464</v>
      </c>
      <c r="B7587" s="2">
        <v>2.0887568000000001</v>
      </c>
    </row>
    <row r="7588" spans="1:2" x14ac:dyDescent="0.35">
      <c r="A7588" s="1">
        <v>43885.181505439818</v>
      </c>
      <c r="B7588" s="2">
        <v>1.9339759999999999</v>
      </c>
    </row>
    <row r="7589" spans="1:2" x14ac:dyDescent="0.35">
      <c r="A7589" s="1">
        <v>43885.184977604164</v>
      </c>
      <c r="B7589" s="2">
        <v>1.6572104999999999</v>
      </c>
    </row>
    <row r="7590" spans="1:2" x14ac:dyDescent="0.35">
      <c r="A7590" s="1">
        <v>43885.188449768517</v>
      </c>
      <c r="B7590" s="2">
        <v>1.9647264999999998</v>
      </c>
    </row>
    <row r="7591" spans="1:2" x14ac:dyDescent="0.35">
      <c r="A7591" s="1">
        <v>43885.19192193287</v>
      </c>
      <c r="B7591" s="2">
        <v>1.6059475000000001</v>
      </c>
    </row>
    <row r="7592" spans="1:2" x14ac:dyDescent="0.35">
      <c r="A7592" s="1">
        <v>43885.195394097223</v>
      </c>
      <c r="B7592" s="2">
        <v>1.5593676999999999</v>
      </c>
    </row>
    <row r="7593" spans="1:2" x14ac:dyDescent="0.35">
      <c r="A7593" s="1">
        <v>43885.198866261577</v>
      </c>
      <c r="B7593" s="2">
        <v>1.3738884</v>
      </c>
    </row>
    <row r="7594" spans="1:2" x14ac:dyDescent="0.35">
      <c r="A7594" s="1">
        <v>43885.202338425923</v>
      </c>
      <c r="B7594" s="2">
        <v>1.4070368</v>
      </c>
    </row>
    <row r="7595" spans="1:2" x14ac:dyDescent="0.35">
      <c r="A7595" s="1">
        <v>43885.205810590276</v>
      </c>
      <c r="B7595" s="2">
        <v>1.7555841000000001</v>
      </c>
    </row>
    <row r="7596" spans="1:2" x14ac:dyDescent="0.35">
      <c r="A7596" s="1">
        <v>43885.209282754629</v>
      </c>
      <c r="B7596" s="2">
        <v>1.7250991999999998</v>
      </c>
    </row>
    <row r="7597" spans="1:2" x14ac:dyDescent="0.35">
      <c r="A7597" s="1">
        <v>43885.212754918983</v>
      </c>
      <c r="B7597" s="2">
        <v>1.9844905999999998</v>
      </c>
    </row>
    <row r="7598" spans="1:2" x14ac:dyDescent="0.35">
      <c r="A7598" s="1">
        <v>43885.216227083336</v>
      </c>
      <c r="B7598" s="2">
        <v>1.8134789</v>
      </c>
    </row>
    <row r="7599" spans="1:2" x14ac:dyDescent="0.35">
      <c r="A7599" s="1">
        <v>43885.219699247682</v>
      </c>
      <c r="B7599" s="2">
        <v>1.7278935</v>
      </c>
    </row>
    <row r="7600" spans="1:2" x14ac:dyDescent="0.35">
      <c r="A7600" s="1">
        <v>43885.223171412035</v>
      </c>
      <c r="B7600" s="2">
        <v>1.430744</v>
      </c>
    </row>
    <row r="7601" spans="1:2" x14ac:dyDescent="0.35">
      <c r="A7601" s="1">
        <v>43885.226643576389</v>
      </c>
      <c r="B7601" s="2">
        <v>1.7743067000000001</v>
      </c>
    </row>
    <row r="7602" spans="1:2" x14ac:dyDescent="0.35">
      <c r="A7602" s="1">
        <v>43885.230115740742</v>
      </c>
      <c r="B7602" s="2">
        <v>1.5556096000000001</v>
      </c>
    </row>
    <row r="7603" spans="1:2" x14ac:dyDescent="0.35">
      <c r="A7603" s="1">
        <v>43885.233587905095</v>
      </c>
      <c r="B7603" s="2">
        <v>1.8315009</v>
      </c>
    </row>
    <row r="7604" spans="1:2" x14ac:dyDescent="0.35">
      <c r="A7604" s="1">
        <v>43885.237060069441</v>
      </c>
      <c r="B7604" s="2">
        <v>1.8648112000000001</v>
      </c>
    </row>
    <row r="7605" spans="1:2" x14ac:dyDescent="0.35">
      <c r="A7605" s="1">
        <v>43885.240532233795</v>
      </c>
      <c r="B7605" s="2">
        <v>1.6871512</v>
      </c>
    </row>
    <row r="7606" spans="1:2" x14ac:dyDescent="0.35">
      <c r="A7606" s="1">
        <v>43885.244004398148</v>
      </c>
      <c r="B7606" s="2">
        <v>1.8728477000000001</v>
      </c>
    </row>
    <row r="7607" spans="1:2" x14ac:dyDescent="0.35">
      <c r="A7607" s="1">
        <v>43885.247476562501</v>
      </c>
      <c r="B7607" s="2">
        <v>2.1702200000000005</v>
      </c>
    </row>
    <row r="7608" spans="1:2" x14ac:dyDescent="0.35">
      <c r="A7608" s="1">
        <v>43885.250948726854</v>
      </c>
      <c r="B7608" s="2">
        <v>2.1852295000000006</v>
      </c>
    </row>
    <row r="7609" spans="1:2" x14ac:dyDescent="0.35">
      <c r="A7609" s="1">
        <v>43885.2544208912</v>
      </c>
      <c r="B7609" s="2">
        <v>1.8518128999999997</v>
      </c>
    </row>
    <row r="7610" spans="1:2" x14ac:dyDescent="0.35">
      <c r="A7610" s="1">
        <v>43885.257893055554</v>
      </c>
      <c r="B7610" s="2">
        <v>1.9461619999999999</v>
      </c>
    </row>
    <row r="7611" spans="1:2" x14ac:dyDescent="0.35">
      <c r="A7611" s="1">
        <v>43885.261365219907</v>
      </c>
      <c r="B7611" s="2">
        <v>2.2224271</v>
      </c>
    </row>
    <row r="7612" spans="1:2" x14ac:dyDescent="0.35">
      <c r="A7612" s="1">
        <v>43885.26483738426</v>
      </c>
      <c r="B7612" s="2">
        <v>1.7258218999999999</v>
      </c>
    </row>
    <row r="7613" spans="1:2" x14ac:dyDescent="0.35">
      <c r="A7613" s="1">
        <v>43885.268309548614</v>
      </c>
      <c r="B7613" s="2">
        <v>1.5467684999999998</v>
      </c>
    </row>
    <row r="7614" spans="1:2" x14ac:dyDescent="0.35">
      <c r="A7614" s="1">
        <v>43885.27178171296</v>
      </c>
      <c r="B7614" s="2">
        <v>1.5331116000000002</v>
      </c>
    </row>
    <row r="7615" spans="1:2" x14ac:dyDescent="0.35">
      <c r="A7615" s="1">
        <v>43885.275253877313</v>
      </c>
      <c r="B7615" s="2">
        <v>1.3695131000000003</v>
      </c>
    </row>
    <row r="7616" spans="1:2" x14ac:dyDescent="0.35">
      <c r="A7616" s="1">
        <v>43885.278726041666</v>
      </c>
      <c r="B7616" s="2">
        <v>1.5849620999999998</v>
      </c>
    </row>
    <row r="7617" spans="1:2" x14ac:dyDescent="0.35">
      <c r="A7617" s="1">
        <v>43885.28219820602</v>
      </c>
      <c r="B7617" s="2">
        <v>1.6688978999999999</v>
      </c>
    </row>
    <row r="7618" spans="1:2" x14ac:dyDescent="0.35">
      <c r="A7618" s="1">
        <v>43885.285670370373</v>
      </c>
      <c r="B7618" s="2">
        <v>1.4605383999999999</v>
      </c>
    </row>
    <row r="7619" spans="1:2" x14ac:dyDescent="0.35">
      <c r="A7619" s="1">
        <v>43885.289142534719</v>
      </c>
      <c r="B7619" s="2">
        <v>1.2373000999999999</v>
      </c>
    </row>
    <row r="7620" spans="1:2" x14ac:dyDescent="0.35">
      <c r="A7620" s="1">
        <v>43885.292614699072</v>
      </c>
      <c r="B7620" s="2">
        <v>1.3802064000000001</v>
      </c>
    </row>
    <row r="7621" spans="1:2" x14ac:dyDescent="0.35">
      <c r="A7621" s="1">
        <v>43885.296086863425</v>
      </c>
      <c r="B7621" s="2">
        <v>1.4697628</v>
      </c>
    </row>
    <row r="7622" spans="1:2" x14ac:dyDescent="0.35">
      <c r="A7622" s="1">
        <v>43885.299559027779</v>
      </c>
      <c r="B7622" s="2">
        <v>1.4698425000000002</v>
      </c>
    </row>
    <row r="7623" spans="1:2" x14ac:dyDescent="0.35">
      <c r="A7623" s="1">
        <v>43885.303031192132</v>
      </c>
      <c r="B7623" s="2">
        <v>1.5226085999999999</v>
      </c>
    </row>
    <row r="7624" spans="1:2" x14ac:dyDescent="0.35">
      <c r="A7624" s="1">
        <v>43885.306503356478</v>
      </c>
      <c r="B7624" s="2">
        <v>1.3752678</v>
      </c>
    </row>
    <row r="7625" spans="1:2" x14ac:dyDescent="0.35">
      <c r="A7625" s="1">
        <v>43885.309975520831</v>
      </c>
      <c r="B7625" s="2">
        <v>1.7219677</v>
      </c>
    </row>
    <row r="7626" spans="1:2" x14ac:dyDescent="0.35">
      <c r="A7626" s="1">
        <v>43885.313447685185</v>
      </c>
      <c r="B7626" s="2">
        <v>1.5226309</v>
      </c>
    </row>
    <row r="7627" spans="1:2" x14ac:dyDescent="0.35">
      <c r="A7627" s="1">
        <v>43885.316919849538</v>
      </c>
      <c r="B7627" s="2">
        <v>1.9790373999999999</v>
      </c>
    </row>
    <row r="7628" spans="1:2" x14ac:dyDescent="0.35">
      <c r="A7628" s="1">
        <v>43885.320392013891</v>
      </c>
      <c r="B7628" s="2">
        <v>1.8834527999999999</v>
      </c>
    </row>
    <row r="7629" spans="1:2" x14ac:dyDescent="0.35">
      <c r="A7629" s="1">
        <v>43885.323864178237</v>
      </c>
      <c r="B7629" s="2">
        <v>2.2019791</v>
      </c>
    </row>
    <row r="7630" spans="1:2" x14ac:dyDescent="0.35">
      <c r="A7630" s="1">
        <v>43885.327336342591</v>
      </c>
      <c r="B7630" s="2">
        <v>2.0267662999999998</v>
      </c>
    </row>
    <row r="7631" spans="1:2" x14ac:dyDescent="0.35">
      <c r="A7631" s="1">
        <v>43885.330808506944</v>
      </c>
      <c r="B7631" s="2">
        <v>1.8670255</v>
      </c>
    </row>
    <row r="7632" spans="1:2" x14ac:dyDescent="0.35">
      <c r="A7632" s="1">
        <v>43885.334280671297</v>
      </c>
      <c r="B7632" s="2">
        <v>1.9118238999999999</v>
      </c>
    </row>
    <row r="7633" spans="1:2" x14ac:dyDescent="0.35">
      <c r="A7633" s="1">
        <v>43885.33775283565</v>
      </c>
      <c r="B7633" s="2">
        <v>2.1848185</v>
      </c>
    </row>
    <row r="7634" spans="1:2" x14ac:dyDescent="0.35">
      <c r="A7634" s="1">
        <v>43885.341224999996</v>
      </c>
      <c r="B7634" s="2">
        <v>2.1383573999999999</v>
      </c>
    </row>
    <row r="7635" spans="1:2" x14ac:dyDescent="0.35">
      <c r="A7635" s="1">
        <v>43885.34469716435</v>
      </c>
      <c r="B7635" s="2">
        <v>1.9654202000000001</v>
      </c>
    </row>
    <row r="7636" spans="1:2" x14ac:dyDescent="0.35">
      <c r="A7636" s="1">
        <v>43885.348169328703</v>
      </c>
      <c r="B7636" s="2">
        <v>2.3646809000000006</v>
      </c>
    </row>
    <row r="7637" spans="1:2" x14ac:dyDescent="0.35">
      <c r="A7637" s="1">
        <v>43885.351641493056</v>
      </c>
      <c r="B7637" s="2">
        <v>2.2140168</v>
      </c>
    </row>
    <row r="7638" spans="1:2" x14ac:dyDescent="0.35">
      <c r="A7638" s="1">
        <v>43885.35511365741</v>
      </c>
      <c r="B7638" s="2">
        <v>2.1856169999999997</v>
      </c>
    </row>
    <row r="7639" spans="1:2" x14ac:dyDescent="0.35">
      <c r="A7639" s="1">
        <v>43885.358585821756</v>
      </c>
      <c r="B7639" s="2">
        <v>2.2228953999999996</v>
      </c>
    </row>
    <row r="7640" spans="1:2" x14ac:dyDescent="0.35">
      <c r="A7640" s="1">
        <v>43885.362057986109</v>
      </c>
      <c r="B7640" s="2">
        <v>2.0709255000000004</v>
      </c>
    </row>
    <row r="7641" spans="1:2" x14ac:dyDescent="0.35">
      <c r="A7641" s="1">
        <v>43885.365530150462</v>
      </c>
      <c r="B7641" s="2">
        <v>2.2150603000000006</v>
      </c>
    </row>
    <row r="7642" spans="1:2" x14ac:dyDescent="0.35">
      <c r="A7642" s="1">
        <v>43885.369002314816</v>
      </c>
      <c r="B7642" s="2">
        <v>2.0923952999999997</v>
      </c>
    </row>
    <row r="7643" spans="1:2" x14ac:dyDescent="0.35">
      <c r="A7643" s="1">
        <v>43885.372474479169</v>
      </c>
      <c r="B7643" s="2">
        <v>2.1201265999999999</v>
      </c>
    </row>
    <row r="7644" spans="1:2" x14ac:dyDescent="0.35">
      <c r="A7644" s="1">
        <v>43885.375946643515</v>
      </c>
      <c r="B7644" s="2">
        <v>2.0525726999999998</v>
      </c>
    </row>
    <row r="7645" spans="1:2" x14ac:dyDescent="0.35">
      <c r="A7645" s="1">
        <v>43885.379418807868</v>
      </c>
      <c r="B7645" s="2">
        <v>1.8438861900000001</v>
      </c>
    </row>
    <row r="7646" spans="1:2" x14ac:dyDescent="0.35">
      <c r="A7646" s="1">
        <v>43885.382890972222</v>
      </c>
      <c r="B7646" s="2">
        <v>1.9439063999999999</v>
      </c>
    </row>
    <row r="7647" spans="1:2" x14ac:dyDescent="0.35">
      <c r="A7647" s="1">
        <v>43885.386363136575</v>
      </c>
      <c r="B7647" s="2">
        <v>1.7377291000000001</v>
      </c>
    </row>
    <row r="7648" spans="1:2" x14ac:dyDescent="0.35">
      <c r="A7648" s="1">
        <v>43885.389835300928</v>
      </c>
      <c r="B7648" s="2">
        <v>1.4751829999999999</v>
      </c>
    </row>
    <row r="7649" spans="1:2" x14ac:dyDescent="0.35">
      <c r="A7649" s="1">
        <v>43885.393307465281</v>
      </c>
      <c r="B7649" s="2">
        <v>1.6351633000000001</v>
      </c>
    </row>
    <row r="7650" spans="1:2" x14ac:dyDescent="0.35">
      <c r="A7650" s="1">
        <v>43885.396779629627</v>
      </c>
      <c r="B7650" s="2">
        <v>1.6861872999999998</v>
      </c>
    </row>
    <row r="7651" spans="1:2" x14ac:dyDescent="0.35">
      <c r="A7651" s="1">
        <v>43885.400251793981</v>
      </c>
      <c r="B7651" s="2">
        <v>1.6443802000000003</v>
      </c>
    </row>
    <row r="7652" spans="1:2" x14ac:dyDescent="0.35">
      <c r="A7652" s="1">
        <v>43885.403723958334</v>
      </c>
      <c r="B7652" s="2">
        <v>1.9593232</v>
      </c>
    </row>
    <row r="7653" spans="1:2" x14ac:dyDescent="0.35">
      <c r="A7653" s="1">
        <v>43885.407196122687</v>
      </c>
      <c r="B7653" s="2">
        <v>2.2006785999999998</v>
      </c>
    </row>
    <row r="7654" spans="1:2" x14ac:dyDescent="0.35">
      <c r="A7654" s="1">
        <v>43885.410668287041</v>
      </c>
      <c r="B7654" s="2">
        <v>1.9599835999999997</v>
      </c>
    </row>
    <row r="7655" spans="1:2" x14ac:dyDescent="0.35">
      <c r="A7655" s="1">
        <v>43885.414140451387</v>
      </c>
      <c r="B7655" s="2">
        <v>1.9818558000000002</v>
      </c>
    </row>
    <row r="7656" spans="1:2" x14ac:dyDescent="0.35">
      <c r="A7656" s="1">
        <v>43885.41761261574</v>
      </c>
      <c r="B7656" s="2">
        <v>2.1942151999999999</v>
      </c>
    </row>
    <row r="7657" spans="1:2" x14ac:dyDescent="0.35">
      <c r="A7657" s="1">
        <v>43885.421084780093</v>
      </c>
      <c r="B7657" s="2">
        <v>2.2479711</v>
      </c>
    </row>
    <row r="7658" spans="1:2" x14ac:dyDescent="0.35">
      <c r="A7658" s="1">
        <v>43885.424556944447</v>
      </c>
      <c r="B7658" s="2">
        <v>2.2028730999999997</v>
      </c>
    </row>
    <row r="7659" spans="1:2" x14ac:dyDescent="0.35">
      <c r="A7659" s="1">
        <v>43885.4280291088</v>
      </c>
      <c r="B7659" s="2">
        <v>2.3030881000000001</v>
      </c>
    </row>
    <row r="7660" spans="1:2" x14ac:dyDescent="0.35">
      <c r="A7660" s="1">
        <v>43885.431501273146</v>
      </c>
      <c r="B7660" s="2">
        <v>2.1999398599999997</v>
      </c>
    </row>
    <row r="7661" spans="1:2" x14ac:dyDescent="0.35">
      <c r="A7661" s="1">
        <v>43885.434973437499</v>
      </c>
      <c r="B7661" s="2">
        <v>2.2948373999999996</v>
      </c>
    </row>
    <row r="7662" spans="1:2" x14ac:dyDescent="0.35">
      <c r="A7662" s="1">
        <v>43885.438445601852</v>
      </c>
      <c r="B7662" s="2">
        <v>2.0314973000000003</v>
      </c>
    </row>
    <row r="7663" spans="1:2" x14ac:dyDescent="0.35">
      <c r="A7663" s="1">
        <v>43885.441917766206</v>
      </c>
      <c r="B7663" s="2">
        <v>2.2887919999999999</v>
      </c>
    </row>
    <row r="7664" spans="1:2" x14ac:dyDescent="0.35">
      <c r="A7664" s="1">
        <v>43885.445389930559</v>
      </c>
      <c r="B7664" s="2">
        <v>1.7779666000000003</v>
      </c>
    </row>
    <row r="7665" spans="1:2" x14ac:dyDescent="0.35">
      <c r="A7665" s="1">
        <v>43885.448862094905</v>
      </c>
      <c r="B7665" s="2">
        <v>1.8442559000000001</v>
      </c>
    </row>
    <row r="7666" spans="1:2" x14ac:dyDescent="0.35">
      <c r="A7666" s="1">
        <v>43885.452334259258</v>
      </c>
      <c r="B7666" s="2">
        <v>1.8553856</v>
      </c>
    </row>
    <row r="7667" spans="1:2" x14ac:dyDescent="0.35">
      <c r="A7667" s="1">
        <v>43885.455806423612</v>
      </c>
      <c r="B7667" s="2">
        <v>1.8624306000000002</v>
      </c>
    </row>
    <row r="7668" spans="1:2" x14ac:dyDescent="0.35">
      <c r="A7668" s="1">
        <v>43885.459278587965</v>
      </c>
      <c r="B7668" s="2">
        <v>1.8055044</v>
      </c>
    </row>
    <row r="7669" spans="1:2" x14ac:dyDescent="0.35">
      <c r="A7669" s="1">
        <v>43885.462750752318</v>
      </c>
      <c r="B7669" s="2">
        <v>2.2965662999999994</v>
      </c>
    </row>
    <row r="7670" spans="1:2" x14ac:dyDescent="0.35">
      <c r="A7670" s="1">
        <v>43885.466222916664</v>
      </c>
      <c r="B7670" s="2">
        <v>1.5548294</v>
      </c>
    </row>
    <row r="7671" spans="1:2" x14ac:dyDescent="0.35">
      <c r="A7671" s="1">
        <v>43885.469695081018</v>
      </c>
      <c r="B7671" s="2">
        <v>1.2096957000000002</v>
      </c>
    </row>
    <row r="7672" spans="1:2" x14ac:dyDescent="0.35">
      <c r="A7672" s="1">
        <v>43885.473167245371</v>
      </c>
      <c r="B7672" s="2">
        <v>1.2605767000000001</v>
      </c>
    </row>
    <row r="7673" spans="1:2" x14ac:dyDescent="0.35">
      <c r="A7673" s="1">
        <v>43885.476639409724</v>
      </c>
      <c r="B7673" s="2">
        <v>1.1154295000000003</v>
      </c>
    </row>
    <row r="7674" spans="1:2" x14ac:dyDescent="0.35">
      <c r="A7674" s="1">
        <v>43885.480111574077</v>
      </c>
      <c r="B7674" s="2">
        <v>1.2109620000000001</v>
      </c>
    </row>
    <row r="7675" spans="1:2" x14ac:dyDescent="0.35">
      <c r="A7675" s="1">
        <v>43885.483583738423</v>
      </c>
      <c r="B7675" s="2">
        <v>1.2803241999999999</v>
      </c>
    </row>
    <row r="7676" spans="1:2" x14ac:dyDescent="0.35">
      <c r="A7676" s="1">
        <v>43885.487055902777</v>
      </c>
      <c r="B7676" s="2">
        <v>1.2891778</v>
      </c>
    </row>
    <row r="7677" spans="1:2" x14ac:dyDescent="0.35">
      <c r="A7677" s="1">
        <v>43885.49052806713</v>
      </c>
      <c r="B7677" s="2">
        <v>1.3010058</v>
      </c>
    </row>
    <row r="7678" spans="1:2" x14ac:dyDescent="0.35">
      <c r="A7678" s="1">
        <v>43885.494000231483</v>
      </c>
      <c r="B7678" s="2">
        <v>1.2069542000000002</v>
      </c>
    </row>
    <row r="7679" spans="1:2" x14ac:dyDescent="0.35">
      <c r="A7679" s="1">
        <v>43885.497472395837</v>
      </c>
      <c r="B7679" s="2">
        <v>1.1417747</v>
      </c>
    </row>
    <row r="7680" spans="1:2" x14ac:dyDescent="0.35">
      <c r="A7680" s="1">
        <v>43885.500944560183</v>
      </c>
      <c r="B7680" s="2">
        <v>1.4537320999999999</v>
      </c>
    </row>
    <row r="7681" spans="1:2" x14ac:dyDescent="0.35">
      <c r="A7681" s="1">
        <v>43885.504416724536</v>
      </c>
      <c r="B7681" s="2">
        <v>1.2857714</v>
      </c>
    </row>
    <row r="7682" spans="1:2" x14ac:dyDescent="0.35">
      <c r="A7682" s="1">
        <v>43885.507888888889</v>
      </c>
      <c r="B7682" s="2">
        <v>1.2076877000000001</v>
      </c>
    </row>
    <row r="7683" spans="1:2" x14ac:dyDescent="0.35">
      <c r="A7683" s="1">
        <v>43885.511361053243</v>
      </c>
      <c r="B7683" s="2">
        <v>1.2978510000000001</v>
      </c>
    </row>
    <row r="7684" spans="1:2" x14ac:dyDescent="0.35">
      <c r="A7684" s="1">
        <v>43885.514833217596</v>
      </c>
      <c r="B7684" s="2">
        <v>1.5123010000000001</v>
      </c>
    </row>
    <row r="7685" spans="1:2" x14ac:dyDescent="0.35">
      <c r="A7685" s="1">
        <v>43885.518305381942</v>
      </c>
      <c r="B7685" s="2">
        <v>1.6580449000000002</v>
      </c>
    </row>
    <row r="7686" spans="1:2" x14ac:dyDescent="0.35">
      <c r="A7686" s="1">
        <v>43885.521777546295</v>
      </c>
      <c r="B7686" s="2">
        <v>1.3701310000000002</v>
      </c>
    </row>
    <row r="7687" spans="1:2" x14ac:dyDescent="0.35">
      <c r="A7687" s="1">
        <v>43885.525249710648</v>
      </c>
      <c r="B7687" s="2">
        <v>1.1757206000000002</v>
      </c>
    </row>
    <row r="7688" spans="1:2" x14ac:dyDescent="0.35">
      <c r="A7688" s="1">
        <v>43885.528721875002</v>
      </c>
      <c r="B7688" s="2">
        <v>1.3300236000000001</v>
      </c>
    </row>
    <row r="7689" spans="1:2" x14ac:dyDescent="0.35">
      <c r="A7689" s="1">
        <v>43885.532194039355</v>
      </c>
      <c r="B7689" s="2">
        <v>1.3441375</v>
      </c>
    </row>
    <row r="7690" spans="1:2" x14ac:dyDescent="0.35">
      <c r="A7690" s="1">
        <v>43885.535666203701</v>
      </c>
      <c r="B7690" s="2">
        <v>1.3510778999999999</v>
      </c>
    </row>
    <row r="7691" spans="1:2" x14ac:dyDescent="0.35">
      <c r="A7691" s="1">
        <v>43885.539138368054</v>
      </c>
      <c r="B7691" s="2">
        <v>1.4849038999999999</v>
      </c>
    </row>
    <row r="7692" spans="1:2" x14ac:dyDescent="0.35">
      <c r="A7692" s="1">
        <v>43885.542610532408</v>
      </c>
      <c r="B7692" s="2">
        <v>1.3464779999999998</v>
      </c>
    </row>
    <row r="7693" spans="1:2" x14ac:dyDescent="0.35">
      <c r="A7693" s="1">
        <v>43885.546082696761</v>
      </c>
      <c r="B7693" s="2">
        <v>1.1133945000000001</v>
      </c>
    </row>
    <row r="7694" spans="1:2" x14ac:dyDescent="0.35">
      <c r="A7694" s="1">
        <v>43885.549554861114</v>
      </c>
      <c r="B7694" s="2">
        <v>1.21596415</v>
      </c>
    </row>
    <row r="7695" spans="1:2" x14ac:dyDescent="0.35">
      <c r="A7695" s="1">
        <v>43885.55302702546</v>
      </c>
      <c r="B7695" s="2">
        <v>1.1439889000000001</v>
      </c>
    </row>
    <row r="7696" spans="1:2" x14ac:dyDescent="0.35">
      <c r="A7696" s="1">
        <v>43885.556499189814</v>
      </c>
      <c r="B7696" s="2">
        <v>1.1400641999999999</v>
      </c>
    </row>
    <row r="7697" spans="1:2" x14ac:dyDescent="0.35">
      <c r="A7697" s="1">
        <v>43885.559971354167</v>
      </c>
      <c r="B7697" s="2">
        <v>1.2385992000000001</v>
      </c>
    </row>
    <row r="7698" spans="1:2" x14ac:dyDescent="0.35">
      <c r="A7698" s="1">
        <v>43885.56344351852</v>
      </c>
      <c r="B7698" s="2">
        <v>1.1594877999999997</v>
      </c>
    </row>
    <row r="7699" spans="1:2" x14ac:dyDescent="0.35">
      <c r="A7699" s="1">
        <v>43885.566915682874</v>
      </c>
      <c r="B7699" s="2">
        <v>1.2360935999999998</v>
      </c>
    </row>
    <row r="7700" spans="1:2" x14ac:dyDescent="0.35">
      <c r="A7700" s="1">
        <v>43885.57038784722</v>
      </c>
      <c r="B7700" s="2">
        <v>1.176096</v>
      </c>
    </row>
    <row r="7701" spans="1:2" x14ac:dyDescent="0.35">
      <c r="A7701" s="1">
        <v>43885.573860011573</v>
      </c>
      <c r="B7701" s="2">
        <v>0.99947350000000013</v>
      </c>
    </row>
    <row r="7702" spans="1:2" x14ac:dyDescent="0.35">
      <c r="A7702" s="1">
        <v>43885.577332175926</v>
      </c>
      <c r="B7702" s="2">
        <v>1.0456200999999998</v>
      </c>
    </row>
    <row r="7703" spans="1:2" x14ac:dyDescent="0.35">
      <c r="A7703" s="1">
        <v>43885.580804340279</v>
      </c>
      <c r="B7703" s="2">
        <v>1.053318</v>
      </c>
    </row>
    <row r="7704" spans="1:2" x14ac:dyDescent="0.35">
      <c r="A7704" s="1">
        <v>43885.584276504633</v>
      </c>
      <c r="B7704" s="2">
        <v>1.2412031999999997</v>
      </c>
    </row>
    <row r="7705" spans="1:2" x14ac:dyDescent="0.35">
      <c r="A7705" s="1">
        <v>43885.587748668979</v>
      </c>
      <c r="B7705" s="2">
        <v>1.3088904000000001</v>
      </c>
    </row>
    <row r="7706" spans="1:2" x14ac:dyDescent="0.35">
      <c r="A7706" s="1">
        <v>43885.591220833332</v>
      </c>
      <c r="B7706" s="2">
        <v>1.2861055000000001</v>
      </c>
    </row>
    <row r="7707" spans="1:2" x14ac:dyDescent="0.35">
      <c r="A7707" s="1">
        <v>43885.594692997685</v>
      </c>
      <c r="B7707" s="2">
        <v>1.3008555000000002</v>
      </c>
    </row>
    <row r="7708" spans="1:2" x14ac:dyDescent="0.35">
      <c r="A7708" s="1">
        <v>43885.598165162039</v>
      </c>
      <c r="B7708" s="2">
        <v>1.1097824000000001</v>
      </c>
    </row>
    <row r="7709" spans="1:2" x14ac:dyDescent="0.35">
      <c r="A7709" s="1">
        <v>43885.601637326392</v>
      </c>
      <c r="B7709" s="2">
        <v>1.1998772</v>
      </c>
    </row>
    <row r="7710" spans="1:2" x14ac:dyDescent="0.35">
      <c r="A7710" s="1">
        <v>43885.605109490738</v>
      </c>
      <c r="B7710" s="2">
        <v>1.1189696000000002</v>
      </c>
    </row>
    <row r="7711" spans="1:2" x14ac:dyDescent="0.35">
      <c r="A7711" s="1">
        <v>43885.608581655091</v>
      </c>
      <c r="B7711" s="2">
        <v>0.93262959999999995</v>
      </c>
    </row>
    <row r="7712" spans="1:2" x14ac:dyDescent="0.35">
      <c r="A7712" s="1">
        <v>43885.612053819445</v>
      </c>
      <c r="B7712" s="2">
        <v>1.0296904</v>
      </c>
    </row>
    <row r="7713" spans="1:2" x14ac:dyDescent="0.35">
      <c r="A7713" s="1">
        <v>43885.615525983798</v>
      </c>
      <c r="B7713" s="2">
        <v>1.1166448</v>
      </c>
    </row>
    <row r="7714" spans="1:2" x14ac:dyDescent="0.35">
      <c r="A7714" s="1">
        <v>43885.618998148151</v>
      </c>
      <c r="B7714" s="2">
        <v>1.1490590999999999</v>
      </c>
    </row>
    <row r="7715" spans="1:2" x14ac:dyDescent="0.35">
      <c r="A7715" s="1">
        <v>43885.622470312497</v>
      </c>
      <c r="B7715" s="2">
        <v>1.1389552999999999</v>
      </c>
    </row>
    <row r="7716" spans="1:2" x14ac:dyDescent="0.35">
      <c r="A7716" s="1">
        <v>43885.62594247685</v>
      </c>
      <c r="B7716" s="2">
        <v>1.1588342999999999</v>
      </c>
    </row>
    <row r="7717" spans="1:2" x14ac:dyDescent="0.35">
      <c r="A7717" s="1">
        <v>43885.629414641204</v>
      </c>
      <c r="B7717" s="2">
        <v>1.1929843999999998</v>
      </c>
    </row>
    <row r="7718" spans="1:2" x14ac:dyDescent="0.35">
      <c r="A7718" s="1">
        <v>43885.632886805557</v>
      </c>
      <c r="B7718" s="2">
        <v>1.2088822000000001</v>
      </c>
    </row>
    <row r="7719" spans="1:2" x14ac:dyDescent="0.35">
      <c r="A7719" s="1">
        <v>43885.63635896991</v>
      </c>
      <c r="B7719" s="2">
        <v>1.1554669</v>
      </c>
    </row>
    <row r="7720" spans="1:2" x14ac:dyDescent="0.35">
      <c r="A7720" s="1">
        <v>43885.639831134256</v>
      </c>
      <c r="B7720" s="2">
        <v>1.1965241</v>
      </c>
    </row>
    <row r="7721" spans="1:2" x14ac:dyDescent="0.35">
      <c r="A7721" s="1">
        <v>43885.64330329861</v>
      </c>
      <c r="B7721" s="2">
        <v>1.2122627999999998</v>
      </c>
    </row>
    <row r="7722" spans="1:2" x14ac:dyDescent="0.35">
      <c r="A7722" s="1">
        <v>43885.646775462963</v>
      </c>
      <c r="B7722" s="2">
        <v>1.3471928</v>
      </c>
    </row>
    <row r="7723" spans="1:2" x14ac:dyDescent="0.35">
      <c r="A7723" s="1">
        <v>43885.650247627316</v>
      </c>
      <c r="B7723" s="2">
        <v>1.3060426999999999</v>
      </c>
    </row>
    <row r="7724" spans="1:2" x14ac:dyDescent="0.35">
      <c r="A7724" s="1">
        <v>43885.65371979167</v>
      </c>
      <c r="B7724" s="2">
        <v>1.3885194000000001</v>
      </c>
    </row>
    <row r="7725" spans="1:2" x14ac:dyDescent="0.35">
      <c r="A7725" s="1">
        <v>43885.657191956016</v>
      </c>
      <c r="B7725" s="2">
        <v>1.3698804</v>
      </c>
    </row>
    <row r="7726" spans="1:2" x14ac:dyDescent="0.35">
      <c r="A7726" s="1">
        <v>43885.660664120369</v>
      </c>
      <c r="B7726" s="2">
        <v>1.3070610000000003</v>
      </c>
    </row>
    <row r="7727" spans="1:2" x14ac:dyDescent="0.35">
      <c r="A7727" s="1">
        <v>43885.664136284722</v>
      </c>
      <c r="B7727" s="2">
        <v>1.3720025</v>
      </c>
    </row>
    <row r="7728" spans="1:2" x14ac:dyDescent="0.35">
      <c r="A7728" s="1">
        <v>43885.667608449075</v>
      </c>
      <c r="B7728" s="2">
        <v>1.5878712999999998</v>
      </c>
    </row>
    <row r="7729" spans="1:2" x14ac:dyDescent="0.35">
      <c r="A7729" s="1">
        <v>43885.671080613429</v>
      </c>
      <c r="B7729" s="2">
        <v>1.3066344000000001</v>
      </c>
    </row>
    <row r="7730" spans="1:2" x14ac:dyDescent="0.35">
      <c r="A7730" s="1">
        <v>43885.674552777775</v>
      </c>
      <c r="B7730" s="2">
        <v>1.4688939999999997</v>
      </c>
    </row>
    <row r="7731" spans="1:2" x14ac:dyDescent="0.35">
      <c r="A7731" s="1">
        <v>43885.678024942128</v>
      </c>
      <c r="B7731" s="2">
        <v>1.2225405</v>
      </c>
    </row>
    <row r="7732" spans="1:2" x14ac:dyDescent="0.35">
      <c r="A7732" s="1">
        <v>43885.681497106481</v>
      </c>
      <c r="B7732" s="2">
        <v>1.2814259000000001</v>
      </c>
    </row>
    <row r="7733" spans="1:2" x14ac:dyDescent="0.35">
      <c r="A7733" s="1">
        <v>43885.684969270835</v>
      </c>
      <c r="B7733" s="2">
        <v>1.1917546999999999</v>
      </c>
    </row>
    <row r="7734" spans="1:2" x14ac:dyDescent="0.35">
      <c r="A7734" s="1">
        <v>43885.688441435188</v>
      </c>
      <c r="B7734" s="2">
        <v>1.1857675999999999</v>
      </c>
    </row>
    <row r="7735" spans="1:2" x14ac:dyDescent="0.35">
      <c r="A7735" s="1">
        <v>43885.691913599534</v>
      </c>
      <c r="B7735" s="2">
        <v>1.4643903</v>
      </c>
    </row>
    <row r="7736" spans="1:2" x14ac:dyDescent="0.35">
      <c r="A7736" s="1">
        <v>43885.695385763887</v>
      </c>
      <c r="B7736" s="2">
        <v>1.4203325000000002</v>
      </c>
    </row>
    <row r="7737" spans="1:2" x14ac:dyDescent="0.35">
      <c r="A7737" s="1">
        <v>43885.698857928241</v>
      </c>
      <c r="B7737" s="2">
        <v>1.2697426999999999</v>
      </c>
    </row>
    <row r="7738" spans="1:2" x14ac:dyDescent="0.35">
      <c r="A7738" s="1">
        <v>43885.702330092594</v>
      </c>
      <c r="B7738" s="2">
        <v>1.4345381000000001</v>
      </c>
    </row>
    <row r="7739" spans="1:2" x14ac:dyDescent="0.35">
      <c r="A7739" s="1">
        <v>43885.705802256947</v>
      </c>
      <c r="B7739" s="2">
        <v>1.3288577000000001</v>
      </c>
    </row>
    <row r="7740" spans="1:2" x14ac:dyDescent="0.35">
      <c r="A7740" s="1">
        <v>43885.709274421293</v>
      </c>
      <c r="B7740" s="2">
        <v>1.4248025000000002</v>
      </c>
    </row>
    <row r="7741" spans="1:2" x14ac:dyDescent="0.35">
      <c r="A7741" s="1">
        <v>43885.712746585647</v>
      </c>
      <c r="B7741" s="2">
        <v>1.4130572000000001</v>
      </c>
    </row>
    <row r="7742" spans="1:2" x14ac:dyDescent="0.35">
      <c r="A7742" s="1">
        <v>43885.71621875</v>
      </c>
      <c r="B7742" s="2">
        <v>1.2644073</v>
      </c>
    </row>
    <row r="7743" spans="1:2" x14ac:dyDescent="0.35">
      <c r="A7743" s="1">
        <v>43885.719690914353</v>
      </c>
      <c r="B7743" s="2">
        <v>1.2522199999999999</v>
      </c>
    </row>
    <row r="7744" spans="1:2" x14ac:dyDescent="0.35">
      <c r="A7744" s="1">
        <v>43885.723163078706</v>
      </c>
      <c r="B7744" s="2">
        <v>1.4426063999999998</v>
      </c>
    </row>
    <row r="7745" spans="1:2" x14ac:dyDescent="0.35">
      <c r="A7745" s="1">
        <v>43885.726635243052</v>
      </c>
      <c r="B7745" s="2">
        <v>1.2385265999999999</v>
      </c>
    </row>
    <row r="7746" spans="1:2" x14ac:dyDescent="0.35">
      <c r="A7746" s="1">
        <v>43885.730107407406</v>
      </c>
      <c r="B7746" s="2">
        <v>1.2304179</v>
      </c>
    </row>
    <row r="7747" spans="1:2" x14ac:dyDescent="0.35">
      <c r="A7747" s="1">
        <v>43885.733579571759</v>
      </c>
      <c r="B7747" s="2">
        <v>1.1909881</v>
      </c>
    </row>
    <row r="7748" spans="1:2" x14ac:dyDescent="0.35">
      <c r="A7748" s="1">
        <v>43885.737051736112</v>
      </c>
      <c r="B7748" s="2">
        <v>1.1964532999999999</v>
      </c>
    </row>
    <row r="7749" spans="1:2" x14ac:dyDescent="0.35">
      <c r="A7749" s="1">
        <v>43885.740523900466</v>
      </c>
      <c r="B7749" s="2">
        <v>1.1522642999999999</v>
      </c>
    </row>
    <row r="7750" spans="1:2" x14ac:dyDescent="0.35">
      <c r="A7750" s="1">
        <v>43885.743996064812</v>
      </c>
      <c r="B7750" s="2">
        <v>1.2342912000000001</v>
      </c>
    </row>
    <row r="7751" spans="1:2" x14ac:dyDescent="0.35">
      <c r="A7751" s="1">
        <v>43885.747468229165</v>
      </c>
      <c r="B7751" s="2">
        <v>1.1171747999999999</v>
      </c>
    </row>
    <row r="7752" spans="1:2" x14ac:dyDescent="0.35">
      <c r="A7752" s="1">
        <v>43885.750940393518</v>
      </c>
      <c r="B7752" s="2">
        <v>1.0570241999999999</v>
      </c>
    </row>
    <row r="7753" spans="1:2" x14ac:dyDescent="0.35">
      <c r="A7753" s="1">
        <v>43885.754412557872</v>
      </c>
      <c r="B7753" s="2">
        <v>1.0387103000000002</v>
      </c>
    </row>
    <row r="7754" spans="1:2" x14ac:dyDescent="0.35">
      <c r="A7754" s="1">
        <v>43885.757884722225</v>
      </c>
      <c r="B7754" s="2">
        <v>1.0071177</v>
      </c>
    </row>
    <row r="7755" spans="1:2" x14ac:dyDescent="0.35">
      <c r="A7755" s="1">
        <v>43885.761356886571</v>
      </c>
      <c r="B7755" s="2">
        <v>0.90173879999999995</v>
      </c>
    </row>
    <row r="7756" spans="1:2" x14ac:dyDescent="0.35">
      <c r="A7756" s="1">
        <v>43885.764829050924</v>
      </c>
      <c r="B7756" s="2">
        <v>1.0339038</v>
      </c>
    </row>
    <row r="7757" spans="1:2" x14ac:dyDescent="0.35">
      <c r="A7757" s="1">
        <v>43885.768301215277</v>
      </c>
      <c r="B7757" s="2">
        <v>0.98196709999999998</v>
      </c>
    </row>
    <row r="7758" spans="1:2" x14ac:dyDescent="0.35">
      <c r="A7758" s="1">
        <v>43885.771773379631</v>
      </c>
      <c r="B7758" s="2">
        <v>1.0728446</v>
      </c>
    </row>
    <row r="7759" spans="1:2" x14ac:dyDescent="0.35">
      <c r="A7759" s="1">
        <v>43885.775245543984</v>
      </c>
      <c r="B7759" s="2">
        <v>1.0152014</v>
      </c>
    </row>
    <row r="7760" spans="1:2" x14ac:dyDescent="0.35">
      <c r="A7760" s="1">
        <v>43885.77871770833</v>
      </c>
      <c r="B7760" s="2">
        <v>0.99954629999999989</v>
      </c>
    </row>
    <row r="7761" spans="1:2" x14ac:dyDescent="0.35">
      <c r="A7761" s="1">
        <v>43885.782189872683</v>
      </c>
      <c r="B7761" s="2">
        <v>0.92575730000000012</v>
      </c>
    </row>
    <row r="7762" spans="1:2" x14ac:dyDescent="0.35">
      <c r="A7762" s="1">
        <v>43885.785662037037</v>
      </c>
      <c r="B7762" s="2">
        <v>0.99675239999999998</v>
      </c>
    </row>
    <row r="7763" spans="1:2" x14ac:dyDescent="0.35">
      <c r="A7763" s="1">
        <v>43885.78913420139</v>
      </c>
      <c r="B7763" s="2">
        <v>1.0308793000000001</v>
      </c>
    </row>
    <row r="7764" spans="1:2" x14ac:dyDescent="0.35">
      <c r="A7764" s="1">
        <v>43885.792606365743</v>
      </c>
      <c r="B7764" s="2">
        <v>1.1634603999999997</v>
      </c>
    </row>
    <row r="7765" spans="1:2" x14ac:dyDescent="0.35">
      <c r="A7765" s="1">
        <v>43885.796078530089</v>
      </c>
      <c r="B7765" s="2">
        <v>0.99994029999999989</v>
      </c>
    </row>
    <row r="7766" spans="1:2" x14ac:dyDescent="0.35">
      <c r="A7766" s="1">
        <v>43885.799550694443</v>
      </c>
      <c r="B7766" s="2">
        <v>0.89799749999999989</v>
      </c>
    </row>
    <row r="7767" spans="1:2" x14ac:dyDescent="0.35">
      <c r="A7767" s="1">
        <v>43885.803022858796</v>
      </c>
      <c r="B7767" s="2">
        <v>0.98791719999999994</v>
      </c>
    </row>
    <row r="7768" spans="1:2" x14ac:dyDescent="0.35">
      <c r="A7768" s="1">
        <v>43885.806495023149</v>
      </c>
      <c r="B7768" s="2">
        <v>1.0676744</v>
      </c>
    </row>
    <row r="7769" spans="1:2" x14ac:dyDescent="0.35">
      <c r="A7769" s="1">
        <v>43885.809967187502</v>
      </c>
      <c r="B7769" s="2">
        <v>1.1423418000000001</v>
      </c>
    </row>
    <row r="7770" spans="1:2" x14ac:dyDescent="0.35">
      <c r="A7770" s="1">
        <v>43885.813439351849</v>
      </c>
      <c r="B7770" s="2">
        <v>1.0252992999999999</v>
      </c>
    </row>
    <row r="7771" spans="1:2" x14ac:dyDescent="0.35">
      <c r="A7771" s="1">
        <v>43885.816911516202</v>
      </c>
      <c r="B7771" s="2">
        <v>1.0884541999999999</v>
      </c>
    </row>
    <row r="7772" spans="1:2" x14ac:dyDescent="0.35">
      <c r="A7772" s="1">
        <v>43885.820383680555</v>
      </c>
      <c r="B7772" s="2">
        <v>0.88627059999999991</v>
      </c>
    </row>
    <row r="7773" spans="1:2" x14ac:dyDescent="0.35">
      <c r="A7773" s="1">
        <v>43885.823855844908</v>
      </c>
      <c r="B7773" s="2">
        <v>0.98916320000000002</v>
      </c>
    </row>
    <row r="7774" spans="1:2" x14ac:dyDescent="0.35">
      <c r="A7774" s="1">
        <v>43885.827328009262</v>
      </c>
      <c r="B7774" s="2">
        <v>1.05877</v>
      </c>
    </row>
    <row r="7775" spans="1:2" x14ac:dyDescent="0.35">
      <c r="A7775" s="1">
        <v>43885.830800173608</v>
      </c>
      <c r="B7775" s="2">
        <v>1.0931854000000001</v>
      </c>
    </row>
    <row r="7776" spans="1:2" x14ac:dyDescent="0.35">
      <c r="A7776" s="1">
        <v>43885.834272337961</v>
      </c>
      <c r="B7776" s="2">
        <v>1.0621657999999998</v>
      </c>
    </row>
    <row r="7777" spans="1:2" x14ac:dyDescent="0.35">
      <c r="A7777" s="1">
        <v>43885.837744502314</v>
      </c>
      <c r="B7777" s="2">
        <v>0.98433179999999987</v>
      </c>
    </row>
    <row r="7778" spans="1:2" x14ac:dyDescent="0.35">
      <c r="A7778" s="1">
        <v>43885.841216666668</v>
      </c>
      <c r="B7778" s="2">
        <v>1.0145165</v>
      </c>
    </row>
    <row r="7779" spans="1:2" x14ac:dyDescent="0.35">
      <c r="A7779" s="1">
        <v>43885.844688831021</v>
      </c>
      <c r="B7779" s="2">
        <v>0.75927260000000008</v>
      </c>
    </row>
    <row r="7780" spans="1:2" x14ac:dyDescent="0.35">
      <c r="A7780" s="1">
        <v>43885.848160995367</v>
      </c>
      <c r="B7780" s="2">
        <v>0.96196399999999982</v>
      </c>
    </row>
    <row r="7781" spans="1:2" x14ac:dyDescent="0.35">
      <c r="A7781" s="1">
        <v>43885.85163315972</v>
      </c>
      <c r="B7781" s="2">
        <v>0.9268613</v>
      </c>
    </row>
    <row r="7782" spans="1:2" x14ac:dyDescent="0.35">
      <c r="A7782" s="1">
        <v>43885.855105324074</v>
      </c>
      <c r="B7782" s="2">
        <v>0.96203040000000006</v>
      </c>
    </row>
    <row r="7783" spans="1:2" x14ac:dyDescent="0.35">
      <c r="A7783" s="1">
        <v>43885.858577488427</v>
      </c>
      <c r="B7783" s="2">
        <v>0.91366729999999996</v>
      </c>
    </row>
    <row r="7784" spans="1:2" x14ac:dyDescent="0.35">
      <c r="A7784" s="1">
        <v>43885.86204965278</v>
      </c>
      <c r="B7784" s="2">
        <v>0.92645160000000004</v>
      </c>
    </row>
    <row r="7785" spans="1:2" x14ac:dyDescent="0.35">
      <c r="A7785" s="1">
        <v>43885.865521817126</v>
      </c>
      <c r="B7785" s="2">
        <v>0.9223325</v>
      </c>
    </row>
    <row r="7786" spans="1:2" x14ac:dyDescent="0.35">
      <c r="A7786" s="1">
        <v>43885.868993981479</v>
      </c>
      <c r="B7786" s="2">
        <v>0.94947630000000005</v>
      </c>
    </row>
    <row r="7787" spans="1:2" x14ac:dyDescent="0.35">
      <c r="A7787" s="1">
        <v>43885.872466145833</v>
      </c>
      <c r="B7787" s="2">
        <v>0.93554099999999996</v>
      </c>
    </row>
    <row r="7788" spans="1:2" x14ac:dyDescent="0.35">
      <c r="A7788" s="1">
        <v>43885.875938310186</v>
      </c>
      <c r="B7788" s="2">
        <v>1.0623193</v>
      </c>
    </row>
    <row r="7789" spans="1:2" x14ac:dyDescent="0.35">
      <c r="A7789" s="1">
        <v>43885.879410474539</v>
      </c>
      <c r="B7789" s="2">
        <v>1.0644104000000001</v>
      </c>
    </row>
    <row r="7790" spans="1:2" x14ac:dyDescent="0.35">
      <c r="A7790" s="1">
        <v>43885.882882638885</v>
      </c>
      <c r="B7790" s="2">
        <v>0.9619046</v>
      </c>
    </row>
    <row r="7791" spans="1:2" x14ac:dyDescent="0.35">
      <c r="A7791" s="1">
        <v>43885.886354803239</v>
      </c>
      <c r="B7791" s="2">
        <v>1.1413250000000001</v>
      </c>
    </row>
    <row r="7792" spans="1:2" x14ac:dyDescent="0.35">
      <c r="A7792" s="1">
        <v>43885.889826967592</v>
      </c>
      <c r="B7792" s="2">
        <v>1.1319242</v>
      </c>
    </row>
    <row r="7793" spans="1:2" x14ac:dyDescent="0.35">
      <c r="A7793" s="1">
        <v>43885.893299131945</v>
      </c>
      <c r="B7793" s="2">
        <v>1.1657129999999998</v>
      </c>
    </row>
    <row r="7794" spans="1:2" x14ac:dyDescent="0.35">
      <c r="A7794" s="1">
        <v>43885.896771296299</v>
      </c>
      <c r="B7794" s="2">
        <v>1.1771353000000002</v>
      </c>
    </row>
    <row r="7795" spans="1:2" x14ac:dyDescent="0.35">
      <c r="A7795" s="1">
        <v>43885.900243460645</v>
      </c>
      <c r="B7795" s="2">
        <v>1.2270632000000001</v>
      </c>
    </row>
    <row r="7796" spans="1:2" x14ac:dyDescent="0.35">
      <c r="A7796" s="1">
        <v>43885.903715624998</v>
      </c>
      <c r="B7796" s="2">
        <v>1.1098292000000001</v>
      </c>
    </row>
    <row r="7797" spans="1:2" x14ac:dyDescent="0.35">
      <c r="A7797" s="1">
        <v>43885.907187789351</v>
      </c>
      <c r="B7797" s="2">
        <v>1.1341059000000002</v>
      </c>
    </row>
    <row r="7798" spans="1:2" x14ac:dyDescent="0.35">
      <c r="A7798" s="1">
        <v>43885.910659953704</v>
      </c>
      <c r="B7798" s="2">
        <v>1.0558835999999998</v>
      </c>
    </row>
    <row r="7799" spans="1:2" x14ac:dyDescent="0.35">
      <c r="A7799" s="1">
        <v>43885.914132118058</v>
      </c>
      <c r="B7799" s="2">
        <v>1.3447054999999999</v>
      </c>
    </row>
    <row r="7800" spans="1:2" x14ac:dyDescent="0.35">
      <c r="A7800" s="1">
        <v>43885.917604282404</v>
      </c>
      <c r="B7800" s="2">
        <v>1.2496432</v>
      </c>
    </row>
    <row r="7801" spans="1:2" x14ac:dyDescent="0.35">
      <c r="A7801" s="1">
        <v>43885.921076446757</v>
      </c>
      <c r="B7801" s="2">
        <v>1.1403257</v>
      </c>
    </row>
    <row r="7802" spans="1:2" x14ac:dyDescent="0.35">
      <c r="A7802" s="1">
        <v>43885.92454861111</v>
      </c>
      <c r="B7802" s="2">
        <v>1.2469437000000001</v>
      </c>
    </row>
    <row r="7803" spans="1:2" x14ac:dyDescent="0.35">
      <c r="A7803" s="1">
        <v>43885.928020775464</v>
      </c>
      <c r="B7803" s="2">
        <v>0.84776640000000003</v>
      </c>
    </row>
    <row r="7804" spans="1:2" x14ac:dyDescent="0.35">
      <c r="A7804" s="1">
        <v>43885.931492939817</v>
      </c>
      <c r="B7804" s="2">
        <v>0.98353409999999986</v>
      </c>
    </row>
    <row r="7805" spans="1:2" x14ac:dyDescent="0.35">
      <c r="A7805" s="1">
        <v>43885.93496510417</v>
      </c>
      <c r="B7805" s="2">
        <v>1.2970162999999999</v>
      </c>
    </row>
    <row r="7806" spans="1:2" x14ac:dyDescent="0.35">
      <c r="A7806" s="1">
        <v>43885.938437268516</v>
      </c>
      <c r="B7806" s="2">
        <v>0.93700130000000004</v>
      </c>
    </row>
    <row r="7807" spans="1:2" x14ac:dyDescent="0.35">
      <c r="A7807" s="1">
        <v>43885.94190943287</v>
      </c>
      <c r="B7807" s="2">
        <v>1.1220008000000001</v>
      </c>
    </row>
    <row r="7808" spans="1:2" x14ac:dyDescent="0.35">
      <c r="A7808" s="1">
        <v>43885.945381597223</v>
      </c>
      <c r="B7808" s="2">
        <v>1.1852923000000002</v>
      </c>
    </row>
    <row r="7809" spans="1:2" x14ac:dyDescent="0.35">
      <c r="A7809" s="1">
        <v>43885.948853761576</v>
      </c>
      <c r="B7809" s="2">
        <v>1.0230752999999999</v>
      </c>
    </row>
    <row r="7810" spans="1:2" x14ac:dyDescent="0.35">
      <c r="A7810" s="1">
        <v>43885.952325925929</v>
      </c>
      <c r="B7810" s="2">
        <v>1.1944639000000001</v>
      </c>
    </row>
    <row r="7811" spans="1:2" x14ac:dyDescent="0.35">
      <c r="A7811" s="1">
        <v>43885.955798090275</v>
      </c>
      <c r="B7811" s="2">
        <v>1.1490205</v>
      </c>
    </row>
    <row r="7812" spans="1:2" x14ac:dyDescent="0.35">
      <c r="A7812" s="1">
        <v>43885.959270254629</v>
      </c>
      <c r="B7812" s="2">
        <v>0.94864350000000008</v>
      </c>
    </row>
    <row r="7813" spans="1:2" x14ac:dyDescent="0.35">
      <c r="A7813" s="1">
        <v>43885.962742418982</v>
      </c>
      <c r="B7813" s="2">
        <v>1.0983718000000002</v>
      </c>
    </row>
    <row r="7814" spans="1:2" x14ac:dyDescent="0.35">
      <c r="A7814" s="1">
        <v>43885.966214583335</v>
      </c>
      <c r="B7814" s="2">
        <v>1.0735415000000001</v>
      </c>
    </row>
    <row r="7815" spans="1:2" x14ac:dyDescent="0.35">
      <c r="A7815" s="1">
        <v>43885.969686747689</v>
      </c>
      <c r="B7815" s="2">
        <v>0.89276299999999986</v>
      </c>
    </row>
    <row r="7816" spans="1:2" x14ac:dyDescent="0.35">
      <c r="A7816" s="1">
        <v>43885.973158912035</v>
      </c>
      <c r="B7816" s="2">
        <v>0.92302690000000009</v>
      </c>
    </row>
    <row r="7817" spans="1:2" x14ac:dyDescent="0.35">
      <c r="A7817" s="1">
        <v>43885.976631076388</v>
      </c>
      <c r="B7817" s="2">
        <v>0.92622570000000004</v>
      </c>
    </row>
    <row r="7818" spans="1:2" x14ac:dyDescent="0.35">
      <c r="A7818" s="1">
        <v>43885.980103240741</v>
      </c>
      <c r="B7818" s="2">
        <v>1.0620965999999998</v>
      </c>
    </row>
    <row r="7819" spans="1:2" x14ac:dyDescent="0.35">
      <c r="A7819" s="1">
        <v>43885.983575405095</v>
      </c>
      <c r="B7819" s="2">
        <v>0.848526</v>
      </c>
    </row>
    <row r="7820" spans="1:2" x14ac:dyDescent="0.35">
      <c r="A7820" s="1">
        <v>43885.987047569448</v>
      </c>
      <c r="B7820" s="2">
        <v>0.92595289999999997</v>
      </c>
    </row>
    <row r="7821" spans="1:2" x14ac:dyDescent="0.35">
      <c r="A7821" s="1">
        <v>43885.990519733794</v>
      </c>
      <c r="B7821" s="2">
        <v>1.0085717000000001</v>
      </c>
    </row>
    <row r="7822" spans="1:2" x14ac:dyDescent="0.35">
      <c r="A7822" s="1">
        <v>43885.993991898147</v>
      </c>
      <c r="B7822" s="2">
        <v>1.0539087999999999</v>
      </c>
    </row>
    <row r="7823" spans="1:2" x14ac:dyDescent="0.35">
      <c r="A7823" s="1">
        <v>43885.997464062501</v>
      </c>
      <c r="B7823" s="2">
        <v>0.97318870000000002</v>
      </c>
    </row>
    <row r="7824" spans="1:2" x14ac:dyDescent="0.35">
      <c r="A7824" s="1">
        <v>43886.000936226854</v>
      </c>
      <c r="B7824" s="2">
        <v>0.90449059999999992</v>
      </c>
    </row>
    <row r="7825" spans="1:2" x14ac:dyDescent="0.35">
      <c r="A7825" s="1">
        <v>43886.004408391207</v>
      </c>
      <c r="B7825" s="2">
        <v>0.92935710000000005</v>
      </c>
    </row>
    <row r="7826" spans="1:2" x14ac:dyDescent="0.35">
      <c r="A7826" s="1">
        <v>43886.007880555553</v>
      </c>
      <c r="B7826" s="2">
        <v>1.1275207000000003</v>
      </c>
    </row>
    <row r="7827" spans="1:2" x14ac:dyDescent="0.35">
      <c r="A7827" s="1">
        <v>43886.011352719906</v>
      </c>
      <c r="B7827" s="2">
        <v>1.0730884000000001</v>
      </c>
    </row>
    <row r="7828" spans="1:2" x14ac:dyDescent="0.35">
      <c r="A7828" s="1">
        <v>43886.01482488426</v>
      </c>
      <c r="B7828" s="2">
        <v>1.2716978000000001</v>
      </c>
    </row>
    <row r="7829" spans="1:2" x14ac:dyDescent="0.35">
      <c r="A7829" s="1">
        <v>43886.018297048613</v>
      </c>
      <c r="B7829" s="2">
        <v>1.1565258000000003</v>
      </c>
    </row>
    <row r="7830" spans="1:2" x14ac:dyDescent="0.35">
      <c r="A7830" s="1">
        <v>43886.021769212966</v>
      </c>
      <c r="B7830" s="2">
        <v>1.2734235</v>
      </c>
    </row>
    <row r="7831" spans="1:2" x14ac:dyDescent="0.35">
      <c r="A7831" s="1">
        <v>43886.025241377312</v>
      </c>
      <c r="B7831" s="2">
        <v>1.2725515000000001</v>
      </c>
    </row>
    <row r="7832" spans="1:2" x14ac:dyDescent="0.35">
      <c r="A7832" s="1">
        <v>43886.028713541666</v>
      </c>
      <c r="B7832" s="2">
        <v>1.2322387000000001</v>
      </c>
    </row>
    <row r="7833" spans="1:2" x14ac:dyDescent="0.35">
      <c r="A7833" s="1">
        <v>43886.032185706019</v>
      </c>
      <c r="B7833" s="2">
        <v>1.2725159000000001</v>
      </c>
    </row>
    <row r="7834" spans="1:2" x14ac:dyDescent="0.35">
      <c r="A7834" s="1">
        <v>43886.035657870372</v>
      </c>
      <c r="B7834" s="2">
        <v>1.6535555</v>
      </c>
    </row>
    <row r="7835" spans="1:2" x14ac:dyDescent="0.35">
      <c r="A7835" s="1">
        <v>43886.039130034726</v>
      </c>
      <c r="B7835" s="2">
        <v>1.3675164</v>
      </c>
    </row>
    <row r="7836" spans="1:2" x14ac:dyDescent="0.35">
      <c r="A7836" s="1">
        <v>43886.042602199072</v>
      </c>
      <c r="B7836" s="2">
        <v>1.1863965999999997</v>
      </c>
    </row>
    <row r="7837" spans="1:2" x14ac:dyDescent="0.35">
      <c r="A7837" s="1">
        <v>43886.046074363425</v>
      </c>
      <c r="B7837" s="2">
        <v>1.6372444000000002</v>
      </c>
    </row>
    <row r="7838" spans="1:2" x14ac:dyDescent="0.35">
      <c r="A7838" s="1">
        <v>43886.049546527778</v>
      </c>
      <c r="B7838" s="2">
        <v>1.5805513</v>
      </c>
    </row>
    <row r="7839" spans="1:2" x14ac:dyDescent="0.35">
      <c r="A7839" s="1">
        <v>43886.053018692131</v>
      </c>
      <c r="B7839" s="2">
        <v>1.6821113999999999</v>
      </c>
    </row>
    <row r="7840" spans="1:2" x14ac:dyDescent="0.35">
      <c r="A7840" s="1">
        <v>43886.056490856485</v>
      </c>
      <c r="B7840" s="2">
        <v>1.6181334000000003</v>
      </c>
    </row>
    <row r="7841" spans="1:2" x14ac:dyDescent="0.35">
      <c r="A7841" s="1">
        <v>43886.059963020831</v>
      </c>
      <c r="B7841" s="2">
        <v>1.4447912999999999</v>
      </c>
    </row>
    <row r="7842" spans="1:2" x14ac:dyDescent="0.35">
      <c r="A7842" s="1">
        <v>43886.063435185184</v>
      </c>
      <c r="B7842" s="2">
        <v>1.8205552</v>
      </c>
    </row>
    <row r="7843" spans="1:2" x14ac:dyDescent="0.35">
      <c r="A7843" s="1">
        <v>43886.066907349537</v>
      </c>
      <c r="B7843" s="2">
        <v>1.8108540999999998</v>
      </c>
    </row>
    <row r="7844" spans="1:2" x14ac:dyDescent="0.35">
      <c r="A7844" s="1">
        <v>43886.070379513891</v>
      </c>
      <c r="B7844" s="2">
        <v>1.488167</v>
      </c>
    </row>
    <row r="7845" spans="1:2" x14ac:dyDescent="0.35">
      <c r="A7845" s="1">
        <v>43886.073851678244</v>
      </c>
      <c r="B7845" s="2">
        <v>1.7785149000000002</v>
      </c>
    </row>
    <row r="7846" spans="1:2" x14ac:dyDescent="0.35">
      <c r="A7846" s="1">
        <v>43886.07732384259</v>
      </c>
      <c r="B7846" s="2">
        <v>1.4937090000000002</v>
      </c>
    </row>
    <row r="7847" spans="1:2" x14ac:dyDescent="0.35">
      <c r="A7847" s="1">
        <v>43886.080796006943</v>
      </c>
      <c r="B7847" s="2">
        <v>1.4587133000000001</v>
      </c>
    </row>
    <row r="7848" spans="1:2" x14ac:dyDescent="0.35">
      <c r="A7848" s="1">
        <v>43886.084268171297</v>
      </c>
      <c r="B7848" s="2">
        <v>1.3596551999999997</v>
      </c>
    </row>
    <row r="7849" spans="1:2" x14ac:dyDescent="0.35">
      <c r="A7849" s="1">
        <v>43886.08774033565</v>
      </c>
      <c r="B7849" s="2">
        <v>1.2515319000000003</v>
      </c>
    </row>
    <row r="7850" spans="1:2" x14ac:dyDescent="0.35">
      <c r="A7850" s="1">
        <v>43886.091212500003</v>
      </c>
      <c r="B7850" s="2">
        <v>0.99873110000000009</v>
      </c>
    </row>
    <row r="7851" spans="1:2" x14ac:dyDescent="0.35">
      <c r="A7851" s="1">
        <v>43886.094684664349</v>
      </c>
      <c r="B7851" s="2">
        <v>0.97945040000000005</v>
      </c>
    </row>
    <row r="7852" spans="1:2" x14ac:dyDescent="0.35">
      <c r="A7852" s="1">
        <v>43886.098156828702</v>
      </c>
      <c r="B7852" s="2">
        <v>1.0796628999999998</v>
      </c>
    </row>
    <row r="7853" spans="1:2" x14ac:dyDescent="0.35">
      <c r="A7853" s="1">
        <v>43886.101628993056</v>
      </c>
      <c r="B7853" s="2">
        <v>1.2787884999999997</v>
      </c>
    </row>
    <row r="7854" spans="1:2" x14ac:dyDescent="0.35">
      <c r="A7854" s="1">
        <v>43886.105101157409</v>
      </c>
      <c r="B7854" s="2">
        <v>1.259579</v>
      </c>
    </row>
    <row r="7855" spans="1:2" x14ac:dyDescent="0.35">
      <c r="A7855" s="1">
        <v>43886.108573321762</v>
      </c>
      <c r="B7855" s="2">
        <v>1.2817197999999999</v>
      </c>
    </row>
    <row r="7856" spans="1:2" x14ac:dyDescent="0.35">
      <c r="A7856" s="1">
        <v>43886.112045486108</v>
      </c>
      <c r="B7856" s="2">
        <v>0.9681133999999999</v>
      </c>
    </row>
    <row r="7857" spans="1:2" x14ac:dyDescent="0.35">
      <c r="A7857" s="1">
        <v>43886.115517650462</v>
      </c>
      <c r="B7857" s="2">
        <v>0.7388633</v>
      </c>
    </row>
    <row r="7858" spans="1:2" x14ac:dyDescent="0.35">
      <c r="A7858" s="1">
        <v>43886.118989814815</v>
      </c>
      <c r="B7858" s="2">
        <v>0.53853479999999998</v>
      </c>
    </row>
    <row r="7859" spans="1:2" x14ac:dyDescent="0.35">
      <c r="A7859" s="1">
        <v>43886.122461979168</v>
      </c>
      <c r="B7859" s="2">
        <v>0.44932749999999999</v>
      </c>
    </row>
    <row r="7860" spans="1:2" x14ac:dyDescent="0.35">
      <c r="A7860" s="1">
        <v>43886.125934143522</v>
      </c>
      <c r="B7860" s="2">
        <v>0.57263640000000005</v>
      </c>
    </row>
    <row r="7861" spans="1:2" x14ac:dyDescent="0.35">
      <c r="A7861" s="1">
        <v>43886.129406307868</v>
      </c>
      <c r="B7861" s="2">
        <v>0.57338420000000012</v>
      </c>
    </row>
    <row r="7862" spans="1:2" x14ac:dyDescent="0.35">
      <c r="A7862" s="1">
        <v>43886.132878472221</v>
      </c>
      <c r="B7862" s="2">
        <v>0.47407759999999999</v>
      </c>
    </row>
    <row r="7863" spans="1:2" x14ac:dyDescent="0.35">
      <c r="A7863" s="1">
        <v>43886.136350636574</v>
      </c>
      <c r="B7863" s="2">
        <v>0.46826629999999997</v>
      </c>
    </row>
    <row r="7864" spans="1:2" x14ac:dyDescent="0.35">
      <c r="A7864" s="1">
        <v>43886.139822800928</v>
      </c>
      <c r="B7864" s="2">
        <v>0.37885939999999996</v>
      </c>
    </row>
    <row r="7865" spans="1:2" x14ac:dyDescent="0.35">
      <c r="A7865" s="1">
        <v>43886.143294965281</v>
      </c>
      <c r="B7865" s="2">
        <v>0.323102</v>
      </c>
    </row>
    <row r="7866" spans="1:2" x14ac:dyDescent="0.35">
      <c r="A7866" s="1">
        <v>43886.146767129627</v>
      </c>
      <c r="B7866" s="2">
        <v>0.39553149999999998</v>
      </c>
    </row>
    <row r="7867" spans="1:2" x14ac:dyDescent="0.35">
      <c r="A7867" s="1">
        <v>43886.15023929398</v>
      </c>
      <c r="B7867" s="2">
        <v>0.44031850000000006</v>
      </c>
    </row>
    <row r="7868" spans="1:2" x14ac:dyDescent="0.35">
      <c r="A7868" s="1">
        <v>43886.153711458333</v>
      </c>
      <c r="B7868" s="2">
        <v>0.53688459999999993</v>
      </c>
    </row>
    <row r="7869" spans="1:2" x14ac:dyDescent="0.35">
      <c r="A7869" s="1">
        <v>43886.157183622687</v>
      </c>
      <c r="B7869" s="2">
        <v>0.65920729999999994</v>
      </c>
    </row>
    <row r="7870" spans="1:2" x14ac:dyDescent="0.35">
      <c r="A7870" s="1">
        <v>43886.16065578704</v>
      </c>
      <c r="B7870" s="2">
        <v>0.51892090000000002</v>
      </c>
    </row>
    <row r="7871" spans="1:2" x14ac:dyDescent="0.35">
      <c r="A7871" s="1">
        <v>43886.164127951386</v>
      </c>
      <c r="B7871" s="2">
        <v>0.45180930000000002</v>
      </c>
    </row>
    <row r="7872" spans="1:2" x14ac:dyDescent="0.35">
      <c r="A7872" s="1">
        <v>43886.167600115739</v>
      </c>
      <c r="B7872" s="2">
        <v>0.65919410000000001</v>
      </c>
    </row>
    <row r="7873" spans="1:2" x14ac:dyDescent="0.35">
      <c r="A7873" s="1">
        <v>43886.171072280093</v>
      </c>
      <c r="B7873" s="2">
        <v>0.50635490000000005</v>
      </c>
    </row>
    <row r="7874" spans="1:2" x14ac:dyDescent="0.35">
      <c r="A7874" s="1">
        <v>43886.174544444446</v>
      </c>
      <c r="B7874" s="2">
        <v>0.51760080000000008</v>
      </c>
    </row>
    <row r="7875" spans="1:2" x14ac:dyDescent="0.35">
      <c r="A7875" s="1">
        <v>43886.178016608799</v>
      </c>
      <c r="B7875" s="2">
        <v>0.57141889999999995</v>
      </c>
    </row>
    <row r="7876" spans="1:2" x14ac:dyDescent="0.35">
      <c r="A7876" s="1">
        <v>43886.181488773145</v>
      </c>
      <c r="B7876" s="2">
        <v>0.45565810000000001</v>
      </c>
    </row>
    <row r="7877" spans="1:2" x14ac:dyDescent="0.35">
      <c r="A7877" s="1">
        <v>43886.184960937499</v>
      </c>
      <c r="B7877" s="2">
        <v>0.39270390000000005</v>
      </c>
    </row>
    <row r="7878" spans="1:2" x14ac:dyDescent="0.35">
      <c r="A7878" s="1">
        <v>43886.188433101852</v>
      </c>
      <c r="B7878" s="2">
        <v>0.53916330000000001</v>
      </c>
    </row>
    <row r="7879" spans="1:2" x14ac:dyDescent="0.35">
      <c r="A7879" s="1">
        <v>43886.191905266205</v>
      </c>
      <c r="B7879" s="2">
        <v>0.47201899999999997</v>
      </c>
    </row>
    <row r="7880" spans="1:2" x14ac:dyDescent="0.35">
      <c r="A7880" s="1">
        <v>43886.195377430558</v>
      </c>
      <c r="B7880" s="2">
        <v>0.56579900000000005</v>
      </c>
    </row>
    <row r="7881" spans="1:2" x14ac:dyDescent="0.35">
      <c r="A7881" s="1">
        <v>43886.198849594904</v>
      </c>
      <c r="B7881" s="2">
        <v>0.49733070000000001</v>
      </c>
    </row>
    <row r="7882" spans="1:2" x14ac:dyDescent="0.35">
      <c r="A7882" s="1">
        <v>43886.202321759258</v>
      </c>
      <c r="B7882" s="2">
        <v>0.54990509999999992</v>
      </c>
    </row>
    <row r="7883" spans="1:2" x14ac:dyDescent="0.35">
      <c r="A7883" s="1">
        <v>43886.205793923611</v>
      </c>
      <c r="B7883" s="2">
        <v>0.5114187</v>
      </c>
    </row>
    <row r="7884" spans="1:2" x14ac:dyDescent="0.35">
      <c r="A7884" s="1">
        <v>43886.209266087964</v>
      </c>
      <c r="B7884" s="2">
        <v>0.4536734</v>
      </c>
    </row>
    <row r="7885" spans="1:2" x14ac:dyDescent="0.35">
      <c r="A7885" s="1">
        <v>43886.212738252318</v>
      </c>
      <c r="B7885" s="2">
        <v>0.59755170000000002</v>
      </c>
    </row>
    <row r="7886" spans="1:2" x14ac:dyDescent="0.35">
      <c r="A7886" s="1">
        <v>43886.216210416664</v>
      </c>
      <c r="B7886" s="2">
        <v>0.36936920000000006</v>
      </c>
    </row>
    <row r="7887" spans="1:2" x14ac:dyDescent="0.35">
      <c r="A7887" s="1">
        <v>43886.219682581017</v>
      </c>
      <c r="B7887" s="2">
        <v>0.42665259999999999</v>
      </c>
    </row>
    <row r="7888" spans="1:2" x14ac:dyDescent="0.35">
      <c r="A7888" s="1">
        <v>43886.22315474537</v>
      </c>
      <c r="B7888" s="2">
        <v>0.46457570000000004</v>
      </c>
    </row>
    <row r="7889" spans="1:2" x14ac:dyDescent="0.35">
      <c r="A7889" s="1">
        <v>43886.226626909724</v>
      </c>
      <c r="B7889" s="2">
        <v>0.40933900000000001</v>
      </c>
    </row>
    <row r="7890" spans="1:2" x14ac:dyDescent="0.35">
      <c r="A7890" s="1">
        <v>43886.230099074077</v>
      </c>
      <c r="B7890" s="2">
        <v>0.37503580000000003</v>
      </c>
    </row>
    <row r="7891" spans="1:2" x14ac:dyDescent="0.35">
      <c r="A7891" s="1">
        <v>43886.233571238423</v>
      </c>
      <c r="B7891" s="2">
        <v>0.4639645</v>
      </c>
    </row>
    <row r="7892" spans="1:2" x14ac:dyDescent="0.35">
      <c r="A7892" s="1">
        <v>43886.237043402776</v>
      </c>
      <c r="B7892" s="2">
        <v>0.38071769999999994</v>
      </c>
    </row>
    <row r="7893" spans="1:2" x14ac:dyDescent="0.35">
      <c r="A7893" s="1">
        <v>43886.240515567129</v>
      </c>
      <c r="B7893" s="2">
        <v>0.46170330000000004</v>
      </c>
    </row>
    <row r="7894" spans="1:2" x14ac:dyDescent="0.35">
      <c r="A7894" s="1">
        <v>43886.243987731483</v>
      </c>
      <c r="B7894" s="2">
        <v>0.30558989999999997</v>
      </c>
    </row>
    <row r="7895" spans="1:2" x14ac:dyDescent="0.35">
      <c r="A7895" s="1">
        <v>43886.247459895836</v>
      </c>
      <c r="B7895" s="2">
        <v>0.37879439999999998</v>
      </c>
    </row>
    <row r="7896" spans="1:2" x14ac:dyDescent="0.35">
      <c r="A7896" s="1">
        <v>43886.250932060182</v>
      </c>
      <c r="B7896" s="2">
        <v>0.3650737</v>
      </c>
    </row>
    <row r="7897" spans="1:2" x14ac:dyDescent="0.35">
      <c r="A7897" s="1">
        <v>43886.254404224535</v>
      </c>
      <c r="B7897" s="2">
        <v>0.36900230000000006</v>
      </c>
    </row>
    <row r="7898" spans="1:2" x14ac:dyDescent="0.35">
      <c r="A7898" s="1">
        <v>43886.257876388889</v>
      </c>
      <c r="B7898" s="2">
        <v>0.5083531</v>
      </c>
    </row>
    <row r="7899" spans="1:2" x14ac:dyDescent="0.35">
      <c r="A7899" s="1">
        <v>43886.261348553242</v>
      </c>
      <c r="B7899" s="2">
        <v>0.33571650000000003</v>
      </c>
    </row>
    <row r="7900" spans="1:2" x14ac:dyDescent="0.35">
      <c r="A7900" s="1">
        <v>43886.264820717595</v>
      </c>
      <c r="B7900" s="2">
        <v>0.27479340000000002</v>
      </c>
    </row>
    <row r="7901" spans="1:2" x14ac:dyDescent="0.35">
      <c r="A7901" s="1">
        <v>43886.268292881941</v>
      </c>
      <c r="B7901" s="2">
        <v>0.30768780000000001</v>
      </c>
    </row>
    <row r="7902" spans="1:2" x14ac:dyDescent="0.35">
      <c r="A7902" s="1">
        <v>43886.271765046295</v>
      </c>
      <c r="B7902" s="2">
        <v>0.34953590000000001</v>
      </c>
    </row>
    <row r="7903" spans="1:2" x14ac:dyDescent="0.35">
      <c r="A7903" s="1">
        <v>43886.275237210648</v>
      </c>
      <c r="B7903" s="2">
        <v>0.28475208999999996</v>
      </c>
    </row>
    <row r="7904" spans="1:2" x14ac:dyDescent="0.35">
      <c r="A7904" s="1">
        <v>43886.278709375001</v>
      </c>
      <c r="B7904" s="2">
        <v>0.39052419999999999</v>
      </c>
    </row>
    <row r="7905" spans="1:2" x14ac:dyDescent="0.35">
      <c r="A7905" s="1">
        <v>43886.282181539354</v>
      </c>
      <c r="B7905" s="2">
        <v>0.45755876000000001</v>
      </c>
    </row>
    <row r="7906" spans="1:2" x14ac:dyDescent="0.35">
      <c r="A7906" s="1">
        <v>43886.285653703701</v>
      </c>
      <c r="B7906" s="2">
        <v>0.59568389999999993</v>
      </c>
    </row>
    <row r="7907" spans="1:2" x14ac:dyDescent="0.35">
      <c r="A7907" s="1">
        <v>43886.289125868054</v>
      </c>
      <c r="B7907" s="2">
        <v>0.53796960000000005</v>
      </c>
    </row>
    <row r="7908" spans="1:2" x14ac:dyDescent="0.35">
      <c r="A7908" s="1">
        <v>43886.292598032407</v>
      </c>
      <c r="B7908" s="2">
        <v>0.52474019999999999</v>
      </c>
    </row>
    <row r="7909" spans="1:2" x14ac:dyDescent="0.35">
      <c r="A7909" s="1">
        <v>43886.29607019676</v>
      </c>
      <c r="B7909" s="2">
        <v>0.62561510000000009</v>
      </c>
    </row>
    <row r="7910" spans="1:2" x14ac:dyDescent="0.35">
      <c r="A7910" s="1">
        <v>43886.299542361114</v>
      </c>
      <c r="B7910" s="2">
        <v>0.55354769999999998</v>
      </c>
    </row>
    <row r="7911" spans="1:2" x14ac:dyDescent="0.35">
      <c r="A7911" s="1">
        <v>43886.30301452546</v>
      </c>
      <c r="B7911" s="2">
        <v>0.64747439999999989</v>
      </c>
    </row>
    <row r="7912" spans="1:2" x14ac:dyDescent="0.35">
      <c r="A7912" s="1">
        <v>43886.306486689813</v>
      </c>
      <c r="B7912" s="2">
        <v>0.8664752</v>
      </c>
    </row>
    <row r="7913" spans="1:2" x14ac:dyDescent="0.35">
      <c r="A7913" s="1">
        <v>43886.309958854166</v>
      </c>
      <c r="B7913" s="2">
        <v>0.83538020000000013</v>
      </c>
    </row>
    <row r="7914" spans="1:2" x14ac:dyDescent="0.35">
      <c r="A7914" s="1">
        <v>43886.31343101852</v>
      </c>
      <c r="B7914" s="2">
        <v>0.67856400000000006</v>
      </c>
    </row>
    <row r="7915" spans="1:2" x14ac:dyDescent="0.35">
      <c r="A7915" s="1">
        <v>43886.316903182873</v>
      </c>
      <c r="B7915" s="2">
        <v>0.65547980000000017</v>
      </c>
    </row>
    <row r="7916" spans="1:2" x14ac:dyDescent="0.35">
      <c r="A7916" s="1">
        <v>43886.320375347219</v>
      </c>
      <c r="B7916" s="2">
        <v>0.77133289999999999</v>
      </c>
    </row>
    <row r="7917" spans="1:2" x14ac:dyDescent="0.35">
      <c r="A7917" s="1">
        <v>43886.323847511572</v>
      </c>
      <c r="B7917" s="2">
        <v>0.68299389999999993</v>
      </c>
    </row>
    <row r="7918" spans="1:2" x14ac:dyDescent="0.35">
      <c r="A7918" s="1">
        <v>43886.327319675926</v>
      </c>
      <c r="B7918" s="2">
        <v>0.81504189999999999</v>
      </c>
    </row>
    <row r="7919" spans="1:2" x14ac:dyDescent="0.35">
      <c r="A7919" s="1">
        <v>43886.330791840279</v>
      </c>
      <c r="B7919" s="2">
        <v>0.697801</v>
      </c>
    </row>
    <row r="7920" spans="1:2" x14ac:dyDescent="0.35">
      <c r="A7920" s="1">
        <v>43886.334264004632</v>
      </c>
      <c r="B7920" s="2">
        <v>0.8828085</v>
      </c>
    </row>
    <row r="7921" spans="1:2" x14ac:dyDescent="0.35">
      <c r="A7921" s="1">
        <v>43886.337736168978</v>
      </c>
      <c r="B7921" s="2">
        <v>0.77349610000000002</v>
      </c>
    </row>
    <row r="7922" spans="1:2" x14ac:dyDescent="0.35">
      <c r="A7922" s="1">
        <v>43886.341208333331</v>
      </c>
      <c r="B7922" s="2">
        <v>0.82105899999999998</v>
      </c>
    </row>
    <row r="7923" spans="1:2" x14ac:dyDescent="0.35">
      <c r="A7923" s="1">
        <v>43886.344680497685</v>
      </c>
      <c r="B7923" s="2">
        <v>0.80900550000000004</v>
      </c>
    </row>
    <row r="7924" spans="1:2" x14ac:dyDescent="0.35">
      <c r="A7924" s="1">
        <v>43886.348152662038</v>
      </c>
      <c r="B7924" s="2">
        <v>0.82317339999999994</v>
      </c>
    </row>
    <row r="7925" spans="1:2" x14ac:dyDescent="0.35">
      <c r="A7925" s="1">
        <v>43886.351624826391</v>
      </c>
      <c r="B7925" s="2">
        <v>0.78910459999999993</v>
      </c>
    </row>
    <row r="7926" spans="1:2" x14ac:dyDescent="0.35">
      <c r="A7926" s="1">
        <v>43886.355096990737</v>
      </c>
      <c r="B7926" s="2">
        <v>0.94690319999999994</v>
      </c>
    </row>
    <row r="7927" spans="1:2" x14ac:dyDescent="0.35">
      <c r="A7927" s="1">
        <v>43886.358569155091</v>
      </c>
      <c r="B7927" s="2">
        <v>1.0235251000000001</v>
      </c>
    </row>
    <row r="7928" spans="1:2" x14ac:dyDescent="0.35">
      <c r="A7928" s="1">
        <v>43886.362041319444</v>
      </c>
      <c r="B7928" s="2">
        <v>0.97938679999999989</v>
      </c>
    </row>
    <row r="7929" spans="1:2" x14ac:dyDescent="0.35">
      <c r="A7929" s="1">
        <v>43886.365513483797</v>
      </c>
      <c r="B7929" s="2">
        <v>1.0650939000000001</v>
      </c>
    </row>
    <row r="7930" spans="1:2" x14ac:dyDescent="0.35">
      <c r="A7930" s="1">
        <v>43886.368985648151</v>
      </c>
      <c r="B7930" s="2">
        <v>0.84854799999999986</v>
      </c>
    </row>
    <row r="7931" spans="1:2" x14ac:dyDescent="0.35">
      <c r="A7931" s="1">
        <v>43886.372457812497</v>
      </c>
      <c r="B7931" s="2">
        <v>1.1534500999999999</v>
      </c>
    </row>
    <row r="7932" spans="1:2" x14ac:dyDescent="0.35">
      <c r="A7932" s="1">
        <v>43886.37592997685</v>
      </c>
      <c r="B7932" s="2">
        <v>0.93533679999999997</v>
      </c>
    </row>
    <row r="7933" spans="1:2" x14ac:dyDescent="0.35">
      <c r="A7933" s="1">
        <v>43886.379402141203</v>
      </c>
      <c r="B7933" s="2">
        <v>0.96690620000000005</v>
      </c>
    </row>
    <row r="7934" spans="1:2" x14ac:dyDescent="0.35">
      <c r="A7934" s="1">
        <v>43886.382874305556</v>
      </c>
      <c r="B7934" s="2">
        <v>0.93287950000000008</v>
      </c>
    </row>
    <row r="7935" spans="1:2" x14ac:dyDescent="0.35">
      <c r="A7935" s="1">
        <v>43886.38634646991</v>
      </c>
      <c r="B7935" s="2">
        <v>1.0908580999999999</v>
      </c>
    </row>
    <row r="7936" spans="1:2" x14ac:dyDescent="0.35">
      <c r="A7936" s="1">
        <v>43886.389818634256</v>
      </c>
      <c r="B7936" s="2">
        <v>1.1624291</v>
      </c>
    </row>
    <row r="7937" spans="1:2" x14ac:dyDescent="0.35">
      <c r="A7937" s="1">
        <v>43886.393290798609</v>
      </c>
      <c r="B7937" s="2">
        <v>1.1623034000000001</v>
      </c>
    </row>
    <row r="7938" spans="1:2" x14ac:dyDescent="0.35">
      <c r="A7938" s="1">
        <v>43886.396762962962</v>
      </c>
      <c r="B7938" s="2">
        <v>1.3474379000000001</v>
      </c>
    </row>
    <row r="7939" spans="1:2" x14ac:dyDescent="0.35">
      <c r="A7939" s="1">
        <v>43886.400235127316</v>
      </c>
      <c r="B7939" s="2">
        <v>1.3747118</v>
      </c>
    </row>
    <row r="7940" spans="1:2" x14ac:dyDescent="0.35">
      <c r="A7940" s="1">
        <v>43886.403707291669</v>
      </c>
      <c r="B7940" s="2">
        <v>1.0915906</v>
      </c>
    </row>
    <row r="7941" spans="1:2" x14ac:dyDescent="0.35">
      <c r="A7941" s="1">
        <v>43886.407179456015</v>
      </c>
      <c r="B7941" s="2">
        <v>1.3877139000000001</v>
      </c>
    </row>
    <row r="7942" spans="1:2" x14ac:dyDescent="0.35">
      <c r="A7942" s="1">
        <v>43886.410651620368</v>
      </c>
      <c r="B7942" s="2">
        <v>1.2061109999999999</v>
      </c>
    </row>
    <row r="7943" spans="1:2" x14ac:dyDescent="0.35">
      <c r="A7943" s="1">
        <v>43886.414123784722</v>
      </c>
      <c r="B7943" s="2">
        <v>1.1821865999999999</v>
      </c>
    </row>
    <row r="7944" spans="1:2" x14ac:dyDescent="0.35">
      <c r="A7944" s="1">
        <v>43886.417595949075</v>
      </c>
      <c r="B7944" s="2">
        <v>1.3948377000000001</v>
      </c>
    </row>
    <row r="7945" spans="1:2" x14ac:dyDescent="0.35">
      <c r="A7945" s="1">
        <v>43886.421068113428</v>
      </c>
      <c r="B7945" s="2">
        <v>1.3016186999999999</v>
      </c>
    </row>
    <row r="7946" spans="1:2" x14ac:dyDescent="0.35">
      <c r="A7946" s="1">
        <v>43886.424540277774</v>
      </c>
      <c r="B7946" s="2">
        <v>1.1531364</v>
      </c>
    </row>
    <row r="7947" spans="1:2" x14ac:dyDescent="0.35">
      <c r="A7947" s="1">
        <v>43886.428012442128</v>
      </c>
      <c r="B7947" s="2">
        <v>1.4470020000000001</v>
      </c>
    </row>
    <row r="7948" spans="1:2" x14ac:dyDescent="0.35">
      <c r="A7948" s="1">
        <v>43886.431484606481</v>
      </c>
      <c r="B7948" s="2">
        <v>1.4074935</v>
      </c>
    </row>
    <row r="7949" spans="1:2" x14ac:dyDescent="0.35">
      <c r="A7949" s="1">
        <v>43886.434956770834</v>
      </c>
      <c r="B7949" s="2">
        <v>1.5008131</v>
      </c>
    </row>
    <row r="7950" spans="1:2" x14ac:dyDescent="0.35">
      <c r="A7950" s="1">
        <v>43886.438428935187</v>
      </c>
      <c r="B7950" s="2">
        <v>1.5558768000000001</v>
      </c>
    </row>
    <row r="7951" spans="1:2" x14ac:dyDescent="0.35">
      <c r="A7951" s="1">
        <v>43886.441901099533</v>
      </c>
      <c r="B7951" s="2">
        <v>1.5890476</v>
      </c>
    </row>
    <row r="7952" spans="1:2" x14ac:dyDescent="0.35">
      <c r="A7952" s="1">
        <v>43886.445373263887</v>
      </c>
      <c r="B7952" s="2">
        <v>1.7355141999999999</v>
      </c>
    </row>
    <row r="7953" spans="1:2" x14ac:dyDescent="0.35">
      <c r="A7953" s="1">
        <v>43886.44884542824</v>
      </c>
      <c r="B7953" s="2">
        <v>1.5702236000000001</v>
      </c>
    </row>
    <row r="7954" spans="1:2" x14ac:dyDescent="0.35">
      <c r="A7954" s="1">
        <v>43886.452317592593</v>
      </c>
      <c r="B7954" s="2">
        <v>1.6859279999999999</v>
      </c>
    </row>
    <row r="7955" spans="1:2" x14ac:dyDescent="0.35">
      <c r="A7955" s="1">
        <v>43886.455789756947</v>
      </c>
      <c r="B7955" s="2">
        <v>1.8798585999999999</v>
      </c>
    </row>
    <row r="7956" spans="1:2" x14ac:dyDescent="0.35">
      <c r="A7956" s="1">
        <v>43886.4592619213</v>
      </c>
      <c r="B7956" s="2">
        <v>1.7931914</v>
      </c>
    </row>
    <row r="7957" spans="1:2" x14ac:dyDescent="0.35">
      <c r="A7957" s="1">
        <v>43886.462734085646</v>
      </c>
      <c r="B7957" s="2">
        <v>1.9999236</v>
      </c>
    </row>
    <row r="7958" spans="1:2" x14ac:dyDescent="0.35">
      <c r="A7958" s="1">
        <v>43886.466206249999</v>
      </c>
      <c r="B7958" s="2">
        <v>1.5881415000000003</v>
      </c>
    </row>
    <row r="7959" spans="1:2" x14ac:dyDescent="0.35">
      <c r="A7959" s="1">
        <v>43886.469678414353</v>
      </c>
      <c r="B7959" s="2">
        <v>1.6144695</v>
      </c>
    </row>
    <row r="7960" spans="1:2" x14ac:dyDescent="0.35">
      <c r="A7960" s="1">
        <v>43886.473150578706</v>
      </c>
      <c r="B7960" s="2">
        <v>1.7314893</v>
      </c>
    </row>
    <row r="7961" spans="1:2" x14ac:dyDescent="0.35">
      <c r="A7961" s="1">
        <v>43886.476622743059</v>
      </c>
      <c r="B7961" s="2">
        <v>1.7158964000000001</v>
      </c>
    </row>
    <row r="7962" spans="1:2" x14ac:dyDescent="0.35">
      <c r="A7962" s="1">
        <v>43886.480094907405</v>
      </c>
      <c r="B7962" s="2">
        <v>1.8777483999999998</v>
      </c>
    </row>
    <row r="7963" spans="1:2" x14ac:dyDescent="0.35">
      <c r="A7963" s="1">
        <v>43886.483567071758</v>
      </c>
      <c r="B7963" s="2">
        <v>1.9662120000000001</v>
      </c>
    </row>
    <row r="7964" spans="1:2" x14ac:dyDescent="0.35">
      <c r="A7964" s="1">
        <v>43886.487039236112</v>
      </c>
      <c r="B7964" s="2">
        <v>2.0441126000000001</v>
      </c>
    </row>
    <row r="7965" spans="1:2" x14ac:dyDescent="0.35">
      <c r="A7965" s="1">
        <v>43886.490511400465</v>
      </c>
      <c r="B7965" s="2">
        <v>2.0992310999999999</v>
      </c>
    </row>
    <row r="7966" spans="1:2" x14ac:dyDescent="0.35">
      <c r="A7966" s="1">
        <v>43886.493983564818</v>
      </c>
      <c r="B7966" s="2">
        <v>2.2162725999999995</v>
      </c>
    </row>
    <row r="7967" spans="1:2" x14ac:dyDescent="0.35">
      <c r="A7967" s="1">
        <v>43886.497455729164</v>
      </c>
      <c r="B7967" s="2">
        <v>2.0454257</v>
      </c>
    </row>
    <row r="7968" spans="1:2" x14ac:dyDescent="0.35">
      <c r="A7968" s="1">
        <v>43886.500927893518</v>
      </c>
      <c r="B7968" s="2">
        <v>2.3919574999999997</v>
      </c>
    </row>
    <row r="7969" spans="1:2" x14ac:dyDescent="0.35">
      <c r="A7969" s="1">
        <v>43886.504400057871</v>
      </c>
      <c r="B7969" s="2">
        <v>2.2659522000000001</v>
      </c>
    </row>
    <row r="7970" spans="1:2" x14ac:dyDescent="0.35">
      <c r="A7970" s="1">
        <v>43886.507872222224</v>
      </c>
      <c r="B7970" s="2">
        <v>2.5079221999999999</v>
      </c>
    </row>
    <row r="7971" spans="1:2" x14ac:dyDescent="0.35">
      <c r="A7971" s="1">
        <v>43886.511344386578</v>
      </c>
      <c r="B7971" s="2">
        <v>2.5103650000000006</v>
      </c>
    </row>
    <row r="7972" spans="1:2" x14ac:dyDescent="0.35">
      <c r="A7972" s="1">
        <v>43886.514816550924</v>
      </c>
      <c r="B7972" s="2">
        <v>2.3941236000000004</v>
      </c>
    </row>
    <row r="7973" spans="1:2" x14ac:dyDescent="0.35">
      <c r="A7973" s="1">
        <v>43886.518288715277</v>
      </c>
      <c r="B7973" s="2">
        <v>2.5674679</v>
      </c>
    </row>
    <row r="7974" spans="1:2" x14ac:dyDescent="0.35">
      <c r="A7974" s="1">
        <v>43886.52176087963</v>
      </c>
      <c r="B7974" s="2">
        <v>2.5128137000000001</v>
      </c>
    </row>
    <row r="7975" spans="1:2" x14ac:dyDescent="0.35">
      <c r="A7975" s="1">
        <v>43886.525233043983</v>
      </c>
      <c r="B7975" s="2">
        <v>2.6143266999999999</v>
      </c>
    </row>
    <row r="7976" spans="1:2" x14ac:dyDescent="0.35">
      <c r="A7976" s="1">
        <v>43886.528705208337</v>
      </c>
      <c r="B7976" s="2">
        <v>2.8735840000000001</v>
      </c>
    </row>
    <row r="7977" spans="1:2" x14ac:dyDescent="0.35">
      <c r="A7977" s="1">
        <v>43886.532177372683</v>
      </c>
      <c r="B7977" s="2">
        <v>2.4175404</v>
      </c>
    </row>
    <row r="7978" spans="1:2" x14ac:dyDescent="0.35">
      <c r="A7978" s="1">
        <v>43886.535649537036</v>
      </c>
      <c r="B7978" s="2">
        <v>2.4326715999999999</v>
      </c>
    </row>
    <row r="7979" spans="1:2" x14ac:dyDescent="0.35">
      <c r="A7979" s="1">
        <v>43886.539121701389</v>
      </c>
      <c r="B7979" s="2">
        <v>2.5481282000000003</v>
      </c>
    </row>
    <row r="7980" spans="1:2" x14ac:dyDescent="0.35">
      <c r="A7980" s="1">
        <v>43886.542593865743</v>
      </c>
      <c r="B7980" s="2">
        <v>2.3023335999999999</v>
      </c>
    </row>
    <row r="7981" spans="1:2" x14ac:dyDescent="0.35">
      <c r="A7981" s="1">
        <v>43886.546066030096</v>
      </c>
      <c r="B7981" s="2">
        <v>2.2902293999999999</v>
      </c>
    </row>
    <row r="7982" spans="1:2" x14ac:dyDescent="0.35">
      <c r="A7982" s="1">
        <v>43886.549538194442</v>
      </c>
      <c r="B7982" s="2">
        <v>2.0610739000000002</v>
      </c>
    </row>
    <row r="7983" spans="1:2" x14ac:dyDescent="0.35">
      <c r="A7983" s="1">
        <v>43886.553010358795</v>
      </c>
      <c r="B7983" s="2">
        <v>2.4409916000000003</v>
      </c>
    </row>
    <row r="7984" spans="1:2" x14ac:dyDescent="0.35">
      <c r="A7984" s="1">
        <v>43886.556482523149</v>
      </c>
      <c r="B7984" s="2">
        <v>2.1122122999999995</v>
      </c>
    </row>
    <row r="7985" spans="1:2" x14ac:dyDescent="0.35">
      <c r="A7985" s="1">
        <v>43886.559954687502</v>
      </c>
      <c r="B7985" s="2">
        <v>2.0455535</v>
      </c>
    </row>
    <row r="7986" spans="1:2" x14ac:dyDescent="0.35">
      <c r="A7986" s="1">
        <v>43886.563426851855</v>
      </c>
      <c r="B7986" s="2">
        <v>1.7813216999999999</v>
      </c>
    </row>
    <row r="7987" spans="1:2" x14ac:dyDescent="0.35">
      <c r="A7987" s="1">
        <v>43886.566899016201</v>
      </c>
      <c r="B7987" s="2">
        <v>1.8168900999999997</v>
      </c>
    </row>
    <row r="7988" spans="1:2" x14ac:dyDescent="0.35">
      <c r="A7988" s="1">
        <v>43886.570371180555</v>
      </c>
      <c r="B7988" s="2">
        <v>1.8161244999999999</v>
      </c>
    </row>
    <row r="7989" spans="1:2" x14ac:dyDescent="0.35">
      <c r="A7989" s="1">
        <v>43886.573843344908</v>
      </c>
      <c r="B7989" s="2">
        <v>1.6742357999999999</v>
      </c>
    </row>
    <row r="7990" spans="1:2" x14ac:dyDescent="0.35">
      <c r="A7990" s="1">
        <v>43886.577315509261</v>
      </c>
      <c r="B7990" s="2">
        <v>1.7544514</v>
      </c>
    </row>
    <row r="7991" spans="1:2" x14ac:dyDescent="0.35">
      <c r="A7991" s="1">
        <v>43886.580787673614</v>
      </c>
      <c r="B7991" s="2">
        <v>1.4985773000000002</v>
      </c>
    </row>
    <row r="7992" spans="1:2" x14ac:dyDescent="0.35">
      <c r="A7992" s="1">
        <v>43886.58425983796</v>
      </c>
      <c r="B7992" s="2">
        <v>1.5477742999999999</v>
      </c>
    </row>
    <row r="7993" spans="1:2" x14ac:dyDescent="0.35">
      <c r="A7993" s="1">
        <v>43886.587732002314</v>
      </c>
      <c r="B7993" s="2">
        <v>1.6139563000000001</v>
      </c>
    </row>
    <row r="7994" spans="1:2" x14ac:dyDescent="0.35">
      <c r="A7994" s="1">
        <v>43886.591204166667</v>
      </c>
      <c r="B7994" s="2">
        <v>1.5187834000000002</v>
      </c>
    </row>
    <row r="7995" spans="1:2" x14ac:dyDescent="0.35">
      <c r="A7995" s="1">
        <v>43886.59467633102</v>
      </c>
      <c r="B7995" s="2">
        <v>1.5733138000000002</v>
      </c>
    </row>
    <row r="7996" spans="1:2" x14ac:dyDescent="0.35">
      <c r="A7996" s="1">
        <v>43886.598148495374</v>
      </c>
      <c r="B7996" s="2">
        <v>1.7629595999999998</v>
      </c>
    </row>
    <row r="7997" spans="1:2" x14ac:dyDescent="0.35">
      <c r="A7997" s="1">
        <v>43886.60162065972</v>
      </c>
      <c r="B7997" s="2">
        <v>1.5466536999999998</v>
      </c>
    </row>
    <row r="7998" spans="1:2" x14ac:dyDescent="0.35">
      <c r="A7998" s="1">
        <v>43886.605092824073</v>
      </c>
      <c r="B7998" s="2">
        <v>1.8141772999999997</v>
      </c>
    </row>
    <row r="7999" spans="1:2" x14ac:dyDescent="0.35">
      <c r="A7999" s="1">
        <v>43886.608564988426</v>
      </c>
      <c r="B7999" s="2">
        <v>1.5922583999999997</v>
      </c>
    </row>
    <row r="8000" spans="1:2" x14ac:dyDescent="0.35">
      <c r="A8000" s="1">
        <v>43886.61203715278</v>
      </c>
      <c r="B8000" s="2">
        <v>1.9428152000000001</v>
      </c>
    </row>
    <row r="8001" spans="1:2" x14ac:dyDescent="0.35">
      <c r="A8001" s="1">
        <v>43886.615509317133</v>
      </c>
      <c r="B8001" s="2">
        <v>1.9587859000000001</v>
      </c>
    </row>
    <row r="8002" spans="1:2" x14ac:dyDescent="0.35">
      <c r="A8002" s="1">
        <v>43886.618981481479</v>
      </c>
      <c r="B8002" s="2">
        <v>1.5584281</v>
      </c>
    </row>
    <row r="8003" spans="1:2" x14ac:dyDescent="0.35">
      <c r="A8003" s="1">
        <v>43886.622453645832</v>
      </c>
      <c r="B8003" s="2">
        <v>1.6340254000000001</v>
      </c>
    </row>
    <row r="8004" spans="1:2" x14ac:dyDescent="0.35">
      <c r="A8004" s="1">
        <v>43886.625925810185</v>
      </c>
      <c r="B8004" s="2">
        <v>1.3233509999999999</v>
      </c>
    </row>
    <row r="8005" spans="1:2" x14ac:dyDescent="0.35">
      <c r="A8005" s="1">
        <v>43886.629397974539</v>
      </c>
      <c r="B8005" s="2">
        <v>1.5437785999999998</v>
      </c>
    </row>
    <row r="8006" spans="1:2" x14ac:dyDescent="0.35">
      <c r="A8006" s="1">
        <v>43886.632870138892</v>
      </c>
      <c r="B8006" s="2">
        <v>1.2734516000000002</v>
      </c>
    </row>
    <row r="8007" spans="1:2" x14ac:dyDescent="0.35">
      <c r="A8007" s="1">
        <v>43886.636342303238</v>
      </c>
      <c r="B8007" s="2">
        <v>1.3577105999999999</v>
      </c>
    </row>
    <row r="8008" spans="1:2" x14ac:dyDescent="0.35">
      <c r="A8008" s="1">
        <v>43886.639814467591</v>
      </c>
      <c r="B8008" s="2">
        <v>1.2606495</v>
      </c>
    </row>
    <row r="8009" spans="1:2" x14ac:dyDescent="0.35">
      <c r="A8009" s="1">
        <v>43886.643286631945</v>
      </c>
      <c r="B8009" s="2">
        <v>1.2727299000000003</v>
      </c>
    </row>
    <row r="8010" spans="1:2" x14ac:dyDescent="0.35">
      <c r="A8010" s="1">
        <v>43886.646758796298</v>
      </c>
      <c r="B8010" s="2">
        <v>1.2508119</v>
      </c>
    </row>
    <row r="8011" spans="1:2" x14ac:dyDescent="0.35">
      <c r="A8011" s="1">
        <v>43886.650230960651</v>
      </c>
      <c r="B8011" s="2">
        <v>1.0391740999999999</v>
      </c>
    </row>
    <row r="8012" spans="1:2" x14ac:dyDescent="0.35">
      <c r="A8012" s="1">
        <v>43886.653703124997</v>
      </c>
      <c r="B8012" s="2">
        <v>1.1322543999999999</v>
      </c>
    </row>
    <row r="8013" spans="1:2" x14ac:dyDescent="0.35">
      <c r="A8013" s="1">
        <v>43886.657175289351</v>
      </c>
      <c r="B8013" s="2">
        <v>0.97999590000000003</v>
      </c>
    </row>
    <row r="8014" spans="1:2" x14ac:dyDescent="0.35">
      <c r="A8014" s="1">
        <v>43886.660647453704</v>
      </c>
      <c r="B8014" s="2">
        <v>0.94695450000000003</v>
      </c>
    </row>
    <row r="8015" spans="1:2" x14ac:dyDescent="0.35">
      <c r="A8015" s="1">
        <v>43886.664119618057</v>
      </c>
      <c r="B8015" s="2">
        <v>1.1731372</v>
      </c>
    </row>
    <row r="8016" spans="1:2" x14ac:dyDescent="0.35">
      <c r="A8016" s="1">
        <v>43886.66759178241</v>
      </c>
      <c r="B8016" s="2">
        <v>1.1229081000000001</v>
      </c>
    </row>
    <row r="8017" spans="1:2" x14ac:dyDescent="0.35">
      <c r="A8017" s="1">
        <v>43886.671063946756</v>
      </c>
      <c r="B8017" s="2">
        <v>0.99733050000000001</v>
      </c>
    </row>
    <row r="8018" spans="1:2" x14ac:dyDescent="0.35">
      <c r="A8018" s="1">
        <v>43886.67453611111</v>
      </c>
      <c r="B8018" s="2">
        <v>0.86397140000000006</v>
      </c>
    </row>
    <row r="8019" spans="1:2" x14ac:dyDescent="0.35">
      <c r="A8019" s="1">
        <v>43886.678008275463</v>
      </c>
      <c r="B8019" s="2">
        <v>0.9748272</v>
      </c>
    </row>
    <row r="8020" spans="1:2" x14ac:dyDescent="0.35">
      <c r="A8020" s="1">
        <v>43886.681480439816</v>
      </c>
      <c r="B8020" s="2">
        <v>1.1066640000000001</v>
      </c>
    </row>
    <row r="8021" spans="1:2" x14ac:dyDescent="0.35">
      <c r="A8021" s="1">
        <v>43886.68495260417</v>
      </c>
      <c r="B8021" s="2">
        <v>1.1581107999999998</v>
      </c>
    </row>
    <row r="8022" spans="1:2" x14ac:dyDescent="0.35">
      <c r="A8022" s="1">
        <v>43886.688424768516</v>
      </c>
      <c r="B8022" s="2">
        <v>1.3606727000000001</v>
      </c>
    </row>
    <row r="8023" spans="1:2" x14ac:dyDescent="0.35">
      <c r="A8023" s="1">
        <v>43886.691896932869</v>
      </c>
      <c r="B8023" s="2">
        <v>0.85061110000000006</v>
      </c>
    </row>
    <row r="8024" spans="1:2" x14ac:dyDescent="0.35">
      <c r="A8024" s="1">
        <v>43886.695369097222</v>
      </c>
      <c r="B8024" s="2">
        <v>0.76755739999999995</v>
      </c>
    </row>
    <row r="8025" spans="1:2" x14ac:dyDescent="0.35">
      <c r="A8025" s="1">
        <v>43886.698841261576</v>
      </c>
      <c r="B8025" s="2">
        <v>0.83339160000000012</v>
      </c>
    </row>
    <row r="8026" spans="1:2" x14ac:dyDescent="0.35">
      <c r="A8026" s="1">
        <v>43886.702313425929</v>
      </c>
      <c r="B8026" s="2">
        <v>0.94424580000000002</v>
      </c>
    </row>
    <row r="8027" spans="1:2" x14ac:dyDescent="0.35">
      <c r="A8027" s="1">
        <v>43886.705785590275</v>
      </c>
      <c r="B8027" s="2">
        <v>0.79969530000000011</v>
      </c>
    </row>
    <row r="8028" spans="1:2" x14ac:dyDescent="0.35">
      <c r="A8028" s="1">
        <v>43886.709257754628</v>
      </c>
      <c r="B8028" s="2">
        <v>0.86478770000000005</v>
      </c>
    </row>
    <row r="8029" spans="1:2" x14ac:dyDescent="0.35">
      <c r="A8029" s="1">
        <v>43886.712729918981</v>
      </c>
      <c r="B8029" s="2">
        <v>0.9103405</v>
      </c>
    </row>
    <row r="8030" spans="1:2" x14ac:dyDescent="0.35">
      <c r="A8030" s="1">
        <v>43886.716202083335</v>
      </c>
      <c r="B8030" s="2">
        <v>0.85518670000000008</v>
      </c>
    </row>
    <row r="8031" spans="1:2" x14ac:dyDescent="0.35">
      <c r="A8031" s="1">
        <v>43886.719674247688</v>
      </c>
      <c r="B8031" s="2">
        <v>0.981657</v>
      </c>
    </row>
    <row r="8032" spans="1:2" x14ac:dyDescent="0.35">
      <c r="A8032" s="1">
        <v>43886.723146412034</v>
      </c>
      <c r="B8032" s="2">
        <v>0.72884450000000012</v>
      </c>
    </row>
    <row r="8033" spans="1:2" x14ac:dyDescent="0.35">
      <c r="A8033" s="1">
        <v>43886.726618576387</v>
      </c>
      <c r="B8033" s="2">
        <v>0.9039782999999999</v>
      </c>
    </row>
    <row r="8034" spans="1:2" x14ac:dyDescent="0.35">
      <c r="A8034" s="1">
        <v>43886.730090740741</v>
      </c>
      <c r="B8034" s="2">
        <v>0.90776269999999992</v>
      </c>
    </row>
    <row r="8035" spans="1:2" x14ac:dyDescent="0.35">
      <c r="A8035" s="1">
        <v>43886.733562905094</v>
      </c>
      <c r="B8035" s="2">
        <v>0.78255789999999992</v>
      </c>
    </row>
    <row r="8036" spans="1:2" x14ac:dyDescent="0.35">
      <c r="A8036" s="1">
        <v>43886.737035069447</v>
      </c>
      <c r="B8036" s="2">
        <v>0.84414570000000011</v>
      </c>
    </row>
    <row r="8037" spans="1:2" x14ac:dyDescent="0.35">
      <c r="A8037" s="1">
        <v>43886.740507233793</v>
      </c>
      <c r="B8037" s="2">
        <v>0.76328379999999996</v>
      </c>
    </row>
    <row r="8038" spans="1:2" x14ac:dyDescent="0.35">
      <c r="A8038" s="1">
        <v>43886.743979398147</v>
      </c>
      <c r="B8038" s="2">
        <v>0.88446970000000003</v>
      </c>
    </row>
    <row r="8039" spans="1:2" x14ac:dyDescent="0.35">
      <c r="A8039" s="1">
        <v>43886.7474515625</v>
      </c>
      <c r="B8039" s="2">
        <v>0.83071109999999992</v>
      </c>
    </row>
    <row r="8040" spans="1:2" x14ac:dyDescent="0.35">
      <c r="A8040" s="1">
        <v>43886.750923726853</v>
      </c>
      <c r="B8040" s="2">
        <v>0.78791560000000005</v>
      </c>
    </row>
    <row r="8041" spans="1:2" x14ac:dyDescent="0.35">
      <c r="A8041" s="1">
        <v>43886.754395891207</v>
      </c>
      <c r="B8041" s="2">
        <v>0.76521259999999991</v>
      </c>
    </row>
    <row r="8042" spans="1:2" x14ac:dyDescent="0.35">
      <c r="A8042" s="1">
        <v>43886.757868055553</v>
      </c>
      <c r="B8042" s="2">
        <v>0.77546340000000002</v>
      </c>
    </row>
    <row r="8043" spans="1:2" x14ac:dyDescent="0.35">
      <c r="A8043" s="1">
        <v>43886.761340219906</v>
      </c>
      <c r="B8043" s="2">
        <v>0.76173630000000003</v>
      </c>
    </row>
    <row r="8044" spans="1:2" x14ac:dyDescent="0.35">
      <c r="A8044" s="1">
        <v>43886.764812384259</v>
      </c>
      <c r="B8044" s="2">
        <v>0.84966839999999999</v>
      </c>
    </row>
    <row r="8045" spans="1:2" x14ac:dyDescent="0.35">
      <c r="A8045" s="1">
        <v>43886.768284548612</v>
      </c>
      <c r="B8045" s="2">
        <v>0.90429179999999987</v>
      </c>
    </row>
    <row r="8046" spans="1:2" x14ac:dyDescent="0.35">
      <c r="A8046" s="1">
        <v>43886.771756712966</v>
      </c>
      <c r="B8046" s="2">
        <v>0.64236210000000005</v>
      </c>
    </row>
    <row r="8047" spans="1:2" x14ac:dyDescent="0.35">
      <c r="A8047" s="1">
        <v>43886.775228877312</v>
      </c>
      <c r="B8047" s="2">
        <v>0.68981150000000002</v>
      </c>
    </row>
    <row r="8048" spans="1:2" x14ac:dyDescent="0.35">
      <c r="A8048" s="1">
        <v>43886.778701041665</v>
      </c>
      <c r="B8048" s="2">
        <v>0.7184488</v>
      </c>
    </row>
    <row r="8049" spans="1:2" x14ac:dyDescent="0.35">
      <c r="A8049" s="1">
        <v>43886.782173206018</v>
      </c>
      <c r="B8049" s="2">
        <v>0.70355579999999995</v>
      </c>
    </row>
    <row r="8050" spans="1:2" x14ac:dyDescent="0.35">
      <c r="A8050" s="1">
        <v>43886.785645370372</v>
      </c>
      <c r="B8050" s="2">
        <v>0.77228070000000004</v>
      </c>
    </row>
    <row r="8051" spans="1:2" x14ac:dyDescent="0.35">
      <c r="A8051" s="1">
        <v>43886.789117534725</v>
      </c>
      <c r="B8051" s="2">
        <v>0.80863790000000013</v>
      </c>
    </row>
    <row r="8052" spans="1:2" x14ac:dyDescent="0.35">
      <c r="A8052" s="1">
        <v>43886.792589699071</v>
      </c>
      <c r="B8052" s="2">
        <v>0.77175840000000007</v>
      </c>
    </row>
    <row r="8053" spans="1:2" x14ac:dyDescent="0.35">
      <c r="A8053" s="1">
        <v>43886.796061863424</v>
      </c>
      <c r="B8053" s="2">
        <v>0.68076290000000006</v>
      </c>
    </row>
    <row r="8054" spans="1:2" x14ac:dyDescent="0.35">
      <c r="A8054" s="1">
        <v>43886.799534027778</v>
      </c>
      <c r="B8054" s="2">
        <v>0.72594110000000001</v>
      </c>
    </row>
    <row r="8055" spans="1:2" x14ac:dyDescent="0.35">
      <c r="A8055" s="1">
        <v>43886.803006192131</v>
      </c>
      <c r="B8055" s="2">
        <v>0.81470200000000004</v>
      </c>
    </row>
    <row r="8056" spans="1:2" x14ac:dyDescent="0.35">
      <c r="A8056" s="1">
        <v>43886.806478356484</v>
      </c>
      <c r="B8056" s="2">
        <v>0.7632064999999999</v>
      </c>
    </row>
    <row r="8057" spans="1:2" x14ac:dyDescent="0.35">
      <c r="A8057" s="1">
        <v>43886.80995052083</v>
      </c>
      <c r="B8057" s="2">
        <v>0.68595099999999987</v>
      </c>
    </row>
    <row r="8058" spans="1:2" x14ac:dyDescent="0.35">
      <c r="A8058" s="1">
        <v>43886.813422685183</v>
      </c>
      <c r="B8058" s="2">
        <v>0.73577899999999985</v>
      </c>
    </row>
    <row r="8059" spans="1:2" x14ac:dyDescent="0.35">
      <c r="A8059" s="1">
        <v>43886.816894849537</v>
      </c>
      <c r="B8059" s="2">
        <v>0.69412889999999994</v>
      </c>
    </row>
    <row r="8060" spans="1:2" x14ac:dyDescent="0.35">
      <c r="A8060" s="1">
        <v>43886.82036701389</v>
      </c>
      <c r="B8060" s="2">
        <v>0.68567489999999987</v>
      </c>
    </row>
    <row r="8061" spans="1:2" x14ac:dyDescent="0.35">
      <c r="A8061" s="1">
        <v>43886.823839178243</v>
      </c>
      <c r="B8061" s="2">
        <v>0.74008450000000003</v>
      </c>
    </row>
    <row r="8062" spans="1:2" x14ac:dyDescent="0.35">
      <c r="A8062" s="1">
        <v>43886.827311342589</v>
      </c>
      <c r="B8062" s="2">
        <v>0.69743730000000004</v>
      </c>
    </row>
    <row r="8063" spans="1:2" x14ac:dyDescent="0.35">
      <c r="A8063" s="1">
        <v>43886.830783506943</v>
      </c>
      <c r="B8063" s="2">
        <v>0.73012279999999996</v>
      </c>
    </row>
    <row r="8064" spans="1:2" x14ac:dyDescent="0.35">
      <c r="A8064" s="1">
        <v>43886.834255671296</v>
      </c>
      <c r="B8064" s="2">
        <v>0.79031739999999995</v>
      </c>
    </row>
    <row r="8065" spans="1:2" x14ac:dyDescent="0.35">
      <c r="A8065" s="1">
        <v>43886.837727835649</v>
      </c>
      <c r="B8065" s="2">
        <v>0.6530319</v>
      </c>
    </row>
    <row r="8066" spans="1:2" x14ac:dyDescent="0.35">
      <c r="A8066" s="1">
        <v>43886.841200000003</v>
      </c>
      <c r="B8066" s="2">
        <v>0.78990039999999995</v>
      </c>
    </row>
    <row r="8067" spans="1:2" x14ac:dyDescent="0.35">
      <c r="A8067" s="1">
        <v>43886.844672164349</v>
      </c>
      <c r="B8067" s="2">
        <v>0.8370244</v>
      </c>
    </row>
    <row r="8068" spans="1:2" x14ac:dyDescent="0.35">
      <c r="A8068" s="1">
        <v>43886.848144328702</v>
      </c>
      <c r="B8068" s="2">
        <v>0.8506400999999999</v>
      </c>
    </row>
    <row r="8069" spans="1:2" x14ac:dyDescent="0.35">
      <c r="A8069" s="1">
        <v>43886.851616493055</v>
      </c>
      <c r="B8069" s="2">
        <v>0.89710729999999994</v>
      </c>
    </row>
    <row r="8070" spans="1:2" x14ac:dyDescent="0.35">
      <c r="A8070" s="1">
        <v>43886.855088657408</v>
      </c>
      <c r="B8070" s="2">
        <v>0.78572540000000002</v>
      </c>
    </row>
    <row r="8071" spans="1:2" x14ac:dyDescent="0.35">
      <c r="A8071" s="1">
        <v>43886.858560821762</v>
      </c>
      <c r="B8071" s="2">
        <v>0.7971085</v>
      </c>
    </row>
    <row r="8072" spans="1:2" x14ac:dyDescent="0.35">
      <c r="A8072" s="1">
        <v>43886.862032986108</v>
      </c>
      <c r="B8072" s="2">
        <v>0.90660069999999993</v>
      </c>
    </row>
    <row r="8073" spans="1:2" x14ac:dyDescent="0.35">
      <c r="A8073" s="1">
        <v>43886.865505150461</v>
      </c>
      <c r="B8073" s="2">
        <v>0.848549</v>
      </c>
    </row>
    <row r="8074" spans="1:2" x14ac:dyDescent="0.35">
      <c r="A8074" s="1">
        <v>43886.868977314814</v>
      </c>
      <c r="B8074" s="2">
        <v>0.96910110000000005</v>
      </c>
    </row>
    <row r="8075" spans="1:2" x14ac:dyDescent="0.35">
      <c r="A8075" s="1">
        <v>43886.872449479168</v>
      </c>
      <c r="B8075" s="2">
        <v>0.78256779999999992</v>
      </c>
    </row>
    <row r="8076" spans="1:2" x14ac:dyDescent="0.35">
      <c r="A8076" s="1">
        <v>43886.875921643521</v>
      </c>
      <c r="B8076" s="2">
        <v>0.92134289999999996</v>
      </c>
    </row>
    <row r="8077" spans="1:2" x14ac:dyDescent="0.35">
      <c r="A8077" s="1">
        <v>43886.879393807867</v>
      </c>
      <c r="B8077" s="2">
        <v>0.81897880000000001</v>
      </c>
    </row>
    <row r="8078" spans="1:2" x14ac:dyDescent="0.35">
      <c r="A8078" s="1">
        <v>43886.88286597222</v>
      </c>
      <c r="B8078" s="2">
        <v>0.78875919999999999</v>
      </c>
    </row>
    <row r="8079" spans="1:2" x14ac:dyDescent="0.35">
      <c r="A8079" s="1">
        <v>43886.886338136574</v>
      </c>
      <c r="B8079" s="2">
        <v>0.86615559999999991</v>
      </c>
    </row>
    <row r="8080" spans="1:2" x14ac:dyDescent="0.35">
      <c r="A8080" s="1">
        <v>43886.889810300927</v>
      </c>
      <c r="B8080" s="2">
        <v>0.83416829999999986</v>
      </c>
    </row>
    <row r="8081" spans="1:2" x14ac:dyDescent="0.35">
      <c r="A8081" s="1">
        <v>43886.89328246528</v>
      </c>
      <c r="B8081" s="2">
        <v>0.9014901999999998</v>
      </c>
    </row>
    <row r="8082" spans="1:2" x14ac:dyDescent="0.35">
      <c r="A8082" s="1">
        <v>43886.896754629626</v>
      </c>
      <c r="B8082" s="2">
        <v>0.89787839999999997</v>
      </c>
    </row>
    <row r="8083" spans="1:2" x14ac:dyDescent="0.35">
      <c r="A8083" s="1">
        <v>43886.90022679398</v>
      </c>
      <c r="B8083" s="2">
        <v>0.97153269999999992</v>
      </c>
    </row>
    <row r="8084" spans="1:2" x14ac:dyDescent="0.35">
      <c r="A8084" s="1">
        <v>43886.903698958333</v>
      </c>
      <c r="B8084" s="2">
        <v>0.87280659999999999</v>
      </c>
    </row>
    <row r="8085" spans="1:2" x14ac:dyDescent="0.35">
      <c r="A8085" s="1">
        <v>43886.907171122686</v>
      </c>
      <c r="B8085" s="2">
        <v>0.81133669999999991</v>
      </c>
    </row>
    <row r="8086" spans="1:2" x14ac:dyDescent="0.35">
      <c r="A8086" s="1">
        <v>43886.910643287039</v>
      </c>
      <c r="B8086" s="2">
        <v>0.92904349999999991</v>
      </c>
    </row>
    <row r="8087" spans="1:2" x14ac:dyDescent="0.35">
      <c r="A8087" s="1">
        <v>43886.914115451385</v>
      </c>
      <c r="B8087" s="2">
        <v>0.96149600000000013</v>
      </c>
    </row>
    <row r="8088" spans="1:2" x14ac:dyDescent="0.35">
      <c r="A8088" s="1">
        <v>43886.917587615739</v>
      </c>
      <c r="B8088" s="2">
        <v>0.8643942</v>
      </c>
    </row>
    <row r="8089" spans="1:2" x14ac:dyDescent="0.35">
      <c r="A8089" s="1">
        <v>43886.921059780092</v>
      </c>
      <c r="B8089" s="2">
        <v>0.77518349999999991</v>
      </c>
    </row>
    <row r="8090" spans="1:2" x14ac:dyDescent="0.35">
      <c r="A8090" s="1">
        <v>43886.924531944445</v>
      </c>
      <c r="B8090" s="2">
        <v>0.8152836</v>
      </c>
    </row>
    <row r="8091" spans="1:2" x14ac:dyDescent="0.35">
      <c r="A8091" s="1">
        <v>43886.928004108799</v>
      </c>
      <c r="B8091" s="2">
        <v>0.84833500000000006</v>
      </c>
    </row>
    <row r="8092" spans="1:2" x14ac:dyDescent="0.35">
      <c r="A8092" s="1">
        <v>43886.931476273145</v>
      </c>
      <c r="B8092" s="2">
        <v>0.8323562000000001</v>
      </c>
    </row>
    <row r="8093" spans="1:2" x14ac:dyDescent="0.35">
      <c r="A8093" s="1">
        <v>43886.934948437498</v>
      </c>
      <c r="B8093" s="2">
        <v>0.81185039999999997</v>
      </c>
    </row>
    <row r="8094" spans="1:2" x14ac:dyDescent="0.35">
      <c r="A8094" s="1">
        <v>43886.938420601851</v>
      </c>
      <c r="B8094" s="2">
        <v>0.82350230000000002</v>
      </c>
    </row>
    <row r="8095" spans="1:2" x14ac:dyDescent="0.35">
      <c r="A8095" s="1">
        <v>43886.941892766205</v>
      </c>
      <c r="B8095" s="2">
        <v>0.80896559999999995</v>
      </c>
    </row>
    <row r="8096" spans="1:2" x14ac:dyDescent="0.35">
      <c r="A8096" s="1">
        <v>43886.945364930558</v>
      </c>
      <c r="B8096" s="2">
        <v>0.87599660000000001</v>
      </c>
    </row>
    <row r="8097" spans="1:2" x14ac:dyDescent="0.35">
      <c r="A8097" s="1">
        <v>43886.948837094904</v>
      </c>
      <c r="B8097" s="2">
        <v>0.92658989999999997</v>
      </c>
    </row>
    <row r="8098" spans="1:2" x14ac:dyDescent="0.35">
      <c r="A8098" s="1">
        <v>43886.952309259257</v>
      </c>
      <c r="B8098" s="2">
        <v>0.96662139999999996</v>
      </c>
    </row>
    <row r="8099" spans="1:2" x14ac:dyDescent="0.35">
      <c r="A8099" s="1">
        <v>43886.95578142361</v>
      </c>
      <c r="B8099" s="2">
        <v>0.87450819999999996</v>
      </c>
    </row>
    <row r="8100" spans="1:2" x14ac:dyDescent="0.35">
      <c r="A8100" s="1">
        <v>43886.959253587964</v>
      </c>
      <c r="B8100" s="2">
        <v>0.89301330000000001</v>
      </c>
    </row>
    <row r="8101" spans="1:2" x14ac:dyDescent="0.35">
      <c r="A8101" s="1">
        <v>43886.962725752317</v>
      </c>
      <c r="B8101" s="2">
        <v>0.78729589999999994</v>
      </c>
    </row>
    <row r="8102" spans="1:2" x14ac:dyDescent="0.35">
      <c r="A8102" s="1">
        <v>43886.966197916663</v>
      </c>
      <c r="B8102" s="2">
        <v>0.89651730000000007</v>
      </c>
    </row>
    <row r="8103" spans="1:2" x14ac:dyDescent="0.35">
      <c r="A8103" s="1">
        <v>43886.969670081016</v>
      </c>
      <c r="B8103" s="2">
        <v>0.87655689999999997</v>
      </c>
    </row>
    <row r="8104" spans="1:2" x14ac:dyDescent="0.35">
      <c r="A8104" s="1">
        <v>43886.97314224537</v>
      </c>
      <c r="B8104" s="2">
        <v>0.76726159999999999</v>
      </c>
    </row>
    <row r="8105" spans="1:2" x14ac:dyDescent="0.35">
      <c r="A8105" s="1">
        <v>43886.976614409723</v>
      </c>
      <c r="B8105" s="2">
        <v>0.81946180000000002</v>
      </c>
    </row>
    <row r="8106" spans="1:2" x14ac:dyDescent="0.35">
      <c r="A8106" s="1">
        <v>43886.980086574076</v>
      </c>
      <c r="B8106" s="2">
        <v>0.89539299999999999</v>
      </c>
    </row>
    <row r="8107" spans="1:2" x14ac:dyDescent="0.35">
      <c r="A8107" s="1">
        <v>43886.983558738422</v>
      </c>
      <c r="B8107" s="2">
        <v>0.88054670000000002</v>
      </c>
    </row>
    <row r="8108" spans="1:2" x14ac:dyDescent="0.35">
      <c r="A8108" s="1">
        <v>43886.987030902776</v>
      </c>
      <c r="B8108" s="2">
        <v>0.79970359999999996</v>
      </c>
    </row>
    <row r="8109" spans="1:2" x14ac:dyDescent="0.35">
      <c r="A8109" s="1">
        <v>43886.990503067129</v>
      </c>
      <c r="B8109" s="2">
        <v>0.96866180000000002</v>
      </c>
    </row>
    <row r="8110" spans="1:2" x14ac:dyDescent="0.35">
      <c r="A8110" s="1">
        <v>43886.993975231482</v>
      </c>
      <c r="B8110" s="2">
        <v>0.85447980000000001</v>
      </c>
    </row>
    <row r="8111" spans="1:2" x14ac:dyDescent="0.35">
      <c r="A8111" s="1">
        <v>43886.997447395835</v>
      </c>
      <c r="B8111" s="2">
        <v>1.0217892</v>
      </c>
    </row>
    <row r="8112" spans="1:2" x14ac:dyDescent="0.35">
      <c r="A8112" s="1">
        <v>43887.000919560189</v>
      </c>
      <c r="B8112" s="2">
        <v>0.88616089999999992</v>
      </c>
    </row>
    <row r="8113" spans="1:2" x14ac:dyDescent="0.35">
      <c r="A8113" s="1">
        <v>43887.004391724535</v>
      </c>
      <c r="B8113" s="2">
        <v>0.89621759999999995</v>
      </c>
    </row>
    <row r="8114" spans="1:2" x14ac:dyDescent="0.35">
      <c r="A8114" s="1">
        <v>43887.007863888888</v>
      </c>
      <c r="B8114" s="2">
        <v>0.94974009999999998</v>
      </c>
    </row>
    <row r="8115" spans="1:2" x14ac:dyDescent="0.35">
      <c r="A8115" s="1">
        <v>43887.011336053241</v>
      </c>
      <c r="B8115" s="2">
        <v>0.87978520000000004</v>
      </c>
    </row>
    <row r="8116" spans="1:2" x14ac:dyDescent="0.35">
      <c r="A8116" s="1">
        <v>43887.014808217595</v>
      </c>
      <c r="B8116" s="2">
        <v>0.91553699999999993</v>
      </c>
    </row>
    <row r="8117" spans="1:2" x14ac:dyDescent="0.35">
      <c r="A8117" s="1">
        <v>43887.018280381948</v>
      </c>
      <c r="B8117" s="2">
        <v>0.97594710000000007</v>
      </c>
    </row>
    <row r="8118" spans="1:2" x14ac:dyDescent="0.35">
      <c r="A8118" s="1">
        <v>43887.021752546294</v>
      </c>
      <c r="B8118" s="2">
        <v>0.95052829999999988</v>
      </c>
    </row>
    <row r="8119" spans="1:2" x14ac:dyDescent="0.35">
      <c r="A8119" s="1">
        <v>43887.025224710647</v>
      </c>
      <c r="B8119" s="2">
        <v>0.99847979999999992</v>
      </c>
    </row>
    <row r="8120" spans="1:2" x14ac:dyDescent="0.35">
      <c r="A8120" s="1">
        <v>43887.028696875001</v>
      </c>
      <c r="B8120" s="2">
        <v>0.90429999999999999</v>
      </c>
    </row>
    <row r="8121" spans="1:2" x14ac:dyDescent="0.35">
      <c r="A8121" s="1">
        <v>43887.032169039354</v>
      </c>
      <c r="B8121" s="2">
        <v>0.89582090000000014</v>
      </c>
    </row>
    <row r="8122" spans="1:2" x14ac:dyDescent="0.35">
      <c r="A8122" s="1">
        <v>43887.035641203707</v>
      </c>
      <c r="B8122" s="2">
        <v>0.98602529999999999</v>
      </c>
    </row>
    <row r="8123" spans="1:2" x14ac:dyDescent="0.35">
      <c r="A8123" s="1">
        <v>43887.039113368053</v>
      </c>
      <c r="B8123" s="2">
        <v>0.95887660000000008</v>
      </c>
    </row>
    <row r="8124" spans="1:2" x14ac:dyDescent="0.35">
      <c r="A8124" s="1">
        <v>43887.042585532407</v>
      </c>
      <c r="B8124" s="2">
        <v>1.0827824000000001</v>
      </c>
    </row>
    <row r="8125" spans="1:2" x14ac:dyDescent="0.35">
      <c r="A8125" s="1">
        <v>43887.04605769676</v>
      </c>
      <c r="B8125" s="2">
        <v>0.92064250000000003</v>
      </c>
    </row>
    <row r="8126" spans="1:2" x14ac:dyDescent="0.35">
      <c r="A8126" s="1">
        <v>43887.049529861113</v>
      </c>
      <c r="B8126" s="2">
        <v>0.98603440000000009</v>
      </c>
    </row>
    <row r="8127" spans="1:2" x14ac:dyDescent="0.35">
      <c r="A8127" s="1">
        <v>43887.053002025466</v>
      </c>
      <c r="B8127" s="2">
        <v>1.1933900000000002</v>
      </c>
    </row>
    <row r="8128" spans="1:2" x14ac:dyDescent="0.35">
      <c r="A8128" s="1">
        <v>43887.056474189812</v>
      </c>
      <c r="B8128" s="2">
        <v>1.2451672999999999</v>
      </c>
    </row>
    <row r="8129" spans="1:2" x14ac:dyDescent="0.35">
      <c r="A8129" s="1">
        <v>43887.059946354166</v>
      </c>
      <c r="B8129" s="2">
        <v>1.0689503</v>
      </c>
    </row>
    <row r="8130" spans="1:2" x14ac:dyDescent="0.35">
      <c r="A8130" s="1">
        <v>43887.063418518519</v>
      </c>
      <c r="B8130" s="2">
        <v>1.1225271000000001</v>
      </c>
    </row>
    <row r="8131" spans="1:2" x14ac:dyDescent="0.35">
      <c r="A8131" s="1">
        <v>43887.066890682872</v>
      </c>
      <c r="B8131" s="2">
        <v>1.1369343000000001</v>
      </c>
    </row>
    <row r="8132" spans="1:2" x14ac:dyDescent="0.35">
      <c r="A8132" s="1">
        <v>43887.070362847226</v>
      </c>
      <c r="B8132" s="2">
        <v>0.99958039999999992</v>
      </c>
    </row>
    <row r="8133" spans="1:2" x14ac:dyDescent="0.35">
      <c r="A8133" s="1">
        <v>43887.073835011572</v>
      </c>
      <c r="B8133" s="2">
        <v>1.0509052999999999</v>
      </c>
    </row>
    <row r="8134" spans="1:2" x14ac:dyDescent="0.35">
      <c r="A8134" s="1">
        <v>43887.077307175925</v>
      </c>
      <c r="B8134" s="2">
        <v>0.93322759999999993</v>
      </c>
    </row>
    <row r="8135" spans="1:2" x14ac:dyDescent="0.35">
      <c r="A8135" s="1">
        <v>43887.080779340278</v>
      </c>
      <c r="B8135" s="2">
        <v>0.95329149999999996</v>
      </c>
    </row>
    <row r="8136" spans="1:2" x14ac:dyDescent="0.35">
      <c r="A8136" s="1">
        <v>43887.084251504632</v>
      </c>
      <c r="B8136" s="2">
        <v>1.1280578000000001</v>
      </c>
    </row>
    <row r="8137" spans="1:2" x14ac:dyDescent="0.35">
      <c r="A8137" s="1">
        <v>43887.087723668985</v>
      </c>
      <c r="B8137" s="2">
        <v>1.1879705</v>
      </c>
    </row>
    <row r="8138" spans="1:2" x14ac:dyDescent="0.35">
      <c r="A8138" s="1">
        <v>43887.091195833331</v>
      </c>
      <c r="B8138" s="2">
        <v>1.2011584</v>
      </c>
    </row>
    <row r="8139" spans="1:2" x14ac:dyDescent="0.35">
      <c r="A8139" s="1">
        <v>43887.094667997684</v>
      </c>
      <c r="B8139" s="2">
        <v>1.1650625999999999</v>
      </c>
    </row>
    <row r="8140" spans="1:2" x14ac:dyDescent="0.35">
      <c r="A8140" s="1">
        <v>43887.098140162037</v>
      </c>
      <c r="B8140" s="2">
        <v>1.0582952999999999</v>
      </c>
    </row>
    <row r="8141" spans="1:2" x14ac:dyDescent="0.35">
      <c r="A8141" s="1">
        <v>43887.101612326391</v>
      </c>
      <c r="B8141" s="2">
        <v>1.1286988</v>
      </c>
    </row>
    <row r="8142" spans="1:2" x14ac:dyDescent="0.35">
      <c r="A8142" s="1">
        <v>43887.105084490744</v>
      </c>
      <c r="B8142" s="2">
        <v>1.1345391999999999</v>
      </c>
    </row>
    <row r="8143" spans="1:2" x14ac:dyDescent="0.35">
      <c r="A8143" s="1">
        <v>43887.10855665509</v>
      </c>
      <c r="B8143" s="2">
        <v>1.1370654</v>
      </c>
    </row>
    <row r="8144" spans="1:2" x14ac:dyDescent="0.35">
      <c r="A8144" s="1">
        <v>43887.112028819443</v>
      </c>
      <c r="B8144" s="2">
        <v>1.0522701999999999</v>
      </c>
    </row>
    <row r="8145" spans="1:2" x14ac:dyDescent="0.35">
      <c r="A8145" s="1">
        <v>43887.115500983797</v>
      </c>
      <c r="B8145" s="2">
        <v>1.2209344999999998</v>
      </c>
    </row>
    <row r="8146" spans="1:2" x14ac:dyDescent="0.35">
      <c r="A8146" s="1">
        <v>43887.11897314815</v>
      </c>
      <c r="B8146" s="2">
        <v>1.3097832</v>
      </c>
    </row>
    <row r="8147" spans="1:2" x14ac:dyDescent="0.35">
      <c r="A8147" s="1">
        <v>43887.122445312503</v>
      </c>
      <c r="B8147" s="2">
        <v>1.3842657</v>
      </c>
    </row>
    <row r="8148" spans="1:2" x14ac:dyDescent="0.35">
      <c r="A8148" s="1">
        <v>43887.125917476849</v>
      </c>
      <c r="B8148" s="2">
        <v>1.6882816</v>
      </c>
    </row>
    <row r="8149" spans="1:2" x14ac:dyDescent="0.35">
      <c r="A8149" s="1">
        <v>43887.129389641203</v>
      </c>
      <c r="B8149" s="2">
        <v>1.6348983000000001</v>
      </c>
    </row>
    <row r="8150" spans="1:2" x14ac:dyDescent="0.35">
      <c r="A8150" s="1">
        <v>43887.132861805556</v>
      </c>
      <c r="B8150" s="2">
        <v>2.0305743999999999</v>
      </c>
    </row>
    <row r="8151" spans="1:2" x14ac:dyDescent="0.35">
      <c r="A8151" s="1">
        <v>43887.136333969909</v>
      </c>
      <c r="B8151" s="2">
        <v>2.3824301999999999</v>
      </c>
    </row>
    <row r="8152" spans="1:2" x14ac:dyDescent="0.35">
      <c r="A8152" s="1">
        <v>43887.139806134262</v>
      </c>
      <c r="B8152" s="2">
        <v>1.7775290000000001</v>
      </c>
    </row>
    <row r="8153" spans="1:2" x14ac:dyDescent="0.35">
      <c r="A8153" s="1">
        <v>43887.143278298608</v>
      </c>
      <c r="B8153" s="2">
        <v>1.8794312</v>
      </c>
    </row>
    <row r="8154" spans="1:2" x14ac:dyDescent="0.35">
      <c r="A8154" s="1">
        <v>43887.146750462962</v>
      </c>
      <c r="B8154" s="2">
        <v>1.8045852000000002</v>
      </c>
    </row>
    <row r="8155" spans="1:2" x14ac:dyDescent="0.35">
      <c r="A8155" s="1">
        <v>43887.150222627315</v>
      </c>
      <c r="B8155" s="2">
        <v>1.7660108999999999</v>
      </c>
    </row>
    <row r="8156" spans="1:2" x14ac:dyDescent="0.35">
      <c r="A8156" s="1">
        <v>43887.153694791668</v>
      </c>
      <c r="B8156" s="2">
        <v>1.8743334</v>
      </c>
    </row>
    <row r="8157" spans="1:2" x14ac:dyDescent="0.35">
      <c r="A8157" s="1">
        <v>43887.157166956022</v>
      </c>
      <c r="B8157" s="2">
        <v>1.471841</v>
      </c>
    </row>
    <row r="8158" spans="1:2" x14ac:dyDescent="0.35">
      <c r="A8158" s="1">
        <v>43887.160639120368</v>
      </c>
      <c r="B8158" s="2">
        <v>1.5910325000000001</v>
      </c>
    </row>
    <row r="8159" spans="1:2" x14ac:dyDescent="0.35">
      <c r="A8159" s="1">
        <v>43887.164111284721</v>
      </c>
      <c r="B8159" s="2">
        <v>1.6664543000000001</v>
      </c>
    </row>
    <row r="8160" spans="1:2" x14ac:dyDescent="0.35">
      <c r="A8160" s="1">
        <v>43887.167583449074</v>
      </c>
      <c r="B8160" s="2">
        <v>1.7180120999999997</v>
      </c>
    </row>
    <row r="8161" spans="1:2" x14ac:dyDescent="0.35">
      <c r="A8161" s="1">
        <v>43887.171055613428</v>
      </c>
      <c r="B8161" s="2">
        <v>1.5233813999999999</v>
      </c>
    </row>
    <row r="8162" spans="1:2" x14ac:dyDescent="0.35">
      <c r="A8162" s="1">
        <v>43887.174527777781</v>
      </c>
      <c r="B8162" s="2">
        <v>1.9046797</v>
      </c>
    </row>
    <row r="8163" spans="1:2" x14ac:dyDescent="0.35">
      <c r="A8163" s="1">
        <v>43887.177999942127</v>
      </c>
      <c r="B8163" s="2">
        <v>1.7629079999999997</v>
      </c>
    </row>
    <row r="8164" spans="1:2" x14ac:dyDescent="0.35">
      <c r="A8164" s="1">
        <v>43887.18147210648</v>
      </c>
      <c r="B8164" s="2">
        <v>2.1170444000000002</v>
      </c>
    </row>
    <row r="8165" spans="1:2" x14ac:dyDescent="0.35">
      <c r="A8165" s="1">
        <v>43887.184944270834</v>
      </c>
      <c r="B8165" s="2">
        <v>1.9548211000000002</v>
      </c>
    </row>
    <row r="8166" spans="1:2" x14ac:dyDescent="0.35">
      <c r="A8166" s="1">
        <v>43887.188416435187</v>
      </c>
      <c r="B8166" s="2">
        <v>2.1465510000000001</v>
      </c>
    </row>
    <row r="8167" spans="1:2" x14ac:dyDescent="0.35">
      <c r="A8167" s="1">
        <v>43887.19188859954</v>
      </c>
      <c r="B8167" s="2">
        <v>2.1727551000000003</v>
      </c>
    </row>
    <row r="8168" spans="1:2" x14ac:dyDescent="0.35">
      <c r="A8168" s="1">
        <v>43887.195360763886</v>
      </c>
      <c r="B8168" s="2">
        <v>2.0504237999999999</v>
      </c>
    </row>
    <row r="8169" spans="1:2" x14ac:dyDescent="0.35">
      <c r="A8169" s="1">
        <v>43887.198832928239</v>
      </c>
      <c r="B8169" s="2">
        <v>2.0787860999999999</v>
      </c>
    </row>
    <row r="8170" spans="1:2" x14ac:dyDescent="0.35">
      <c r="A8170" s="1">
        <v>43887.202305092593</v>
      </c>
      <c r="B8170" s="2">
        <v>1.9068666000000001</v>
      </c>
    </row>
    <row r="8171" spans="1:2" x14ac:dyDescent="0.35">
      <c r="A8171" s="1">
        <v>43887.205777256946</v>
      </c>
      <c r="B8171" s="2">
        <v>2.0658672</v>
      </c>
    </row>
    <row r="8172" spans="1:2" x14ac:dyDescent="0.35">
      <c r="A8172" s="1">
        <v>43887.209249421299</v>
      </c>
      <c r="B8172" s="2">
        <v>2.1938713000000001</v>
      </c>
    </row>
    <row r="8173" spans="1:2" x14ac:dyDescent="0.35">
      <c r="A8173" s="1">
        <v>43887.212721585645</v>
      </c>
      <c r="B8173" s="2">
        <v>2.1928644999999998</v>
      </c>
    </row>
    <row r="8174" spans="1:2" x14ac:dyDescent="0.35">
      <c r="A8174" s="1">
        <v>43887.216193749999</v>
      </c>
      <c r="B8174" s="2">
        <v>2.5027547999999999</v>
      </c>
    </row>
    <row r="8175" spans="1:2" x14ac:dyDescent="0.35">
      <c r="A8175" s="1">
        <v>43887.219665914352</v>
      </c>
      <c r="B8175" s="2">
        <v>2.3289869000000003</v>
      </c>
    </row>
    <row r="8176" spans="1:2" x14ac:dyDescent="0.35">
      <c r="A8176" s="1">
        <v>43887.223138078705</v>
      </c>
      <c r="B8176" s="2">
        <v>2.2657751000000004</v>
      </c>
    </row>
    <row r="8177" spans="1:2" x14ac:dyDescent="0.35">
      <c r="A8177" s="1">
        <v>43887.226610243059</v>
      </c>
      <c r="B8177" s="2">
        <v>2.1341362999999998</v>
      </c>
    </row>
    <row r="8178" spans="1:2" x14ac:dyDescent="0.35">
      <c r="A8178" s="1">
        <v>43887.230082407405</v>
      </c>
      <c r="B8178" s="2">
        <v>2.0956723999999998</v>
      </c>
    </row>
    <row r="8179" spans="1:2" x14ac:dyDescent="0.35">
      <c r="A8179" s="1">
        <v>43887.233554571758</v>
      </c>
      <c r="B8179" s="2">
        <v>2.2515892999999996</v>
      </c>
    </row>
    <row r="8180" spans="1:2" x14ac:dyDescent="0.35">
      <c r="A8180" s="1">
        <v>43887.237026736111</v>
      </c>
      <c r="B8180" s="2">
        <v>2.2980171999999999</v>
      </c>
    </row>
    <row r="8181" spans="1:2" x14ac:dyDescent="0.35">
      <c r="A8181" s="1">
        <v>43887.240498900464</v>
      </c>
      <c r="B8181" s="2">
        <v>2.3027500000000001</v>
      </c>
    </row>
    <row r="8182" spans="1:2" x14ac:dyDescent="0.35">
      <c r="A8182" s="1">
        <v>43887.243971064818</v>
      </c>
      <c r="B8182" s="2">
        <v>2.1414925</v>
      </c>
    </row>
    <row r="8183" spans="1:2" x14ac:dyDescent="0.35">
      <c r="A8183" s="1">
        <v>43887.247443229164</v>
      </c>
      <c r="B8183" s="2">
        <v>2.2893105999999999</v>
      </c>
    </row>
    <row r="8184" spans="1:2" x14ac:dyDescent="0.35">
      <c r="A8184" s="1">
        <v>43887.250915393517</v>
      </c>
      <c r="B8184" s="2">
        <v>2.1282983000000004</v>
      </c>
    </row>
    <row r="8185" spans="1:2" x14ac:dyDescent="0.35">
      <c r="A8185" s="1">
        <v>43887.25438755787</v>
      </c>
      <c r="B8185" s="2">
        <v>1.9812481000000002</v>
      </c>
    </row>
    <row r="8186" spans="1:2" x14ac:dyDescent="0.35">
      <c r="A8186" s="1">
        <v>43887.257859722224</v>
      </c>
      <c r="B8186" s="2">
        <v>2.0556940000000004</v>
      </c>
    </row>
    <row r="8187" spans="1:2" x14ac:dyDescent="0.35">
      <c r="A8187" s="1">
        <v>43887.261331886577</v>
      </c>
      <c r="B8187" s="2">
        <v>2.0691138999999996</v>
      </c>
    </row>
    <row r="8188" spans="1:2" x14ac:dyDescent="0.35">
      <c r="A8188" s="1">
        <v>43887.264804050923</v>
      </c>
      <c r="B8188" s="2">
        <v>2.1191835000000001</v>
      </c>
    </row>
    <row r="8189" spans="1:2" x14ac:dyDescent="0.35">
      <c r="A8189" s="1">
        <v>43887.268276215276</v>
      </c>
      <c r="B8189" s="2">
        <v>1.9340494000000001</v>
      </c>
    </row>
    <row r="8190" spans="1:2" x14ac:dyDescent="0.35">
      <c r="A8190" s="1">
        <v>43887.27174837963</v>
      </c>
      <c r="B8190" s="2">
        <v>1.9778173999999997</v>
      </c>
    </row>
    <row r="8191" spans="1:2" x14ac:dyDescent="0.35">
      <c r="A8191" s="1">
        <v>43887.275220543983</v>
      </c>
      <c r="B8191" s="2">
        <v>2.1025754000000001</v>
      </c>
    </row>
    <row r="8192" spans="1:2" x14ac:dyDescent="0.35">
      <c r="A8192" s="1">
        <v>43887.278692708336</v>
      </c>
      <c r="B8192" s="2">
        <v>1.7144893000000001</v>
      </c>
    </row>
    <row r="8193" spans="1:2" x14ac:dyDescent="0.35">
      <c r="A8193" s="1">
        <v>43887.282164872682</v>
      </c>
      <c r="B8193" s="2">
        <v>2.0106989</v>
      </c>
    </row>
    <row r="8194" spans="1:2" x14ac:dyDescent="0.35">
      <c r="A8194" s="1">
        <v>43887.285637037035</v>
      </c>
      <c r="B8194" s="2">
        <v>1.9241562000000001</v>
      </c>
    </row>
    <row r="8195" spans="1:2" x14ac:dyDescent="0.35">
      <c r="A8195" s="1">
        <v>43887.289109201389</v>
      </c>
      <c r="B8195" s="2">
        <v>1.9762253000000001</v>
      </c>
    </row>
    <row r="8196" spans="1:2" x14ac:dyDescent="0.35">
      <c r="A8196" s="1">
        <v>43887.292581365742</v>
      </c>
      <c r="B8196" s="2">
        <v>1.8621350999999999</v>
      </c>
    </row>
    <row r="8197" spans="1:2" x14ac:dyDescent="0.35">
      <c r="A8197" s="1">
        <v>43887.296053530095</v>
      </c>
      <c r="B8197" s="2">
        <v>1.7918933999999997</v>
      </c>
    </row>
    <row r="8198" spans="1:2" x14ac:dyDescent="0.35">
      <c r="A8198" s="1">
        <v>43887.299525694441</v>
      </c>
      <c r="B8198" s="2">
        <v>1.7839252000000001</v>
      </c>
    </row>
    <row r="8199" spans="1:2" x14ac:dyDescent="0.35">
      <c r="A8199" s="1">
        <v>43887.302997858795</v>
      </c>
      <c r="B8199" s="2">
        <v>1.8340415000000001</v>
      </c>
    </row>
    <row r="8200" spans="1:2" x14ac:dyDescent="0.35">
      <c r="A8200" s="1">
        <v>43887.306470023148</v>
      </c>
      <c r="B8200" s="2">
        <v>1.8289591999999997</v>
      </c>
    </row>
    <row r="8201" spans="1:2" x14ac:dyDescent="0.35">
      <c r="A8201" s="1">
        <v>43887.309942187501</v>
      </c>
      <c r="B8201" s="2">
        <v>1.7935032999999998</v>
      </c>
    </row>
    <row r="8202" spans="1:2" x14ac:dyDescent="0.35">
      <c r="A8202" s="1">
        <v>43887.313414351855</v>
      </c>
      <c r="B8202" s="2">
        <v>1.5323298000000001</v>
      </c>
    </row>
    <row r="8203" spans="1:2" x14ac:dyDescent="0.35">
      <c r="A8203" s="1">
        <v>43887.316886516201</v>
      </c>
      <c r="B8203" s="2">
        <v>1.3761728</v>
      </c>
    </row>
    <row r="8204" spans="1:2" x14ac:dyDescent="0.35">
      <c r="A8204" s="1">
        <v>43887.320358680554</v>
      </c>
      <c r="B8204" s="2">
        <v>1.3451220999999998</v>
      </c>
    </row>
    <row r="8205" spans="1:2" x14ac:dyDescent="0.35">
      <c r="A8205" s="1">
        <v>43887.323830844907</v>
      </c>
      <c r="B8205" s="2">
        <v>1.4951458000000002</v>
      </c>
    </row>
    <row r="8206" spans="1:2" x14ac:dyDescent="0.35">
      <c r="A8206" s="1">
        <v>43887.327303009261</v>
      </c>
      <c r="B8206" s="2">
        <v>1.4334212999999998</v>
      </c>
    </row>
    <row r="8207" spans="1:2" x14ac:dyDescent="0.35">
      <c r="A8207" s="1">
        <v>43887.330775173614</v>
      </c>
      <c r="B8207" s="2">
        <v>1.3786657</v>
      </c>
    </row>
    <row r="8208" spans="1:2" x14ac:dyDescent="0.35">
      <c r="A8208" s="1">
        <v>43887.33424733796</v>
      </c>
      <c r="B8208" s="2">
        <v>1.1268574000000002</v>
      </c>
    </row>
    <row r="8209" spans="1:2" x14ac:dyDescent="0.35">
      <c r="A8209" s="1">
        <v>43887.337719502313</v>
      </c>
      <c r="B8209" s="2">
        <v>1.3228734999999998</v>
      </c>
    </row>
    <row r="8210" spans="1:2" x14ac:dyDescent="0.35">
      <c r="A8210" s="1">
        <v>43887.341191666666</v>
      </c>
      <c r="B8210" s="2">
        <v>1.4266004999999999</v>
      </c>
    </row>
    <row r="8211" spans="1:2" x14ac:dyDescent="0.35">
      <c r="A8211" s="1">
        <v>43887.34466383102</v>
      </c>
      <c r="B8211" s="2">
        <v>1.5565983000000001</v>
      </c>
    </row>
    <row r="8212" spans="1:2" x14ac:dyDescent="0.35">
      <c r="A8212" s="1">
        <v>43887.348135995373</v>
      </c>
      <c r="B8212" s="2">
        <v>1.8115735000000002</v>
      </c>
    </row>
    <row r="8213" spans="1:2" x14ac:dyDescent="0.35">
      <c r="A8213" s="1">
        <v>43887.351608159719</v>
      </c>
      <c r="B8213" s="2">
        <v>1.7542289</v>
      </c>
    </row>
    <row r="8214" spans="1:2" x14ac:dyDescent="0.35">
      <c r="A8214" s="1">
        <v>43887.355080324072</v>
      </c>
      <c r="B8214" s="2">
        <v>1.9194713000000001</v>
      </c>
    </row>
    <row r="8215" spans="1:2" x14ac:dyDescent="0.35">
      <c r="A8215" s="1">
        <v>43887.358552488426</v>
      </c>
      <c r="B8215" s="2">
        <v>1.5806861999999999</v>
      </c>
    </row>
    <row r="8216" spans="1:2" x14ac:dyDescent="0.35">
      <c r="A8216" s="1">
        <v>43887.362024652779</v>
      </c>
      <c r="B8216" s="2">
        <v>1.8389501000000001</v>
      </c>
    </row>
    <row r="8217" spans="1:2" x14ac:dyDescent="0.35">
      <c r="A8217" s="1">
        <v>43887.365496817132</v>
      </c>
      <c r="B8217" s="2">
        <v>7.3089496999999994</v>
      </c>
    </row>
    <row r="8218" spans="1:2" x14ac:dyDescent="0.35">
      <c r="A8218" s="1">
        <v>43887.368968981478</v>
      </c>
      <c r="B8218" s="2">
        <v>1.0967553000000001</v>
      </c>
    </row>
    <row r="8219" spans="1:2" x14ac:dyDescent="0.35">
      <c r="A8219" s="1">
        <v>43887.372441145832</v>
      </c>
      <c r="B8219" s="2">
        <v>1.1756758</v>
      </c>
    </row>
    <row r="8220" spans="1:2" x14ac:dyDescent="0.35">
      <c r="A8220" s="1">
        <v>43887.375913310185</v>
      </c>
      <c r="B8220" s="2">
        <v>1.2941400999999999</v>
      </c>
    </row>
    <row r="8221" spans="1:2" x14ac:dyDescent="0.35">
      <c r="A8221" s="1">
        <v>43887.379385474538</v>
      </c>
      <c r="B8221" s="2">
        <v>1.006562</v>
      </c>
    </row>
    <row r="8222" spans="1:2" x14ac:dyDescent="0.35">
      <c r="A8222" s="1">
        <v>43887.382857638891</v>
      </c>
      <c r="B8222" s="2">
        <v>0.72308609999999995</v>
      </c>
    </row>
    <row r="8223" spans="1:2" x14ac:dyDescent="0.35">
      <c r="A8223" s="1">
        <v>43887.386329803237</v>
      </c>
      <c r="B8223" s="2">
        <v>0.81503310000000007</v>
      </c>
    </row>
    <row r="8224" spans="1:2" x14ac:dyDescent="0.35">
      <c r="A8224" s="1">
        <v>43887.389801967591</v>
      </c>
      <c r="B8224" s="2">
        <v>0.70004510000000009</v>
      </c>
    </row>
    <row r="8225" spans="1:2" x14ac:dyDescent="0.35">
      <c r="A8225" s="1">
        <v>43887.393274131944</v>
      </c>
      <c r="B8225" s="2">
        <v>0.64220410000000006</v>
      </c>
    </row>
    <row r="8226" spans="1:2" x14ac:dyDescent="0.35">
      <c r="A8226" s="1">
        <v>43887.396746296297</v>
      </c>
      <c r="B8226" s="2">
        <v>0.73146889999999998</v>
      </c>
    </row>
    <row r="8227" spans="1:2" x14ac:dyDescent="0.35">
      <c r="A8227" s="1">
        <v>43887.400218460651</v>
      </c>
      <c r="B8227" s="2">
        <v>0.65137030000000007</v>
      </c>
    </row>
    <row r="8228" spans="1:2" x14ac:dyDescent="0.35">
      <c r="A8228" s="1">
        <v>43887.403690624997</v>
      </c>
      <c r="B8228" s="2">
        <v>0.80071350000000008</v>
      </c>
    </row>
    <row r="8229" spans="1:2" x14ac:dyDescent="0.35">
      <c r="A8229" s="1">
        <v>43887.40716278935</v>
      </c>
      <c r="B8229" s="2">
        <v>0.80431859999999988</v>
      </c>
    </row>
    <row r="8230" spans="1:2" x14ac:dyDescent="0.35">
      <c r="A8230" s="1">
        <v>43887.410634953703</v>
      </c>
      <c r="B8230" s="2">
        <v>0.73222779999999998</v>
      </c>
    </row>
    <row r="8231" spans="1:2" x14ac:dyDescent="0.35">
      <c r="A8231" s="1">
        <v>43887.414107118057</v>
      </c>
      <c r="B8231" s="2">
        <v>0.80609619999999993</v>
      </c>
    </row>
    <row r="8232" spans="1:2" x14ac:dyDescent="0.35">
      <c r="A8232" s="1">
        <v>43887.41757928241</v>
      </c>
      <c r="B8232" s="2">
        <v>0.77496250000000011</v>
      </c>
    </row>
    <row r="8233" spans="1:2" x14ac:dyDescent="0.35">
      <c r="A8233" s="1">
        <v>43887.421051446756</v>
      </c>
      <c r="B8233" s="2">
        <v>0.7041366</v>
      </c>
    </row>
    <row r="8234" spans="1:2" x14ac:dyDescent="0.35">
      <c r="A8234" s="1">
        <v>43887.424523611109</v>
      </c>
      <c r="B8234" s="2">
        <v>0.78757419999999989</v>
      </c>
    </row>
    <row r="8235" spans="1:2" x14ac:dyDescent="0.35">
      <c r="A8235" s="1">
        <v>43887.427995775462</v>
      </c>
      <c r="B8235" s="2">
        <v>0.71671240000000014</v>
      </c>
    </row>
    <row r="8236" spans="1:2" x14ac:dyDescent="0.35">
      <c r="A8236" s="1">
        <v>43887.431467939816</v>
      </c>
      <c r="B8236" s="2">
        <v>0.67471800000000004</v>
      </c>
    </row>
    <row r="8237" spans="1:2" x14ac:dyDescent="0.35">
      <c r="A8237" s="1">
        <v>43887.434940104169</v>
      </c>
      <c r="B8237" s="2">
        <v>0.71650039999999982</v>
      </c>
    </row>
    <row r="8238" spans="1:2" x14ac:dyDescent="0.35">
      <c r="A8238" s="1">
        <v>43887.438412268515</v>
      </c>
      <c r="B8238" s="2">
        <v>0.61282899999999985</v>
      </c>
    </row>
    <row r="8239" spans="1:2" x14ac:dyDescent="0.35">
      <c r="A8239" s="1">
        <v>43887.441884432868</v>
      </c>
      <c r="B8239" s="2">
        <v>0.74766280000000007</v>
      </c>
    </row>
    <row r="8240" spans="1:2" x14ac:dyDescent="0.35">
      <c r="A8240" s="1">
        <v>43887.445356597222</v>
      </c>
      <c r="B8240" s="2">
        <v>0.70479049000000005</v>
      </c>
    </row>
    <row r="8241" spans="1:2" x14ac:dyDescent="0.35">
      <c r="A8241" s="1">
        <v>43887.448828761575</v>
      </c>
      <c r="B8241" s="2">
        <v>0.53584162000000002</v>
      </c>
    </row>
    <row r="8242" spans="1:2" x14ac:dyDescent="0.35">
      <c r="A8242" s="1">
        <v>43887.452300925928</v>
      </c>
      <c r="B8242" s="2">
        <v>0.1713798</v>
      </c>
    </row>
    <row r="8243" spans="1:2" x14ac:dyDescent="0.35">
      <c r="A8243" s="1">
        <v>43887.455773090274</v>
      </c>
      <c r="B8243" s="2">
        <v>6.6453670000000006E-2</v>
      </c>
    </row>
    <row r="8244" spans="1:2" x14ac:dyDescent="0.35">
      <c r="A8244" s="1">
        <v>43887.459245254628</v>
      </c>
      <c r="B8244" s="2">
        <v>5.608892E-2</v>
      </c>
    </row>
    <row r="8245" spans="1:2" x14ac:dyDescent="0.35">
      <c r="A8245" s="1">
        <v>43887.462717418981</v>
      </c>
      <c r="B8245" s="2">
        <v>4.2430019999999999E-2</v>
      </c>
    </row>
    <row r="8246" spans="1:2" x14ac:dyDescent="0.35">
      <c r="A8246" s="1">
        <v>43887.466189583334</v>
      </c>
      <c r="B8246" s="2">
        <v>3.4768881000000001E-2</v>
      </c>
    </row>
    <row r="8247" spans="1:2" x14ac:dyDescent="0.35">
      <c r="A8247" s="1">
        <v>43887.469661747687</v>
      </c>
      <c r="B8247" s="2">
        <v>8.7664118999999985E-2</v>
      </c>
    </row>
    <row r="8248" spans="1:2" x14ac:dyDescent="0.35">
      <c r="A8248" s="1">
        <v>43887.473133912034</v>
      </c>
      <c r="B8248" s="2">
        <v>2.3281230000000003E-2</v>
      </c>
    </row>
    <row r="8249" spans="1:2" x14ac:dyDescent="0.35">
      <c r="A8249" s="1">
        <v>43887.476606076387</v>
      </c>
      <c r="B8249" s="2">
        <v>0.19923603000000001</v>
      </c>
    </row>
    <row r="8250" spans="1:2" x14ac:dyDescent="0.35">
      <c r="A8250" s="1">
        <v>43887.48007824074</v>
      </c>
      <c r="B8250" s="2">
        <v>0.52783601999999996</v>
      </c>
    </row>
    <row r="8251" spans="1:2" x14ac:dyDescent="0.35">
      <c r="A8251" s="1">
        <v>43887.483550405093</v>
      </c>
      <c r="B8251" s="2">
        <v>0.43376723</v>
      </c>
    </row>
    <row r="8252" spans="1:2" x14ac:dyDescent="0.35">
      <c r="A8252" s="1">
        <v>43887.487022569447</v>
      </c>
      <c r="B8252" s="2">
        <v>0.19215538000000001</v>
      </c>
    </row>
    <row r="8253" spans="1:2" x14ac:dyDescent="0.35">
      <c r="A8253" s="1">
        <v>43887.490494733793</v>
      </c>
      <c r="B8253" s="2">
        <v>0.23648599000000003</v>
      </c>
    </row>
    <row r="8254" spans="1:2" x14ac:dyDescent="0.35">
      <c r="A8254" s="1">
        <v>43887.493966898146</v>
      </c>
      <c r="B8254" s="2">
        <v>0.24595512</v>
      </c>
    </row>
    <row r="8255" spans="1:2" x14ac:dyDescent="0.35">
      <c r="A8255" s="1">
        <v>43887.497439062499</v>
      </c>
      <c r="B8255" s="2">
        <v>0.25456793</v>
      </c>
    </row>
    <row r="8256" spans="1:2" x14ac:dyDescent="0.35">
      <c r="A8256" s="1">
        <v>43887.500911226853</v>
      </c>
      <c r="B8256" s="2">
        <v>0.14184614000000001</v>
      </c>
    </row>
    <row r="8257" spans="1:2" x14ac:dyDescent="0.35">
      <c r="A8257" s="1">
        <v>43887.504383391206</v>
      </c>
      <c r="B8257" s="2">
        <v>0.22456936999999999</v>
      </c>
    </row>
    <row r="8258" spans="1:2" x14ac:dyDescent="0.35">
      <c r="A8258" s="1">
        <v>43887.507855555552</v>
      </c>
      <c r="B8258" s="2">
        <v>0.21013275000000001</v>
      </c>
    </row>
    <row r="8259" spans="1:2" x14ac:dyDescent="0.35">
      <c r="A8259" s="1">
        <v>43887.511327719905</v>
      </c>
      <c r="B8259" s="2">
        <v>0.14073087000000001</v>
      </c>
    </row>
    <row r="8260" spans="1:2" x14ac:dyDescent="0.35">
      <c r="A8260" s="1">
        <v>43887.514799884259</v>
      </c>
      <c r="B8260" s="2">
        <v>0.22038463999999999</v>
      </c>
    </row>
    <row r="8261" spans="1:2" x14ac:dyDescent="0.35">
      <c r="A8261" s="1">
        <v>43887.518272048612</v>
      </c>
      <c r="B8261" s="2">
        <v>0.22764838000000001</v>
      </c>
    </row>
    <row r="8262" spans="1:2" x14ac:dyDescent="0.35">
      <c r="A8262" s="1">
        <v>43887.521744212965</v>
      </c>
      <c r="B8262" s="2">
        <v>0.49409444000000002</v>
      </c>
    </row>
    <row r="8263" spans="1:2" x14ac:dyDescent="0.35">
      <c r="A8263" s="1">
        <v>43887.525216377318</v>
      </c>
      <c r="B8263" s="2">
        <v>0.54606359999999998</v>
      </c>
    </row>
    <row r="8264" spans="1:2" x14ac:dyDescent="0.35">
      <c r="A8264" s="1">
        <v>43887.528688541664</v>
      </c>
      <c r="B8264" s="2">
        <v>0.79641355999999996</v>
      </c>
    </row>
    <row r="8265" spans="1:2" x14ac:dyDescent="0.35">
      <c r="A8265" s="1">
        <v>43887.532160706018</v>
      </c>
      <c r="B8265" s="2">
        <v>0.98199611000000009</v>
      </c>
    </row>
    <row r="8266" spans="1:2" x14ac:dyDescent="0.35">
      <c r="A8266" s="1">
        <v>43887.535632870371</v>
      </c>
      <c r="B8266" s="2">
        <v>0.98727710000000002</v>
      </c>
    </row>
    <row r="8267" spans="1:2" x14ac:dyDescent="0.35">
      <c r="A8267" s="1">
        <v>43887.539105034724</v>
      </c>
      <c r="B8267" s="2">
        <v>0.96488459999999998</v>
      </c>
    </row>
    <row r="8268" spans="1:2" x14ac:dyDescent="0.35">
      <c r="A8268" s="1">
        <v>43887.542577199078</v>
      </c>
      <c r="B8268" s="2">
        <v>0.92350320000000008</v>
      </c>
    </row>
    <row r="8269" spans="1:2" x14ac:dyDescent="0.35">
      <c r="A8269" s="1">
        <v>43887.546049363424</v>
      </c>
      <c r="B8269" s="2">
        <v>0.94255890000000009</v>
      </c>
    </row>
    <row r="8270" spans="1:2" x14ac:dyDescent="0.35">
      <c r="A8270" s="1">
        <v>43887.549521527777</v>
      </c>
      <c r="B8270" s="2">
        <v>0.98798030000000003</v>
      </c>
    </row>
    <row r="8271" spans="1:2" x14ac:dyDescent="0.35">
      <c r="A8271" s="1">
        <v>43887.55299369213</v>
      </c>
      <c r="B8271" s="2">
        <v>0.81464580000000009</v>
      </c>
    </row>
    <row r="8272" spans="1:2" x14ac:dyDescent="0.35">
      <c r="A8272" s="1">
        <v>43887.556465856484</v>
      </c>
      <c r="B8272" s="2">
        <v>1.0028912999999999</v>
      </c>
    </row>
    <row r="8273" spans="1:2" x14ac:dyDescent="0.35">
      <c r="A8273" s="1">
        <v>43887.559938020837</v>
      </c>
      <c r="B8273" s="2">
        <v>0.77725409999999995</v>
      </c>
    </row>
    <row r="8274" spans="1:2" x14ac:dyDescent="0.35">
      <c r="A8274" s="1">
        <v>43887.563410185183</v>
      </c>
      <c r="B8274" s="2">
        <v>0.82618359999999991</v>
      </c>
    </row>
    <row r="8275" spans="1:2" x14ac:dyDescent="0.35">
      <c r="A8275" s="1">
        <v>43887.566882349536</v>
      </c>
      <c r="B8275" s="2">
        <v>0.8876556000000001</v>
      </c>
    </row>
    <row r="8276" spans="1:2" x14ac:dyDescent="0.35">
      <c r="A8276" s="1">
        <v>43887.570354513889</v>
      </c>
      <c r="B8276" s="2">
        <v>0.84782400000000002</v>
      </c>
    </row>
    <row r="8277" spans="1:2" x14ac:dyDescent="0.35">
      <c r="A8277" s="1">
        <v>43887.573826678243</v>
      </c>
      <c r="B8277" s="2">
        <v>0.79537649999999993</v>
      </c>
    </row>
    <row r="8278" spans="1:2" x14ac:dyDescent="0.35">
      <c r="A8278" s="1">
        <v>43887.577298842596</v>
      </c>
      <c r="B8278" s="2">
        <v>0.67029340000000004</v>
      </c>
    </row>
    <row r="8279" spans="1:2" x14ac:dyDescent="0.35">
      <c r="A8279" s="1">
        <v>43887.580771006942</v>
      </c>
      <c r="B8279" s="2">
        <v>0.56320149999999991</v>
      </c>
    </row>
    <row r="8280" spans="1:2" x14ac:dyDescent="0.35">
      <c r="A8280" s="1">
        <v>43887.584243171295</v>
      </c>
      <c r="B8280" s="2">
        <v>0.52664949999999999</v>
      </c>
    </row>
    <row r="8281" spans="1:2" x14ac:dyDescent="0.35">
      <c r="A8281" s="1">
        <v>43887.587715335649</v>
      </c>
      <c r="B8281" s="2">
        <v>0.50708350000000002</v>
      </c>
    </row>
    <row r="8282" spans="1:2" x14ac:dyDescent="0.35">
      <c r="A8282" s="1">
        <v>43887.591187500002</v>
      </c>
      <c r="B8282" s="2">
        <v>0.58171930000000005</v>
      </c>
    </row>
    <row r="8283" spans="1:2" x14ac:dyDescent="0.35">
      <c r="A8283" s="1">
        <v>43887.594659664355</v>
      </c>
      <c r="B8283" s="2">
        <v>0.57583270000000009</v>
      </c>
    </row>
    <row r="8284" spans="1:2" x14ac:dyDescent="0.35">
      <c r="A8284" s="1">
        <v>43887.598131828701</v>
      </c>
      <c r="B8284" s="2">
        <v>0.67897590000000008</v>
      </c>
    </row>
    <row r="8285" spans="1:2" x14ac:dyDescent="0.35">
      <c r="A8285" s="1">
        <v>43887.601603993055</v>
      </c>
      <c r="B8285" s="2">
        <v>0.62721499999999997</v>
      </c>
    </row>
    <row r="8286" spans="1:2" x14ac:dyDescent="0.35">
      <c r="A8286" s="1">
        <v>43887.605076157408</v>
      </c>
      <c r="B8286" s="2">
        <v>0.6527442</v>
      </c>
    </row>
    <row r="8287" spans="1:2" x14ac:dyDescent="0.35">
      <c r="A8287" s="1">
        <v>43887.608548321761</v>
      </c>
      <c r="B8287" s="2">
        <v>0.81893900000000008</v>
      </c>
    </row>
    <row r="8288" spans="1:2" x14ac:dyDescent="0.35">
      <c r="A8288" s="1">
        <v>43887.612020486114</v>
      </c>
      <c r="B8288" s="2">
        <v>0.65071330000000005</v>
      </c>
    </row>
    <row r="8289" spans="1:2" x14ac:dyDescent="0.35">
      <c r="A8289" s="1">
        <v>43887.615492650461</v>
      </c>
      <c r="B8289" s="2">
        <v>0.65951249999999995</v>
      </c>
    </row>
    <row r="8290" spans="1:2" x14ac:dyDescent="0.35">
      <c r="A8290" s="1">
        <v>43887.618964814814</v>
      </c>
      <c r="B8290" s="2">
        <v>0.71518910000000002</v>
      </c>
    </row>
    <row r="8291" spans="1:2" x14ac:dyDescent="0.35">
      <c r="A8291" s="1">
        <v>43887.622436979167</v>
      </c>
      <c r="B8291" s="2">
        <v>0.77717740000000002</v>
      </c>
    </row>
    <row r="8292" spans="1:2" x14ac:dyDescent="0.35">
      <c r="A8292" s="1">
        <v>43887.62590914352</v>
      </c>
      <c r="B8292" s="2">
        <v>0.59496179999999999</v>
      </c>
    </row>
    <row r="8293" spans="1:2" x14ac:dyDescent="0.35">
      <c r="A8293" s="1">
        <v>43887.629381307874</v>
      </c>
      <c r="B8293" s="2">
        <v>0.64815689999999992</v>
      </c>
    </row>
    <row r="8294" spans="1:2" x14ac:dyDescent="0.35">
      <c r="A8294" s="1">
        <v>43887.63285347222</v>
      </c>
      <c r="B8294" s="2">
        <v>0.76355099999999998</v>
      </c>
    </row>
    <row r="8295" spans="1:2" x14ac:dyDescent="0.35">
      <c r="A8295" s="1">
        <v>43887.636325636573</v>
      </c>
      <c r="B8295" s="2">
        <v>0.80493010000000009</v>
      </c>
    </row>
    <row r="8296" spans="1:2" x14ac:dyDescent="0.35">
      <c r="A8296" s="1">
        <v>43887.639797800926</v>
      </c>
      <c r="B8296" s="2">
        <v>0.65478720000000001</v>
      </c>
    </row>
    <row r="8297" spans="1:2" x14ac:dyDescent="0.35">
      <c r="A8297" s="1">
        <v>43887.64326996528</v>
      </c>
      <c r="B8297" s="2">
        <v>0.63862050000000004</v>
      </c>
    </row>
    <row r="8298" spans="1:2" x14ac:dyDescent="0.35">
      <c r="A8298" s="1">
        <v>43887.646742129633</v>
      </c>
      <c r="B8298" s="2">
        <v>0.55707930000000005</v>
      </c>
    </row>
    <row r="8299" spans="1:2" x14ac:dyDescent="0.35">
      <c r="A8299" s="1">
        <v>43887.650214293979</v>
      </c>
      <c r="B8299" s="2">
        <v>0.59259860000000009</v>
      </c>
    </row>
    <row r="8300" spans="1:2" x14ac:dyDescent="0.35">
      <c r="A8300" s="1">
        <v>43887.653686458332</v>
      </c>
      <c r="B8300" s="2">
        <v>0.50590709999999994</v>
      </c>
    </row>
    <row r="8301" spans="1:2" x14ac:dyDescent="0.35">
      <c r="A8301" s="1">
        <v>43887.657158622686</v>
      </c>
      <c r="B8301" s="2">
        <v>0.57545500000000005</v>
      </c>
    </row>
    <row r="8302" spans="1:2" x14ac:dyDescent="0.35">
      <c r="A8302" s="1">
        <v>43887.660630787039</v>
      </c>
      <c r="B8302" s="2">
        <v>0.57849889999999993</v>
      </c>
    </row>
    <row r="8303" spans="1:2" x14ac:dyDescent="0.35">
      <c r="A8303" s="1">
        <v>43887.664102951392</v>
      </c>
      <c r="B8303" s="2">
        <v>0.56719489999999995</v>
      </c>
    </row>
    <row r="8304" spans="1:2" x14ac:dyDescent="0.35">
      <c r="A8304" s="1">
        <v>43887.667575115738</v>
      </c>
      <c r="B8304" s="2">
        <v>0.51464150000000009</v>
      </c>
    </row>
    <row r="8305" spans="1:2" x14ac:dyDescent="0.35">
      <c r="A8305" s="1">
        <v>43887.671047280091</v>
      </c>
      <c r="B8305" s="2">
        <v>0.64806520000000023</v>
      </c>
    </row>
    <row r="8306" spans="1:2" x14ac:dyDescent="0.35">
      <c r="A8306" s="1">
        <v>43887.674519444445</v>
      </c>
      <c r="B8306" s="2">
        <v>0.7120801000000001</v>
      </c>
    </row>
    <row r="8307" spans="1:2" x14ac:dyDescent="0.35">
      <c r="A8307" s="1">
        <v>43887.677991608798</v>
      </c>
      <c r="B8307" s="2">
        <v>0.62579360000000006</v>
      </c>
    </row>
    <row r="8308" spans="1:2" x14ac:dyDescent="0.35">
      <c r="A8308" s="1">
        <v>43887.681463773151</v>
      </c>
      <c r="B8308" s="2">
        <v>0.52629989999999993</v>
      </c>
    </row>
    <row r="8309" spans="1:2" x14ac:dyDescent="0.35">
      <c r="A8309" s="1">
        <v>43887.684935937497</v>
      </c>
      <c r="B8309" s="2">
        <v>0.56988130000000004</v>
      </c>
    </row>
    <row r="8310" spans="1:2" x14ac:dyDescent="0.35">
      <c r="A8310" s="1">
        <v>43887.688408101851</v>
      </c>
      <c r="B8310" s="2">
        <v>0.56490129999999994</v>
      </c>
    </row>
    <row r="8311" spans="1:2" x14ac:dyDescent="0.35">
      <c r="A8311" s="1">
        <v>43887.691880266204</v>
      </c>
      <c r="B8311" s="2">
        <v>0.47408990000000001</v>
      </c>
    </row>
    <row r="8312" spans="1:2" x14ac:dyDescent="0.35">
      <c r="A8312" s="1">
        <v>43887.695352430557</v>
      </c>
      <c r="B8312" s="2">
        <v>0.46445580000000003</v>
      </c>
    </row>
    <row r="8313" spans="1:2" x14ac:dyDescent="0.35">
      <c r="A8313" s="1">
        <v>43887.698824594911</v>
      </c>
      <c r="B8313" s="2">
        <v>0.42565170000000008</v>
      </c>
    </row>
    <row r="8314" spans="1:2" x14ac:dyDescent="0.35">
      <c r="A8314" s="1">
        <v>43887.702296759257</v>
      </c>
      <c r="B8314" s="2">
        <v>0.52520820000000001</v>
      </c>
    </row>
    <row r="8315" spans="1:2" x14ac:dyDescent="0.35">
      <c r="A8315" s="1">
        <v>43887.70576892361</v>
      </c>
      <c r="B8315" s="2">
        <v>0.49990570000000001</v>
      </c>
    </row>
    <row r="8316" spans="1:2" x14ac:dyDescent="0.35">
      <c r="A8316" s="1">
        <v>43887.709241087963</v>
      </c>
      <c r="B8316" s="2">
        <v>0.46421340000000011</v>
      </c>
    </row>
    <row r="8317" spans="1:2" x14ac:dyDescent="0.35">
      <c r="A8317" s="1">
        <v>43887.712713252316</v>
      </c>
      <c r="B8317" s="2">
        <v>0.50207369999999996</v>
      </c>
    </row>
    <row r="8318" spans="1:2" x14ac:dyDescent="0.35">
      <c r="A8318" s="1">
        <v>43887.71618541667</v>
      </c>
      <c r="B8318" s="2">
        <v>0.46988679999999994</v>
      </c>
    </row>
    <row r="8319" spans="1:2" x14ac:dyDescent="0.35">
      <c r="A8319" s="1">
        <v>43887.719657581016</v>
      </c>
      <c r="B8319" s="2">
        <v>0.49950609999999995</v>
      </c>
    </row>
    <row r="8320" spans="1:2" x14ac:dyDescent="0.35">
      <c r="A8320" s="1">
        <v>43887.723129745369</v>
      </c>
      <c r="B8320" s="2">
        <v>0.55709639999999994</v>
      </c>
    </row>
    <row r="8321" spans="1:2" x14ac:dyDescent="0.35">
      <c r="A8321" s="1">
        <v>43887.726601909722</v>
      </c>
      <c r="B8321" s="2">
        <v>0.51793149999999999</v>
      </c>
    </row>
    <row r="8322" spans="1:2" x14ac:dyDescent="0.35">
      <c r="A8322" s="1">
        <v>43887.730074074076</v>
      </c>
      <c r="B8322" s="2">
        <v>0.55503089999999999</v>
      </c>
    </row>
    <row r="8323" spans="1:2" x14ac:dyDescent="0.35">
      <c r="A8323" s="1">
        <v>43887.733546238429</v>
      </c>
      <c r="B8323" s="2">
        <v>0.57723250000000004</v>
      </c>
    </row>
    <row r="8324" spans="1:2" x14ac:dyDescent="0.35">
      <c r="A8324" s="1">
        <v>43887.737018402775</v>
      </c>
      <c r="B8324" s="2">
        <v>0.46417750000000002</v>
      </c>
    </row>
    <row r="8325" spans="1:2" x14ac:dyDescent="0.35">
      <c r="A8325" s="1">
        <v>43887.740490567128</v>
      </c>
      <c r="B8325" s="2">
        <v>0.47533110000000001</v>
      </c>
    </row>
    <row r="8326" spans="1:2" x14ac:dyDescent="0.35">
      <c r="A8326" s="1">
        <v>43887.743962731482</v>
      </c>
      <c r="B8326" s="2">
        <v>0.63026120000000008</v>
      </c>
    </row>
    <row r="8327" spans="1:2" x14ac:dyDescent="0.35">
      <c r="A8327" s="1">
        <v>43887.747434895835</v>
      </c>
      <c r="B8327" s="2">
        <v>0.57994060000000003</v>
      </c>
    </row>
    <row r="8328" spans="1:2" x14ac:dyDescent="0.35">
      <c r="A8328" s="1">
        <v>43887.750907060188</v>
      </c>
      <c r="B8328" s="2">
        <v>0.51917799999999992</v>
      </c>
    </row>
    <row r="8329" spans="1:2" x14ac:dyDescent="0.35">
      <c r="A8329" s="1">
        <v>43887.754379224534</v>
      </c>
      <c r="B8329" s="2">
        <v>0.67386109999999999</v>
      </c>
    </row>
    <row r="8330" spans="1:2" x14ac:dyDescent="0.35">
      <c r="A8330" s="1">
        <v>43887.757851388888</v>
      </c>
      <c r="B8330" s="2">
        <v>0.66816909999999996</v>
      </c>
    </row>
    <row r="8331" spans="1:2" x14ac:dyDescent="0.35">
      <c r="A8331" s="1">
        <v>43887.761323553241</v>
      </c>
      <c r="B8331" s="2">
        <v>0.71976130000000005</v>
      </c>
    </row>
    <row r="8332" spans="1:2" x14ac:dyDescent="0.35">
      <c r="A8332" s="1">
        <v>43887.764795717594</v>
      </c>
      <c r="B8332" s="2">
        <v>0.73576890000000006</v>
      </c>
    </row>
    <row r="8333" spans="1:2" x14ac:dyDescent="0.35">
      <c r="A8333" s="1">
        <v>43887.768267881947</v>
      </c>
      <c r="B8333" s="2">
        <v>0.69877269999999991</v>
      </c>
    </row>
    <row r="8334" spans="1:2" x14ac:dyDescent="0.35">
      <c r="A8334" s="1">
        <v>43887.771740046293</v>
      </c>
      <c r="B8334" s="2">
        <v>0.86195720000000009</v>
      </c>
    </row>
    <row r="8335" spans="1:2" x14ac:dyDescent="0.35">
      <c r="A8335" s="1">
        <v>43887.775212210647</v>
      </c>
      <c r="B8335" s="2">
        <v>0.68323120000000004</v>
      </c>
    </row>
    <row r="8336" spans="1:2" x14ac:dyDescent="0.35">
      <c r="A8336" s="1">
        <v>43887.778684375</v>
      </c>
      <c r="B8336" s="2">
        <v>0.75633439999999996</v>
      </c>
    </row>
    <row r="8337" spans="1:2" x14ac:dyDescent="0.35">
      <c r="A8337" s="1">
        <v>43887.782156539353</v>
      </c>
      <c r="B8337" s="2">
        <v>1.0076892000000002</v>
      </c>
    </row>
    <row r="8338" spans="1:2" x14ac:dyDescent="0.35">
      <c r="A8338" s="1">
        <v>43887.785628703707</v>
      </c>
      <c r="B8338" s="2">
        <v>0.92637340000000001</v>
      </c>
    </row>
    <row r="8339" spans="1:2" x14ac:dyDescent="0.35">
      <c r="A8339" s="1">
        <v>43887.789100868053</v>
      </c>
      <c r="B8339" s="2">
        <v>0.85095050000000017</v>
      </c>
    </row>
    <row r="8340" spans="1:2" x14ac:dyDescent="0.35">
      <c r="A8340" s="1">
        <v>43887.792573032406</v>
      </c>
      <c r="B8340" s="2">
        <v>0.91398019999999991</v>
      </c>
    </row>
    <row r="8341" spans="1:2" x14ac:dyDescent="0.35">
      <c r="A8341" s="1">
        <v>43887.796045196759</v>
      </c>
      <c r="B8341" s="2">
        <v>1.0631718999999999</v>
      </c>
    </row>
    <row r="8342" spans="1:2" x14ac:dyDescent="0.35">
      <c r="A8342" s="1">
        <v>43887.799517361113</v>
      </c>
      <c r="B8342" s="2">
        <v>0.9729682999999999</v>
      </c>
    </row>
    <row r="8343" spans="1:2" x14ac:dyDescent="0.35">
      <c r="A8343" s="1">
        <v>43887.802989525466</v>
      </c>
      <c r="B8343" s="2">
        <v>1.1459415000000002</v>
      </c>
    </row>
    <row r="8344" spans="1:2" x14ac:dyDescent="0.35">
      <c r="A8344" s="1">
        <v>43887.806461689812</v>
      </c>
      <c r="B8344" s="2">
        <v>1.1358476999999998</v>
      </c>
    </row>
    <row r="8345" spans="1:2" x14ac:dyDescent="0.35">
      <c r="A8345" s="1">
        <v>43887.809933854165</v>
      </c>
      <c r="B8345" s="2">
        <v>1.2447849999999998</v>
      </c>
    </row>
    <row r="8346" spans="1:2" x14ac:dyDescent="0.35">
      <c r="A8346" s="1">
        <v>43887.813406018518</v>
      </c>
      <c r="B8346" s="2">
        <v>1.2093437999999999</v>
      </c>
    </row>
    <row r="8347" spans="1:2" x14ac:dyDescent="0.35">
      <c r="A8347" s="1">
        <v>43887.816878182872</v>
      </c>
      <c r="B8347" s="2">
        <v>1.4749648999999998</v>
      </c>
    </row>
    <row r="8348" spans="1:2" x14ac:dyDescent="0.35">
      <c r="A8348" s="1">
        <v>43887.820350347225</v>
      </c>
      <c r="B8348" s="2">
        <v>1.4311576000000001</v>
      </c>
    </row>
    <row r="8349" spans="1:2" x14ac:dyDescent="0.35">
      <c r="A8349" s="1">
        <v>43887.823822511571</v>
      </c>
      <c r="B8349" s="2">
        <v>1.7707463000000003</v>
      </c>
    </row>
    <row r="8350" spans="1:2" x14ac:dyDescent="0.35">
      <c r="A8350" s="1">
        <v>43887.827294675924</v>
      </c>
      <c r="B8350" s="2">
        <v>1.4591584</v>
      </c>
    </row>
    <row r="8351" spans="1:2" x14ac:dyDescent="0.35">
      <c r="A8351" s="1">
        <v>43887.830766840278</v>
      </c>
      <c r="B8351" s="2">
        <v>1.5517217999999999</v>
      </c>
    </row>
    <row r="8352" spans="1:2" x14ac:dyDescent="0.35">
      <c r="A8352" s="1">
        <v>43887.834239004631</v>
      </c>
      <c r="B8352" s="2">
        <v>1.1048709000000001</v>
      </c>
    </row>
    <row r="8353" spans="1:2" x14ac:dyDescent="0.35">
      <c r="A8353" s="1">
        <v>43887.837711168984</v>
      </c>
      <c r="B8353" s="2">
        <v>1.2811023000000001</v>
      </c>
    </row>
    <row r="8354" spans="1:2" x14ac:dyDescent="0.35">
      <c r="A8354" s="1">
        <v>43887.84118333333</v>
      </c>
      <c r="B8354" s="2">
        <v>1.2849724</v>
      </c>
    </row>
    <row r="8355" spans="1:2" x14ac:dyDescent="0.35">
      <c r="A8355" s="1">
        <v>43887.844655497684</v>
      </c>
      <c r="B8355" s="2">
        <v>1.1504269</v>
      </c>
    </row>
    <row r="8356" spans="1:2" x14ac:dyDescent="0.35">
      <c r="A8356" s="1">
        <v>43887.848127662037</v>
      </c>
      <c r="B8356" s="2">
        <v>1.1561701</v>
      </c>
    </row>
    <row r="8357" spans="1:2" x14ac:dyDescent="0.35">
      <c r="A8357" s="1">
        <v>43887.85159982639</v>
      </c>
      <c r="B8357" s="2">
        <v>0.98321930000000002</v>
      </c>
    </row>
    <row r="8358" spans="1:2" x14ac:dyDescent="0.35">
      <c r="A8358" s="1">
        <v>43887.855071990743</v>
      </c>
      <c r="B8358" s="2">
        <v>1.0509678999999998</v>
      </c>
    </row>
    <row r="8359" spans="1:2" x14ac:dyDescent="0.35">
      <c r="A8359" s="1">
        <v>43887.858544155089</v>
      </c>
      <c r="B8359" s="2">
        <v>0.96538829999999998</v>
      </c>
    </row>
    <row r="8360" spans="1:2" x14ac:dyDescent="0.35">
      <c r="A8360" s="1">
        <v>43887.862016319443</v>
      </c>
      <c r="B8360" s="2">
        <v>1.1701988000000001</v>
      </c>
    </row>
    <row r="8361" spans="1:2" x14ac:dyDescent="0.35">
      <c r="A8361" s="1">
        <v>43887.865488483796</v>
      </c>
      <c r="B8361" s="2">
        <v>1.1576655000000002</v>
      </c>
    </row>
    <row r="8362" spans="1:2" x14ac:dyDescent="0.35">
      <c r="A8362" s="1">
        <v>43887.868960648149</v>
      </c>
      <c r="B8362" s="2">
        <v>1.1709087999999999</v>
      </c>
    </row>
    <row r="8363" spans="1:2" x14ac:dyDescent="0.35">
      <c r="A8363" s="1">
        <v>43887.872432812503</v>
      </c>
      <c r="B8363" s="2">
        <v>1.205411</v>
      </c>
    </row>
    <row r="8364" spans="1:2" x14ac:dyDescent="0.35">
      <c r="A8364" s="1">
        <v>43887.875904976849</v>
      </c>
      <c r="B8364" s="2">
        <v>1.1043349</v>
      </c>
    </row>
    <row r="8365" spans="1:2" x14ac:dyDescent="0.35">
      <c r="A8365" s="1">
        <v>43887.879377141202</v>
      </c>
      <c r="B8365" s="2">
        <v>1.2401395000000002</v>
      </c>
    </row>
    <row r="8366" spans="1:2" x14ac:dyDescent="0.35">
      <c r="A8366" s="1">
        <v>43887.882849305555</v>
      </c>
      <c r="B8366" s="2">
        <v>1.3680185</v>
      </c>
    </row>
    <row r="8367" spans="1:2" x14ac:dyDescent="0.35">
      <c r="A8367" s="1">
        <v>43887.886321469909</v>
      </c>
      <c r="B8367" s="2">
        <v>1.3468117000000002</v>
      </c>
    </row>
    <row r="8368" spans="1:2" x14ac:dyDescent="0.35">
      <c r="A8368" s="1">
        <v>43887.889793634262</v>
      </c>
      <c r="B8368" s="2">
        <v>0.89441370000000009</v>
      </c>
    </row>
    <row r="8369" spans="1:2" x14ac:dyDescent="0.35">
      <c r="A8369" s="1">
        <v>43887.893265798608</v>
      </c>
      <c r="B8369" s="2">
        <v>0.71098139999999999</v>
      </c>
    </row>
    <row r="8370" spans="1:2" x14ac:dyDescent="0.35">
      <c r="A8370" s="1">
        <v>43887.896737962961</v>
      </c>
      <c r="B8370" s="2">
        <v>0.68563430000000003</v>
      </c>
    </row>
    <row r="8371" spans="1:2" x14ac:dyDescent="0.35">
      <c r="A8371" s="1">
        <v>43887.900210127314</v>
      </c>
      <c r="B8371" s="2">
        <v>0.67640990000000001</v>
      </c>
    </row>
    <row r="8372" spans="1:2" x14ac:dyDescent="0.35">
      <c r="A8372" s="1">
        <v>43887.903682291668</v>
      </c>
      <c r="B8372" s="2">
        <v>0.81920669999999995</v>
      </c>
    </row>
    <row r="8373" spans="1:2" x14ac:dyDescent="0.35">
      <c r="A8373" s="1">
        <v>43887.907154456021</v>
      </c>
      <c r="B8373" s="2">
        <v>0.8219626000000001</v>
      </c>
    </row>
    <row r="8374" spans="1:2" x14ac:dyDescent="0.35">
      <c r="A8374" s="1">
        <v>43887.910626620367</v>
      </c>
      <c r="B8374" s="2">
        <v>0.85428209999999993</v>
      </c>
    </row>
    <row r="8375" spans="1:2" x14ac:dyDescent="0.35">
      <c r="A8375" s="1">
        <v>43887.91409878472</v>
      </c>
      <c r="B8375" s="2">
        <v>0.77000650000000004</v>
      </c>
    </row>
    <row r="8376" spans="1:2" x14ac:dyDescent="0.35">
      <c r="A8376" s="1">
        <v>43887.917570949074</v>
      </c>
      <c r="B8376" s="2">
        <v>0.81849430000000001</v>
      </c>
    </row>
    <row r="8377" spans="1:2" x14ac:dyDescent="0.35">
      <c r="A8377" s="1">
        <v>43887.921043113427</v>
      </c>
      <c r="B8377" s="2">
        <v>0.87463809999999997</v>
      </c>
    </row>
    <row r="8378" spans="1:2" x14ac:dyDescent="0.35">
      <c r="A8378" s="1">
        <v>43887.92451527778</v>
      </c>
      <c r="B8378" s="2">
        <v>0.97710870000000016</v>
      </c>
    </row>
    <row r="8379" spans="1:2" x14ac:dyDescent="0.35">
      <c r="A8379" s="1">
        <v>43887.927987442126</v>
      </c>
      <c r="B8379" s="2">
        <v>0.86884089999999992</v>
      </c>
    </row>
    <row r="8380" spans="1:2" x14ac:dyDescent="0.35">
      <c r="A8380" s="1">
        <v>43887.93145960648</v>
      </c>
      <c r="B8380" s="2">
        <v>0.9560318000000001</v>
      </c>
    </row>
    <row r="8381" spans="1:2" x14ac:dyDescent="0.35">
      <c r="A8381" s="1">
        <v>43887.934931770833</v>
      </c>
      <c r="B8381" s="2">
        <v>0.98676189999999997</v>
      </c>
    </row>
    <row r="8382" spans="1:2" x14ac:dyDescent="0.35">
      <c r="A8382" s="1">
        <v>43887.938403935186</v>
      </c>
      <c r="B8382" s="2">
        <v>0.93340329999999994</v>
      </c>
    </row>
    <row r="8383" spans="1:2" x14ac:dyDescent="0.35">
      <c r="A8383" s="1">
        <v>43887.94187609954</v>
      </c>
      <c r="B8383" s="2">
        <v>0.93482080000000001</v>
      </c>
    </row>
    <row r="8384" spans="1:2" x14ac:dyDescent="0.35">
      <c r="A8384" s="1">
        <v>43887.945348263886</v>
      </c>
      <c r="B8384" s="2">
        <v>0.93775100000000011</v>
      </c>
    </row>
    <row r="8385" spans="1:2" x14ac:dyDescent="0.35">
      <c r="A8385" s="1">
        <v>43887.948820428239</v>
      </c>
      <c r="B8385" s="2">
        <v>0.92978249999999985</v>
      </c>
    </row>
    <row r="8386" spans="1:2" x14ac:dyDescent="0.35">
      <c r="A8386" s="1">
        <v>43887.952292592592</v>
      </c>
      <c r="B8386" s="2">
        <v>0.97722940000000003</v>
      </c>
    </row>
    <row r="8387" spans="1:2" x14ac:dyDescent="0.35">
      <c r="A8387" s="1">
        <v>43887.955764756945</v>
      </c>
      <c r="B8387" s="2">
        <v>1.0188219000000001</v>
      </c>
    </row>
    <row r="8388" spans="1:2" x14ac:dyDescent="0.35">
      <c r="A8388" s="1">
        <v>43887.959236921299</v>
      </c>
      <c r="B8388" s="2">
        <v>1.0691564999999998</v>
      </c>
    </row>
    <row r="8389" spans="1:2" x14ac:dyDescent="0.35">
      <c r="A8389" s="1">
        <v>43887.962709085645</v>
      </c>
      <c r="B8389" s="2">
        <v>1.0304224</v>
      </c>
    </row>
    <row r="8390" spans="1:2" x14ac:dyDescent="0.35">
      <c r="A8390" s="1">
        <v>43887.966181249998</v>
      </c>
      <c r="B8390" s="2">
        <v>0.98353109999999988</v>
      </c>
    </row>
    <row r="8391" spans="1:2" x14ac:dyDescent="0.35">
      <c r="A8391" s="1">
        <v>43887.969653414351</v>
      </c>
      <c r="B8391" s="2">
        <v>0.98245779999999994</v>
      </c>
    </row>
    <row r="8392" spans="1:2" x14ac:dyDescent="0.35">
      <c r="A8392" s="1">
        <v>43887.973125578705</v>
      </c>
      <c r="B8392" s="2">
        <v>0.98085710000000004</v>
      </c>
    </row>
    <row r="8393" spans="1:2" x14ac:dyDescent="0.35">
      <c r="A8393" s="1">
        <v>43887.976597743058</v>
      </c>
      <c r="B8393" s="2">
        <v>1.0109777</v>
      </c>
    </row>
    <row r="8394" spans="1:2" x14ac:dyDescent="0.35">
      <c r="A8394" s="1">
        <v>43887.980069907404</v>
      </c>
      <c r="B8394" s="2">
        <v>1.0562043999999999</v>
      </c>
    </row>
    <row r="8395" spans="1:2" x14ac:dyDescent="0.35">
      <c r="A8395" s="1">
        <v>43887.983542071757</v>
      </c>
      <c r="B8395" s="2">
        <v>1.0326549999999999</v>
      </c>
    </row>
    <row r="8396" spans="1:2" x14ac:dyDescent="0.35">
      <c r="A8396" s="1">
        <v>43887.987014236111</v>
      </c>
      <c r="B8396" s="2">
        <v>1.0366447000000001</v>
      </c>
    </row>
    <row r="8397" spans="1:2" x14ac:dyDescent="0.35">
      <c r="A8397" s="1">
        <v>43887.990486400464</v>
      </c>
      <c r="B8397" s="2">
        <v>1.0313051</v>
      </c>
    </row>
    <row r="8398" spans="1:2" x14ac:dyDescent="0.35">
      <c r="A8398" s="1">
        <v>43887.993958564817</v>
      </c>
      <c r="B8398" s="2">
        <v>1.1192491</v>
      </c>
    </row>
    <row r="8399" spans="1:2" x14ac:dyDescent="0.35">
      <c r="A8399" s="1">
        <v>43887.997430729163</v>
      </c>
      <c r="B8399" s="2">
        <v>0.99851029999999996</v>
      </c>
    </row>
    <row r="8400" spans="1:2" x14ac:dyDescent="0.35">
      <c r="A8400" s="1">
        <v>43888.000902893516</v>
      </c>
      <c r="B8400" s="2">
        <v>0.99802520000000006</v>
      </c>
    </row>
    <row r="8401" spans="1:2" x14ac:dyDescent="0.35">
      <c r="A8401" s="1">
        <v>43888.00437505787</v>
      </c>
      <c r="B8401" s="2">
        <v>1.1817081999999999</v>
      </c>
    </row>
    <row r="8402" spans="1:2" x14ac:dyDescent="0.35">
      <c r="A8402" s="1">
        <v>43888.007847222223</v>
      </c>
      <c r="B8402" s="2">
        <v>1.3373754</v>
      </c>
    </row>
    <row r="8403" spans="1:2" x14ac:dyDescent="0.35">
      <c r="A8403" s="1">
        <v>43888.011319386576</v>
      </c>
      <c r="B8403" s="2">
        <v>1.4761450999999999</v>
      </c>
    </row>
    <row r="8404" spans="1:2" x14ac:dyDescent="0.35">
      <c r="A8404" s="1">
        <v>43888.014791550922</v>
      </c>
      <c r="B8404" s="2">
        <v>1.4694323999999999</v>
      </c>
    </row>
    <row r="8405" spans="1:2" x14ac:dyDescent="0.35">
      <c r="A8405" s="1">
        <v>43888.018263715276</v>
      </c>
      <c r="B8405" s="2">
        <v>1.6911237000000001</v>
      </c>
    </row>
    <row r="8406" spans="1:2" x14ac:dyDescent="0.35">
      <c r="A8406" s="1">
        <v>43888.021735879629</v>
      </c>
      <c r="B8406" s="2">
        <v>1.3531269000000004</v>
      </c>
    </row>
    <row r="8407" spans="1:2" x14ac:dyDescent="0.35">
      <c r="A8407" s="1">
        <v>43888.025208043982</v>
      </c>
      <c r="B8407" s="2">
        <v>1.4319413999999999</v>
      </c>
    </row>
    <row r="8408" spans="1:2" x14ac:dyDescent="0.35">
      <c r="A8408" s="1">
        <v>43888.028680208336</v>
      </c>
      <c r="B8408" s="2">
        <v>1.3170774999999999</v>
      </c>
    </row>
    <row r="8409" spans="1:2" x14ac:dyDescent="0.35">
      <c r="A8409" s="1">
        <v>43888.032152372682</v>
      </c>
      <c r="B8409" s="2">
        <v>1.262394</v>
      </c>
    </row>
    <row r="8410" spans="1:2" x14ac:dyDescent="0.35">
      <c r="A8410" s="1">
        <v>43888.035624537035</v>
      </c>
      <c r="B8410" s="2">
        <v>1.3004890000000002</v>
      </c>
    </row>
    <row r="8411" spans="1:2" x14ac:dyDescent="0.35">
      <c r="A8411" s="1">
        <v>43888.039096701388</v>
      </c>
      <c r="B8411" s="2">
        <v>1.2435840999999999</v>
      </c>
    </row>
    <row r="8412" spans="1:2" x14ac:dyDescent="0.35">
      <c r="A8412" s="1">
        <v>43888.042568865741</v>
      </c>
      <c r="B8412" s="2">
        <v>1.0942080000000001</v>
      </c>
    </row>
    <row r="8413" spans="1:2" x14ac:dyDescent="0.35">
      <c r="A8413" s="1">
        <v>43888.046041030095</v>
      </c>
      <c r="B8413" s="2">
        <v>1.2082042</v>
      </c>
    </row>
    <row r="8414" spans="1:2" x14ac:dyDescent="0.35">
      <c r="A8414" s="1">
        <v>43888.049513194441</v>
      </c>
      <c r="B8414" s="2">
        <v>1.3226825</v>
      </c>
    </row>
    <row r="8415" spans="1:2" x14ac:dyDescent="0.35">
      <c r="A8415" s="1">
        <v>43888.052985358794</v>
      </c>
      <c r="B8415" s="2">
        <v>1.0262617999999999</v>
      </c>
    </row>
    <row r="8416" spans="1:2" x14ac:dyDescent="0.35">
      <c r="A8416" s="1">
        <v>43888.056457523147</v>
      </c>
      <c r="B8416" s="2">
        <v>1.0476399000000001</v>
      </c>
    </row>
    <row r="8417" spans="1:2" x14ac:dyDescent="0.35">
      <c r="A8417" s="1">
        <v>43888.059929687501</v>
      </c>
      <c r="B8417" s="2">
        <v>0.9829698</v>
      </c>
    </row>
    <row r="8418" spans="1:2" x14ac:dyDescent="0.35">
      <c r="A8418" s="1">
        <v>43888.063401851854</v>
      </c>
      <c r="B8418" s="2">
        <v>1.0136309000000001</v>
      </c>
    </row>
    <row r="8419" spans="1:2" x14ac:dyDescent="0.35">
      <c r="A8419" s="1">
        <v>43888.066874016207</v>
      </c>
      <c r="B8419" s="2">
        <v>0.92212749999999988</v>
      </c>
    </row>
    <row r="8420" spans="1:2" x14ac:dyDescent="0.35">
      <c r="A8420" s="1">
        <v>43888.070346180553</v>
      </c>
      <c r="B8420" s="2">
        <v>1.0171037999999999</v>
      </c>
    </row>
    <row r="8421" spans="1:2" x14ac:dyDescent="0.35">
      <c r="A8421" s="1">
        <v>43888.073818344907</v>
      </c>
      <c r="B8421" s="2">
        <v>1.2881764</v>
      </c>
    </row>
    <row r="8422" spans="1:2" x14ac:dyDescent="0.35">
      <c r="A8422" s="1">
        <v>43888.07729050926</v>
      </c>
      <c r="B8422" s="2">
        <v>1.2273934</v>
      </c>
    </row>
    <row r="8423" spans="1:2" x14ac:dyDescent="0.35">
      <c r="A8423" s="1">
        <v>43888.080762673613</v>
      </c>
      <c r="B8423" s="2">
        <v>1.1985077999999998</v>
      </c>
    </row>
    <row r="8424" spans="1:2" x14ac:dyDescent="0.35">
      <c r="A8424" s="1">
        <v>43888.084234837967</v>
      </c>
      <c r="B8424" s="2">
        <v>1.5322472</v>
      </c>
    </row>
    <row r="8425" spans="1:2" x14ac:dyDescent="0.35">
      <c r="A8425" s="1">
        <v>43888.087707002313</v>
      </c>
      <c r="B8425" s="2">
        <v>1.7030770000000002</v>
      </c>
    </row>
    <row r="8426" spans="1:2" x14ac:dyDescent="0.35">
      <c r="A8426" s="1">
        <v>43888.091179166666</v>
      </c>
      <c r="B8426" s="2">
        <v>1.7418661</v>
      </c>
    </row>
    <row r="8427" spans="1:2" x14ac:dyDescent="0.35">
      <c r="A8427" s="1">
        <v>43888.094651331019</v>
      </c>
      <c r="B8427" s="2">
        <v>1.6971942999999998</v>
      </c>
    </row>
    <row r="8428" spans="1:2" x14ac:dyDescent="0.35">
      <c r="A8428" s="1">
        <v>43888.098123495372</v>
      </c>
      <c r="B8428" s="2">
        <v>1.7553989999999999</v>
      </c>
    </row>
    <row r="8429" spans="1:2" x14ac:dyDescent="0.35">
      <c r="A8429" s="1">
        <v>43888.101595659726</v>
      </c>
      <c r="B8429" s="2">
        <v>1.6038218999999998</v>
      </c>
    </row>
    <row r="8430" spans="1:2" x14ac:dyDescent="0.35">
      <c r="A8430" s="1">
        <v>43888.105067824072</v>
      </c>
      <c r="B8430" s="2">
        <v>1.6340605000000001</v>
      </c>
    </row>
    <row r="8431" spans="1:2" x14ac:dyDescent="0.35">
      <c r="A8431" s="1">
        <v>43888.108539988425</v>
      </c>
      <c r="B8431" s="2">
        <v>1.6103003</v>
      </c>
    </row>
    <row r="8432" spans="1:2" x14ac:dyDescent="0.35">
      <c r="A8432" s="1">
        <v>43888.112012152778</v>
      </c>
      <c r="B8432" s="2">
        <v>1.5652999000000001</v>
      </c>
    </row>
    <row r="8433" spans="1:2" x14ac:dyDescent="0.35">
      <c r="A8433" s="1">
        <v>43888.115484317132</v>
      </c>
      <c r="B8433" s="2">
        <v>1.5567612000000002</v>
      </c>
    </row>
    <row r="8434" spans="1:2" x14ac:dyDescent="0.35">
      <c r="A8434" s="1">
        <v>43888.118956481485</v>
      </c>
      <c r="B8434" s="2">
        <v>1.6379635000000001</v>
      </c>
    </row>
    <row r="8435" spans="1:2" x14ac:dyDescent="0.35">
      <c r="A8435" s="1">
        <v>43888.122428645831</v>
      </c>
      <c r="B8435" s="2">
        <v>1.4217472</v>
      </c>
    </row>
    <row r="8436" spans="1:2" x14ac:dyDescent="0.35">
      <c r="A8436" s="1">
        <v>43888.125900810184</v>
      </c>
      <c r="B8436" s="2">
        <v>1.6105067</v>
      </c>
    </row>
    <row r="8437" spans="1:2" x14ac:dyDescent="0.35">
      <c r="A8437" s="1">
        <v>43888.129372974538</v>
      </c>
      <c r="B8437" s="2">
        <v>1.5197937000000001</v>
      </c>
    </row>
    <row r="8438" spans="1:2" x14ac:dyDescent="0.35">
      <c r="A8438" s="1">
        <v>43888.132845138891</v>
      </c>
      <c r="B8438" s="2">
        <v>1.5628774000000003</v>
      </c>
    </row>
    <row r="8439" spans="1:2" x14ac:dyDescent="0.35">
      <c r="A8439" s="1">
        <v>43888.136317303244</v>
      </c>
      <c r="B8439" s="2">
        <v>1.6401410999999999</v>
      </c>
    </row>
    <row r="8440" spans="1:2" x14ac:dyDescent="0.35">
      <c r="A8440" s="1">
        <v>43888.13978946759</v>
      </c>
      <c r="B8440" s="2">
        <v>1.6389959000000001</v>
      </c>
    </row>
    <row r="8441" spans="1:2" x14ac:dyDescent="0.35">
      <c r="A8441" s="1">
        <v>43888.143261631943</v>
      </c>
      <c r="B8441" s="2">
        <v>1.4998153000000001</v>
      </c>
    </row>
    <row r="8442" spans="1:2" x14ac:dyDescent="0.35">
      <c r="A8442" s="1">
        <v>43888.146733796297</v>
      </c>
      <c r="B8442" s="2">
        <v>1.5678193</v>
      </c>
    </row>
    <row r="8443" spans="1:2" x14ac:dyDescent="0.35">
      <c r="A8443" s="1">
        <v>43888.15020596065</v>
      </c>
      <c r="B8443" s="2">
        <v>1.4437351999999999</v>
      </c>
    </row>
    <row r="8444" spans="1:2" x14ac:dyDescent="0.35">
      <c r="A8444" s="1">
        <v>43888.153678125003</v>
      </c>
      <c r="B8444" s="2">
        <v>1.4744233000000002</v>
      </c>
    </row>
    <row r="8445" spans="1:2" x14ac:dyDescent="0.35">
      <c r="A8445" s="1">
        <v>43888.157150289349</v>
      </c>
      <c r="B8445" s="2">
        <v>1.4683246999999999</v>
      </c>
    </row>
    <row r="8446" spans="1:2" x14ac:dyDescent="0.35">
      <c r="A8446" s="1">
        <v>43888.160622453703</v>
      </c>
      <c r="B8446" s="2">
        <v>1.5408062999999996</v>
      </c>
    </row>
    <row r="8447" spans="1:2" x14ac:dyDescent="0.35">
      <c r="A8447" s="1">
        <v>43888.164094618056</v>
      </c>
      <c r="B8447" s="2">
        <v>1.3990958000000002</v>
      </c>
    </row>
    <row r="8448" spans="1:2" x14ac:dyDescent="0.35">
      <c r="A8448" s="1">
        <v>43888.167566782409</v>
      </c>
      <c r="B8448" s="2">
        <v>1.4683526</v>
      </c>
    </row>
    <row r="8449" spans="1:2" x14ac:dyDescent="0.35">
      <c r="A8449" s="1">
        <v>43888.171038946763</v>
      </c>
      <c r="B8449" s="2">
        <v>1.570128</v>
      </c>
    </row>
    <row r="8450" spans="1:2" x14ac:dyDescent="0.35">
      <c r="A8450" s="1">
        <v>43888.174511111109</v>
      </c>
      <c r="B8450" s="2">
        <v>1.5432105000000003</v>
      </c>
    </row>
    <row r="8451" spans="1:2" x14ac:dyDescent="0.35">
      <c r="A8451" s="1">
        <v>43888.177983275462</v>
      </c>
      <c r="B8451" s="2">
        <v>1.7589788999999998</v>
      </c>
    </row>
    <row r="8452" spans="1:2" x14ac:dyDescent="0.35">
      <c r="A8452" s="1">
        <v>43888.181455439815</v>
      </c>
      <c r="B8452" s="2">
        <v>1.5184253000000001</v>
      </c>
    </row>
    <row r="8453" spans="1:2" x14ac:dyDescent="0.35">
      <c r="A8453" s="1">
        <v>43888.184927604168</v>
      </c>
      <c r="B8453" s="2">
        <v>1.6415506999999998</v>
      </c>
    </row>
    <row r="8454" spans="1:2" x14ac:dyDescent="0.35">
      <c r="A8454" s="1">
        <v>43888.188399768522</v>
      </c>
      <c r="B8454" s="2">
        <v>1.8963527000000002</v>
      </c>
    </row>
    <row r="8455" spans="1:2" x14ac:dyDescent="0.35">
      <c r="A8455" s="1">
        <v>43888.191871932868</v>
      </c>
      <c r="B8455" s="2">
        <v>1.9600138999999999</v>
      </c>
    </row>
    <row r="8456" spans="1:2" x14ac:dyDescent="0.35">
      <c r="A8456" s="1">
        <v>43888.195344097221</v>
      </c>
      <c r="B8456" s="2">
        <v>2.0919816</v>
      </c>
    </row>
    <row r="8457" spans="1:2" x14ac:dyDescent="0.35">
      <c r="A8457" s="1">
        <v>43888.198816261574</v>
      </c>
      <c r="B8457" s="2">
        <v>2.3791973999999994</v>
      </c>
    </row>
    <row r="8458" spans="1:2" x14ac:dyDescent="0.35">
      <c r="A8458" s="1">
        <v>43888.202288425928</v>
      </c>
      <c r="B8458" s="2">
        <v>2.3459882000000003</v>
      </c>
    </row>
    <row r="8459" spans="1:2" x14ac:dyDescent="0.35">
      <c r="A8459" s="1">
        <v>43888.205760590281</v>
      </c>
      <c r="B8459" s="2">
        <v>2.1016266999999997</v>
      </c>
    </row>
    <row r="8460" spans="1:2" x14ac:dyDescent="0.35">
      <c r="A8460" s="1">
        <v>43888.209232754627</v>
      </c>
      <c r="B8460" s="2">
        <v>2.1222051</v>
      </c>
    </row>
    <row r="8461" spans="1:2" x14ac:dyDescent="0.35">
      <c r="A8461" s="1">
        <v>43888.21270491898</v>
      </c>
      <c r="B8461" s="2">
        <v>1.7798799999999999</v>
      </c>
    </row>
    <row r="8462" spans="1:2" x14ac:dyDescent="0.35">
      <c r="A8462" s="1">
        <v>43888.216177083334</v>
      </c>
      <c r="B8462" s="2">
        <v>1.8001651000000001</v>
      </c>
    </row>
    <row r="8463" spans="1:2" x14ac:dyDescent="0.35">
      <c r="A8463" s="1">
        <v>43888.219649247687</v>
      </c>
      <c r="B8463" s="2">
        <v>1.7493791000000003</v>
      </c>
    </row>
    <row r="8464" spans="1:2" x14ac:dyDescent="0.35">
      <c r="A8464" s="1">
        <v>43888.22312141204</v>
      </c>
      <c r="B8464" s="2">
        <v>1.5387313</v>
      </c>
    </row>
    <row r="8465" spans="1:2" x14ac:dyDescent="0.35">
      <c r="A8465" s="1">
        <v>43888.226593576386</v>
      </c>
      <c r="B8465" s="2">
        <v>1.4772940000000001</v>
      </c>
    </row>
    <row r="8466" spans="1:2" x14ac:dyDescent="0.35">
      <c r="A8466" s="1">
        <v>43888.23006574074</v>
      </c>
      <c r="B8466" s="2">
        <v>1.2488414000000001</v>
      </c>
    </row>
    <row r="8467" spans="1:2" x14ac:dyDescent="0.35">
      <c r="A8467" s="1">
        <v>43888.233537905093</v>
      </c>
      <c r="B8467" s="2">
        <v>1.3856996000000001</v>
      </c>
    </row>
    <row r="8468" spans="1:2" x14ac:dyDescent="0.35">
      <c r="A8468" s="1">
        <v>43888.237010069446</v>
      </c>
      <c r="B8468" s="2">
        <v>1.5849865999999997</v>
      </c>
    </row>
    <row r="8469" spans="1:2" x14ac:dyDescent="0.35">
      <c r="A8469" s="1">
        <v>43888.240482233799</v>
      </c>
      <c r="B8469" s="2">
        <v>1.2716588</v>
      </c>
    </row>
    <row r="8470" spans="1:2" x14ac:dyDescent="0.35">
      <c r="A8470" s="1">
        <v>43888.243954398145</v>
      </c>
      <c r="B8470" s="2">
        <v>1.2839851</v>
      </c>
    </row>
    <row r="8471" spans="1:2" x14ac:dyDescent="0.35">
      <c r="A8471" s="1">
        <v>43888.247426562499</v>
      </c>
      <c r="B8471" s="2">
        <v>1.2201450999999999</v>
      </c>
    </row>
    <row r="8472" spans="1:2" x14ac:dyDescent="0.35">
      <c r="A8472" s="1">
        <v>43888.250898726852</v>
      </c>
      <c r="B8472" s="2">
        <v>1.2640683999999998</v>
      </c>
    </row>
    <row r="8473" spans="1:2" x14ac:dyDescent="0.35">
      <c r="A8473" s="1">
        <v>43888.254370891205</v>
      </c>
      <c r="B8473" s="2">
        <v>1.5389553999999999</v>
      </c>
    </row>
    <row r="8474" spans="1:2" x14ac:dyDescent="0.35">
      <c r="A8474" s="1">
        <v>43888.257843055559</v>
      </c>
      <c r="B8474" s="2">
        <v>1.4908744000000003</v>
      </c>
    </row>
    <row r="8475" spans="1:2" x14ac:dyDescent="0.35">
      <c r="A8475" s="1">
        <v>43888.261315219905</v>
      </c>
      <c r="B8475" s="2">
        <v>1.7052944000000001</v>
      </c>
    </row>
    <row r="8476" spans="1:2" x14ac:dyDescent="0.35">
      <c r="A8476" s="1">
        <v>43888.264787384258</v>
      </c>
      <c r="B8476" s="2">
        <v>1.6268316</v>
      </c>
    </row>
    <row r="8477" spans="1:2" x14ac:dyDescent="0.35">
      <c r="A8477" s="1">
        <v>43888.268259548611</v>
      </c>
      <c r="B8477" s="2">
        <v>1.5072418000000001</v>
      </c>
    </row>
    <row r="8478" spans="1:2" x14ac:dyDescent="0.35">
      <c r="A8478" s="1">
        <v>43888.271731712965</v>
      </c>
      <c r="B8478" s="2">
        <v>1.7536559999999999</v>
      </c>
    </row>
    <row r="8479" spans="1:2" x14ac:dyDescent="0.35">
      <c r="A8479" s="1">
        <v>43888.275203877318</v>
      </c>
      <c r="B8479" s="2">
        <v>1.6347775000000002</v>
      </c>
    </row>
    <row r="8480" spans="1:2" x14ac:dyDescent="0.35">
      <c r="A8480" s="1">
        <v>43888.278676041664</v>
      </c>
      <c r="B8480" s="2">
        <v>1.8169682000000003</v>
      </c>
    </row>
    <row r="8481" spans="1:2" x14ac:dyDescent="0.35">
      <c r="A8481" s="1">
        <v>43888.282148206017</v>
      </c>
      <c r="B8481" s="2">
        <v>1.6163438999999999</v>
      </c>
    </row>
    <row r="8482" spans="1:2" x14ac:dyDescent="0.35">
      <c r="A8482" s="1">
        <v>43888.28562037037</v>
      </c>
      <c r="B8482" s="2">
        <v>1.5052239999999999</v>
      </c>
    </row>
    <row r="8483" spans="1:2" x14ac:dyDescent="0.35">
      <c r="A8483" s="1">
        <v>43888.289092534724</v>
      </c>
      <c r="B8483" s="2">
        <v>1.3707789000000001</v>
      </c>
    </row>
    <row r="8484" spans="1:2" x14ac:dyDescent="0.35">
      <c r="A8484" s="1">
        <v>43888.292564699077</v>
      </c>
      <c r="B8484" s="2">
        <v>1.3366087</v>
      </c>
    </row>
    <row r="8485" spans="1:2" x14ac:dyDescent="0.35">
      <c r="A8485" s="1">
        <v>43888.296036863423</v>
      </c>
      <c r="B8485" s="2">
        <v>1.2748129000000001</v>
      </c>
    </row>
    <row r="8486" spans="1:2" x14ac:dyDescent="0.35">
      <c r="A8486" s="1">
        <v>43888.299509027776</v>
      </c>
      <c r="B8486" s="2">
        <v>1.4002474</v>
      </c>
    </row>
    <row r="8487" spans="1:2" x14ac:dyDescent="0.35">
      <c r="A8487" s="1">
        <v>43888.30298119213</v>
      </c>
      <c r="B8487" s="2">
        <v>1.4745240000000004</v>
      </c>
    </row>
    <row r="8488" spans="1:2" x14ac:dyDescent="0.35">
      <c r="A8488" s="1">
        <v>43888.306453356483</v>
      </c>
      <c r="B8488" s="2">
        <v>1.2750051</v>
      </c>
    </row>
    <row r="8489" spans="1:2" x14ac:dyDescent="0.35">
      <c r="A8489" s="1">
        <v>43888.309925520836</v>
      </c>
      <c r="B8489" s="2">
        <v>1.4020319999999999</v>
      </c>
    </row>
    <row r="8490" spans="1:2" x14ac:dyDescent="0.35">
      <c r="A8490" s="1">
        <v>43888.313397685182</v>
      </c>
      <c r="B8490" s="2">
        <v>1.4152705000000003</v>
      </c>
    </row>
    <row r="8491" spans="1:2" x14ac:dyDescent="0.35">
      <c r="A8491" s="1">
        <v>43888.316869849536</v>
      </c>
      <c r="B8491" s="2">
        <v>1.3981170000000003</v>
      </c>
    </row>
    <row r="8492" spans="1:2" x14ac:dyDescent="0.35">
      <c r="A8492" s="1">
        <v>43888.320342013889</v>
      </c>
      <c r="B8492" s="2">
        <v>1.5788330000000004</v>
      </c>
    </row>
    <row r="8493" spans="1:2" x14ac:dyDescent="0.35">
      <c r="A8493" s="1">
        <v>43888.323814178242</v>
      </c>
      <c r="B8493" s="2">
        <v>1.4448576000000002</v>
      </c>
    </row>
    <row r="8494" spans="1:2" x14ac:dyDescent="0.35">
      <c r="A8494" s="1">
        <v>43888.327286342595</v>
      </c>
      <c r="B8494" s="2">
        <v>1.4623756999999999</v>
      </c>
    </row>
    <row r="8495" spans="1:2" x14ac:dyDescent="0.35">
      <c r="A8495" s="1">
        <v>43888.330758506941</v>
      </c>
      <c r="B8495" s="2">
        <v>1.3601392999999999</v>
      </c>
    </row>
    <row r="8496" spans="1:2" x14ac:dyDescent="0.35">
      <c r="A8496" s="1">
        <v>43888.334230671295</v>
      </c>
      <c r="B8496" s="2">
        <v>1.4287339999999999</v>
      </c>
    </row>
    <row r="8497" spans="1:2" x14ac:dyDescent="0.35">
      <c r="A8497" s="1">
        <v>43888.337702835648</v>
      </c>
      <c r="B8497" s="2">
        <v>1.6835943</v>
      </c>
    </row>
    <row r="8498" spans="1:2" x14ac:dyDescent="0.35">
      <c r="A8498" s="1">
        <v>43888.341175000001</v>
      </c>
      <c r="B8498" s="2">
        <v>1.4651902999999999</v>
      </c>
    </row>
    <row r="8499" spans="1:2" x14ac:dyDescent="0.35">
      <c r="A8499" s="1">
        <v>43888.344647164355</v>
      </c>
      <c r="B8499" s="2">
        <v>1.5267687000000003</v>
      </c>
    </row>
    <row r="8500" spans="1:2" x14ac:dyDescent="0.35">
      <c r="A8500" s="1">
        <v>43888.348119328701</v>
      </c>
      <c r="B8500" s="2">
        <v>1.6960980999999999</v>
      </c>
    </row>
    <row r="8501" spans="1:2" x14ac:dyDescent="0.35">
      <c r="A8501" s="1">
        <v>43888.351591493054</v>
      </c>
      <c r="B8501" s="2">
        <v>1.4948213999999997</v>
      </c>
    </row>
    <row r="8502" spans="1:2" x14ac:dyDescent="0.35">
      <c r="A8502" s="1">
        <v>43888.355063657407</v>
      </c>
      <c r="B8502" s="2">
        <v>1.3033139</v>
      </c>
    </row>
    <row r="8503" spans="1:2" x14ac:dyDescent="0.35">
      <c r="A8503" s="1">
        <v>43888.358535821761</v>
      </c>
      <c r="B8503" s="2">
        <v>1.6063005000000001</v>
      </c>
    </row>
    <row r="8504" spans="1:2" x14ac:dyDescent="0.35">
      <c r="A8504" s="1">
        <v>43888.362007986114</v>
      </c>
      <c r="B8504" s="2">
        <v>1.7353198999999999</v>
      </c>
    </row>
    <row r="8505" spans="1:2" x14ac:dyDescent="0.35">
      <c r="A8505" s="1">
        <v>43888.36548015046</v>
      </c>
      <c r="B8505" s="2">
        <v>1.6649859999999999</v>
      </c>
    </row>
    <row r="8506" spans="1:2" x14ac:dyDescent="0.35">
      <c r="A8506" s="1">
        <v>43888.368952314813</v>
      </c>
      <c r="B8506" s="2">
        <v>1.7162407000000002</v>
      </c>
    </row>
    <row r="8507" spans="1:2" x14ac:dyDescent="0.35">
      <c r="A8507" s="1">
        <v>43888.372424479167</v>
      </c>
      <c r="B8507" s="2">
        <v>1.4784015000000001</v>
      </c>
    </row>
    <row r="8508" spans="1:2" x14ac:dyDescent="0.35">
      <c r="A8508" s="1">
        <v>43888.37589664352</v>
      </c>
      <c r="B8508" s="2">
        <v>1.526411</v>
      </c>
    </row>
    <row r="8509" spans="1:2" x14ac:dyDescent="0.35">
      <c r="A8509" s="1">
        <v>43888.379368807873</v>
      </c>
      <c r="B8509" s="2">
        <v>1.8284803999999999</v>
      </c>
    </row>
    <row r="8510" spans="1:2" x14ac:dyDescent="0.35">
      <c r="A8510" s="1">
        <v>43888.382840972219</v>
      </c>
      <c r="B8510" s="2">
        <v>1.9664422999999998</v>
      </c>
    </row>
    <row r="8511" spans="1:2" x14ac:dyDescent="0.35">
      <c r="A8511" s="1">
        <v>43888.386313136572</v>
      </c>
      <c r="B8511" s="2">
        <v>1.8205950000000002</v>
      </c>
    </row>
    <row r="8512" spans="1:2" x14ac:dyDescent="0.35">
      <c r="A8512" s="1">
        <v>43888.389785300926</v>
      </c>
      <c r="B8512" s="2">
        <v>1.8727004999999997</v>
      </c>
    </row>
    <row r="8513" spans="1:2" x14ac:dyDescent="0.35">
      <c r="A8513" s="1">
        <v>43888.393257465279</v>
      </c>
      <c r="B8513" s="2">
        <v>1.6436020000000002</v>
      </c>
    </row>
    <row r="8514" spans="1:2" x14ac:dyDescent="0.35">
      <c r="A8514" s="1">
        <v>43888.396729629632</v>
      </c>
      <c r="B8514" s="2">
        <v>1.6785454</v>
      </c>
    </row>
    <row r="8515" spans="1:2" x14ac:dyDescent="0.35">
      <c r="A8515" s="1">
        <v>43888.400201793978</v>
      </c>
      <c r="B8515" s="2">
        <v>1.1409161000000001</v>
      </c>
    </row>
    <row r="8516" spans="1:2" x14ac:dyDescent="0.35">
      <c r="A8516" s="1">
        <v>43888.403673958332</v>
      </c>
      <c r="B8516" s="2">
        <v>1.1648584</v>
      </c>
    </row>
    <row r="8517" spans="1:2" x14ac:dyDescent="0.35">
      <c r="A8517" s="1">
        <v>43888.407146122685</v>
      </c>
      <c r="B8517" s="2">
        <v>1.2536108000000001</v>
      </c>
    </row>
    <row r="8518" spans="1:2" x14ac:dyDescent="0.35">
      <c r="A8518" s="1">
        <v>43888.410618287038</v>
      </c>
      <c r="B8518" s="2">
        <v>1.278546</v>
      </c>
    </row>
    <row r="8519" spans="1:2" x14ac:dyDescent="0.35">
      <c r="A8519" s="1">
        <v>43888.414090451392</v>
      </c>
      <c r="B8519" s="2">
        <v>1.0277041</v>
      </c>
    </row>
    <row r="8520" spans="1:2" x14ac:dyDescent="0.35">
      <c r="A8520" s="1">
        <v>43888.417562615738</v>
      </c>
      <c r="B8520" s="2">
        <v>0.86569830000000003</v>
      </c>
    </row>
    <row r="8521" spans="1:2" x14ac:dyDescent="0.35">
      <c r="A8521" s="1">
        <v>43888.421034780091</v>
      </c>
      <c r="B8521" s="2">
        <v>0.87365799999999993</v>
      </c>
    </row>
    <row r="8522" spans="1:2" x14ac:dyDescent="0.35">
      <c r="A8522" s="1">
        <v>43888.424506944444</v>
      </c>
      <c r="B8522" s="2">
        <v>0.87686410000000004</v>
      </c>
    </row>
    <row r="8523" spans="1:2" x14ac:dyDescent="0.35">
      <c r="A8523" s="1">
        <v>43888.427979108797</v>
      </c>
      <c r="B8523" s="2">
        <v>1.1317834</v>
      </c>
    </row>
    <row r="8524" spans="1:2" x14ac:dyDescent="0.35">
      <c r="A8524" s="1">
        <v>43888.431451273151</v>
      </c>
      <c r="B8524" s="2">
        <v>1.1298338999999999</v>
      </c>
    </row>
    <row r="8525" spans="1:2" x14ac:dyDescent="0.35">
      <c r="A8525" s="1">
        <v>43888.434923437497</v>
      </c>
      <c r="B8525" s="2">
        <v>1.2705671000000001</v>
      </c>
    </row>
    <row r="8526" spans="1:2" x14ac:dyDescent="0.35">
      <c r="A8526" s="1">
        <v>43888.43839560185</v>
      </c>
      <c r="B8526" s="2">
        <v>1.2656748</v>
      </c>
    </row>
    <row r="8527" spans="1:2" x14ac:dyDescent="0.35">
      <c r="A8527" s="1">
        <v>43888.441867766203</v>
      </c>
      <c r="B8527" s="2">
        <v>1.2813255000000001</v>
      </c>
    </row>
    <row r="8528" spans="1:2" x14ac:dyDescent="0.35">
      <c r="A8528" s="1">
        <v>43888.445339930557</v>
      </c>
      <c r="B8528" s="2">
        <v>1.3966554</v>
      </c>
    </row>
    <row r="8529" spans="1:2" x14ac:dyDescent="0.35">
      <c r="A8529" s="1">
        <v>43888.44881209491</v>
      </c>
      <c r="B8529" s="2">
        <v>1.0319420000000001</v>
      </c>
    </row>
    <row r="8530" spans="1:2" x14ac:dyDescent="0.35">
      <c r="A8530" s="1">
        <v>43888.452284259256</v>
      </c>
      <c r="B8530" s="2">
        <v>0.59565659999999998</v>
      </c>
    </row>
    <row r="8531" spans="1:2" x14ac:dyDescent="0.35">
      <c r="A8531" s="1">
        <v>43888.455756423609</v>
      </c>
      <c r="B8531" s="2">
        <v>0.46147579999999999</v>
      </c>
    </row>
    <row r="8532" spans="1:2" x14ac:dyDescent="0.35">
      <c r="A8532" s="1">
        <v>43888.459228587963</v>
      </c>
      <c r="B8532" s="2">
        <v>0.26296029999999998</v>
      </c>
    </row>
    <row r="8533" spans="1:2" x14ac:dyDescent="0.35">
      <c r="A8533" s="1">
        <v>43888.462700752316</v>
      </c>
      <c r="B8533" s="2">
        <v>0.14695946999999998</v>
      </c>
    </row>
    <row r="8534" spans="1:2" x14ac:dyDescent="0.35">
      <c r="A8534" s="1">
        <v>43888.466172916669</v>
      </c>
      <c r="B8534" s="2">
        <v>0.10233042000000001</v>
      </c>
    </row>
    <row r="8535" spans="1:2" x14ac:dyDescent="0.35">
      <c r="A8535" s="1">
        <v>43888.469645081015</v>
      </c>
      <c r="B8535" s="2">
        <v>8.7349139999999992E-2</v>
      </c>
    </row>
    <row r="8536" spans="1:2" x14ac:dyDescent="0.35">
      <c r="A8536" s="1">
        <v>43888.473117245368</v>
      </c>
      <c r="B8536" s="2">
        <v>5.3441366999999997E-2</v>
      </c>
    </row>
    <row r="8537" spans="1:2" x14ac:dyDescent="0.35">
      <c r="A8537" s="1">
        <v>43888.476589409722</v>
      </c>
      <c r="B8537" s="2">
        <v>0.23281348000000002</v>
      </c>
    </row>
    <row r="8538" spans="1:2" x14ac:dyDescent="0.35">
      <c r="A8538" s="1">
        <v>43888.480061574075</v>
      </c>
      <c r="B8538" s="2">
        <v>6.2570359999999992E-2</v>
      </c>
    </row>
    <row r="8539" spans="1:2" x14ac:dyDescent="0.35">
      <c r="A8539" s="1">
        <v>43888.483533738428</v>
      </c>
      <c r="B8539" s="2">
        <v>6.0370910000000007E-2</v>
      </c>
    </row>
    <row r="8540" spans="1:2" x14ac:dyDescent="0.35">
      <c r="A8540" s="1">
        <v>43888.487005902774</v>
      </c>
      <c r="B8540" s="2">
        <v>7.6628990000000008E-2</v>
      </c>
    </row>
    <row r="8541" spans="1:2" x14ac:dyDescent="0.35">
      <c r="A8541" s="1">
        <v>43888.490478067128</v>
      </c>
      <c r="B8541" s="2">
        <v>3.4985561999999998E-2</v>
      </c>
    </row>
    <row r="8542" spans="1:2" x14ac:dyDescent="0.35">
      <c r="A8542" s="1">
        <v>43888.493950231481</v>
      </c>
      <c r="B8542" s="2">
        <v>6.1888140000000001E-2</v>
      </c>
    </row>
    <row r="8543" spans="1:2" x14ac:dyDescent="0.35">
      <c r="A8543" s="1">
        <v>43888.497422395834</v>
      </c>
      <c r="B8543" s="2">
        <v>5.7236570000000001E-2</v>
      </c>
    </row>
    <row r="8544" spans="1:2" x14ac:dyDescent="0.35">
      <c r="A8544" s="1">
        <v>43888.500894560188</v>
      </c>
      <c r="B8544" s="2">
        <v>4.7690629999999998E-2</v>
      </c>
    </row>
    <row r="8545" spans="1:2" x14ac:dyDescent="0.35">
      <c r="A8545" s="1">
        <v>43888.504366724534</v>
      </c>
      <c r="B8545" s="2">
        <v>6.6287659999999998E-2</v>
      </c>
    </row>
    <row r="8546" spans="1:2" x14ac:dyDescent="0.35">
      <c r="A8546" s="1">
        <v>43888.507838888887</v>
      </c>
      <c r="B8546" s="2">
        <v>6.5866450000000007E-2</v>
      </c>
    </row>
    <row r="8547" spans="1:2" x14ac:dyDescent="0.35">
      <c r="A8547" s="1">
        <v>43888.51131105324</v>
      </c>
      <c r="B8547" s="2">
        <v>3.9469339999999999E-2</v>
      </c>
    </row>
    <row r="8548" spans="1:2" x14ac:dyDescent="0.35">
      <c r="A8548" s="1">
        <v>43888.514783217594</v>
      </c>
      <c r="B8548" s="2">
        <v>6.0896552999999992E-2</v>
      </c>
    </row>
    <row r="8549" spans="1:2" x14ac:dyDescent="0.35">
      <c r="A8549" s="1">
        <v>43888.518255381947</v>
      </c>
      <c r="B8549" s="2">
        <v>4.4918920000000001E-2</v>
      </c>
    </row>
    <row r="8550" spans="1:2" x14ac:dyDescent="0.35">
      <c r="A8550" s="1">
        <v>43888.521727546293</v>
      </c>
      <c r="B8550" s="2">
        <v>0.19461152000000001</v>
      </c>
    </row>
    <row r="8551" spans="1:2" x14ac:dyDescent="0.35">
      <c r="A8551" s="1">
        <v>43888.525199710646</v>
      </c>
      <c r="B8551" s="2">
        <v>3.3408569999999999E-2</v>
      </c>
    </row>
    <row r="8552" spans="1:2" x14ac:dyDescent="0.35">
      <c r="A8552" s="1">
        <v>43888.528671874999</v>
      </c>
      <c r="B8552" s="2">
        <v>8.8303446999999993E-2</v>
      </c>
    </row>
    <row r="8553" spans="1:2" x14ac:dyDescent="0.35">
      <c r="A8553" s="1">
        <v>43888.532144039353</v>
      </c>
      <c r="B8553" s="2">
        <v>3.3949019999999996E-2</v>
      </c>
    </row>
    <row r="8554" spans="1:2" x14ac:dyDescent="0.35">
      <c r="A8554" s="1">
        <v>43888.535616203706</v>
      </c>
      <c r="B8554" s="2">
        <v>0.17159086000000001</v>
      </c>
    </row>
    <row r="8555" spans="1:2" x14ac:dyDescent="0.35">
      <c r="A8555" s="1">
        <v>43888.539088368052</v>
      </c>
      <c r="B8555" s="2">
        <v>5.144166E-2</v>
      </c>
    </row>
    <row r="8556" spans="1:2" x14ac:dyDescent="0.35">
      <c r="A8556" s="1">
        <v>43888.542560532405</v>
      </c>
      <c r="B8556" s="2">
        <v>3.960748E-2</v>
      </c>
    </row>
    <row r="8557" spans="1:2" x14ac:dyDescent="0.35">
      <c r="A8557" s="1">
        <v>43888.546032696759</v>
      </c>
      <c r="B8557" s="2">
        <v>5.8851239999999999E-2</v>
      </c>
    </row>
    <row r="8558" spans="1:2" x14ac:dyDescent="0.35">
      <c r="A8558" s="1">
        <v>43888.549504861112</v>
      </c>
      <c r="B8558" s="2">
        <v>0.10717689</v>
      </c>
    </row>
    <row r="8559" spans="1:2" x14ac:dyDescent="0.35">
      <c r="A8559" s="1">
        <v>43888.552977025465</v>
      </c>
      <c r="B8559" s="2">
        <v>7.3184490000000005E-2</v>
      </c>
    </row>
    <row r="8560" spans="1:2" x14ac:dyDescent="0.35">
      <c r="A8560" s="1">
        <v>43888.556449189811</v>
      </c>
      <c r="B8560" s="2">
        <v>0.10153712000000001</v>
      </c>
    </row>
    <row r="8561" spans="1:2" x14ac:dyDescent="0.35">
      <c r="A8561" s="1">
        <v>43888.559921354165</v>
      </c>
      <c r="B8561" s="2">
        <v>0.14976797999999999</v>
      </c>
    </row>
    <row r="8562" spans="1:2" x14ac:dyDescent="0.35">
      <c r="A8562" s="1">
        <v>43888.563393518518</v>
      </c>
      <c r="B8562" s="2">
        <v>0.15896157</v>
      </c>
    </row>
    <row r="8563" spans="1:2" x14ac:dyDescent="0.35">
      <c r="A8563" s="1">
        <v>43888.566865682871</v>
      </c>
      <c r="B8563" s="2">
        <v>0.20906568</v>
      </c>
    </row>
    <row r="8564" spans="1:2" x14ac:dyDescent="0.35">
      <c r="A8564" s="1">
        <v>43888.570337847224</v>
      </c>
      <c r="B8564" s="2">
        <v>0.25096649000000004</v>
      </c>
    </row>
    <row r="8565" spans="1:2" x14ac:dyDescent="0.35">
      <c r="A8565" s="1">
        <v>43888.57381001157</v>
      </c>
      <c r="B8565" s="2">
        <v>0.41654159999999996</v>
      </c>
    </row>
    <row r="8566" spans="1:2" x14ac:dyDescent="0.35">
      <c r="A8566" s="1">
        <v>43888.577282175924</v>
      </c>
      <c r="B8566" s="2">
        <v>0.48668450000000002</v>
      </c>
    </row>
    <row r="8567" spans="1:2" x14ac:dyDescent="0.35">
      <c r="A8567" s="1">
        <v>43888.580754340277</v>
      </c>
      <c r="B8567" s="2">
        <v>0.4168191</v>
      </c>
    </row>
    <row r="8568" spans="1:2" x14ac:dyDescent="0.35">
      <c r="A8568" s="1">
        <v>43888.58422650463</v>
      </c>
      <c r="B8568" s="2">
        <v>0.5413983</v>
      </c>
    </row>
    <row r="8569" spans="1:2" x14ac:dyDescent="0.35">
      <c r="A8569" s="1">
        <v>43888.587698668984</v>
      </c>
      <c r="B8569" s="2">
        <v>0.58893260000000003</v>
      </c>
    </row>
    <row r="8570" spans="1:2" x14ac:dyDescent="0.35">
      <c r="A8570" s="1">
        <v>43888.591170833337</v>
      </c>
      <c r="B8570" s="2">
        <v>0.60682570000000002</v>
      </c>
    </row>
    <row r="8571" spans="1:2" x14ac:dyDescent="0.35">
      <c r="A8571" s="1">
        <v>43888.594642997683</v>
      </c>
      <c r="B8571" s="2">
        <v>0.61457410000000001</v>
      </c>
    </row>
    <row r="8572" spans="1:2" x14ac:dyDescent="0.35">
      <c r="A8572" s="1">
        <v>43888.598115162036</v>
      </c>
      <c r="B8572" s="2">
        <v>0.66810740000000002</v>
      </c>
    </row>
    <row r="8573" spans="1:2" x14ac:dyDescent="0.35">
      <c r="A8573" s="1">
        <v>43888.60158732639</v>
      </c>
      <c r="B8573" s="2">
        <v>0.79166760000000003</v>
      </c>
    </row>
    <row r="8574" spans="1:2" x14ac:dyDescent="0.35">
      <c r="A8574" s="1">
        <v>43888.605059490743</v>
      </c>
      <c r="B8574" s="2">
        <v>0.87254959999999993</v>
      </c>
    </row>
    <row r="8575" spans="1:2" x14ac:dyDescent="0.35">
      <c r="A8575" s="1">
        <v>43888.608531655096</v>
      </c>
      <c r="B8575" s="2">
        <v>0.9901664</v>
      </c>
    </row>
    <row r="8576" spans="1:2" x14ac:dyDescent="0.35">
      <c r="A8576" s="1">
        <v>43888.612003819442</v>
      </c>
      <c r="B8576" s="2">
        <v>1.1177254999999997</v>
      </c>
    </row>
    <row r="8577" spans="1:2" x14ac:dyDescent="0.35">
      <c r="A8577" s="1">
        <v>43888.615475983795</v>
      </c>
      <c r="B8577" s="2">
        <v>1.0869344999999999</v>
      </c>
    </row>
    <row r="8578" spans="1:2" x14ac:dyDescent="0.35">
      <c r="A8578" s="1">
        <v>43888.618948148149</v>
      </c>
      <c r="B8578" s="2">
        <v>1.1016900000000001</v>
      </c>
    </row>
    <row r="8579" spans="1:2" x14ac:dyDescent="0.35">
      <c r="A8579" s="1">
        <v>43888.622420312502</v>
      </c>
      <c r="B8579" s="2">
        <v>0.98336280000000009</v>
      </c>
    </row>
    <row r="8580" spans="1:2" x14ac:dyDescent="0.35">
      <c r="A8580" s="1">
        <v>43888.625892476855</v>
      </c>
      <c r="B8580" s="2">
        <v>1.3402529000000001</v>
      </c>
    </row>
    <row r="8581" spans="1:2" x14ac:dyDescent="0.35">
      <c r="A8581" s="1">
        <v>43888.629364641201</v>
      </c>
      <c r="B8581" s="2">
        <v>1.3534489999999999</v>
      </c>
    </row>
    <row r="8582" spans="1:2" x14ac:dyDescent="0.35">
      <c r="A8582" s="1">
        <v>43888.632836805555</v>
      </c>
      <c r="B8582" s="2">
        <v>1.4662250000000001</v>
      </c>
    </row>
    <row r="8583" spans="1:2" x14ac:dyDescent="0.35">
      <c r="A8583" s="1">
        <v>43888.636308969908</v>
      </c>
      <c r="B8583" s="2">
        <v>1.7160421000000001</v>
      </c>
    </row>
    <row r="8584" spans="1:2" x14ac:dyDescent="0.35">
      <c r="A8584" s="1">
        <v>43888.639781134261</v>
      </c>
      <c r="B8584" s="2">
        <v>2.0436035000000001</v>
      </c>
    </row>
    <row r="8585" spans="1:2" x14ac:dyDescent="0.35">
      <c r="A8585" s="1">
        <v>43888.643253298615</v>
      </c>
      <c r="B8585" s="2">
        <v>2.4640329000000003</v>
      </c>
    </row>
    <row r="8586" spans="1:2" x14ac:dyDescent="0.35">
      <c r="A8586" s="1">
        <v>43888.646725462961</v>
      </c>
      <c r="B8586" s="2">
        <v>2.7692871999999999</v>
      </c>
    </row>
    <row r="8587" spans="1:2" x14ac:dyDescent="0.35">
      <c r="A8587" s="1">
        <v>43888.650197627314</v>
      </c>
      <c r="B8587" s="2">
        <v>2.7516566999999998</v>
      </c>
    </row>
    <row r="8588" spans="1:2" x14ac:dyDescent="0.35">
      <c r="A8588" s="1">
        <v>43888.653669791667</v>
      </c>
      <c r="B8588" s="2">
        <v>2.7639523000000001</v>
      </c>
    </row>
    <row r="8589" spans="1:2" x14ac:dyDescent="0.35">
      <c r="A8589" s="1">
        <v>43888.65714195602</v>
      </c>
      <c r="B8589" s="2">
        <v>2.9636433000000002</v>
      </c>
    </row>
    <row r="8590" spans="1:2" x14ac:dyDescent="0.35">
      <c r="A8590" s="1">
        <v>43888.660614120374</v>
      </c>
      <c r="B8590" s="2">
        <v>2.8851200999999995</v>
      </c>
    </row>
    <row r="8591" spans="1:2" x14ac:dyDescent="0.35">
      <c r="A8591" s="1">
        <v>43888.66408628472</v>
      </c>
      <c r="B8591" s="2">
        <v>2.7390141999999997</v>
      </c>
    </row>
    <row r="8592" spans="1:2" x14ac:dyDescent="0.35">
      <c r="A8592" s="1">
        <v>43888.667558449073</v>
      </c>
      <c r="B8592" s="2">
        <v>2.8279570999999999</v>
      </c>
    </row>
    <row r="8593" spans="1:2" x14ac:dyDescent="0.35">
      <c r="A8593" s="1">
        <v>43888.671030613426</v>
      </c>
      <c r="B8593" s="2">
        <v>2.9340253000000001</v>
      </c>
    </row>
    <row r="8594" spans="1:2" x14ac:dyDescent="0.35">
      <c r="A8594" s="1">
        <v>43888.67450277778</v>
      </c>
      <c r="B8594" s="2">
        <v>3.0145073999999998</v>
      </c>
    </row>
    <row r="8595" spans="1:2" x14ac:dyDescent="0.35">
      <c r="A8595" s="1">
        <v>43888.677974942133</v>
      </c>
      <c r="B8595" s="2">
        <v>3.3126762000000003</v>
      </c>
    </row>
    <row r="8596" spans="1:2" x14ac:dyDescent="0.35">
      <c r="A8596" s="1">
        <v>43888.681447106479</v>
      </c>
      <c r="B8596" s="2">
        <v>3.4288449999999999</v>
      </c>
    </row>
    <row r="8597" spans="1:2" x14ac:dyDescent="0.35">
      <c r="A8597" s="1">
        <v>43888.684919270832</v>
      </c>
      <c r="B8597" s="2">
        <v>3.4802763000000003</v>
      </c>
    </row>
    <row r="8598" spans="1:2" x14ac:dyDescent="0.35">
      <c r="A8598" s="1">
        <v>43888.688391435186</v>
      </c>
      <c r="B8598" s="2">
        <v>3.5359632000000003</v>
      </c>
    </row>
    <row r="8599" spans="1:2" x14ac:dyDescent="0.35">
      <c r="A8599" s="1">
        <v>43888.691863599539</v>
      </c>
      <c r="B8599" s="2">
        <v>3.5210325000000005</v>
      </c>
    </row>
    <row r="8600" spans="1:2" x14ac:dyDescent="0.35">
      <c r="A8600" s="1">
        <v>43888.695335763892</v>
      </c>
      <c r="B8600" s="2">
        <v>3.5881908999999998</v>
      </c>
    </row>
    <row r="8601" spans="1:2" x14ac:dyDescent="0.35">
      <c r="A8601" s="1">
        <v>43888.698807928238</v>
      </c>
      <c r="B8601" s="2">
        <v>3.8213966000000004</v>
      </c>
    </row>
    <row r="8602" spans="1:2" x14ac:dyDescent="0.35">
      <c r="A8602" s="1">
        <v>43888.702280092592</v>
      </c>
      <c r="B8602" s="2">
        <v>3.9427573000000002</v>
      </c>
    </row>
    <row r="8603" spans="1:2" x14ac:dyDescent="0.35">
      <c r="A8603" s="1">
        <v>43888.705752256945</v>
      </c>
      <c r="B8603" s="2">
        <v>3.8410388000000002</v>
      </c>
    </row>
    <row r="8604" spans="1:2" x14ac:dyDescent="0.35">
      <c r="A8604" s="1">
        <v>43888.709224421298</v>
      </c>
      <c r="B8604" s="2">
        <v>4.0743710000000002</v>
      </c>
    </row>
    <row r="8605" spans="1:2" x14ac:dyDescent="0.35">
      <c r="A8605" s="1">
        <v>43888.712696585651</v>
      </c>
      <c r="B8605" s="2">
        <v>4.2758783000000005</v>
      </c>
    </row>
    <row r="8606" spans="1:2" x14ac:dyDescent="0.35">
      <c r="A8606" s="1">
        <v>43888.716168749997</v>
      </c>
      <c r="B8606" s="2">
        <v>4.1818368999999995</v>
      </c>
    </row>
    <row r="8607" spans="1:2" x14ac:dyDescent="0.35">
      <c r="A8607" s="1">
        <v>43888.719640914351</v>
      </c>
      <c r="B8607" s="2">
        <v>4.2005273000000001</v>
      </c>
    </row>
    <row r="8608" spans="1:2" x14ac:dyDescent="0.35">
      <c r="A8608" s="1">
        <v>43888.723113078704</v>
      </c>
      <c r="B8608" s="2">
        <v>4.0623152999999999</v>
      </c>
    </row>
    <row r="8609" spans="1:2" x14ac:dyDescent="0.35">
      <c r="A8609" s="1">
        <v>43888.726585243057</v>
      </c>
      <c r="B8609" s="2">
        <v>3.7609371999999999</v>
      </c>
    </row>
    <row r="8610" spans="1:2" x14ac:dyDescent="0.35">
      <c r="A8610" s="1">
        <v>43888.730057407411</v>
      </c>
      <c r="B8610" s="2">
        <v>3.7607409999999994</v>
      </c>
    </row>
    <row r="8611" spans="1:2" x14ac:dyDescent="0.35">
      <c r="A8611" s="1">
        <v>43888.733529571757</v>
      </c>
      <c r="B8611" s="2">
        <v>3.9682844999999998</v>
      </c>
    </row>
    <row r="8612" spans="1:2" x14ac:dyDescent="0.35">
      <c r="A8612" s="1">
        <v>43888.73700173611</v>
      </c>
      <c r="B8612" s="2">
        <v>3.8177403000000005</v>
      </c>
    </row>
    <row r="8613" spans="1:2" x14ac:dyDescent="0.35">
      <c r="A8613" s="1">
        <v>43888.740473900463</v>
      </c>
      <c r="B8613" s="2">
        <v>3.6884461999999996</v>
      </c>
    </row>
    <row r="8614" spans="1:2" x14ac:dyDescent="0.35">
      <c r="A8614" s="1">
        <v>43888.743946064817</v>
      </c>
      <c r="B8614" s="2">
        <v>3.6900396</v>
      </c>
    </row>
    <row r="8615" spans="1:2" x14ac:dyDescent="0.35">
      <c r="A8615" s="1">
        <v>43888.74741822917</v>
      </c>
      <c r="B8615" s="2">
        <v>3.6244075000000002</v>
      </c>
    </row>
    <row r="8616" spans="1:2" x14ac:dyDescent="0.35">
      <c r="A8616" s="1">
        <v>43888.750890393516</v>
      </c>
      <c r="B8616" s="2">
        <v>3.9041051000000002</v>
      </c>
    </row>
    <row r="8617" spans="1:2" x14ac:dyDescent="0.35">
      <c r="A8617" s="1">
        <v>43888.754362557869</v>
      </c>
      <c r="B8617" s="2">
        <v>3.9808143000000005</v>
      </c>
    </row>
    <row r="8618" spans="1:2" x14ac:dyDescent="0.35">
      <c r="A8618" s="1">
        <v>43888.757834722222</v>
      </c>
      <c r="B8618" s="2">
        <v>3.9423051</v>
      </c>
    </row>
    <row r="8619" spans="1:2" x14ac:dyDescent="0.35">
      <c r="A8619" s="1">
        <v>43888.761306886576</v>
      </c>
      <c r="B8619" s="2">
        <v>3.9730960999999998</v>
      </c>
    </row>
    <row r="8620" spans="1:2" x14ac:dyDescent="0.35">
      <c r="A8620" s="1">
        <v>43888.764779050929</v>
      </c>
      <c r="B8620" s="2">
        <v>4.0620984999999994</v>
      </c>
    </row>
    <row r="8621" spans="1:2" x14ac:dyDescent="0.35">
      <c r="A8621" s="1">
        <v>43888.768251215275</v>
      </c>
      <c r="B8621" s="2">
        <v>4.0151669000000005</v>
      </c>
    </row>
    <row r="8622" spans="1:2" x14ac:dyDescent="0.35">
      <c r="A8622" s="1">
        <v>43888.771723379628</v>
      </c>
      <c r="B8622" s="2">
        <v>3.8512333000000005</v>
      </c>
    </row>
    <row r="8623" spans="1:2" x14ac:dyDescent="0.35">
      <c r="A8623" s="1">
        <v>43888.775195543982</v>
      </c>
      <c r="B8623" s="2">
        <v>4.1174007999999995</v>
      </c>
    </row>
    <row r="8624" spans="1:2" x14ac:dyDescent="0.35">
      <c r="A8624" s="1">
        <v>43888.778667708335</v>
      </c>
      <c r="B8624" s="2">
        <v>4.9833949999999998</v>
      </c>
    </row>
    <row r="8625" spans="1:2" x14ac:dyDescent="0.35">
      <c r="A8625" s="1">
        <v>43888.782139872688</v>
      </c>
      <c r="B8625" s="2">
        <v>4.1695436000000008</v>
      </c>
    </row>
    <row r="8626" spans="1:2" x14ac:dyDescent="0.35">
      <c r="A8626" s="1">
        <v>43888.785612037034</v>
      </c>
      <c r="B8626" s="2">
        <v>4.0396155999999994</v>
      </c>
    </row>
    <row r="8627" spans="1:2" x14ac:dyDescent="0.35">
      <c r="A8627" s="1">
        <v>43888.789084201388</v>
      </c>
      <c r="B8627" s="2">
        <v>4.2284993999999996</v>
      </c>
    </row>
    <row r="8628" spans="1:2" x14ac:dyDescent="0.35">
      <c r="A8628" s="1">
        <v>43888.792556365741</v>
      </c>
      <c r="B8628" s="2">
        <v>4.2379326000000006</v>
      </c>
    </row>
    <row r="8629" spans="1:2" x14ac:dyDescent="0.35">
      <c r="A8629" s="1">
        <v>43888.796028530094</v>
      </c>
      <c r="B8629" s="2">
        <v>4.2333125000000003</v>
      </c>
    </row>
    <row r="8630" spans="1:2" x14ac:dyDescent="0.35">
      <c r="A8630" s="1">
        <v>43888.799500694447</v>
      </c>
      <c r="B8630" s="2">
        <v>4.2825525999999998</v>
      </c>
    </row>
    <row r="8631" spans="1:2" x14ac:dyDescent="0.35">
      <c r="A8631" s="1">
        <v>43888.802972858794</v>
      </c>
      <c r="B8631" s="2">
        <v>3.9938060000000002</v>
      </c>
    </row>
    <row r="8632" spans="1:2" x14ac:dyDescent="0.35">
      <c r="A8632" s="1">
        <v>43888.806445023147</v>
      </c>
      <c r="B8632" s="2">
        <v>4.2573094000000005</v>
      </c>
    </row>
    <row r="8633" spans="1:2" x14ac:dyDescent="0.35">
      <c r="A8633" s="1">
        <v>43888.8099171875</v>
      </c>
      <c r="B8633" s="2">
        <v>4.2530999999999999</v>
      </c>
    </row>
    <row r="8634" spans="1:2" x14ac:dyDescent="0.35">
      <c r="A8634" s="1">
        <v>43888.813389351853</v>
      </c>
      <c r="B8634" s="2">
        <v>4.1603632000000008</v>
      </c>
    </row>
    <row r="8635" spans="1:2" x14ac:dyDescent="0.35">
      <c r="A8635" s="1">
        <v>43888.816861516207</v>
      </c>
      <c r="B8635" s="2">
        <v>4.3144216999999996</v>
      </c>
    </row>
    <row r="8636" spans="1:2" x14ac:dyDescent="0.35">
      <c r="A8636" s="1">
        <v>43888.820333680553</v>
      </c>
      <c r="B8636" s="2">
        <v>4.0893924999999998</v>
      </c>
    </row>
    <row r="8637" spans="1:2" x14ac:dyDescent="0.35">
      <c r="A8637" s="1">
        <v>43888.823805844906</v>
      </c>
      <c r="B8637" s="2">
        <v>4.0438007000000002</v>
      </c>
    </row>
    <row r="8638" spans="1:2" x14ac:dyDescent="0.35">
      <c r="A8638" s="1">
        <v>43888.827278009259</v>
      </c>
      <c r="B8638" s="2">
        <v>3.6499722000000001</v>
      </c>
    </row>
    <row r="8639" spans="1:2" x14ac:dyDescent="0.35">
      <c r="A8639" s="1">
        <v>43888.830750173613</v>
      </c>
      <c r="B8639" s="2">
        <v>4.1304736999999996</v>
      </c>
    </row>
    <row r="8640" spans="1:2" x14ac:dyDescent="0.35">
      <c r="A8640" s="1">
        <v>43888.834222337966</v>
      </c>
      <c r="B8640" s="2">
        <v>3.9686129999999995</v>
      </c>
    </row>
    <row r="8641" spans="1:2" x14ac:dyDescent="0.35">
      <c r="A8641" s="1">
        <v>43888.837694502312</v>
      </c>
      <c r="B8641" s="2">
        <v>3.8785894999999999</v>
      </c>
    </row>
    <row r="8642" spans="1:2" x14ac:dyDescent="0.35">
      <c r="A8642" s="1">
        <v>43888.841166666665</v>
      </c>
      <c r="B8642" s="2">
        <v>3.8379715000000001</v>
      </c>
    </row>
    <row r="8643" spans="1:2" x14ac:dyDescent="0.35">
      <c r="A8643" s="1">
        <v>43888.844638831019</v>
      </c>
      <c r="B8643" s="2">
        <v>3.8413840000000001</v>
      </c>
    </row>
    <row r="8644" spans="1:2" x14ac:dyDescent="0.35">
      <c r="A8644" s="1">
        <v>43888.848110995372</v>
      </c>
      <c r="B8644" s="2">
        <v>4.0175845999999993</v>
      </c>
    </row>
    <row r="8645" spans="1:2" x14ac:dyDescent="0.35">
      <c r="A8645" s="1">
        <v>43888.851583159725</v>
      </c>
      <c r="B8645" s="2">
        <v>3.9468684999999999</v>
      </c>
    </row>
    <row r="8646" spans="1:2" x14ac:dyDescent="0.35">
      <c r="A8646" s="1">
        <v>43888.855055324071</v>
      </c>
      <c r="B8646" s="2">
        <v>4.0428608000000006</v>
      </c>
    </row>
    <row r="8647" spans="1:2" x14ac:dyDescent="0.35">
      <c r="A8647" s="1">
        <v>43888.858527488424</v>
      </c>
      <c r="B8647" s="2">
        <v>4.0206456999999993</v>
      </c>
    </row>
    <row r="8648" spans="1:2" x14ac:dyDescent="0.35">
      <c r="A8648" s="1">
        <v>43888.861999652778</v>
      </c>
      <c r="B8648" s="2">
        <v>4.0610213999999996</v>
      </c>
    </row>
    <row r="8649" spans="1:2" x14ac:dyDescent="0.35">
      <c r="A8649" s="1">
        <v>43888.865471817131</v>
      </c>
      <c r="B8649" s="2">
        <v>4.0227371999999999</v>
      </c>
    </row>
    <row r="8650" spans="1:2" x14ac:dyDescent="0.35">
      <c r="A8650" s="1">
        <v>43888.868943981484</v>
      </c>
      <c r="B8650" s="2">
        <v>3.8939569999999999</v>
      </c>
    </row>
    <row r="8651" spans="1:2" x14ac:dyDescent="0.35">
      <c r="A8651" s="1">
        <v>43888.87241614583</v>
      </c>
      <c r="B8651" s="2">
        <v>4.3300101000000009</v>
      </c>
    </row>
    <row r="8652" spans="1:2" x14ac:dyDescent="0.35">
      <c r="A8652" s="1">
        <v>43888.875888310184</v>
      </c>
      <c r="B8652" s="2">
        <v>4.3430299999999997</v>
      </c>
    </row>
    <row r="8653" spans="1:2" x14ac:dyDescent="0.35">
      <c r="A8653" s="1">
        <v>43888.879360474537</v>
      </c>
      <c r="B8653" s="2">
        <v>4.1458729999999999</v>
      </c>
    </row>
    <row r="8654" spans="1:2" x14ac:dyDescent="0.35">
      <c r="A8654" s="1">
        <v>43888.88283263889</v>
      </c>
      <c r="B8654" s="2">
        <v>4.0303981000000002</v>
      </c>
    </row>
    <row r="8655" spans="1:2" x14ac:dyDescent="0.35">
      <c r="A8655" s="1">
        <v>43888.886304803244</v>
      </c>
      <c r="B8655" s="2">
        <v>4.1658910000000002</v>
      </c>
    </row>
    <row r="8656" spans="1:2" x14ac:dyDescent="0.35">
      <c r="A8656" s="1">
        <v>43888.88977696759</v>
      </c>
      <c r="B8656" s="2">
        <v>4.1563419999999995</v>
      </c>
    </row>
    <row r="8657" spans="1:2" x14ac:dyDescent="0.35">
      <c r="A8657" s="1">
        <v>43888.893249131943</v>
      </c>
      <c r="B8657" s="2">
        <v>4.0528629</v>
      </c>
    </row>
    <row r="8658" spans="1:2" x14ac:dyDescent="0.35">
      <c r="A8658" s="1">
        <v>43888.896721296296</v>
      </c>
      <c r="B8658" s="2">
        <v>3.9647744999999999</v>
      </c>
    </row>
    <row r="8659" spans="1:2" x14ac:dyDescent="0.35">
      <c r="A8659" s="1">
        <v>43888.900193460649</v>
      </c>
      <c r="B8659" s="2">
        <v>3.9735424999999998</v>
      </c>
    </row>
    <row r="8660" spans="1:2" x14ac:dyDescent="0.35">
      <c r="A8660" s="1">
        <v>43888.903665625003</v>
      </c>
      <c r="B8660" s="2">
        <v>4.1427752</v>
      </c>
    </row>
    <row r="8661" spans="1:2" x14ac:dyDescent="0.35">
      <c r="A8661" s="1">
        <v>43888.907137789349</v>
      </c>
      <c r="B8661" s="2">
        <v>4.0186429999999991</v>
      </c>
    </row>
    <row r="8662" spans="1:2" x14ac:dyDescent="0.35">
      <c r="A8662" s="1">
        <v>43888.910609953702</v>
      </c>
      <c r="B8662" s="2">
        <v>3.7377148999999998</v>
      </c>
    </row>
    <row r="8663" spans="1:2" x14ac:dyDescent="0.35">
      <c r="A8663" s="1">
        <v>43888.914082118055</v>
      </c>
      <c r="B8663" s="2">
        <v>3.9947470000000003</v>
      </c>
    </row>
    <row r="8664" spans="1:2" x14ac:dyDescent="0.35">
      <c r="A8664" s="1">
        <v>43888.917554282409</v>
      </c>
      <c r="B8664" s="2">
        <v>4.0882406999999992</v>
      </c>
    </row>
    <row r="8665" spans="1:2" x14ac:dyDescent="0.35">
      <c r="A8665" s="1">
        <v>43888.921026446762</v>
      </c>
      <c r="B8665" s="2">
        <v>4.2154433000000004</v>
      </c>
    </row>
    <row r="8666" spans="1:2" x14ac:dyDescent="0.35">
      <c r="A8666" s="1">
        <v>43888.924498611108</v>
      </c>
      <c r="B8666" s="2">
        <v>4.0479599000000004</v>
      </c>
    </row>
    <row r="8667" spans="1:2" x14ac:dyDescent="0.35">
      <c r="A8667" s="1">
        <v>43888.927970775461</v>
      </c>
      <c r="B8667" s="2">
        <v>4.2374617999999993</v>
      </c>
    </row>
    <row r="8668" spans="1:2" x14ac:dyDescent="0.35">
      <c r="A8668" s="1">
        <v>43888.931442939815</v>
      </c>
      <c r="B8668" s="2">
        <v>4.119834</v>
      </c>
    </row>
    <row r="8669" spans="1:2" x14ac:dyDescent="0.35">
      <c r="A8669" s="1">
        <v>43888.934915104168</v>
      </c>
      <c r="B8669" s="2">
        <v>4.2753899000000013</v>
      </c>
    </row>
    <row r="8670" spans="1:2" x14ac:dyDescent="0.35">
      <c r="A8670" s="1">
        <v>43888.938387268521</v>
      </c>
      <c r="B8670" s="2">
        <v>3.9858207999999999</v>
      </c>
    </row>
    <row r="8671" spans="1:2" x14ac:dyDescent="0.35">
      <c r="A8671" s="1">
        <v>43888.941859432867</v>
      </c>
      <c r="B8671" s="2">
        <v>4.0177771999999994</v>
      </c>
    </row>
    <row r="8672" spans="1:2" x14ac:dyDescent="0.35">
      <c r="A8672" s="1">
        <v>43888.945331597221</v>
      </c>
      <c r="B8672" s="2">
        <v>4.2613187999999989</v>
      </c>
    </row>
    <row r="8673" spans="1:2" x14ac:dyDescent="0.35">
      <c r="A8673" s="1">
        <v>43888.948803761574</v>
      </c>
      <c r="B8673" s="2">
        <v>4.3457875000000001</v>
      </c>
    </row>
    <row r="8674" spans="1:2" x14ac:dyDescent="0.35">
      <c r="A8674" s="1">
        <v>43888.952275925927</v>
      </c>
      <c r="B8674" s="2">
        <v>3.8568639999999998</v>
      </c>
    </row>
    <row r="8675" spans="1:2" x14ac:dyDescent="0.35">
      <c r="A8675" s="1">
        <v>43888.95574809028</v>
      </c>
      <c r="B8675" s="2">
        <v>4.1706384999999999</v>
      </c>
    </row>
    <row r="8676" spans="1:2" x14ac:dyDescent="0.35">
      <c r="A8676" s="1">
        <v>43888.959220254626</v>
      </c>
      <c r="B8676" s="2">
        <v>4.0004453000000009</v>
      </c>
    </row>
    <row r="8677" spans="1:2" x14ac:dyDescent="0.35">
      <c r="A8677" s="1">
        <v>43888.96269241898</v>
      </c>
      <c r="B8677" s="2">
        <v>4.0081498</v>
      </c>
    </row>
    <row r="8678" spans="1:2" x14ac:dyDescent="0.35">
      <c r="A8678" s="1">
        <v>43888.966164583333</v>
      </c>
      <c r="B8678" s="2">
        <v>4.0279232</v>
      </c>
    </row>
    <row r="8679" spans="1:2" x14ac:dyDescent="0.35">
      <c r="A8679" s="1">
        <v>43888.969636747686</v>
      </c>
      <c r="B8679" s="2">
        <v>4.022265</v>
      </c>
    </row>
    <row r="8680" spans="1:2" x14ac:dyDescent="0.35">
      <c r="A8680" s="1">
        <v>43888.97310891204</v>
      </c>
      <c r="B8680" s="2">
        <v>3.9364113000000001</v>
      </c>
    </row>
    <row r="8681" spans="1:2" x14ac:dyDescent="0.35">
      <c r="A8681" s="1">
        <v>43888.976581076386</v>
      </c>
      <c r="B8681" s="2">
        <v>3.7521512000000001</v>
      </c>
    </row>
    <row r="8682" spans="1:2" x14ac:dyDescent="0.35">
      <c r="A8682" s="1">
        <v>43888.980053240739</v>
      </c>
      <c r="B8682" s="2">
        <v>4.0050761999999995</v>
      </c>
    </row>
    <row r="8683" spans="1:2" x14ac:dyDescent="0.35">
      <c r="A8683" s="1">
        <v>43888.983525405092</v>
      </c>
      <c r="B8683" s="2">
        <v>3.9667829999999995</v>
      </c>
    </row>
    <row r="8684" spans="1:2" x14ac:dyDescent="0.35">
      <c r="A8684" s="1">
        <v>43888.986997569446</v>
      </c>
      <c r="B8684" s="2">
        <v>4.1295655999999994</v>
      </c>
    </row>
    <row r="8685" spans="1:2" x14ac:dyDescent="0.35">
      <c r="A8685" s="1">
        <v>43888.990469733799</v>
      </c>
      <c r="B8685" s="2">
        <v>3.8644026</v>
      </c>
    </row>
    <row r="8686" spans="1:2" x14ac:dyDescent="0.35">
      <c r="A8686" s="1">
        <v>43888.993941898145</v>
      </c>
      <c r="B8686" s="2">
        <v>3.5798942999999999</v>
      </c>
    </row>
    <row r="8687" spans="1:2" x14ac:dyDescent="0.35">
      <c r="A8687" s="1">
        <v>43888.997414062498</v>
      </c>
      <c r="B8687" s="2">
        <v>4.1444988</v>
      </c>
    </row>
    <row r="8688" spans="1:2" x14ac:dyDescent="0.35">
      <c r="A8688" s="1">
        <v>43889.000886226851</v>
      </c>
      <c r="B8688" s="2">
        <v>3.7909635999999995</v>
      </c>
    </row>
    <row r="8689" spans="1:2" x14ac:dyDescent="0.35">
      <c r="A8689" s="1">
        <v>43889.004358391205</v>
      </c>
      <c r="B8689" s="2">
        <v>3.8924380000000003</v>
      </c>
    </row>
    <row r="8690" spans="1:2" x14ac:dyDescent="0.35">
      <c r="A8690" s="1">
        <v>43889.007830555558</v>
      </c>
      <c r="B8690" s="2">
        <v>3.7962601</v>
      </c>
    </row>
    <row r="8691" spans="1:2" x14ac:dyDescent="0.35">
      <c r="A8691" s="1">
        <v>43889.011302719904</v>
      </c>
      <c r="B8691" s="2">
        <v>4.1329864000000001</v>
      </c>
    </row>
    <row r="8692" spans="1:2" x14ac:dyDescent="0.35">
      <c r="A8692" s="1">
        <v>43889.014774884257</v>
      </c>
      <c r="B8692" s="2">
        <v>4.1051830999999996</v>
      </c>
    </row>
    <row r="8693" spans="1:2" x14ac:dyDescent="0.35">
      <c r="A8693" s="1">
        <v>43889.018247048611</v>
      </c>
      <c r="B8693" s="2">
        <v>3.9516915999999997</v>
      </c>
    </row>
    <row r="8694" spans="1:2" x14ac:dyDescent="0.35">
      <c r="A8694" s="1">
        <v>43889.021719212964</v>
      </c>
      <c r="B8694" s="2">
        <v>3.8452032999999997</v>
      </c>
    </row>
    <row r="8695" spans="1:2" x14ac:dyDescent="0.35">
      <c r="A8695" s="1">
        <v>43889.025191377317</v>
      </c>
      <c r="B8695" s="2">
        <v>3.9513668000000002</v>
      </c>
    </row>
    <row r="8696" spans="1:2" x14ac:dyDescent="0.35">
      <c r="A8696" s="1">
        <v>43889.028663541663</v>
      </c>
      <c r="B8696" s="2">
        <v>4.0508951000000009</v>
      </c>
    </row>
    <row r="8697" spans="1:2" x14ac:dyDescent="0.35">
      <c r="A8697" s="1">
        <v>43889.032135706017</v>
      </c>
      <c r="B8697" s="2">
        <v>3.9433560000000001</v>
      </c>
    </row>
    <row r="8698" spans="1:2" x14ac:dyDescent="0.35">
      <c r="A8698" s="1">
        <v>43889.03560787037</v>
      </c>
      <c r="B8698" s="2">
        <v>3.5754334000000001</v>
      </c>
    </row>
    <row r="8699" spans="1:2" x14ac:dyDescent="0.35">
      <c r="A8699" s="1">
        <v>43889.039080034723</v>
      </c>
      <c r="B8699" s="2">
        <v>3.9889313999999998</v>
      </c>
    </row>
    <row r="8700" spans="1:2" x14ac:dyDescent="0.35">
      <c r="A8700" s="1">
        <v>43889.042552199076</v>
      </c>
      <c r="B8700" s="2">
        <v>3.7718372000000002</v>
      </c>
    </row>
    <row r="8701" spans="1:2" x14ac:dyDescent="0.35">
      <c r="A8701" s="1">
        <v>43889.046024363422</v>
      </c>
      <c r="B8701" s="2">
        <v>3.7596500000000002</v>
      </c>
    </row>
    <row r="8702" spans="1:2" x14ac:dyDescent="0.35">
      <c r="A8702" s="1">
        <v>43889.049496527776</v>
      </c>
      <c r="B8702" s="2">
        <v>4.1747350000000001</v>
      </c>
    </row>
    <row r="8703" spans="1:2" x14ac:dyDescent="0.35">
      <c r="A8703" s="1">
        <v>43889.052968692129</v>
      </c>
      <c r="B8703" s="2">
        <v>4.1176402000000003</v>
      </c>
    </row>
    <row r="8704" spans="1:2" x14ac:dyDescent="0.35">
      <c r="A8704" s="1">
        <v>43889.056440856482</v>
      </c>
      <c r="B8704" s="2">
        <v>3.9820495</v>
      </c>
    </row>
    <row r="8705" spans="1:2" x14ac:dyDescent="0.35">
      <c r="A8705" s="1">
        <v>43889.059913020836</v>
      </c>
      <c r="B8705" s="2">
        <v>4.0891468</v>
      </c>
    </row>
    <row r="8706" spans="1:2" x14ac:dyDescent="0.35">
      <c r="A8706" s="1">
        <v>43889.063385185182</v>
      </c>
      <c r="B8706" s="2">
        <v>4.1090305999999996</v>
      </c>
    </row>
    <row r="8707" spans="1:2" x14ac:dyDescent="0.35">
      <c r="A8707" s="1">
        <v>43889.066857349535</v>
      </c>
      <c r="B8707" s="2">
        <v>3.9590499000000001</v>
      </c>
    </row>
    <row r="8708" spans="1:2" x14ac:dyDescent="0.35">
      <c r="A8708" s="1">
        <v>43889.070329513888</v>
      </c>
      <c r="B8708" s="2">
        <v>4.1849742000000001</v>
      </c>
    </row>
    <row r="8709" spans="1:2" x14ac:dyDescent="0.35">
      <c r="A8709" s="1">
        <v>43889.073801678242</v>
      </c>
      <c r="B8709" s="2">
        <v>3.9892803000000003</v>
      </c>
    </row>
    <row r="8710" spans="1:2" x14ac:dyDescent="0.35">
      <c r="A8710" s="1">
        <v>43889.077273842595</v>
      </c>
      <c r="B8710" s="2">
        <v>3.5296250000000002</v>
      </c>
    </row>
    <row r="8711" spans="1:2" x14ac:dyDescent="0.35">
      <c r="A8711" s="1">
        <v>43889.080746006941</v>
      </c>
      <c r="B8711" s="2">
        <v>4.3367080000000007</v>
      </c>
    </row>
    <row r="8712" spans="1:2" x14ac:dyDescent="0.35">
      <c r="A8712" s="1">
        <v>43889.084218171294</v>
      </c>
      <c r="B8712" s="2">
        <v>4.0795286999999991</v>
      </c>
    </row>
    <row r="8713" spans="1:2" x14ac:dyDescent="0.35">
      <c r="A8713" s="1">
        <v>43889.087690335647</v>
      </c>
      <c r="B8713" s="2">
        <v>4.1479106000000003</v>
      </c>
    </row>
    <row r="8714" spans="1:2" x14ac:dyDescent="0.35">
      <c r="A8714" s="1">
        <v>43889.091162500001</v>
      </c>
      <c r="B8714" s="2">
        <v>3.9637561000000008</v>
      </c>
    </row>
    <row r="8715" spans="1:2" x14ac:dyDescent="0.35">
      <c r="A8715" s="1">
        <v>43889.094634664354</v>
      </c>
      <c r="B8715" s="2">
        <v>4.0304799000000004</v>
      </c>
    </row>
    <row r="8716" spans="1:2" x14ac:dyDescent="0.35">
      <c r="A8716" s="1">
        <v>43889.0981068287</v>
      </c>
      <c r="B8716" s="2">
        <v>4.0769102999999998</v>
      </c>
    </row>
    <row r="8717" spans="1:2" x14ac:dyDescent="0.35">
      <c r="A8717" s="1">
        <v>43889.101578993053</v>
      </c>
      <c r="B8717" s="2">
        <v>4.1373035000000007</v>
      </c>
    </row>
    <row r="8718" spans="1:2" x14ac:dyDescent="0.35">
      <c r="A8718" s="1">
        <v>43889.105051157407</v>
      </c>
      <c r="B8718" s="2">
        <v>4.2263109999999999</v>
      </c>
    </row>
    <row r="8719" spans="1:2" x14ac:dyDescent="0.35">
      <c r="A8719" s="1">
        <v>43889.10852332176</v>
      </c>
      <c r="B8719" s="2">
        <v>4.1069716999999999</v>
      </c>
    </row>
    <row r="8720" spans="1:2" x14ac:dyDescent="0.35">
      <c r="A8720" s="1">
        <v>43889.111995486113</v>
      </c>
      <c r="B8720" s="2">
        <v>4.2398157000000003</v>
      </c>
    </row>
    <row r="8721" spans="1:2" x14ac:dyDescent="0.35">
      <c r="A8721" s="1">
        <v>43889.115467650467</v>
      </c>
      <c r="B8721" s="2">
        <v>4.134487</v>
      </c>
    </row>
    <row r="8722" spans="1:2" x14ac:dyDescent="0.35">
      <c r="A8722" s="1">
        <v>43889.118939814813</v>
      </c>
      <c r="B8722" s="2">
        <v>3.9290582000000001</v>
      </c>
    </row>
    <row r="8723" spans="1:2" x14ac:dyDescent="0.35">
      <c r="A8723" s="1">
        <v>43889.122411979166</v>
      </c>
      <c r="B8723" s="2">
        <v>4.3688519999999995</v>
      </c>
    </row>
    <row r="8724" spans="1:2" x14ac:dyDescent="0.35">
      <c r="A8724" s="1">
        <v>43889.125884143519</v>
      </c>
      <c r="B8724" s="2">
        <v>4.1050302999999992</v>
      </c>
    </row>
    <row r="8725" spans="1:2" x14ac:dyDescent="0.35">
      <c r="A8725" s="1">
        <v>43889.129356307873</v>
      </c>
      <c r="B8725" s="2">
        <v>4.4904085</v>
      </c>
    </row>
    <row r="8726" spans="1:2" x14ac:dyDescent="0.35">
      <c r="A8726" s="1">
        <v>43889.132828472226</v>
      </c>
      <c r="B8726" s="2">
        <v>4.3917978999999994</v>
      </c>
    </row>
    <row r="8727" spans="1:2" x14ac:dyDescent="0.35">
      <c r="A8727" s="1">
        <v>43889.136300636572</v>
      </c>
      <c r="B8727" s="2">
        <v>4.3368973999999998</v>
      </c>
    </row>
    <row r="8728" spans="1:2" x14ac:dyDescent="0.35">
      <c r="A8728" s="1">
        <v>43889.139772800925</v>
      </c>
      <c r="B8728" s="2">
        <v>4.1287402000000002</v>
      </c>
    </row>
    <row r="8729" spans="1:2" x14ac:dyDescent="0.35">
      <c r="A8729" s="1">
        <v>43889.143244965278</v>
      </c>
      <c r="B8729" s="2">
        <v>4.3062483</v>
      </c>
    </row>
    <row r="8730" spans="1:2" x14ac:dyDescent="0.35">
      <c r="A8730" s="1">
        <v>43889.146717129632</v>
      </c>
      <c r="B8730" s="2">
        <v>4.4568287000000009</v>
      </c>
    </row>
    <row r="8731" spans="1:2" x14ac:dyDescent="0.35">
      <c r="A8731" s="1">
        <v>43889.150189293985</v>
      </c>
      <c r="B8731" s="2">
        <v>4.2166365999999993</v>
      </c>
    </row>
    <row r="8732" spans="1:2" x14ac:dyDescent="0.35">
      <c r="A8732" s="1">
        <v>43889.153661458331</v>
      </c>
      <c r="B8732" s="2">
        <v>4.3710350999999994</v>
      </c>
    </row>
    <row r="8733" spans="1:2" x14ac:dyDescent="0.35">
      <c r="A8733" s="1">
        <v>43889.157133622684</v>
      </c>
      <c r="B8733" s="2">
        <v>4.0775725999999999</v>
      </c>
    </row>
    <row r="8734" spans="1:2" x14ac:dyDescent="0.35">
      <c r="A8734" s="1">
        <v>43889.160605787038</v>
      </c>
      <c r="B8734" s="2">
        <v>4.0542419000000001</v>
      </c>
    </row>
    <row r="8735" spans="1:2" x14ac:dyDescent="0.35">
      <c r="A8735" s="1">
        <v>43889.164077951391</v>
      </c>
      <c r="B8735" s="2">
        <v>4.1649735000000003</v>
      </c>
    </row>
    <row r="8736" spans="1:2" x14ac:dyDescent="0.35">
      <c r="A8736" s="1">
        <v>43889.167550115744</v>
      </c>
      <c r="B8736" s="2">
        <v>4.5494969000000003</v>
      </c>
    </row>
    <row r="8737" spans="1:2" x14ac:dyDescent="0.35">
      <c r="A8737" s="1">
        <v>43889.17102228009</v>
      </c>
      <c r="B8737" s="2">
        <v>4.4432690000000008</v>
      </c>
    </row>
    <row r="8738" spans="1:2" x14ac:dyDescent="0.35">
      <c r="A8738" s="1">
        <v>43889.174494444444</v>
      </c>
      <c r="B8738" s="2">
        <v>4.5332552000000002</v>
      </c>
    </row>
    <row r="8739" spans="1:2" x14ac:dyDescent="0.35">
      <c r="A8739" s="1">
        <v>43889.177966608797</v>
      </c>
      <c r="B8739" s="2">
        <v>4.3398474999999994</v>
      </c>
    </row>
    <row r="8740" spans="1:2" x14ac:dyDescent="0.35">
      <c r="A8740" s="1">
        <v>43889.18143877315</v>
      </c>
      <c r="B8740" s="2">
        <v>4.5414831999999992</v>
      </c>
    </row>
    <row r="8741" spans="1:2" x14ac:dyDescent="0.35">
      <c r="A8741" s="1">
        <v>43889.184910937503</v>
      </c>
      <c r="B8741" s="2">
        <v>4.4189577</v>
      </c>
    </row>
    <row r="8742" spans="1:2" x14ac:dyDescent="0.35">
      <c r="A8742" s="1">
        <v>43889.188383101849</v>
      </c>
      <c r="B8742" s="2">
        <v>4.3006139999999995</v>
      </c>
    </row>
    <row r="8743" spans="1:2" x14ac:dyDescent="0.35">
      <c r="A8743" s="1">
        <v>43889.191855266203</v>
      </c>
      <c r="B8743" s="2">
        <v>4.1872482</v>
      </c>
    </row>
    <row r="8744" spans="1:2" x14ac:dyDescent="0.35">
      <c r="A8744" s="1">
        <v>43889.195327430556</v>
      </c>
      <c r="B8744" s="2">
        <v>4.4114959999999996</v>
      </c>
    </row>
    <row r="8745" spans="1:2" x14ac:dyDescent="0.35">
      <c r="A8745" s="1">
        <v>43889.198799594909</v>
      </c>
      <c r="B8745" s="2">
        <v>4.5415362999999997</v>
      </c>
    </row>
    <row r="8746" spans="1:2" x14ac:dyDescent="0.35">
      <c r="A8746" s="1">
        <v>43889.202271759263</v>
      </c>
      <c r="B8746" s="2">
        <v>3.9400695999999997</v>
      </c>
    </row>
    <row r="8747" spans="1:2" x14ac:dyDescent="0.35">
      <c r="A8747" s="1">
        <v>43889.205743923609</v>
      </c>
      <c r="B8747" s="2">
        <v>4.3001247000000005</v>
      </c>
    </row>
    <row r="8748" spans="1:2" x14ac:dyDescent="0.35">
      <c r="A8748" s="1">
        <v>43889.209216087962</v>
      </c>
      <c r="B8748" s="2">
        <v>4.3558258000000007</v>
      </c>
    </row>
    <row r="8749" spans="1:2" x14ac:dyDescent="0.35">
      <c r="A8749" s="1">
        <v>43889.212688252315</v>
      </c>
      <c r="B8749" s="2">
        <v>4.4066920999999999</v>
      </c>
    </row>
    <row r="8750" spans="1:2" x14ac:dyDescent="0.35">
      <c r="A8750" s="1">
        <v>43889.216160416669</v>
      </c>
      <c r="B8750" s="2">
        <v>4.4164641999999992</v>
      </c>
    </row>
    <row r="8751" spans="1:2" x14ac:dyDescent="0.35">
      <c r="A8751" s="1">
        <v>43889.219632581022</v>
      </c>
      <c r="B8751" s="2">
        <v>4.3215205999999995</v>
      </c>
    </row>
    <row r="8752" spans="1:2" x14ac:dyDescent="0.35">
      <c r="A8752" s="1">
        <v>43889.223104745368</v>
      </c>
      <c r="B8752" s="2">
        <v>4.3075573000000009</v>
      </c>
    </row>
    <row r="8753" spans="1:2" x14ac:dyDescent="0.35">
      <c r="A8753" s="1">
        <v>43889.226576909721</v>
      </c>
      <c r="B8753" s="2">
        <v>4.2932606</v>
      </c>
    </row>
    <row r="8754" spans="1:2" x14ac:dyDescent="0.35">
      <c r="A8754" s="1">
        <v>43889.230049074074</v>
      </c>
      <c r="B8754" s="2">
        <v>4.264388799999999</v>
      </c>
    </row>
    <row r="8755" spans="1:2" x14ac:dyDescent="0.35">
      <c r="A8755" s="1">
        <v>43889.233521238428</v>
      </c>
      <c r="B8755" s="2">
        <v>4.0236253</v>
      </c>
    </row>
    <row r="8756" spans="1:2" x14ac:dyDescent="0.35">
      <c r="A8756" s="1">
        <v>43889.236993402781</v>
      </c>
      <c r="B8756" s="2">
        <v>4.1512550000000008</v>
      </c>
    </row>
    <row r="8757" spans="1:2" x14ac:dyDescent="0.35">
      <c r="A8757" s="1">
        <v>43889.240465567127</v>
      </c>
      <c r="B8757" s="2">
        <v>4.3179869999999987</v>
      </c>
    </row>
    <row r="8758" spans="1:2" x14ac:dyDescent="0.35">
      <c r="A8758" s="1">
        <v>43889.24393773148</v>
      </c>
      <c r="B8758" s="2">
        <v>3.8156465000000002</v>
      </c>
    </row>
    <row r="8759" spans="1:2" x14ac:dyDescent="0.35">
      <c r="A8759" s="1">
        <v>43889.247409895834</v>
      </c>
      <c r="B8759" s="2">
        <v>4.1874348999999995</v>
      </c>
    </row>
    <row r="8760" spans="1:2" x14ac:dyDescent="0.35">
      <c r="A8760" s="1">
        <v>43889.250882060187</v>
      </c>
      <c r="B8760" s="2">
        <v>4.1569401999999993</v>
      </c>
    </row>
    <row r="8761" spans="1:2" x14ac:dyDescent="0.35">
      <c r="A8761" s="1">
        <v>43889.25435422454</v>
      </c>
      <c r="B8761" s="2">
        <v>4.4765814000000006</v>
      </c>
    </row>
    <row r="8762" spans="1:2" x14ac:dyDescent="0.35">
      <c r="A8762" s="1">
        <v>43889.257826388886</v>
      </c>
      <c r="B8762" s="2">
        <v>4.4583957000000005</v>
      </c>
    </row>
    <row r="8763" spans="1:2" x14ac:dyDescent="0.35">
      <c r="A8763" s="1">
        <v>43889.26129855324</v>
      </c>
      <c r="B8763" s="2">
        <v>4.5910634999999997</v>
      </c>
    </row>
    <row r="8764" spans="1:2" x14ac:dyDescent="0.35">
      <c r="A8764" s="1">
        <v>43889.264770717593</v>
      </c>
      <c r="B8764" s="2">
        <v>4.3435226</v>
      </c>
    </row>
    <row r="8765" spans="1:2" x14ac:dyDescent="0.35">
      <c r="A8765" s="1">
        <v>43889.268242881946</v>
      </c>
      <c r="B8765" s="2">
        <v>4.5226011999999995</v>
      </c>
    </row>
    <row r="8766" spans="1:2" x14ac:dyDescent="0.35">
      <c r="A8766" s="1">
        <v>43889.2717150463</v>
      </c>
      <c r="B8766" s="2">
        <v>4.5486792999999999</v>
      </c>
    </row>
    <row r="8767" spans="1:2" x14ac:dyDescent="0.35">
      <c r="A8767" s="1">
        <v>43889.275187210646</v>
      </c>
      <c r="B8767" s="2">
        <v>4.7644013999999997</v>
      </c>
    </row>
    <row r="8768" spans="1:2" x14ac:dyDescent="0.35">
      <c r="A8768" s="1">
        <v>43889.278659374999</v>
      </c>
      <c r="B8768" s="2">
        <v>4.5298659000000008</v>
      </c>
    </row>
    <row r="8769" spans="1:2" x14ac:dyDescent="0.35">
      <c r="A8769" s="1">
        <v>43889.282131539352</v>
      </c>
      <c r="B8769" s="2">
        <v>4.7596018000000004</v>
      </c>
    </row>
    <row r="8770" spans="1:2" x14ac:dyDescent="0.35">
      <c r="A8770" s="1">
        <v>43889.285603703705</v>
      </c>
      <c r="B8770" s="2">
        <v>4.3495122000000004</v>
      </c>
    </row>
    <row r="8771" spans="1:2" x14ac:dyDescent="0.35">
      <c r="A8771" s="1">
        <v>43889.289075868059</v>
      </c>
      <c r="B8771" s="2">
        <v>4.6006712000000007</v>
      </c>
    </row>
    <row r="8772" spans="1:2" x14ac:dyDescent="0.35">
      <c r="A8772" s="1">
        <v>43889.292548032405</v>
      </c>
      <c r="B8772" s="2">
        <v>4.5992175</v>
      </c>
    </row>
    <row r="8773" spans="1:2" x14ac:dyDescent="0.35">
      <c r="A8773" s="1">
        <v>43889.296020196758</v>
      </c>
      <c r="B8773" s="2">
        <v>4.5430365999999998</v>
      </c>
    </row>
    <row r="8774" spans="1:2" x14ac:dyDescent="0.35">
      <c r="A8774" s="1">
        <v>43889.299492361111</v>
      </c>
      <c r="B8774" s="2">
        <v>4.7520125000000002</v>
      </c>
    </row>
    <row r="8775" spans="1:2" x14ac:dyDescent="0.35">
      <c r="A8775" s="1">
        <v>43889.302964525465</v>
      </c>
      <c r="B8775" s="2">
        <v>4.6980202999999996</v>
      </c>
    </row>
    <row r="8776" spans="1:2" x14ac:dyDescent="0.35">
      <c r="A8776" s="1">
        <v>43889.306436689818</v>
      </c>
      <c r="B8776" s="2">
        <v>4.6760793000000005</v>
      </c>
    </row>
    <row r="8777" spans="1:2" x14ac:dyDescent="0.35">
      <c r="A8777" s="1">
        <v>43889.309908854164</v>
      </c>
      <c r="B8777" s="2">
        <v>4.7510586999999997</v>
      </c>
    </row>
    <row r="8778" spans="1:2" x14ac:dyDescent="0.35">
      <c r="A8778" s="1">
        <v>43889.313381018517</v>
      </c>
      <c r="B8778" s="2">
        <v>4.6559463000000001</v>
      </c>
    </row>
    <row r="8779" spans="1:2" x14ac:dyDescent="0.35">
      <c r="A8779" s="1">
        <v>43889.316853182871</v>
      </c>
      <c r="B8779" s="2">
        <v>4.7493279999999993</v>
      </c>
    </row>
    <row r="8780" spans="1:2" x14ac:dyDescent="0.35">
      <c r="A8780" s="1">
        <v>43889.320325347224</v>
      </c>
      <c r="B8780" s="2">
        <v>4.7812470999999999</v>
      </c>
    </row>
    <row r="8781" spans="1:2" x14ac:dyDescent="0.35">
      <c r="A8781" s="1">
        <v>43889.323797511577</v>
      </c>
      <c r="B8781" s="2">
        <v>4.4848772000000006</v>
      </c>
    </row>
    <row r="8782" spans="1:2" x14ac:dyDescent="0.35">
      <c r="A8782" s="1">
        <v>43889.327269675923</v>
      </c>
      <c r="B8782" s="2">
        <v>4.4901983999999997</v>
      </c>
    </row>
    <row r="8783" spans="1:2" x14ac:dyDescent="0.35">
      <c r="A8783" s="1">
        <v>43889.330741840276</v>
      </c>
      <c r="B8783" s="2">
        <v>4.7874660000000002</v>
      </c>
    </row>
    <row r="8784" spans="1:2" x14ac:dyDescent="0.35">
      <c r="A8784" s="1">
        <v>43889.33421400463</v>
      </c>
      <c r="B8784" s="2">
        <v>5.0117069999999995</v>
      </c>
    </row>
    <row r="8785" spans="1:2" x14ac:dyDescent="0.35">
      <c r="A8785" s="1">
        <v>43889.337686168983</v>
      </c>
      <c r="B8785" s="2">
        <v>4.7385401999999992</v>
      </c>
    </row>
    <row r="8786" spans="1:2" x14ac:dyDescent="0.35">
      <c r="A8786" s="1">
        <v>43889.341158333336</v>
      </c>
      <c r="B8786" s="2">
        <v>5.0079144000000007</v>
      </c>
    </row>
    <row r="8787" spans="1:2" x14ac:dyDescent="0.35">
      <c r="A8787" s="1">
        <v>43889.344630497682</v>
      </c>
      <c r="B8787" s="2">
        <v>4.7952729000000005</v>
      </c>
    </row>
    <row r="8788" spans="1:2" x14ac:dyDescent="0.35">
      <c r="A8788" s="1">
        <v>43889.348102662036</v>
      </c>
      <c r="B8788" s="2">
        <v>4.7805739999999997</v>
      </c>
    </row>
    <row r="8789" spans="1:2" x14ac:dyDescent="0.35">
      <c r="A8789" s="1">
        <v>43889.351574826389</v>
      </c>
      <c r="B8789" s="2">
        <v>4.7878686000000004</v>
      </c>
    </row>
    <row r="8790" spans="1:2" x14ac:dyDescent="0.35">
      <c r="A8790" s="1">
        <v>43889.355046990742</v>
      </c>
      <c r="B8790" s="2">
        <v>4.9096129999999993</v>
      </c>
    </row>
    <row r="8791" spans="1:2" x14ac:dyDescent="0.35">
      <c r="A8791" s="1">
        <v>43889.358519155096</v>
      </c>
      <c r="B8791" s="2">
        <v>4.8796704000000002</v>
      </c>
    </row>
    <row r="8792" spans="1:2" x14ac:dyDescent="0.35">
      <c r="A8792" s="1">
        <v>43889.361991319442</v>
      </c>
      <c r="B8792" s="2">
        <v>4.6539209000000001</v>
      </c>
    </row>
    <row r="8793" spans="1:2" x14ac:dyDescent="0.35">
      <c r="A8793" s="1">
        <v>43889.365463483795</v>
      </c>
      <c r="B8793" s="2">
        <v>4.7265782000000005</v>
      </c>
    </row>
    <row r="8794" spans="1:2" x14ac:dyDescent="0.35">
      <c r="A8794" s="1">
        <v>43889.368935648148</v>
      </c>
      <c r="B8794" s="2">
        <v>4.2965724999999999</v>
      </c>
    </row>
    <row r="8795" spans="1:2" x14ac:dyDescent="0.35">
      <c r="A8795" s="1">
        <v>43889.372407812501</v>
      </c>
      <c r="B8795" s="2">
        <v>4.7391720000000008</v>
      </c>
    </row>
    <row r="8796" spans="1:2" x14ac:dyDescent="0.35">
      <c r="A8796" s="1">
        <v>43889.375879976855</v>
      </c>
      <c r="B8796" s="2">
        <v>4.6536181999999995</v>
      </c>
    </row>
    <row r="8797" spans="1:2" x14ac:dyDescent="0.35">
      <c r="A8797" s="1">
        <v>43889.379352141201</v>
      </c>
      <c r="B8797" s="2">
        <v>4.3546313999999997</v>
      </c>
    </row>
    <row r="8798" spans="1:2" x14ac:dyDescent="0.35">
      <c r="A8798" s="1">
        <v>43889.382824305554</v>
      </c>
      <c r="B8798" s="2">
        <v>4.5795346000000006</v>
      </c>
    </row>
    <row r="8799" spans="1:2" x14ac:dyDescent="0.35">
      <c r="A8799" s="1">
        <v>43889.386296469907</v>
      </c>
      <c r="B8799" s="2">
        <v>4.5852930000000001</v>
      </c>
    </row>
    <row r="8800" spans="1:2" x14ac:dyDescent="0.35">
      <c r="A8800" s="1">
        <v>43889.389768634261</v>
      </c>
      <c r="B8800" s="2">
        <v>4.536757999999999</v>
      </c>
    </row>
    <row r="8801" spans="1:2" x14ac:dyDescent="0.35">
      <c r="A8801" s="1">
        <v>43889.393240798614</v>
      </c>
      <c r="B8801" s="2">
        <v>4.6330052000000004</v>
      </c>
    </row>
    <row r="8802" spans="1:2" x14ac:dyDescent="0.35">
      <c r="A8802" s="1">
        <v>43889.39671296296</v>
      </c>
      <c r="B8802" s="2">
        <v>4.808942</v>
      </c>
    </row>
    <row r="8803" spans="1:2" x14ac:dyDescent="0.35">
      <c r="A8803" s="1">
        <v>43889.400185127313</v>
      </c>
      <c r="B8803" s="2">
        <v>4.6204381000000003</v>
      </c>
    </row>
    <row r="8804" spans="1:2" x14ac:dyDescent="0.35">
      <c r="A8804" s="1">
        <v>43889.403657291667</v>
      </c>
      <c r="B8804" s="2">
        <v>4.6541782000000014</v>
      </c>
    </row>
    <row r="8805" spans="1:2" x14ac:dyDescent="0.35">
      <c r="A8805" s="1">
        <v>43889.40712945602</v>
      </c>
      <c r="B8805" s="2">
        <v>4.4984200000000003</v>
      </c>
    </row>
    <row r="8806" spans="1:2" x14ac:dyDescent="0.35">
      <c r="A8806" s="1">
        <v>43889.410601620373</v>
      </c>
      <c r="B8806" s="2">
        <v>4.1802043000000007</v>
      </c>
    </row>
    <row r="8807" spans="1:2" x14ac:dyDescent="0.35">
      <c r="A8807" s="1">
        <v>43889.414073784719</v>
      </c>
      <c r="B8807" s="2">
        <v>4.7630331000000004</v>
      </c>
    </row>
    <row r="8808" spans="1:2" x14ac:dyDescent="0.35">
      <c r="A8808" s="1">
        <v>43889.417545949073</v>
      </c>
      <c r="B8808" s="2">
        <v>4.6701419999999993</v>
      </c>
    </row>
    <row r="8809" spans="1:2" x14ac:dyDescent="0.35">
      <c r="A8809" s="1">
        <v>43889.421018113426</v>
      </c>
      <c r="B8809" s="2">
        <v>4.5600392000000012</v>
      </c>
    </row>
    <row r="8810" spans="1:2" x14ac:dyDescent="0.35">
      <c r="A8810" s="1">
        <v>43889.424490277779</v>
      </c>
      <c r="B8810" s="2">
        <v>4.7809140999999995</v>
      </c>
    </row>
    <row r="8811" spans="1:2" x14ac:dyDescent="0.35">
      <c r="A8811" s="1">
        <v>43889.427962442132</v>
      </c>
      <c r="B8811" s="2">
        <v>4.4930297999999986</v>
      </c>
    </row>
    <row r="8812" spans="1:2" x14ac:dyDescent="0.35">
      <c r="A8812" s="1">
        <v>43889.431434606478</v>
      </c>
      <c r="B8812" s="2">
        <v>4.6923367000000002</v>
      </c>
    </row>
    <row r="8813" spans="1:2" x14ac:dyDescent="0.35">
      <c r="A8813" s="1">
        <v>43889.434906770832</v>
      </c>
      <c r="B8813" s="2">
        <v>4.5172550000000005</v>
      </c>
    </row>
    <row r="8814" spans="1:2" x14ac:dyDescent="0.35">
      <c r="A8814" s="1">
        <v>43889.438378935185</v>
      </c>
      <c r="B8814" s="2">
        <v>4.6617635000000011</v>
      </c>
    </row>
    <row r="8815" spans="1:2" x14ac:dyDescent="0.35">
      <c r="A8815" s="1">
        <v>43889.441851099538</v>
      </c>
      <c r="B8815" s="2">
        <v>4.6532172000000003</v>
      </c>
    </row>
    <row r="8816" spans="1:2" x14ac:dyDescent="0.35">
      <c r="A8816" s="1">
        <v>43889.445323263892</v>
      </c>
      <c r="B8816" s="2">
        <v>4.9473051000000003</v>
      </c>
    </row>
    <row r="8817" spans="1:2" x14ac:dyDescent="0.35">
      <c r="A8817" s="1">
        <v>43889.448795428238</v>
      </c>
      <c r="B8817" s="2">
        <v>4.456734</v>
      </c>
    </row>
    <row r="8818" spans="1:2" x14ac:dyDescent="0.35">
      <c r="A8818" s="1">
        <v>43889.452267592591</v>
      </c>
      <c r="B8818" s="2">
        <v>4.4059619999999997</v>
      </c>
    </row>
    <row r="8819" spans="1:2" x14ac:dyDescent="0.35">
      <c r="A8819" s="1">
        <v>43889.455739756944</v>
      </c>
      <c r="B8819" s="2">
        <v>4.4674957000000006</v>
      </c>
    </row>
    <row r="8820" spans="1:2" x14ac:dyDescent="0.35">
      <c r="A8820" s="1">
        <v>43889.459211921298</v>
      </c>
      <c r="B8820" s="2">
        <v>4.4762387000000006</v>
      </c>
    </row>
    <row r="8821" spans="1:2" x14ac:dyDescent="0.35">
      <c r="A8821" s="1">
        <v>43889.462684085651</v>
      </c>
      <c r="B8821" s="2">
        <v>4.5610981999999991</v>
      </c>
    </row>
    <row r="8822" spans="1:2" x14ac:dyDescent="0.35">
      <c r="A8822" s="1">
        <v>43889.466156249997</v>
      </c>
      <c r="B8822" s="2">
        <v>4.5971510000000002</v>
      </c>
    </row>
    <row r="8823" spans="1:2" x14ac:dyDescent="0.35">
      <c r="A8823" s="1">
        <v>43889.46962841435</v>
      </c>
      <c r="B8823" s="2">
        <v>4.7949812999999999</v>
      </c>
    </row>
    <row r="8824" spans="1:2" x14ac:dyDescent="0.35">
      <c r="A8824" s="1">
        <v>43889.473100578703</v>
      </c>
      <c r="B8824" s="2">
        <v>4.8213801999999992</v>
      </c>
    </row>
    <row r="8825" spans="1:2" x14ac:dyDescent="0.35">
      <c r="A8825" s="1">
        <v>43889.476572743057</v>
      </c>
      <c r="B8825" s="2">
        <v>4.5350340999999998</v>
      </c>
    </row>
    <row r="8826" spans="1:2" x14ac:dyDescent="0.35">
      <c r="A8826" s="1">
        <v>43889.48004490741</v>
      </c>
      <c r="B8826" s="2">
        <v>4.7651379999999994</v>
      </c>
    </row>
    <row r="8827" spans="1:2" x14ac:dyDescent="0.35">
      <c r="A8827" s="1">
        <v>43889.483517071756</v>
      </c>
      <c r="B8827" s="2">
        <v>4.6398093999999999</v>
      </c>
    </row>
    <row r="8828" spans="1:2" x14ac:dyDescent="0.35">
      <c r="A8828" s="1">
        <v>43889.486989236109</v>
      </c>
      <c r="B8828" s="2">
        <v>4.5083606999999999</v>
      </c>
    </row>
    <row r="8829" spans="1:2" x14ac:dyDescent="0.35">
      <c r="A8829" s="1">
        <v>43889.490461400463</v>
      </c>
      <c r="B8829" s="2">
        <v>4.0759369999999997</v>
      </c>
    </row>
    <row r="8830" spans="1:2" x14ac:dyDescent="0.35">
      <c r="A8830" s="1">
        <v>43889.493933564816</v>
      </c>
      <c r="B8830" s="2">
        <v>4.5738302000000006</v>
      </c>
    </row>
    <row r="8831" spans="1:2" x14ac:dyDescent="0.35">
      <c r="A8831" s="1">
        <v>43889.497405729169</v>
      </c>
      <c r="B8831" s="2">
        <v>4.6975216</v>
      </c>
    </row>
    <row r="8832" spans="1:2" x14ac:dyDescent="0.35">
      <c r="A8832" s="1">
        <v>43889.500877893515</v>
      </c>
      <c r="B8832" s="2">
        <v>4.5465149</v>
      </c>
    </row>
    <row r="8833" spans="1:2" x14ac:dyDescent="0.35">
      <c r="A8833" s="1">
        <v>43889.504350057869</v>
      </c>
      <c r="B8833" s="2">
        <v>4.4256890999999996</v>
      </c>
    </row>
    <row r="8834" spans="1:2" x14ac:dyDescent="0.35">
      <c r="A8834" s="1">
        <v>43889.507822222222</v>
      </c>
      <c r="B8834" s="2">
        <v>4.6088326000000004</v>
      </c>
    </row>
    <row r="8835" spans="1:2" x14ac:dyDescent="0.35">
      <c r="A8835" s="1">
        <v>43889.511294386575</v>
      </c>
      <c r="B8835" s="2">
        <v>4.5151845999999995</v>
      </c>
    </row>
    <row r="8836" spans="1:2" x14ac:dyDescent="0.35">
      <c r="A8836" s="1">
        <v>43889.514766550928</v>
      </c>
      <c r="B8836" s="2">
        <v>4.7854890000000001</v>
      </c>
    </row>
    <row r="8837" spans="1:2" x14ac:dyDescent="0.35">
      <c r="A8837" s="1">
        <v>43889.518238715274</v>
      </c>
      <c r="B8837" s="2">
        <v>4.3714935000000006</v>
      </c>
    </row>
    <row r="8838" spans="1:2" x14ac:dyDescent="0.35">
      <c r="A8838" s="1">
        <v>43889.521710879628</v>
      </c>
      <c r="B8838" s="2">
        <v>4.1336989999999991</v>
      </c>
    </row>
    <row r="8839" spans="1:2" x14ac:dyDescent="0.35">
      <c r="A8839" s="1">
        <v>43889.525183043981</v>
      </c>
      <c r="B8839" s="2">
        <v>4.3665954000000005</v>
      </c>
    </row>
    <row r="8840" spans="1:2" x14ac:dyDescent="0.35">
      <c r="A8840" s="1">
        <v>43889.528655208334</v>
      </c>
      <c r="B8840" s="2">
        <v>4.6023490999999996</v>
      </c>
    </row>
    <row r="8841" spans="1:2" x14ac:dyDescent="0.35">
      <c r="A8841" s="1">
        <v>43889.532127372688</v>
      </c>
      <c r="B8841" s="2">
        <v>3.8106061000000002</v>
      </c>
    </row>
    <row r="8842" spans="1:2" x14ac:dyDescent="0.35">
      <c r="A8842" s="1">
        <v>43889.535599537034</v>
      </c>
      <c r="B8842" s="2">
        <v>3.8803667000000002</v>
      </c>
    </row>
    <row r="8843" spans="1:2" x14ac:dyDescent="0.35">
      <c r="A8843" s="1">
        <v>43889.539071701387</v>
      </c>
      <c r="B8843" s="2">
        <v>4.0455519999999998</v>
      </c>
    </row>
    <row r="8844" spans="1:2" x14ac:dyDescent="0.35">
      <c r="A8844" s="1">
        <v>43889.54254386574</v>
      </c>
      <c r="B8844" s="2">
        <v>4.1606841999999995</v>
      </c>
    </row>
    <row r="8845" spans="1:2" x14ac:dyDescent="0.35">
      <c r="A8845" s="1">
        <v>43889.546016030094</v>
      </c>
      <c r="B8845" s="2">
        <v>4.3983565000000002</v>
      </c>
    </row>
    <row r="8846" spans="1:2" x14ac:dyDescent="0.35">
      <c r="A8846" s="1">
        <v>43889.549488194447</v>
      </c>
      <c r="B8846" s="2">
        <v>3.9982020999999999</v>
      </c>
    </row>
    <row r="8847" spans="1:2" x14ac:dyDescent="0.35">
      <c r="A8847" s="1">
        <v>43889.552960358793</v>
      </c>
      <c r="B8847" s="2">
        <v>3.8776908000000003</v>
      </c>
    </row>
    <row r="8848" spans="1:2" x14ac:dyDescent="0.35">
      <c r="A8848" s="1">
        <v>43889.556432523146</v>
      </c>
      <c r="B8848" s="2">
        <v>3.7780408999999993</v>
      </c>
    </row>
    <row r="8849" spans="1:2" x14ac:dyDescent="0.35">
      <c r="A8849" s="1">
        <v>43889.5599046875</v>
      </c>
      <c r="B8849" s="2">
        <v>3.7198668000000001</v>
      </c>
    </row>
    <row r="8850" spans="1:2" x14ac:dyDescent="0.35">
      <c r="A8850" s="1">
        <v>43889.563376851853</v>
      </c>
      <c r="B8850" s="2">
        <v>3.7366907</v>
      </c>
    </row>
    <row r="8851" spans="1:2" x14ac:dyDescent="0.35">
      <c r="A8851" s="1">
        <v>43889.566849016206</v>
      </c>
      <c r="B8851" s="2">
        <v>4.0463739000000007</v>
      </c>
    </row>
    <row r="8852" spans="1:2" x14ac:dyDescent="0.35">
      <c r="A8852" s="1">
        <v>43889.570321180552</v>
      </c>
      <c r="B8852" s="2">
        <v>3.7811135000000005</v>
      </c>
    </row>
    <row r="8853" spans="1:2" x14ac:dyDescent="0.35">
      <c r="A8853" s="1">
        <v>43889.573793344905</v>
      </c>
      <c r="B8853" s="2">
        <v>3.3364796999999995</v>
      </c>
    </row>
    <row r="8854" spans="1:2" x14ac:dyDescent="0.35">
      <c r="A8854" s="1">
        <v>43889.577265509259</v>
      </c>
      <c r="B8854" s="2">
        <v>3.6570458000000006</v>
      </c>
    </row>
    <row r="8855" spans="1:2" x14ac:dyDescent="0.35">
      <c r="A8855" s="1">
        <v>43889.580737673612</v>
      </c>
      <c r="B8855" s="2">
        <v>3.7156661</v>
      </c>
    </row>
    <row r="8856" spans="1:2" x14ac:dyDescent="0.35">
      <c r="A8856" s="1">
        <v>43889.584209837965</v>
      </c>
      <c r="B8856" s="2">
        <v>3.7844820000000006</v>
      </c>
    </row>
    <row r="8857" spans="1:2" x14ac:dyDescent="0.35">
      <c r="A8857" s="1">
        <v>43889.587682002311</v>
      </c>
      <c r="B8857" s="2">
        <v>3.4959055999999999</v>
      </c>
    </row>
    <row r="8858" spans="1:2" x14ac:dyDescent="0.35">
      <c r="A8858" s="1">
        <v>43889.591154166665</v>
      </c>
      <c r="B8858" s="2">
        <v>3.1589471000000002</v>
      </c>
    </row>
    <row r="8859" spans="1:2" x14ac:dyDescent="0.35">
      <c r="A8859" s="1">
        <v>43889.594626331018</v>
      </c>
      <c r="B8859" s="2">
        <v>3.1666018999999999</v>
      </c>
    </row>
    <row r="8860" spans="1:2" x14ac:dyDescent="0.35">
      <c r="A8860" s="1">
        <v>43889.598098495371</v>
      </c>
      <c r="B8860" s="2">
        <v>3.1400364999999999</v>
      </c>
    </row>
    <row r="8861" spans="1:2" x14ac:dyDescent="0.35">
      <c r="A8861" s="1">
        <v>43889.601570659725</v>
      </c>
      <c r="B8861" s="2">
        <v>2.9668631999999997</v>
      </c>
    </row>
    <row r="8862" spans="1:2" x14ac:dyDescent="0.35">
      <c r="A8862" s="1">
        <v>43889.605042824071</v>
      </c>
      <c r="B8862" s="2">
        <v>2.9371076999999999</v>
      </c>
    </row>
    <row r="8863" spans="1:2" x14ac:dyDescent="0.35">
      <c r="A8863" s="1">
        <v>43889.608514988424</v>
      </c>
      <c r="B8863" s="2">
        <v>2.5992404000000002</v>
      </c>
    </row>
    <row r="8864" spans="1:2" x14ac:dyDescent="0.35">
      <c r="A8864" s="1">
        <v>43889.611987152777</v>
      </c>
      <c r="B8864" s="2">
        <v>2.7258552000000003</v>
      </c>
    </row>
    <row r="8865" spans="1:2" x14ac:dyDescent="0.35">
      <c r="A8865" s="1">
        <v>43889.61545931713</v>
      </c>
      <c r="B8865" s="2">
        <v>2.6353895999999999</v>
      </c>
    </row>
    <row r="8866" spans="1:2" x14ac:dyDescent="0.35">
      <c r="A8866" s="1">
        <v>43889.618931481484</v>
      </c>
      <c r="B8866" s="2">
        <v>3.1630549999999999</v>
      </c>
    </row>
    <row r="8867" spans="1:2" x14ac:dyDescent="0.35">
      <c r="A8867" s="1">
        <v>43889.62240364583</v>
      </c>
      <c r="B8867" s="2">
        <v>2.9803203999999996</v>
      </c>
    </row>
    <row r="8868" spans="1:2" x14ac:dyDescent="0.35">
      <c r="A8868" s="1">
        <v>43889.625875810183</v>
      </c>
      <c r="B8868" s="2">
        <v>3.1763301999999998</v>
      </c>
    </row>
    <row r="8869" spans="1:2" x14ac:dyDescent="0.35">
      <c r="A8869" s="1">
        <v>43889.629347974536</v>
      </c>
      <c r="B8869" s="2">
        <v>3.0676309000000002</v>
      </c>
    </row>
    <row r="8870" spans="1:2" x14ac:dyDescent="0.35">
      <c r="A8870" s="1">
        <v>43889.63282013889</v>
      </c>
      <c r="B8870" s="2">
        <v>3.1716260000000003</v>
      </c>
    </row>
    <row r="8871" spans="1:2" x14ac:dyDescent="0.35">
      <c r="A8871" s="1">
        <v>43889.636292303243</v>
      </c>
      <c r="B8871" s="2">
        <v>3.2502361999999998</v>
      </c>
    </row>
    <row r="8872" spans="1:2" x14ac:dyDescent="0.35">
      <c r="A8872" s="1">
        <v>43889.639764467589</v>
      </c>
      <c r="B8872" s="2">
        <v>3.1073315999999997</v>
      </c>
    </row>
    <row r="8873" spans="1:2" x14ac:dyDescent="0.35">
      <c r="A8873" s="1">
        <v>43889.643236631942</v>
      </c>
      <c r="B8873" s="2">
        <v>2.8767790999999998</v>
      </c>
    </row>
    <row r="8874" spans="1:2" x14ac:dyDescent="0.35">
      <c r="A8874" s="1">
        <v>43889.646708796296</v>
      </c>
      <c r="B8874" s="2">
        <v>2.9903398000000001</v>
      </c>
    </row>
    <row r="8875" spans="1:2" x14ac:dyDescent="0.35">
      <c r="A8875" s="1">
        <v>43889.650180960649</v>
      </c>
      <c r="B8875" s="2">
        <v>2.9051256000000003</v>
      </c>
    </row>
    <row r="8876" spans="1:2" x14ac:dyDescent="0.35">
      <c r="A8876" s="1">
        <v>43889.653653125002</v>
      </c>
      <c r="B8876" s="2">
        <v>2.9191519000000001</v>
      </c>
    </row>
    <row r="8877" spans="1:2" x14ac:dyDescent="0.35">
      <c r="A8877" s="1">
        <v>43889.657125289355</v>
      </c>
      <c r="B8877" s="2">
        <v>2.4631940999999999</v>
      </c>
    </row>
    <row r="8878" spans="1:2" x14ac:dyDescent="0.35">
      <c r="A8878" s="1">
        <v>43889.660597453701</v>
      </c>
      <c r="B8878" s="2">
        <v>2.7385574999999998</v>
      </c>
    </row>
    <row r="8879" spans="1:2" x14ac:dyDescent="0.35">
      <c r="A8879" s="1">
        <v>43889.664069618055</v>
      </c>
      <c r="B8879" s="2">
        <v>2.8067351</v>
      </c>
    </row>
    <row r="8880" spans="1:2" x14ac:dyDescent="0.35">
      <c r="A8880" s="1">
        <v>43889.667541782408</v>
      </c>
      <c r="B8880" s="2">
        <v>2.8116833999999993</v>
      </c>
    </row>
    <row r="8881" spans="1:2" x14ac:dyDescent="0.35">
      <c r="A8881" s="1">
        <v>43889.671013946761</v>
      </c>
      <c r="B8881" s="2">
        <v>2.5756549999999998</v>
      </c>
    </row>
    <row r="8882" spans="1:2" x14ac:dyDescent="0.35">
      <c r="A8882" s="1">
        <v>43889.674486111115</v>
      </c>
      <c r="B8882" s="2">
        <v>2.6277648999999998</v>
      </c>
    </row>
    <row r="8883" spans="1:2" x14ac:dyDescent="0.35">
      <c r="A8883" s="1">
        <v>43889.677958275461</v>
      </c>
      <c r="B8883" s="2">
        <v>2.4827330000000001</v>
      </c>
    </row>
    <row r="8884" spans="1:2" x14ac:dyDescent="0.35">
      <c r="A8884" s="1">
        <v>43889.681430439814</v>
      </c>
      <c r="B8884" s="2">
        <v>2.6316187999999996</v>
      </c>
    </row>
    <row r="8885" spans="1:2" x14ac:dyDescent="0.35">
      <c r="A8885" s="1">
        <v>43889.684902604167</v>
      </c>
      <c r="B8885" s="2">
        <v>2.4724087000000003</v>
      </c>
    </row>
    <row r="8886" spans="1:2" x14ac:dyDescent="0.35">
      <c r="A8886" s="1">
        <v>43889.688374768521</v>
      </c>
      <c r="B8886" s="2">
        <v>2.5940183999999999</v>
      </c>
    </row>
    <row r="8887" spans="1:2" x14ac:dyDescent="0.35">
      <c r="A8887" s="1">
        <v>43889.691846932874</v>
      </c>
      <c r="B8887" s="2">
        <v>2.6602957999999997</v>
      </c>
    </row>
    <row r="8888" spans="1:2" x14ac:dyDescent="0.35">
      <c r="A8888" s="1">
        <v>43889.69531909722</v>
      </c>
      <c r="B8888" s="2">
        <v>2.6352900000000004</v>
      </c>
    </row>
    <row r="8889" spans="1:2" x14ac:dyDescent="0.35">
      <c r="A8889" s="1">
        <v>43889.698791261573</v>
      </c>
      <c r="B8889" s="2">
        <v>2.6058729</v>
      </c>
    </row>
    <row r="8890" spans="1:2" x14ac:dyDescent="0.35">
      <c r="A8890" s="1">
        <v>43889.702263425927</v>
      </c>
      <c r="B8890" s="2">
        <v>2.8184184999999999</v>
      </c>
    </row>
    <row r="8891" spans="1:2" x14ac:dyDescent="0.35">
      <c r="A8891" s="1">
        <v>43889.70573559028</v>
      </c>
      <c r="B8891" s="2">
        <v>2.8053622999999996</v>
      </c>
    </row>
    <row r="8892" spans="1:2" x14ac:dyDescent="0.35">
      <c r="A8892" s="1">
        <v>43889.709207754633</v>
      </c>
      <c r="B8892" s="2">
        <v>2.8043137000000007</v>
      </c>
    </row>
    <row r="8893" spans="1:2" x14ac:dyDescent="0.35">
      <c r="A8893" s="1">
        <v>43889.712679918979</v>
      </c>
      <c r="B8893" s="2">
        <v>2.7044139999999999</v>
      </c>
    </row>
    <row r="8894" spans="1:2" x14ac:dyDescent="0.35">
      <c r="A8894" s="1">
        <v>43889.716152083332</v>
      </c>
      <c r="B8894" s="2">
        <v>2.5615945999999998</v>
      </c>
    </row>
    <row r="8895" spans="1:2" x14ac:dyDescent="0.35">
      <c r="A8895" s="1">
        <v>43889.719624247686</v>
      </c>
      <c r="B8895" s="2">
        <v>2.5669837999999996</v>
      </c>
    </row>
    <row r="8896" spans="1:2" x14ac:dyDescent="0.35">
      <c r="A8896" s="1">
        <v>43889.723096412039</v>
      </c>
      <c r="B8896" s="2">
        <v>2.6239624000000004</v>
      </c>
    </row>
    <row r="8897" spans="1:2" x14ac:dyDescent="0.35">
      <c r="A8897" s="1">
        <v>43889.726568576392</v>
      </c>
      <c r="B8897" s="2">
        <v>2.7462398000000001</v>
      </c>
    </row>
    <row r="8898" spans="1:2" x14ac:dyDescent="0.35">
      <c r="A8898" s="1">
        <v>43889.730040740738</v>
      </c>
      <c r="B8898" s="2">
        <v>2.6228689000000003</v>
      </c>
    </row>
    <row r="8899" spans="1:2" x14ac:dyDescent="0.35">
      <c r="A8899" s="1">
        <v>43889.733512905092</v>
      </c>
      <c r="B8899" s="2">
        <v>2.8871681999999996</v>
      </c>
    </row>
    <row r="8900" spans="1:2" x14ac:dyDescent="0.35">
      <c r="A8900" s="1">
        <v>43889.736985069445</v>
      </c>
      <c r="B8900" s="2">
        <v>2.4323283</v>
      </c>
    </row>
    <row r="8901" spans="1:2" x14ac:dyDescent="0.35">
      <c r="A8901" s="1">
        <v>43889.740457233798</v>
      </c>
      <c r="B8901" s="2">
        <v>2.5275781999999998</v>
      </c>
    </row>
    <row r="8902" spans="1:2" x14ac:dyDescent="0.35">
      <c r="A8902" s="1">
        <v>43889.743929398152</v>
      </c>
      <c r="B8902" s="2">
        <v>2.5624530999999999</v>
      </c>
    </row>
    <row r="8903" spans="1:2" x14ac:dyDescent="0.35">
      <c r="A8903" s="1">
        <v>43889.747401562498</v>
      </c>
      <c r="B8903" s="2">
        <v>2.4674769000000003</v>
      </c>
    </row>
    <row r="8904" spans="1:2" x14ac:dyDescent="0.35">
      <c r="A8904" s="1">
        <v>43889.750873726851</v>
      </c>
      <c r="B8904" s="2">
        <v>2.4940366000000003</v>
      </c>
    </row>
    <row r="8905" spans="1:2" x14ac:dyDescent="0.35">
      <c r="A8905" s="1">
        <v>43889.754345891204</v>
      </c>
      <c r="B8905" s="2">
        <v>3.111059</v>
      </c>
    </row>
    <row r="8906" spans="1:2" x14ac:dyDescent="0.35">
      <c r="A8906" s="1">
        <v>43889.757818055557</v>
      </c>
      <c r="B8906" s="2">
        <v>3.6653009999999995</v>
      </c>
    </row>
    <row r="8907" spans="1:2" x14ac:dyDescent="0.35">
      <c r="A8907" s="1">
        <v>43889.761290219911</v>
      </c>
      <c r="B8907" s="2">
        <v>2.5957912000000003</v>
      </c>
    </row>
    <row r="8908" spans="1:2" x14ac:dyDescent="0.35">
      <c r="A8908" s="1">
        <v>43889.764762384257</v>
      </c>
      <c r="B8908" s="2">
        <v>2.4774894000000001</v>
      </c>
    </row>
    <row r="8909" spans="1:2" x14ac:dyDescent="0.35">
      <c r="A8909" s="1">
        <v>43889.76823454861</v>
      </c>
      <c r="B8909" s="2">
        <v>2.6848758999999998</v>
      </c>
    </row>
    <row r="8910" spans="1:2" x14ac:dyDescent="0.35">
      <c r="A8910" s="1">
        <v>43889.771706712963</v>
      </c>
      <c r="B8910" s="2">
        <v>2.5487112999999999</v>
      </c>
    </row>
    <row r="8911" spans="1:2" x14ac:dyDescent="0.35">
      <c r="A8911" s="1">
        <v>43889.775178877317</v>
      </c>
      <c r="B8911" s="2">
        <v>2.4942712</v>
      </c>
    </row>
    <row r="8912" spans="1:2" x14ac:dyDescent="0.35">
      <c r="A8912" s="1">
        <v>43889.77865104167</v>
      </c>
      <c r="B8912" s="2">
        <v>2.4922398000000001</v>
      </c>
    </row>
    <row r="8913" spans="1:2" x14ac:dyDescent="0.35">
      <c r="A8913" s="1">
        <v>43889.782123206016</v>
      </c>
      <c r="B8913" s="2">
        <v>2.5155859999999999</v>
      </c>
    </row>
    <row r="8914" spans="1:2" x14ac:dyDescent="0.35">
      <c r="A8914" s="1">
        <v>43889.785595370369</v>
      </c>
      <c r="B8914" s="2">
        <v>2.4582316</v>
      </c>
    </row>
    <row r="8915" spans="1:2" x14ac:dyDescent="0.35">
      <c r="A8915" s="1">
        <v>43889.789067534723</v>
      </c>
      <c r="B8915" s="2">
        <v>2.6762080000000004</v>
      </c>
    </row>
    <row r="8916" spans="1:2" x14ac:dyDescent="0.35">
      <c r="A8916" s="1">
        <v>43889.792539699076</v>
      </c>
      <c r="B8916" s="2">
        <v>2.4435967000000001</v>
      </c>
    </row>
    <row r="8917" spans="1:2" x14ac:dyDescent="0.35">
      <c r="A8917" s="1">
        <v>43889.796011863429</v>
      </c>
      <c r="B8917" s="2">
        <v>2.6996633999999999</v>
      </c>
    </row>
    <row r="8918" spans="1:2" x14ac:dyDescent="0.35">
      <c r="A8918" s="1">
        <v>43889.799484027775</v>
      </c>
      <c r="B8918" s="2">
        <v>2.8815734000000002</v>
      </c>
    </row>
    <row r="8919" spans="1:2" x14ac:dyDescent="0.35">
      <c r="A8919" s="1">
        <v>43889.802956192128</v>
      </c>
      <c r="B8919" s="2">
        <v>2.6773456000000002</v>
      </c>
    </row>
    <row r="8920" spans="1:2" x14ac:dyDescent="0.35">
      <c r="A8920" s="1">
        <v>43889.806428356482</v>
      </c>
      <c r="B8920" s="2">
        <v>2.8312968000000001</v>
      </c>
    </row>
    <row r="8921" spans="1:2" x14ac:dyDescent="0.35">
      <c r="A8921" s="1">
        <v>43889.809900520835</v>
      </c>
      <c r="B8921" s="2">
        <v>2.6216684999999997</v>
      </c>
    </row>
    <row r="8922" spans="1:2" x14ac:dyDescent="0.35">
      <c r="A8922" s="1">
        <v>43889.813372685188</v>
      </c>
      <c r="B8922" s="2">
        <v>2.6335204999999999</v>
      </c>
    </row>
    <row r="8923" spans="1:2" x14ac:dyDescent="0.35">
      <c r="A8923" s="1">
        <v>43889.816844849534</v>
      </c>
      <c r="B8923" s="2">
        <v>2.8669819000000007</v>
      </c>
    </row>
    <row r="8924" spans="1:2" x14ac:dyDescent="0.35">
      <c r="A8924" s="1">
        <v>43889.820317013888</v>
      </c>
      <c r="B8924" s="2">
        <v>2.8727768999999994</v>
      </c>
    </row>
    <row r="8925" spans="1:2" x14ac:dyDescent="0.35">
      <c r="A8925" s="1">
        <v>43889.823789178241</v>
      </c>
      <c r="B8925" s="2">
        <v>2.3638041000000003</v>
      </c>
    </row>
    <row r="8926" spans="1:2" x14ac:dyDescent="0.35">
      <c r="A8926" s="1">
        <v>43889.827261342594</v>
      </c>
      <c r="B8926" s="2">
        <v>2.4029121999999998</v>
      </c>
    </row>
    <row r="8927" spans="1:2" x14ac:dyDescent="0.35">
      <c r="A8927" s="1">
        <v>43889.830733506948</v>
      </c>
      <c r="B8927" s="2">
        <v>2.5175944000000001</v>
      </c>
    </row>
    <row r="8928" spans="1:2" x14ac:dyDescent="0.35">
      <c r="A8928" s="1">
        <v>43889.834205671294</v>
      </c>
      <c r="B8928" s="2">
        <v>2.5190248999999998</v>
      </c>
    </row>
    <row r="8929" spans="1:2" x14ac:dyDescent="0.35">
      <c r="A8929" s="1">
        <v>43889.837677835647</v>
      </c>
      <c r="B8929" s="2">
        <v>2.6230688</v>
      </c>
    </row>
    <row r="8930" spans="1:2" x14ac:dyDescent="0.35">
      <c r="A8930" s="1">
        <v>43889.84115</v>
      </c>
      <c r="B8930" s="2">
        <v>2.6243634000000005</v>
      </c>
    </row>
    <row r="8931" spans="1:2" x14ac:dyDescent="0.35">
      <c r="A8931" s="1">
        <v>43889.844622164353</v>
      </c>
      <c r="B8931" s="2">
        <v>2.4774892999999993</v>
      </c>
    </row>
    <row r="8932" spans="1:2" x14ac:dyDescent="0.35">
      <c r="A8932" s="1">
        <v>43889.848094328707</v>
      </c>
      <c r="B8932" s="2">
        <v>2.5892369</v>
      </c>
    </row>
    <row r="8933" spans="1:2" x14ac:dyDescent="0.35">
      <c r="A8933" s="1">
        <v>43889.851566493053</v>
      </c>
      <c r="B8933" s="2">
        <v>2.5594750999999998</v>
      </c>
    </row>
    <row r="8934" spans="1:2" x14ac:dyDescent="0.35">
      <c r="A8934" s="1">
        <v>43889.855038657406</v>
      </c>
      <c r="B8934" s="2">
        <v>2.6574624999999994</v>
      </c>
    </row>
    <row r="8935" spans="1:2" x14ac:dyDescent="0.35">
      <c r="A8935" s="1">
        <v>43889.858510821759</v>
      </c>
      <c r="B8935" s="2">
        <v>2.6843538000000002</v>
      </c>
    </row>
    <row r="8936" spans="1:2" x14ac:dyDescent="0.35">
      <c r="A8936" s="1">
        <v>43889.861982986113</v>
      </c>
      <c r="B8936" s="2">
        <v>2.4207844000000005</v>
      </c>
    </row>
    <row r="8937" spans="1:2" x14ac:dyDescent="0.35">
      <c r="A8937" s="1">
        <v>43889.865455150466</v>
      </c>
      <c r="B8937" s="2">
        <v>2.3875460999999998</v>
      </c>
    </row>
    <row r="8938" spans="1:2" x14ac:dyDescent="0.35">
      <c r="A8938" s="1">
        <v>43889.868927314812</v>
      </c>
      <c r="B8938" s="2">
        <v>2.6191041999999993</v>
      </c>
    </row>
    <row r="8939" spans="1:2" x14ac:dyDescent="0.35">
      <c r="A8939" s="1">
        <v>43889.872399479165</v>
      </c>
      <c r="B8939" s="2">
        <v>2.6149053000000002</v>
      </c>
    </row>
    <row r="8940" spans="1:2" x14ac:dyDescent="0.35">
      <c r="A8940" s="1">
        <v>43889.875871643519</v>
      </c>
      <c r="B8940" s="2">
        <v>2.6014115000000002</v>
      </c>
    </row>
    <row r="8941" spans="1:2" x14ac:dyDescent="0.35">
      <c r="A8941" s="1">
        <v>43889.879343807872</v>
      </c>
      <c r="B8941" s="2">
        <v>2.5116833000000001</v>
      </c>
    </row>
    <row r="8942" spans="1:2" x14ac:dyDescent="0.35">
      <c r="A8942" s="1">
        <v>43889.882815972225</v>
      </c>
      <c r="B8942" s="2">
        <v>2.6235278000000006</v>
      </c>
    </row>
    <row r="8943" spans="1:2" x14ac:dyDescent="0.35">
      <c r="A8943" s="1">
        <v>43889.886288136571</v>
      </c>
      <c r="B8943" s="2">
        <v>2.5992415999999996</v>
      </c>
    </row>
    <row r="8944" spans="1:2" x14ac:dyDescent="0.35">
      <c r="A8944" s="1">
        <v>43889.889760300925</v>
      </c>
      <c r="B8944" s="2">
        <v>2.3700808999999996</v>
      </c>
    </row>
    <row r="8945" spans="1:2" x14ac:dyDescent="0.35">
      <c r="A8945" s="1">
        <v>43889.893232465278</v>
      </c>
      <c r="B8945" s="2">
        <v>2.4140648000000002</v>
      </c>
    </row>
    <row r="8946" spans="1:2" x14ac:dyDescent="0.35">
      <c r="A8946" s="1">
        <v>43889.896704629631</v>
      </c>
      <c r="B8946" s="2">
        <v>2.4704701999999998</v>
      </c>
    </row>
    <row r="8947" spans="1:2" x14ac:dyDescent="0.35">
      <c r="A8947" s="1">
        <v>43889.900176793984</v>
      </c>
      <c r="B8947" s="2">
        <v>2.6412455000000006</v>
      </c>
    </row>
    <row r="8948" spans="1:2" x14ac:dyDescent="0.35">
      <c r="A8948" s="1">
        <v>43889.90364895833</v>
      </c>
      <c r="B8948" s="2">
        <v>2.5761554000000002</v>
      </c>
    </row>
    <row r="8949" spans="1:2" x14ac:dyDescent="0.35">
      <c r="A8949" s="1">
        <v>43889.907121122684</v>
      </c>
      <c r="B8949" s="2">
        <v>2.3514332999999996</v>
      </c>
    </row>
    <row r="8950" spans="1:2" x14ac:dyDescent="0.35">
      <c r="A8950" s="1">
        <v>43889.910593287037</v>
      </c>
      <c r="B8950" s="2">
        <v>2.3403290000000001</v>
      </c>
    </row>
    <row r="8951" spans="1:2" x14ac:dyDescent="0.35">
      <c r="A8951" s="1">
        <v>43889.91406545139</v>
      </c>
      <c r="B8951" s="2">
        <v>2.3779838</v>
      </c>
    </row>
    <row r="8952" spans="1:2" x14ac:dyDescent="0.35">
      <c r="A8952" s="1">
        <v>43889.917537615744</v>
      </c>
      <c r="B8952" s="2">
        <v>2.5039757999999996</v>
      </c>
    </row>
    <row r="8953" spans="1:2" x14ac:dyDescent="0.35">
      <c r="A8953" s="1">
        <v>43889.92100978009</v>
      </c>
      <c r="B8953" s="2">
        <v>2.7023094999999997</v>
      </c>
    </row>
    <row r="8954" spans="1:2" x14ac:dyDescent="0.35">
      <c r="A8954" s="1">
        <v>43889.924481944443</v>
      </c>
      <c r="B8954" s="2">
        <v>2.533372</v>
      </c>
    </row>
    <row r="8955" spans="1:2" x14ac:dyDescent="0.35">
      <c r="A8955" s="1">
        <v>43889.927954108796</v>
      </c>
      <c r="B8955" s="2">
        <v>2.5597148999999995</v>
      </c>
    </row>
    <row r="8956" spans="1:2" x14ac:dyDescent="0.35">
      <c r="A8956" s="1">
        <v>43889.93142627315</v>
      </c>
      <c r="B8956" s="2">
        <v>2.6313244</v>
      </c>
    </row>
    <row r="8957" spans="1:2" x14ac:dyDescent="0.35">
      <c r="A8957" s="1">
        <v>43889.934898437503</v>
      </c>
      <c r="B8957" s="2">
        <v>2.6967219999999998</v>
      </c>
    </row>
    <row r="8958" spans="1:2" x14ac:dyDescent="0.35">
      <c r="A8958" s="1">
        <v>43889.938370601849</v>
      </c>
      <c r="B8958" s="2">
        <v>2.6965807000000002</v>
      </c>
    </row>
    <row r="8959" spans="1:2" x14ac:dyDescent="0.35">
      <c r="A8959" s="1">
        <v>43889.941842766202</v>
      </c>
      <c r="B8959" s="2">
        <v>2.7370919000000002</v>
      </c>
    </row>
    <row r="8960" spans="1:2" x14ac:dyDescent="0.35">
      <c r="A8960" s="1">
        <v>43889.945314930555</v>
      </c>
      <c r="B8960" s="2">
        <v>2.4608666999999995</v>
      </c>
    </row>
    <row r="8961" spans="1:2" x14ac:dyDescent="0.35">
      <c r="A8961" s="1">
        <v>43889.948787094909</v>
      </c>
      <c r="B8961" s="2">
        <v>2.5424937000000005</v>
      </c>
    </row>
    <row r="8962" spans="1:2" x14ac:dyDescent="0.35">
      <c r="A8962" s="1">
        <v>43889.952259259262</v>
      </c>
      <c r="B8962" s="2">
        <v>2.7006890000000001</v>
      </c>
    </row>
    <row r="8963" spans="1:2" x14ac:dyDescent="0.35">
      <c r="A8963" s="1">
        <v>43889.955731423608</v>
      </c>
      <c r="B8963" s="2">
        <v>2.7970027000000002</v>
      </c>
    </row>
    <row r="8964" spans="1:2" x14ac:dyDescent="0.35">
      <c r="A8964" s="1">
        <v>43889.959203587961</v>
      </c>
      <c r="B8964" s="2">
        <v>2.6873473999999997</v>
      </c>
    </row>
    <row r="8965" spans="1:2" x14ac:dyDescent="0.35">
      <c r="A8965" s="1">
        <v>43889.962675752315</v>
      </c>
      <c r="B8965" s="2">
        <v>2.1381865000000002</v>
      </c>
    </row>
    <row r="8966" spans="1:2" x14ac:dyDescent="0.35">
      <c r="A8966" s="1">
        <v>43889.966147916668</v>
      </c>
      <c r="B8966" s="2">
        <v>2.5656543000000003</v>
      </c>
    </row>
    <row r="8967" spans="1:2" x14ac:dyDescent="0.35">
      <c r="A8967" s="1">
        <v>43889.969620081021</v>
      </c>
      <c r="B8967" s="2">
        <v>1.9961250000000004</v>
      </c>
    </row>
    <row r="8968" spans="1:2" x14ac:dyDescent="0.35">
      <c r="A8968" s="1">
        <v>43889.973092245367</v>
      </c>
      <c r="B8968" s="2">
        <v>2.0862040999999998</v>
      </c>
    </row>
    <row r="8969" spans="1:2" x14ac:dyDescent="0.35">
      <c r="A8969" s="1">
        <v>43889.976564409721</v>
      </c>
      <c r="B8969" s="2">
        <v>2.0187244</v>
      </c>
    </row>
    <row r="8970" spans="1:2" x14ac:dyDescent="0.35">
      <c r="A8970" s="1">
        <v>43889.980036574074</v>
      </c>
      <c r="B8970" s="2">
        <v>2.2082390000000003</v>
      </c>
    </row>
    <row r="8971" spans="1:2" x14ac:dyDescent="0.35">
      <c r="A8971" s="1">
        <v>43889.983508738427</v>
      </c>
      <c r="B8971" s="2">
        <v>2.4162198999999998</v>
      </c>
    </row>
    <row r="8972" spans="1:2" x14ac:dyDescent="0.35">
      <c r="A8972" s="1">
        <v>43889.98698090278</v>
      </c>
      <c r="B8972" s="2">
        <v>2.0367671999999999</v>
      </c>
    </row>
    <row r="8973" spans="1:2" x14ac:dyDescent="0.35">
      <c r="A8973" s="1">
        <v>43889.990453067127</v>
      </c>
      <c r="B8973" s="2">
        <v>1.9477108000000001</v>
      </c>
    </row>
    <row r="8974" spans="1:2" x14ac:dyDescent="0.35">
      <c r="A8974" s="1">
        <v>43889.99392523148</v>
      </c>
      <c r="B8974" s="2">
        <v>2.3833070000000003</v>
      </c>
    </row>
    <row r="8975" spans="1:2" x14ac:dyDescent="0.35">
      <c r="A8975" s="1">
        <v>43889.997397395833</v>
      </c>
      <c r="B8975" s="2">
        <v>2.5569155999999995</v>
      </c>
    </row>
    <row r="8976" spans="1:2" x14ac:dyDescent="0.35">
      <c r="A8976" s="1">
        <v>43890.000869560186</v>
      </c>
      <c r="B8976" s="2">
        <v>2.4201196999999999</v>
      </c>
    </row>
    <row r="8977" spans="1:2" x14ac:dyDescent="0.35">
      <c r="A8977" s="1">
        <v>43890.00434172454</v>
      </c>
      <c r="B8977" s="2">
        <v>2.3981282999999998</v>
      </c>
    </row>
    <row r="8978" spans="1:2" x14ac:dyDescent="0.35">
      <c r="A8978" s="1">
        <v>43890.007813888886</v>
      </c>
      <c r="B8978" s="2">
        <v>2.6506460000000001</v>
      </c>
    </row>
    <row r="8979" spans="1:2" x14ac:dyDescent="0.35">
      <c r="A8979" s="1">
        <v>43890.011286053239</v>
      </c>
      <c r="B8979" s="2">
        <v>2.2116739000000001</v>
      </c>
    </row>
    <row r="8980" spans="1:2" x14ac:dyDescent="0.35">
      <c r="A8980" s="1">
        <v>43890.014758217592</v>
      </c>
      <c r="B8980" s="2">
        <v>2.2491723000000001</v>
      </c>
    </row>
    <row r="8981" spans="1:2" x14ac:dyDescent="0.35">
      <c r="A8981" s="1">
        <v>43890.018230381946</v>
      </c>
      <c r="B8981" s="2">
        <v>2.3152830000000004</v>
      </c>
    </row>
    <row r="8982" spans="1:2" x14ac:dyDescent="0.35">
      <c r="A8982" s="1">
        <v>43890.021702546299</v>
      </c>
      <c r="B8982" s="2">
        <v>1.9170008000000003</v>
      </c>
    </row>
    <row r="8983" spans="1:2" x14ac:dyDescent="0.35">
      <c r="A8983" s="1">
        <v>43890.025174710645</v>
      </c>
      <c r="B8983" s="2">
        <v>2.1618113999999999</v>
      </c>
    </row>
    <row r="8984" spans="1:2" x14ac:dyDescent="0.35">
      <c r="A8984" s="1">
        <v>43890.028646874998</v>
      </c>
      <c r="B8984" s="2">
        <v>2.0768260000000001</v>
      </c>
    </row>
    <row r="8985" spans="1:2" x14ac:dyDescent="0.35">
      <c r="A8985" s="1">
        <v>43890.032119039352</v>
      </c>
      <c r="B8985" s="2">
        <v>1.9496486999999998</v>
      </c>
    </row>
    <row r="8986" spans="1:2" x14ac:dyDescent="0.35">
      <c r="A8986" s="1">
        <v>43890.035591203705</v>
      </c>
      <c r="B8986" s="2">
        <v>2.0958853</v>
      </c>
    </row>
    <row r="8987" spans="1:2" x14ac:dyDescent="0.35">
      <c r="A8987" s="1">
        <v>43890.039063368058</v>
      </c>
      <c r="B8987" s="2">
        <v>2.0964557999999998</v>
      </c>
    </row>
    <row r="8988" spans="1:2" x14ac:dyDescent="0.35">
      <c r="A8988" s="1">
        <v>43890.042535532404</v>
      </c>
      <c r="B8988" s="2">
        <v>2.2250085999999998</v>
      </c>
    </row>
    <row r="8989" spans="1:2" x14ac:dyDescent="0.35">
      <c r="A8989" s="1">
        <v>43890.046007696757</v>
      </c>
      <c r="B8989" s="2">
        <v>2.1575454999999999</v>
      </c>
    </row>
    <row r="8990" spans="1:2" x14ac:dyDescent="0.35">
      <c r="A8990" s="1">
        <v>43890.049479861111</v>
      </c>
      <c r="B8990" s="2">
        <v>2.2535978999999999</v>
      </c>
    </row>
    <row r="8991" spans="1:2" x14ac:dyDescent="0.35">
      <c r="A8991" s="1">
        <v>43890.052952025464</v>
      </c>
      <c r="B8991" s="2">
        <v>2.3063232999999999</v>
      </c>
    </row>
    <row r="8992" spans="1:2" x14ac:dyDescent="0.35">
      <c r="A8992" s="1">
        <v>43890.056424189817</v>
      </c>
      <c r="B8992" s="2">
        <v>2.1887089</v>
      </c>
    </row>
    <row r="8993" spans="1:2" x14ac:dyDescent="0.35">
      <c r="A8993" s="1">
        <v>43890.059896354163</v>
      </c>
      <c r="B8993" s="2">
        <v>2.1126084999999999</v>
      </c>
    </row>
    <row r="8994" spans="1:2" x14ac:dyDescent="0.35">
      <c r="A8994" s="1">
        <v>43890.063368518517</v>
      </c>
      <c r="B8994" s="2">
        <v>2.1526090999999998</v>
      </c>
    </row>
    <row r="8995" spans="1:2" x14ac:dyDescent="0.35">
      <c r="A8995" s="1">
        <v>43890.06684068287</v>
      </c>
      <c r="B8995" s="2">
        <v>2.1368282999999995</v>
      </c>
    </row>
    <row r="8996" spans="1:2" x14ac:dyDescent="0.35">
      <c r="A8996" s="1">
        <v>43890.070312847223</v>
      </c>
      <c r="B8996" s="2">
        <v>2.0510812000000005</v>
      </c>
    </row>
    <row r="8997" spans="1:2" x14ac:dyDescent="0.35">
      <c r="A8997" s="1">
        <v>43890.073785011577</v>
      </c>
      <c r="B8997" s="2">
        <v>1.8139255999999999</v>
      </c>
    </row>
    <row r="8998" spans="1:2" x14ac:dyDescent="0.35">
      <c r="A8998" s="1">
        <v>43890.077257175923</v>
      </c>
      <c r="B8998" s="2">
        <v>2.1416648999999999</v>
      </c>
    </row>
    <row r="8999" spans="1:2" x14ac:dyDescent="0.35">
      <c r="A8999" s="1">
        <v>43890.080729340276</v>
      </c>
      <c r="B8999" s="2">
        <v>2.3833967</v>
      </c>
    </row>
    <row r="9000" spans="1:2" x14ac:dyDescent="0.35">
      <c r="A9000" s="1">
        <v>43890.084201504629</v>
      </c>
      <c r="B9000" s="2">
        <v>2.219014</v>
      </c>
    </row>
    <row r="9001" spans="1:2" x14ac:dyDescent="0.35">
      <c r="A9001" s="1">
        <v>43890.087673668982</v>
      </c>
      <c r="B9001" s="2">
        <v>2.4031709000000001</v>
      </c>
    </row>
    <row r="9002" spans="1:2" x14ac:dyDescent="0.35">
      <c r="A9002" s="1">
        <v>43890.091145833336</v>
      </c>
      <c r="B9002" s="2">
        <v>2.5913570000000004</v>
      </c>
    </row>
    <row r="9003" spans="1:2" x14ac:dyDescent="0.35">
      <c r="A9003" s="1">
        <v>43890.094617997682</v>
      </c>
      <c r="B9003" s="2">
        <v>2.4495277000000004</v>
      </c>
    </row>
    <row r="9004" spans="1:2" x14ac:dyDescent="0.35">
      <c r="A9004" s="1">
        <v>43890.098090162035</v>
      </c>
      <c r="B9004" s="2">
        <v>2.4013818999999996</v>
      </c>
    </row>
    <row r="9005" spans="1:2" x14ac:dyDescent="0.35">
      <c r="A9005" s="1">
        <v>43890.101562326388</v>
      </c>
      <c r="B9005" s="2">
        <v>2.5985799999999997</v>
      </c>
    </row>
    <row r="9006" spans="1:2" x14ac:dyDescent="0.35">
      <c r="A9006" s="1">
        <v>43890.105034490742</v>
      </c>
      <c r="B9006" s="2">
        <v>2.8090372000000001</v>
      </c>
    </row>
    <row r="9007" spans="1:2" x14ac:dyDescent="0.35">
      <c r="A9007" s="1">
        <v>43890.108506655095</v>
      </c>
      <c r="B9007" s="2">
        <v>2.5954746000000002</v>
      </c>
    </row>
    <row r="9008" spans="1:2" x14ac:dyDescent="0.35">
      <c r="A9008" s="1">
        <v>43890.111978819441</v>
      </c>
      <c r="B9008" s="2">
        <v>2.7183216999999997</v>
      </c>
    </row>
    <row r="9009" spans="1:2" x14ac:dyDescent="0.35">
      <c r="A9009" s="1">
        <v>43890.115450983794</v>
      </c>
      <c r="B9009" s="2">
        <v>2.6537283</v>
      </c>
    </row>
    <row r="9010" spans="1:2" x14ac:dyDescent="0.35">
      <c r="A9010" s="1">
        <v>43890.118923148148</v>
      </c>
      <c r="B9010" s="2">
        <v>2.9912871999999995</v>
      </c>
    </row>
    <row r="9011" spans="1:2" x14ac:dyDescent="0.35">
      <c r="A9011" s="1">
        <v>43890.122395312501</v>
      </c>
      <c r="B9011" s="2">
        <v>2.9128150000000002</v>
      </c>
    </row>
    <row r="9012" spans="1:2" x14ac:dyDescent="0.35">
      <c r="A9012" s="1">
        <v>43890.125867476854</v>
      </c>
      <c r="B9012" s="2">
        <v>3.1384121</v>
      </c>
    </row>
    <row r="9013" spans="1:2" x14ac:dyDescent="0.35">
      <c r="A9013" s="1">
        <v>43890.1293396412</v>
      </c>
      <c r="B9013" s="2">
        <v>2.9859115000000003</v>
      </c>
    </row>
    <row r="9014" spans="1:2" x14ac:dyDescent="0.35">
      <c r="A9014" s="1">
        <v>43890.132811805554</v>
      </c>
      <c r="B9014" s="2">
        <v>2.8486234000000001</v>
      </c>
    </row>
    <row r="9015" spans="1:2" x14ac:dyDescent="0.35">
      <c r="A9015" s="1">
        <v>43890.136283969907</v>
      </c>
      <c r="B9015" s="2">
        <v>3.0178574999999994</v>
      </c>
    </row>
    <row r="9016" spans="1:2" x14ac:dyDescent="0.35">
      <c r="A9016" s="1">
        <v>43890.13975613426</v>
      </c>
      <c r="B9016" s="2">
        <v>2.9269033000000002</v>
      </c>
    </row>
    <row r="9017" spans="1:2" x14ac:dyDescent="0.35">
      <c r="A9017" s="1">
        <v>43890.143228298613</v>
      </c>
      <c r="B9017" s="2">
        <v>2.9541643000000004</v>
      </c>
    </row>
    <row r="9018" spans="1:2" x14ac:dyDescent="0.35">
      <c r="A9018" s="1">
        <v>43890.146700462959</v>
      </c>
      <c r="B9018" s="2">
        <v>2.9052824999999998</v>
      </c>
    </row>
    <row r="9019" spans="1:2" x14ac:dyDescent="0.35">
      <c r="A9019" s="1">
        <v>43890.150172627313</v>
      </c>
      <c r="B9019" s="2">
        <v>2.8370289999999998</v>
      </c>
    </row>
    <row r="9020" spans="1:2" x14ac:dyDescent="0.35">
      <c r="A9020" s="1">
        <v>43890.153644791666</v>
      </c>
      <c r="B9020" s="2">
        <v>2.6465990000000001</v>
      </c>
    </row>
    <row r="9021" spans="1:2" x14ac:dyDescent="0.35">
      <c r="A9021" s="1">
        <v>43890.157116956019</v>
      </c>
      <c r="B9021" s="2">
        <v>2.5874260000000002</v>
      </c>
    </row>
    <row r="9022" spans="1:2" x14ac:dyDescent="0.35">
      <c r="A9022" s="1">
        <v>43890.160589120373</v>
      </c>
      <c r="B9022" s="2">
        <v>2.4520627999999998</v>
      </c>
    </row>
    <row r="9023" spans="1:2" x14ac:dyDescent="0.35">
      <c r="A9023" s="1">
        <v>43890.164061284719</v>
      </c>
      <c r="B9023" s="2">
        <v>2.5195891000000001</v>
      </c>
    </row>
    <row r="9024" spans="1:2" x14ac:dyDescent="0.35">
      <c r="A9024" s="1">
        <v>43890.167533449072</v>
      </c>
      <c r="B9024" s="2">
        <v>3.0279672999999998</v>
      </c>
    </row>
    <row r="9025" spans="1:2" x14ac:dyDescent="0.35">
      <c r="A9025" s="1">
        <v>43890.171005613425</v>
      </c>
      <c r="B9025" s="2">
        <v>3.0354123</v>
      </c>
    </row>
    <row r="9026" spans="1:2" x14ac:dyDescent="0.35">
      <c r="A9026" s="1">
        <v>43890.174477777779</v>
      </c>
      <c r="B9026" s="2">
        <v>3.1947415999999995</v>
      </c>
    </row>
    <row r="9027" spans="1:2" x14ac:dyDescent="0.35">
      <c r="A9027" s="1">
        <v>43890.177949942132</v>
      </c>
      <c r="B9027" s="2">
        <v>2.9600501000000001</v>
      </c>
    </row>
    <row r="9028" spans="1:2" x14ac:dyDescent="0.35">
      <c r="A9028" s="1">
        <v>43890.181422106485</v>
      </c>
      <c r="B9028" s="2">
        <v>2.6590677999999994</v>
      </c>
    </row>
    <row r="9029" spans="1:2" x14ac:dyDescent="0.35">
      <c r="A9029" s="1">
        <v>43890.184894270831</v>
      </c>
      <c r="B9029" s="2">
        <v>2.7319725999999998</v>
      </c>
    </row>
    <row r="9030" spans="1:2" x14ac:dyDescent="0.35">
      <c r="A9030" s="1">
        <v>43890.188366435184</v>
      </c>
      <c r="B9030" s="2">
        <v>2.7149202000000003</v>
      </c>
    </row>
    <row r="9031" spans="1:2" x14ac:dyDescent="0.35">
      <c r="A9031" s="1">
        <v>43890.191838599538</v>
      </c>
      <c r="B9031" s="2">
        <v>2.8456686000000002</v>
      </c>
    </row>
    <row r="9032" spans="1:2" x14ac:dyDescent="0.35">
      <c r="A9032" s="1">
        <v>43890.195310763891</v>
      </c>
      <c r="B9032" s="2">
        <v>2.7256608999999998</v>
      </c>
    </row>
    <row r="9033" spans="1:2" x14ac:dyDescent="0.35">
      <c r="A9033" s="1">
        <v>43890.198782928244</v>
      </c>
      <c r="B9033" s="2">
        <v>2.8097292</v>
      </c>
    </row>
    <row r="9034" spans="1:2" x14ac:dyDescent="0.35">
      <c r="A9034" s="1">
        <v>43890.20225509259</v>
      </c>
      <c r="B9034" s="2">
        <v>2.7178870000000002</v>
      </c>
    </row>
    <row r="9035" spans="1:2" x14ac:dyDescent="0.35">
      <c r="A9035" s="1">
        <v>43890.205727256944</v>
      </c>
      <c r="B9035" s="2">
        <v>2.6622601000000001</v>
      </c>
    </row>
    <row r="9036" spans="1:2" x14ac:dyDescent="0.35">
      <c r="A9036" s="1">
        <v>43890.209199421297</v>
      </c>
      <c r="B9036" s="2">
        <v>2.6127885000000002</v>
      </c>
    </row>
    <row r="9037" spans="1:2" x14ac:dyDescent="0.35">
      <c r="A9037" s="1">
        <v>43890.21267158565</v>
      </c>
      <c r="B9037" s="2">
        <v>2.7042604000000003</v>
      </c>
    </row>
    <row r="9038" spans="1:2" x14ac:dyDescent="0.35">
      <c r="A9038" s="1">
        <v>43890.216143750004</v>
      </c>
      <c r="B9038" s="2">
        <v>2.7645776999999998</v>
      </c>
    </row>
    <row r="9039" spans="1:2" x14ac:dyDescent="0.35">
      <c r="A9039" s="1">
        <v>43890.21961591435</v>
      </c>
      <c r="B9039" s="2">
        <v>2.9455084</v>
      </c>
    </row>
    <row r="9040" spans="1:2" x14ac:dyDescent="0.35">
      <c r="A9040" s="1">
        <v>43890.223088078703</v>
      </c>
      <c r="B9040" s="2">
        <v>2.8765660999999993</v>
      </c>
    </row>
    <row r="9041" spans="1:2" x14ac:dyDescent="0.35">
      <c r="A9041" s="1">
        <v>43890.226560243056</v>
      </c>
      <c r="B9041" s="2">
        <v>2.4508966000000001</v>
      </c>
    </row>
    <row r="9042" spans="1:2" x14ac:dyDescent="0.35">
      <c r="A9042" s="1">
        <v>43890.230032407409</v>
      </c>
      <c r="B9042" s="2">
        <v>2.3234360999999999</v>
      </c>
    </row>
    <row r="9043" spans="1:2" x14ac:dyDescent="0.35">
      <c r="A9043" s="1">
        <v>43890.233504571763</v>
      </c>
      <c r="B9043" s="2">
        <v>2.1130457999999996</v>
      </c>
    </row>
    <row r="9044" spans="1:2" x14ac:dyDescent="0.35">
      <c r="A9044" s="1">
        <v>43890.236976736109</v>
      </c>
      <c r="B9044" s="2">
        <v>2.1122223999999998</v>
      </c>
    </row>
    <row r="9045" spans="1:2" x14ac:dyDescent="0.35">
      <c r="A9045" s="1">
        <v>43890.240448900462</v>
      </c>
      <c r="B9045" s="2">
        <v>2.102347</v>
      </c>
    </row>
    <row r="9046" spans="1:2" x14ac:dyDescent="0.35">
      <c r="A9046" s="1">
        <v>43890.243921064815</v>
      </c>
      <c r="B9046" s="2">
        <v>2.1442394000000005</v>
      </c>
    </row>
    <row r="9047" spans="1:2" x14ac:dyDescent="0.35">
      <c r="A9047" s="1">
        <v>43890.247393229169</v>
      </c>
      <c r="B9047" s="2">
        <v>2.0321202</v>
      </c>
    </row>
    <row r="9048" spans="1:2" x14ac:dyDescent="0.35">
      <c r="A9048" s="1">
        <v>43890.250865393522</v>
      </c>
      <c r="B9048" s="2">
        <v>2.0726871000000004</v>
      </c>
    </row>
    <row r="9049" spans="1:2" x14ac:dyDescent="0.35">
      <c r="A9049" s="1">
        <v>43890.254337557868</v>
      </c>
      <c r="B9049" s="2">
        <v>2.1618873000000001</v>
      </c>
    </row>
    <row r="9050" spans="1:2" x14ac:dyDescent="0.35">
      <c r="A9050" s="1">
        <v>43890.257809722221</v>
      </c>
      <c r="B9050" s="2">
        <v>2.2847080000000002</v>
      </c>
    </row>
    <row r="9051" spans="1:2" x14ac:dyDescent="0.35">
      <c r="A9051" s="1">
        <v>43890.261281886575</v>
      </c>
      <c r="B9051" s="2">
        <v>1.9947968999999999</v>
      </c>
    </row>
    <row r="9052" spans="1:2" x14ac:dyDescent="0.35">
      <c r="A9052" s="1">
        <v>43890.264754050928</v>
      </c>
      <c r="B9052" s="2">
        <v>1.9914409</v>
      </c>
    </row>
    <row r="9053" spans="1:2" x14ac:dyDescent="0.35">
      <c r="A9053" s="1">
        <v>43890.268226215281</v>
      </c>
      <c r="B9053" s="2">
        <v>1.8210428000000001</v>
      </c>
    </row>
    <row r="9054" spans="1:2" x14ac:dyDescent="0.35">
      <c r="A9054" s="1">
        <v>43890.271698379627</v>
      </c>
      <c r="B9054" s="2">
        <v>1.8878589000000001</v>
      </c>
    </row>
    <row r="9055" spans="1:2" x14ac:dyDescent="0.35">
      <c r="A9055" s="1">
        <v>43890.27517054398</v>
      </c>
      <c r="B9055" s="2">
        <v>1.9522899999999996</v>
      </c>
    </row>
    <row r="9056" spans="1:2" x14ac:dyDescent="0.35">
      <c r="A9056" s="1">
        <v>43890.278642708334</v>
      </c>
      <c r="B9056" s="2">
        <v>1.8221413000000004</v>
      </c>
    </row>
    <row r="9057" spans="1:2" x14ac:dyDescent="0.35">
      <c r="A9057" s="1">
        <v>43890.282114872687</v>
      </c>
      <c r="B9057" s="2">
        <v>2.0212308999999999</v>
      </c>
    </row>
    <row r="9058" spans="1:2" x14ac:dyDescent="0.35">
      <c r="A9058" s="1">
        <v>43890.28558703704</v>
      </c>
      <c r="B9058" s="2">
        <v>2.0907060000000004</v>
      </c>
    </row>
    <row r="9059" spans="1:2" x14ac:dyDescent="0.35">
      <c r="A9059" s="1">
        <v>43890.289059201386</v>
      </c>
      <c r="B9059" s="2">
        <v>2.0699204</v>
      </c>
    </row>
    <row r="9060" spans="1:2" x14ac:dyDescent="0.35">
      <c r="A9060" s="1">
        <v>43890.29253136574</v>
      </c>
      <c r="B9060" s="2">
        <v>2.2344635999999998</v>
      </c>
    </row>
    <row r="9061" spans="1:2" x14ac:dyDescent="0.35">
      <c r="A9061" s="1">
        <v>43890.296003530093</v>
      </c>
      <c r="B9061" s="2">
        <v>2.2267956999999994</v>
      </c>
    </row>
    <row r="9062" spans="1:2" x14ac:dyDescent="0.35">
      <c r="A9062" s="1">
        <v>43890.299475694446</v>
      </c>
      <c r="B9062" s="2">
        <v>2.3080380000000003</v>
      </c>
    </row>
    <row r="9063" spans="1:2" x14ac:dyDescent="0.35">
      <c r="A9063" s="1">
        <v>43890.3029478588</v>
      </c>
      <c r="B9063" s="2">
        <v>2.5329972000000001</v>
      </c>
    </row>
    <row r="9064" spans="1:2" x14ac:dyDescent="0.35">
      <c r="A9064" s="1">
        <v>43890.306420023146</v>
      </c>
      <c r="B9064" s="2">
        <v>2.6985723000000004</v>
      </c>
    </row>
    <row r="9065" spans="1:2" x14ac:dyDescent="0.35">
      <c r="A9065" s="1">
        <v>43890.309892187499</v>
      </c>
      <c r="B9065" s="2">
        <v>2.7126821999999997</v>
      </c>
    </row>
    <row r="9066" spans="1:2" x14ac:dyDescent="0.35">
      <c r="A9066" s="1">
        <v>43890.313364351852</v>
      </c>
      <c r="B9066" s="2">
        <v>2.9214867</v>
      </c>
    </row>
    <row r="9067" spans="1:2" x14ac:dyDescent="0.35">
      <c r="A9067" s="1">
        <v>43890.316836516206</v>
      </c>
      <c r="B9067" s="2">
        <v>2.9143822000000008</v>
      </c>
    </row>
    <row r="9068" spans="1:2" x14ac:dyDescent="0.35">
      <c r="A9068" s="1">
        <v>43890.320308680559</v>
      </c>
      <c r="B9068" s="2">
        <v>2.7211341</v>
      </c>
    </row>
    <row r="9069" spans="1:2" x14ac:dyDescent="0.35">
      <c r="A9069" s="1">
        <v>43890.323780844905</v>
      </c>
      <c r="B9069" s="2">
        <v>3.0649278999999998</v>
      </c>
    </row>
    <row r="9070" spans="1:2" x14ac:dyDescent="0.35">
      <c r="A9070" s="1">
        <v>43890.327253009258</v>
      </c>
      <c r="B9070" s="2">
        <v>3.1232740000000003</v>
      </c>
    </row>
    <row r="9071" spans="1:2" x14ac:dyDescent="0.35">
      <c r="A9071" s="1">
        <v>43890.330725173611</v>
      </c>
      <c r="B9071" s="2">
        <v>3.2667184999999996</v>
      </c>
    </row>
    <row r="9072" spans="1:2" x14ac:dyDescent="0.35">
      <c r="A9072" s="1">
        <v>43890.334197337965</v>
      </c>
      <c r="B9072" s="2">
        <v>2.9149947999999997</v>
      </c>
    </row>
    <row r="9073" spans="1:2" x14ac:dyDescent="0.35">
      <c r="A9073" s="1">
        <v>43890.337669502318</v>
      </c>
      <c r="B9073" s="2">
        <v>3.0030324000000004</v>
      </c>
    </row>
    <row r="9074" spans="1:2" x14ac:dyDescent="0.35">
      <c r="A9074" s="1">
        <v>43890.341141666664</v>
      </c>
      <c r="B9074" s="2">
        <v>3.2314592000000006</v>
      </c>
    </row>
    <row r="9075" spans="1:2" x14ac:dyDescent="0.35">
      <c r="A9075" s="1">
        <v>43890.344613831017</v>
      </c>
      <c r="B9075" s="2">
        <v>3.2354429999999996</v>
      </c>
    </row>
    <row r="9076" spans="1:2" x14ac:dyDescent="0.35">
      <c r="A9076" s="1">
        <v>43890.348085995371</v>
      </c>
      <c r="B9076" s="2">
        <v>3.3384281999999996</v>
      </c>
    </row>
    <row r="9077" spans="1:2" x14ac:dyDescent="0.35">
      <c r="A9077" s="1">
        <v>43890.351558159724</v>
      </c>
      <c r="B9077" s="2">
        <v>3.2121208000000001</v>
      </c>
    </row>
    <row r="9078" spans="1:2" x14ac:dyDescent="0.35">
      <c r="A9078" s="1">
        <v>43890.355030324077</v>
      </c>
      <c r="B9078" s="2">
        <v>3.2509720999999998</v>
      </c>
    </row>
    <row r="9079" spans="1:2" x14ac:dyDescent="0.35">
      <c r="A9079" s="1">
        <v>43890.358502488423</v>
      </c>
      <c r="B9079" s="2">
        <v>3.4756123000000003</v>
      </c>
    </row>
    <row r="9080" spans="1:2" x14ac:dyDescent="0.35">
      <c r="A9080" s="1">
        <v>43890.361974652777</v>
      </c>
      <c r="B9080" s="2">
        <v>3.0041668000000006</v>
      </c>
    </row>
    <row r="9081" spans="1:2" x14ac:dyDescent="0.35">
      <c r="A9081" s="1">
        <v>43890.36544681713</v>
      </c>
      <c r="B9081" s="2">
        <v>3.3550431999999999</v>
      </c>
    </row>
    <row r="9082" spans="1:2" x14ac:dyDescent="0.35">
      <c r="A9082" s="1">
        <v>43890.368918981483</v>
      </c>
      <c r="B9082" s="2">
        <v>3.0685088</v>
      </c>
    </row>
    <row r="9083" spans="1:2" x14ac:dyDescent="0.35">
      <c r="A9083" s="1">
        <v>43890.372391145836</v>
      </c>
      <c r="B9083" s="2">
        <v>2.9120847000000003</v>
      </c>
    </row>
    <row r="9084" spans="1:2" x14ac:dyDescent="0.35">
      <c r="A9084" s="1">
        <v>43890.375863310182</v>
      </c>
      <c r="B9084" s="2">
        <v>3.0700859999999999</v>
      </c>
    </row>
    <row r="9085" spans="1:2" x14ac:dyDescent="0.35">
      <c r="A9085" s="1">
        <v>43890.379335474536</v>
      </c>
      <c r="B9085" s="2">
        <v>2.9947190000000004</v>
      </c>
    </row>
    <row r="9086" spans="1:2" x14ac:dyDescent="0.35">
      <c r="A9086" s="1">
        <v>43890.382807638889</v>
      </c>
      <c r="B9086" s="2">
        <v>3.2342325999999999</v>
      </c>
    </row>
    <row r="9087" spans="1:2" x14ac:dyDescent="0.35">
      <c r="A9087" s="1">
        <v>43890.386279803242</v>
      </c>
      <c r="B9087" s="2">
        <v>3.1262647999999995</v>
      </c>
    </row>
    <row r="9088" spans="1:2" x14ac:dyDescent="0.35">
      <c r="A9088" s="1">
        <v>43890.389751967596</v>
      </c>
      <c r="B9088" s="2">
        <v>3.1483818000000001</v>
      </c>
    </row>
    <row r="9089" spans="1:2" x14ac:dyDescent="0.35">
      <c r="A9089" s="1">
        <v>43890.393224131942</v>
      </c>
      <c r="B9089" s="2">
        <v>3.0552681000000002</v>
      </c>
    </row>
    <row r="9090" spans="1:2" x14ac:dyDescent="0.35">
      <c r="A9090" s="1">
        <v>43890.396696296295</v>
      </c>
      <c r="B9090" s="2">
        <v>3.1062537000000003</v>
      </c>
    </row>
    <row r="9091" spans="1:2" x14ac:dyDescent="0.35">
      <c r="A9091" s="1">
        <v>43890.400168460648</v>
      </c>
      <c r="B9091" s="2">
        <v>2.7437247000000005</v>
      </c>
    </row>
    <row r="9092" spans="1:2" x14ac:dyDescent="0.35">
      <c r="A9092" s="1">
        <v>43890.403640625002</v>
      </c>
      <c r="B9092" s="2">
        <v>2.5993726000000006</v>
      </c>
    </row>
    <row r="9093" spans="1:2" x14ac:dyDescent="0.35">
      <c r="A9093" s="1">
        <v>43890.407112789355</v>
      </c>
      <c r="B9093" s="2">
        <v>3.1384889999999999</v>
      </c>
    </row>
    <row r="9094" spans="1:2" x14ac:dyDescent="0.35">
      <c r="A9094" s="1">
        <v>43890.410584953701</v>
      </c>
      <c r="B9094" s="2">
        <v>3.1528962000000003</v>
      </c>
    </row>
    <row r="9095" spans="1:2" x14ac:dyDescent="0.35">
      <c r="A9095" s="1">
        <v>43890.414057118054</v>
      </c>
      <c r="B9095" s="2">
        <v>3.4550812</v>
      </c>
    </row>
    <row r="9096" spans="1:2" x14ac:dyDescent="0.35">
      <c r="A9096" s="1">
        <v>43890.417529282407</v>
      </c>
      <c r="B9096" s="2">
        <v>3.6099454</v>
      </c>
    </row>
    <row r="9097" spans="1:2" x14ac:dyDescent="0.35">
      <c r="A9097" s="1">
        <v>43890.421001446761</v>
      </c>
      <c r="B9097" s="2">
        <v>3.2776569000000002</v>
      </c>
    </row>
    <row r="9098" spans="1:2" x14ac:dyDescent="0.35">
      <c r="A9098" s="1">
        <v>43890.424473611114</v>
      </c>
      <c r="B9098" s="2">
        <v>3.0535413</v>
      </c>
    </row>
    <row r="9099" spans="1:2" x14ac:dyDescent="0.35">
      <c r="A9099" s="1">
        <v>43890.42794577546</v>
      </c>
      <c r="B9099" s="2">
        <v>3.0540308</v>
      </c>
    </row>
    <row r="9100" spans="1:2" x14ac:dyDescent="0.35">
      <c r="A9100" s="1">
        <v>43890.431417939813</v>
      </c>
      <c r="B9100" s="2">
        <v>2.9890454999999996</v>
      </c>
    </row>
    <row r="9101" spans="1:2" x14ac:dyDescent="0.35">
      <c r="A9101" s="1">
        <v>43890.434890104167</v>
      </c>
      <c r="B9101" s="2">
        <v>2.9796428000000001</v>
      </c>
    </row>
    <row r="9102" spans="1:2" x14ac:dyDescent="0.35">
      <c r="A9102" s="1">
        <v>43890.43836226852</v>
      </c>
      <c r="B9102" s="2">
        <v>3.1159827</v>
      </c>
    </row>
    <row r="9103" spans="1:2" x14ac:dyDescent="0.35">
      <c r="A9103" s="1">
        <v>43890.441834432873</v>
      </c>
      <c r="B9103" s="2">
        <v>3.1266969000000002</v>
      </c>
    </row>
    <row r="9104" spans="1:2" x14ac:dyDescent="0.35">
      <c r="A9104" s="1">
        <v>43890.445306597219</v>
      </c>
      <c r="B9104" s="2">
        <v>3.0651916000000003</v>
      </c>
    </row>
    <row r="9105" spans="1:2" x14ac:dyDescent="0.35">
      <c r="A9105" s="1">
        <v>43890.448778761573</v>
      </c>
      <c r="B9105" s="2">
        <v>2.6535699000000008</v>
      </c>
    </row>
    <row r="9106" spans="1:2" x14ac:dyDescent="0.35">
      <c r="A9106" s="1">
        <v>43890.452250925926</v>
      </c>
      <c r="B9106" s="2">
        <v>2.6817720999999999</v>
      </c>
    </row>
    <row r="9107" spans="1:2" x14ac:dyDescent="0.35">
      <c r="A9107" s="1">
        <v>43890.455723090279</v>
      </c>
      <c r="B9107" s="2">
        <v>2.9184850999999998</v>
      </c>
    </row>
    <row r="9108" spans="1:2" x14ac:dyDescent="0.35">
      <c r="A9108" s="1">
        <v>43890.459195254633</v>
      </c>
      <c r="B9108" s="2">
        <v>2.7047497000000007</v>
      </c>
    </row>
    <row r="9109" spans="1:2" x14ac:dyDescent="0.35">
      <c r="A9109" s="1">
        <v>43890.462667418979</v>
      </c>
      <c r="B9109" s="2">
        <v>2.7691514000000002</v>
      </c>
    </row>
    <row r="9110" spans="1:2" x14ac:dyDescent="0.35">
      <c r="A9110" s="1">
        <v>43890.466139583332</v>
      </c>
      <c r="B9110" s="2">
        <v>2.8437899999999998</v>
      </c>
    </row>
    <row r="9111" spans="1:2" x14ac:dyDescent="0.35">
      <c r="A9111" s="1">
        <v>43890.469611747685</v>
      </c>
      <c r="B9111" s="2">
        <v>2.9827083000000001</v>
      </c>
    </row>
    <row r="9112" spans="1:2" x14ac:dyDescent="0.35">
      <c r="A9112" s="1">
        <v>43890.473083912038</v>
      </c>
      <c r="B9112" s="2">
        <v>2.5098696999999999</v>
      </c>
    </row>
    <row r="9113" spans="1:2" x14ac:dyDescent="0.35">
      <c r="A9113" s="1">
        <v>43890.476556076392</v>
      </c>
      <c r="B9113" s="2">
        <v>2.4132045</v>
      </c>
    </row>
    <row r="9114" spans="1:2" x14ac:dyDescent="0.35">
      <c r="A9114" s="1">
        <v>43890.480028240738</v>
      </c>
      <c r="B9114" s="2">
        <v>2.2564777</v>
      </c>
    </row>
    <row r="9115" spans="1:2" x14ac:dyDescent="0.35">
      <c r="A9115" s="1">
        <v>43890.483500405091</v>
      </c>
      <c r="B9115" s="2">
        <v>2.1717515999999999</v>
      </c>
    </row>
    <row r="9116" spans="1:2" x14ac:dyDescent="0.35">
      <c r="A9116" s="1">
        <v>43890.486972569444</v>
      </c>
      <c r="B9116" s="2">
        <v>1.8498319999999999</v>
      </c>
    </row>
    <row r="9117" spans="1:2" x14ac:dyDescent="0.35">
      <c r="A9117" s="1">
        <v>43890.490444733798</v>
      </c>
      <c r="B9117" s="2">
        <v>2.0389993</v>
      </c>
    </row>
    <row r="9118" spans="1:2" x14ac:dyDescent="0.35">
      <c r="A9118" s="1">
        <v>43890.493916898151</v>
      </c>
      <c r="B9118" s="2">
        <v>2.3106076</v>
      </c>
    </row>
    <row r="9119" spans="1:2" x14ac:dyDescent="0.35">
      <c r="A9119" s="1">
        <v>43890.497389062497</v>
      </c>
      <c r="B9119" s="2">
        <v>2.6222024999999998</v>
      </c>
    </row>
    <row r="9120" spans="1:2" x14ac:dyDescent="0.35">
      <c r="A9120" s="1">
        <v>43890.50086122685</v>
      </c>
      <c r="B9120" s="2">
        <v>2.6167742000000001</v>
      </c>
    </row>
    <row r="9121" spans="1:2" x14ac:dyDescent="0.35">
      <c r="A9121" s="1">
        <v>43890.504333391204</v>
      </c>
      <c r="B9121" s="2">
        <v>2.9290747000000001</v>
      </c>
    </row>
    <row r="9122" spans="1:2" x14ac:dyDescent="0.35">
      <c r="A9122" s="1">
        <v>43890.507805555557</v>
      </c>
      <c r="B9122" s="2">
        <v>2.9442375000000003</v>
      </c>
    </row>
    <row r="9123" spans="1:2" x14ac:dyDescent="0.35">
      <c r="A9123" s="1">
        <v>43890.51127771991</v>
      </c>
      <c r="B9123" s="2">
        <v>2.9766360000000001</v>
      </c>
    </row>
    <row r="9124" spans="1:2" x14ac:dyDescent="0.35">
      <c r="A9124" s="1">
        <v>43890.514749884256</v>
      </c>
      <c r="B9124" s="2">
        <v>2.9655228999999994</v>
      </c>
    </row>
    <row r="9125" spans="1:2" x14ac:dyDescent="0.35">
      <c r="A9125" s="1">
        <v>43890.518222048609</v>
      </c>
      <c r="B9125" s="2">
        <v>2.9271624999999997</v>
      </c>
    </row>
    <row r="9126" spans="1:2" x14ac:dyDescent="0.35">
      <c r="A9126" s="1">
        <v>43890.521694212963</v>
      </c>
      <c r="B9126" s="2">
        <v>2.9541824000000005</v>
      </c>
    </row>
    <row r="9127" spans="1:2" x14ac:dyDescent="0.35">
      <c r="A9127" s="1">
        <v>43890.525166377316</v>
      </c>
      <c r="B9127" s="2">
        <v>2.6624470999999996</v>
      </c>
    </row>
    <row r="9128" spans="1:2" x14ac:dyDescent="0.35">
      <c r="A9128" s="1">
        <v>43890.528638541669</v>
      </c>
      <c r="B9128" s="2">
        <v>2.3912338000000002</v>
      </c>
    </row>
    <row r="9129" spans="1:2" x14ac:dyDescent="0.35">
      <c r="A9129" s="1">
        <v>43890.532110706015</v>
      </c>
      <c r="B9129" s="2">
        <v>2.4631878999999999</v>
      </c>
    </row>
    <row r="9130" spans="1:2" x14ac:dyDescent="0.35">
      <c r="A9130" s="1">
        <v>43890.535582870369</v>
      </c>
      <c r="B9130" s="2">
        <v>2.4072505000000004</v>
      </c>
    </row>
    <row r="9131" spans="1:2" x14ac:dyDescent="0.35">
      <c r="A9131" s="1">
        <v>43890.539055034722</v>
      </c>
      <c r="B9131" s="2">
        <v>2.2475734999999997</v>
      </c>
    </row>
    <row r="9132" spans="1:2" x14ac:dyDescent="0.35">
      <c r="A9132" s="1">
        <v>43890.542527199075</v>
      </c>
      <c r="B9132" s="2">
        <v>2.3692821999999998</v>
      </c>
    </row>
    <row r="9133" spans="1:2" x14ac:dyDescent="0.35">
      <c r="A9133" s="1">
        <v>43890.545999363429</v>
      </c>
      <c r="B9133" s="2">
        <v>2.3517296000000001</v>
      </c>
    </row>
    <row r="9134" spans="1:2" x14ac:dyDescent="0.35">
      <c r="A9134" s="1">
        <v>43890.549471527775</v>
      </c>
      <c r="B9134" s="2">
        <v>2.2276457000000001</v>
      </c>
    </row>
    <row r="9135" spans="1:2" x14ac:dyDescent="0.35">
      <c r="A9135" s="1">
        <v>43890.552943692128</v>
      </c>
      <c r="B9135" s="2">
        <v>2.1070984000000004</v>
      </c>
    </row>
    <row r="9136" spans="1:2" x14ac:dyDescent="0.35">
      <c r="A9136" s="1">
        <v>43890.556415856481</v>
      </c>
      <c r="B9136" s="2">
        <v>2.1032508000000001</v>
      </c>
    </row>
    <row r="9137" spans="1:2" x14ac:dyDescent="0.35">
      <c r="A9137" s="1">
        <v>43890.559888020834</v>
      </c>
      <c r="B9137" s="2">
        <v>2.1082601999999997</v>
      </c>
    </row>
    <row r="9138" spans="1:2" x14ac:dyDescent="0.35">
      <c r="A9138" s="1">
        <v>43890.563360185188</v>
      </c>
      <c r="B9138" s="2">
        <v>2.1111472999999998</v>
      </c>
    </row>
    <row r="9139" spans="1:2" x14ac:dyDescent="0.35">
      <c r="A9139" s="1">
        <v>43890.566832349534</v>
      </c>
      <c r="B9139" s="2">
        <v>1.9880283000000001</v>
      </c>
    </row>
    <row r="9140" spans="1:2" x14ac:dyDescent="0.35">
      <c r="A9140" s="1">
        <v>43890.570304513887</v>
      </c>
      <c r="B9140" s="2">
        <v>1.8195489000000002</v>
      </c>
    </row>
    <row r="9141" spans="1:2" x14ac:dyDescent="0.35">
      <c r="A9141" s="1">
        <v>43890.57377667824</v>
      </c>
      <c r="B9141" s="2">
        <v>1.8565771</v>
      </c>
    </row>
    <row r="9142" spans="1:2" x14ac:dyDescent="0.35">
      <c r="A9142" s="1">
        <v>43890.577248842594</v>
      </c>
      <c r="B9142" s="2">
        <v>1.7789675</v>
      </c>
    </row>
    <row r="9143" spans="1:2" x14ac:dyDescent="0.35">
      <c r="A9143" s="1">
        <v>43890.580721006947</v>
      </c>
      <c r="B9143" s="2">
        <v>1.8305127000000001</v>
      </c>
    </row>
    <row r="9144" spans="1:2" x14ac:dyDescent="0.35">
      <c r="A9144" s="1">
        <v>43890.584193171293</v>
      </c>
      <c r="B9144" s="2">
        <v>1.8134798999999997</v>
      </c>
    </row>
    <row r="9145" spans="1:2" x14ac:dyDescent="0.35">
      <c r="A9145" s="1">
        <v>43890.587665335646</v>
      </c>
      <c r="B9145" s="2">
        <v>1.8435927000000001</v>
      </c>
    </row>
    <row r="9146" spans="1:2" x14ac:dyDescent="0.35">
      <c r="A9146" s="1">
        <v>43890.5911375</v>
      </c>
      <c r="B9146" s="2">
        <v>1.6497151000000001</v>
      </c>
    </row>
    <row r="9147" spans="1:2" x14ac:dyDescent="0.35">
      <c r="A9147" s="1">
        <v>43890.594609664353</v>
      </c>
      <c r="B9147" s="2">
        <v>1.7173775000000002</v>
      </c>
    </row>
    <row r="9148" spans="1:2" x14ac:dyDescent="0.35">
      <c r="A9148" s="1">
        <v>43890.598081828706</v>
      </c>
      <c r="B9148" s="2">
        <v>1.7435515000000001</v>
      </c>
    </row>
    <row r="9149" spans="1:2" x14ac:dyDescent="0.35">
      <c r="A9149" s="1">
        <v>43890.601553993052</v>
      </c>
      <c r="B9149" s="2">
        <v>1.7937226000000002</v>
      </c>
    </row>
    <row r="9150" spans="1:2" x14ac:dyDescent="0.35">
      <c r="A9150" s="1">
        <v>43890.605026157406</v>
      </c>
      <c r="B9150" s="2">
        <v>2.0689795000000002</v>
      </c>
    </row>
    <row r="9151" spans="1:2" x14ac:dyDescent="0.35">
      <c r="A9151" s="1">
        <v>43890.608498321759</v>
      </c>
      <c r="B9151" s="2">
        <v>1.8428020999999999</v>
      </c>
    </row>
    <row r="9152" spans="1:2" x14ac:dyDescent="0.35">
      <c r="A9152" s="1">
        <v>43890.611970486112</v>
      </c>
      <c r="B9152" s="2">
        <v>2.0033759</v>
      </c>
    </row>
    <row r="9153" spans="1:2" x14ac:dyDescent="0.35">
      <c r="A9153" s="1">
        <v>43890.615442650465</v>
      </c>
      <c r="B9153" s="2">
        <v>2.0439383000000002</v>
      </c>
    </row>
    <row r="9154" spans="1:2" x14ac:dyDescent="0.35">
      <c r="A9154" s="1">
        <v>43890.618914814811</v>
      </c>
      <c r="B9154" s="2">
        <v>1.9761386000000001</v>
      </c>
    </row>
    <row r="9155" spans="1:2" x14ac:dyDescent="0.35">
      <c r="A9155" s="1">
        <v>43890.622386979165</v>
      </c>
      <c r="B9155" s="2">
        <v>1.9859177000000001</v>
      </c>
    </row>
    <row r="9156" spans="1:2" x14ac:dyDescent="0.35">
      <c r="A9156" s="1">
        <v>43890.625859143518</v>
      </c>
      <c r="B9156" s="2">
        <v>2.1082678000000001</v>
      </c>
    </row>
    <row r="9157" spans="1:2" x14ac:dyDescent="0.35">
      <c r="A9157" s="1">
        <v>43890.629331307871</v>
      </c>
      <c r="B9157" s="2">
        <v>2.0380372999999996</v>
      </c>
    </row>
    <row r="9158" spans="1:2" x14ac:dyDescent="0.35">
      <c r="A9158" s="1">
        <v>43890.632803472225</v>
      </c>
      <c r="B9158" s="2">
        <v>2.1796356000000001</v>
      </c>
    </row>
    <row r="9159" spans="1:2" x14ac:dyDescent="0.35">
      <c r="A9159" s="1">
        <v>43890.636275636571</v>
      </c>
      <c r="B9159" s="2">
        <v>2.0597729</v>
      </c>
    </row>
    <row r="9160" spans="1:2" x14ac:dyDescent="0.35">
      <c r="A9160" s="1">
        <v>43890.639747800924</v>
      </c>
      <c r="B9160" s="2">
        <v>2.0717610999999998</v>
      </c>
    </row>
    <row r="9161" spans="1:2" x14ac:dyDescent="0.35">
      <c r="A9161" s="1">
        <v>43890.643219965277</v>
      </c>
      <c r="B9161" s="2">
        <v>1.9250231</v>
      </c>
    </row>
    <row r="9162" spans="1:2" x14ac:dyDescent="0.35">
      <c r="A9162" s="1">
        <v>43890.646692129631</v>
      </c>
      <c r="B9162" s="2">
        <v>2.0749032000000001</v>
      </c>
    </row>
    <row r="9163" spans="1:2" x14ac:dyDescent="0.35">
      <c r="A9163" s="1">
        <v>43890.650164293984</v>
      </c>
      <c r="B9163" s="2">
        <v>2.0125606</v>
      </c>
    </row>
    <row r="9164" spans="1:2" x14ac:dyDescent="0.35">
      <c r="A9164" s="1">
        <v>43890.65363645833</v>
      </c>
      <c r="B9164" s="2">
        <v>1.7912307000000001</v>
      </c>
    </row>
    <row r="9165" spans="1:2" x14ac:dyDescent="0.35">
      <c r="A9165" s="1">
        <v>43890.657108622683</v>
      </c>
      <c r="B9165" s="2">
        <v>1.9279900000000001</v>
      </c>
    </row>
    <row r="9166" spans="1:2" x14ac:dyDescent="0.35">
      <c r="A9166" s="1">
        <v>43890.660580787036</v>
      </c>
      <c r="B9166" s="2">
        <v>2.0342745</v>
      </c>
    </row>
    <row r="9167" spans="1:2" x14ac:dyDescent="0.35">
      <c r="A9167" s="1">
        <v>43890.66405295139</v>
      </c>
      <c r="B9167" s="2">
        <v>1.8727132000000002</v>
      </c>
    </row>
    <row r="9168" spans="1:2" x14ac:dyDescent="0.35">
      <c r="A9168" s="1">
        <v>43890.667525115743</v>
      </c>
      <c r="B9168" s="2">
        <v>1.8105165999999999</v>
      </c>
    </row>
    <row r="9169" spans="1:2" x14ac:dyDescent="0.35">
      <c r="A9169" s="1">
        <v>43890.670997280089</v>
      </c>
      <c r="B9169" s="2">
        <v>1.9058779000000001</v>
      </c>
    </row>
    <row r="9170" spans="1:2" x14ac:dyDescent="0.35">
      <c r="A9170" s="1">
        <v>43890.674469444442</v>
      </c>
      <c r="B9170" s="2">
        <v>1.7636000000000001</v>
      </c>
    </row>
    <row r="9171" spans="1:2" x14ac:dyDescent="0.35">
      <c r="A9171" s="1">
        <v>43890.677941608796</v>
      </c>
      <c r="B9171" s="2">
        <v>1.8333785</v>
      </c>
    </row>
    <row r="9172" spans="1:2" x14ac:dyDescent="0.35">
      <c r="A9172" s="1">
        <v>43890.681413773149</v>
      </c>
      <c r="B9172" s="2">
        <v>1.7714414999999999</v>
      </c>
    </row>
    <row r="9173" spans="1:2" x14ac:dyDescent="0.35">
      <c r="A9173" s="1">
        <v>43890.684885937502</v>
      </c>
      <c r="B9173" s="2">
        <v>1.9159817999999995</v>
      </c>
    </row>
    <row r="9174" spans="1:2" x14ac:dyDescent="0.35">
      <c r="A9174" s="1">
        <v>43890.688358101848</v>
      </c>
      <c r="B9174" s="2">
        <v>1.8325673999999998</v>
      </c>
    </row>
    <row r="9175" spans="1:2" x14ac:dyDescent="0.35">
      <c r="A9175" s="1">
        <v>43890.691830266202</v>
      </c>
      <c r="B9175" s="2">
        <v>1.7934031999999998</v>
      </c>
    </row>
    <row r="9176" spans="1:2" x14ac:dyDescent="0.35">
      <c r="A9176" s="1">
        <v>43890.695302430555</v>
      </c>
      <c r="B9176" s="2">
        <v>1.6060036999999998</v>
      </c>
    </row>
    <row r="9177" spans="1:2" x14ac:dyDescent="0.35">
      <c r="A9177" s="1">
        <v>43890.698774594908</v>
      </c>
      <c r="B9177" s="2">
        <v>1.6919248000000002</v>
      </c>
    </row>
    <row r="9178" spans="1:2" x14ac:dyDescent="0.35">
      <c r="A9178" s="1">
        <v>43890.702246759261</v>
      </c>
      <c r="B9178" s="2">
        <v>1.5898563000000001</v>
      </c>
    </row>
    <row r="9179" spans="1:2" x14ac:dyDescent="0.35">
      <c r="A9179" s="1">
        <v>43890.705718923607</v>
      </c>
      <c r="B9179" s="2">
        <v>1.4759722</v>
      </c>
    </row>
    <row r="9180" spans="1:2" x14ac:dyDescent="0.35">
      <c r="A9180" s="1">
        <v>43890.709191087961</v>
      </c>
      <c r="B9180" s="2">
        <v>1.6273339999999998</v>
      </c>
    </row>
    <row r="9181" spans="1:2" x14ac:dyDescent="0.35">
      <c r="A9181" s="1">
        <v>43890.712663252314</v>
      </c>
      <c r="B9181" s="2">
        <v>1.5700822000000001</v>
      </c>
    </row>
    <row r="9182" spans="1:2" x14ac:dyDescent="0.35">
      <c r="A9182" s="1">
        <v>43890.716135416667</v>
      </c>
      <c r="B9182" s="2">
        <v>1.4464157</v>
      </c>
    </row>
    <row r="9183" spans="1:2" x14ac:dyDescent="0.35">
      <c r="A9183" s="1">
        <v>43890.719607581021</v>
      </c>
      <c r="B9183" s="2">
        <v>1.5039502</v>
      </c>
    </row>
    <row r="9184" spans="1:2" x14ac:dyDescent="0.35">
      <c r="A9184" s="1">
        <v>43890.723079745374</v>
      </c>
      <c r="B9184" s="2">
        <v>1.5557542000000002</v>
      </c>
    </row>
    <row r="9185" spans="1:2" x14ac:dyDescent="0.35">
      <c r="A9185" s="1">
        <v>43890.72655190972</v>
      </c>
      <c r="B9185" s="2">
        <v>1.3593131000000001</v>
      </c>
    </row>
    <row r="9186" spans="1:2" x14ac:dyDescent="0.35">
      <c r="A9186" s="1">
        <v>43890.730024074073</v>
      </c>
      <c r="B9186" s="2">
        <v>1.8356081</v>
      </c>
    </row>
    <row r="9187" spans="1:2" x14ac:dyDescent="0.35">
      <c r="A9187" s="1">
        <v>43890.733496238427</v>
      </c>
      <c r="B9187" s="2">
        <v>1.3091028</v>
      </c>
    </row>
    <row r="9188" spans="1:2" x14ac:dyDescent="0.35">
      <c r="A9188" s="1">
        <v>43890.73696840278</v>
      </c>
      <c r="B9188" s="2">
        <v>1.3010533</v>
      </c>
    </row>
    <row r="9189" spans="1:2" x14ac:dyDescent="0.35">
      <c r="A9189" s="1">
        <v>43890.740440567133</v>
      </c>
      <c r="B9189" s="2">
        <v>1.3922135</v>
      </c>
    </row>
    <row r="9190" spans="1:2" x14ac:dyDescent="0.35">
      <c r="A9190" s="1">
        <v>43890.743912731479</v>
      </c>
      <c r="B9190" s="2">
        <v>1.5232712000000002</v>
      </c>
    </row>
    <row r="9191" spans="1:2" x14ac:dyDescent="0.35">
      <c r="A9191" s="1">
        <v>43890.747384895833</v>
      </c>
      <c r="B9191" s="2">
        <v>1.4788303999999999</v>
      </c>
    </row>
    <row r="9192" spans="1:2" x14ac:dyDescent="0.35">
      <c r="A9192" s="1">
        <v>43890.750857060186</v>
      </c>
      <c r="B9192" s="2">
        <v>1.2432099000000001</v>
      </c>
    </row>
    <row r="9193" spans="1:2" x14ac:dyDescent="0.35">
      <c r="A9193" s="1">
        <v>43890.754329224539</v>
      </c>
      <c r="B9193" s="2">
        <v>1.2391441000000001</v>
      </c>
    </row>
    <row r="9194" spans="1:2" x14ac:dyDescent="0.35">
      <c r="A9194" s="1">
        <v>43890.757801388892</v>
      </c>
      <c r="B9194" s="2">
        <v>1.1550795999999999</v>
      </c>
    </row>
    <row r="9195" spans="1:2" x14ac:dyDescent="0.35">
      <c r="A9195" s="1">
        <v>43890.761273553238</v>
      </c>
      <c r="B9195" s="2">
        <v>1.1972787999999999</v>
      </c>
    </row>
    <row r="9196" spans="1:2" x14ac:dyDescent="0.35">
      <c r="A9196" s="1">
        <v>43890.764745717592</v>
      </c>
      <c r="B9196" s="2">
        <v>1.2506385</v>
      </c>
    </row>
    <row r="9197" spans="1:2" x14ac:dyDescent="0.35">
      <c r="A9197" s="1">
        <v>43890.768217881945</v>
      </c>
      <c r="B9197" s="2">
        <v>1.2618037</v>
      </c>
    </row>
    <row r="9198" spans="1:2" x14ac:dyDescent="0.35">
      <c r="A9198" s="1">
        <v>43890.771690046298</v>
      </c>
      <c r="B9198" s="2">
        <v>1.2124182999999999</v>
      </c>
    </row>
    <row r="9199" spans="1:2" x14ac:dyDescent="0.35">
      <c r="A9199" s="1">
        <v>43890.775162210652</v>
      </c>
      <c r="B9199" s="2">
        <v>1.2708028000000002</v>
      </c>
    </row>
    <row r="9200" spans="1:2" x14ac:dyDescent="0.35">
      <c r="A9200" s="1">
        <v>43890.778634374998</v>
      </c>
      <c r="B9200" s="2">
        <v>1.1745683</v>
      </c>
    </row>
    <row r="9201" spans="1:2" x14ac:dyDescent="0.35">
      <c r="A9201" s="1">
        <v>43890.782106539351</v>
      </c>
      <c r="B9201" s="2">
        <v>1.2056876999999999</v>
      </c>
    </row>
    <row r="9202" spans="1:2" x14ac:dyDescent="0.35">
      <c r="A9202" s="1">
        <v>43890.785578703704</v>
      </c>
      <c r="B9202" s="2">
        <v>1.2112689999999999</v>
      </c>
    </row>
    <row r="9203" spans="1:2" x14ac:dyDescent="0.35">
      <c r="A9203" s="1">
        <v>43890.789050868058</v>
      </c>
      <c r="B9203" s="2">
        <v>1.3027634000000001</v>
      </c>
    </row>
    <row r="9204" spans="1:2" x14ac:dyDescent="0.35">
      <c r="A9204" s="1">
        <v>43890.792523032411</v>
      </c>
      <c r="B9204" s="2">
        <v>1.2797361</v>
      </c>
    </row>
    <row r="9205" spans="1:2" x14ac:dyDescent="0.35">
      <c r="A9205" s="1">
        <v>43890.795995196757</v>
      </c>
      <c r="B9205" s="2">
        <v>1.2131200000000002</v>
      </c>
    </row>
    <row r="9206" spans="1:2" x14ac:dyDescent="0.35">
      <c r="A9206" s="1">
        <v>43890.79946736111</v>
      </c>
      <c r="B9206" s="2">
        <v>1.4064762</v>
      </c>
    </row>
    <row r="9207" spans="1:2" x14ac:dyDescent="0.35">
      <c r="A9207" s="1">
        <v>43890.802939525463</v>
      </c>
      <c r="B9207" s="2">
        <v>1.3252031</v>
      </c>
    </row>
    <row r="9208" spans="1:2" x14ac:dyDescent="0.35">
      <c r="A9208" s="1">
        <v>43890.806411689817</v>
      </c>
      <c r="B9208" s="2">
        <v>1.3800460999999997</v>
      </c>
    </row>
    <row r="9209" spans="1:2" x14ac:dyDescent="0.35">
      <c r="A9209" s="1">
        <v>43890.80988385417</v>
      </c>
      <c r="B9209" s="2">
        <v>1.3089769</v>
      </c>
    </row>
    <row r="9210" spans="1:2" x14ac:dyDescent="0.35">
      <c r="A9210" s="1">
        <v>43890.813356018516</v>
      </c>
      <c r="B9210" s="2">
        <v>1.3211231999999999</v>
      </c>
    </row>
    <row r="9211" spans="1:2" x14ac:dyDescent="0.35">
      <c r="A9211" s="1">
        <v>43890.816828182869</v>
      </c>
      <c r="B9211" s="2">
        <v>1.3328858000000001</v>
      </c>
    </row>
    <row r="9212" spans="1:2" x14ac:dyDescent="0.35">
      <c r="A9212" s="1">
        <v>43890.820300347223</v>
      </c>
      <c r="B9212" s="2">
        <v>1.1192549000000001</v>
      </c>
    </row>
    <row r="9213" spans="1:2" x14ac:dyDescent="0.35">
      <c r="A9213" s="1">
        <v>43890.823772511576</v>
      </c>
      <c r="B9213" s="2">
        <v>1.3019298000000001</v>
      </c>
    </row>
    <row r="9214" spans="1:2" x14ac:dyDescent="0.35">
      <c r="A9214" s="1">
        <v>43890.827244675929</v>
      </c>
      <c r="B9214" s="2">
        <v>1.2592888</v>
      </c>
    </row>
    <row r="9215" spans="1:2" x14ac:dyDescent="0.35">
      <c r="A9215" s="1">
        <v>43890.830716840275</v>
      </c>
      <c r="B9215" s="2">
        <v>1.2906715</v>
      </c>
    </row>
    <row r="9216" spans="1:2" x14ac:dyDescent="0.35">
      <c r="A9216" s="1">
        <v>43890.834189004629</v>
      </c>
      <c r="B9216" s="2">
        <v>1.3764201999999999</v>
      </c>
    </row>
    <row r="9217" spans="1:2" x14ac:dyDescent="0.35">
      <c r="A9217" s="1">
        <v>43890.837661168982</v>
      </c>
      <c r="B9217" s="2">
        <v>1.2079062999999999</v>
      </c>
    </row>
    <row r="9218" spans="1:2" x14ac:dyDescent="0.35">
      <c r="A9218" s="1">
        <v>43890.841133333335</v>
      </c>
      <c r="B9218" s="2">
        <v>1.3405671999999997</v>
      </c>
    </row>
    <row r="9219" spans="1:2" x14ac:dyDescent="0.35">
      <c r="A9219" s="1">
        <v>43890.844605497688</v>
      </c>
      <c r="B9219" s="2">
        <v>1.2040588000000001</v>
      </c>
    </row>
    <row r="9220" spans="1:2" x14ac:dyDescent="0.35">
      <c r="A9220" s="1">
        <v>43890.848077662034</v>
      </c>
      <c r="B9220" s="2">
        <v>1.3090775000000001</v>
      </c>
    </row>
    <row r="9221" spans="1:2" x14ac:dyDescent="0.35">
      <c r="A9221" s="1">
        <v>43890.851549826388</v>
      </c>
      <c r="B9221" s="2">
        <v>1.2223142</v>
      </c>
    </row>
    <row r="9222" spans="1:2" x14ac:dyDescent="0.35">
      <c r="A9222" s="1">
        <v>43890.855021990741</v>
      </c>
      <c r="B9222" s="2">
        <v>1.2162713999999999</v>
      </c>
    </row>
    <row r="9223" spans="1:2" x14ac:dyDescent="0.35">
      <c r="A9223" s="1">
        <v>43890.858494155094</v>
      </c>
      <c r="B9223" s="2">
        <v>1.2963583999999999</v>
      </c>
    </row>
    <row r="9224" spans="1:2" x14ac:dyDescent="0.35">
      <c r="A9224" s="1">
        <v>43890.861966319448</v>
      </c>
      <c r="B9224" s="2">
        <v>1.3390728999999999</v>
      </c>
    </row>
    <row r="9225" spans="1:2" x14ac:dyDescent="0.35">
      <c r="A9225" s="1">
        <v>43890.865438483794</v>
      </c>
      <c r="B9225" s="2">
        <v>1.3943128</v>
      </c>
    </row>
    <row r="9226" spans="1:2" x14ac:dyDescent="0.35">
      <c r="A9226" s="1">
        <v>43890.868910648147</v>
      </c>
      <c r="B9226" s="2">
        <v>1.2924126000000002</v>
      </c>
    </row>
    <row r="9227" spans="1:2" x14ac:dyDescent="0.35">
      <c r="A9227" s="1">
        <v>43890.8723828125</v>
      </c>
      <c r="B9227" s="2">
        <v>1.2635486</v>
      </c>
    </row>
    <row r="9228" spans="1:2" x14ac:dyDescent="0.35">
      <c r="A9228" s="1">
        <v>43890.875854976854</v>
      </c>
      <c r="B9228" s="2">
        <v>1.3374745000000001</v>
      </c>
    </row>
    <row r="9229" spans="1:2" x14ac:dyDescent="0.35">
      <c r="A9229" s="1">
        <v>43890.879327141207</v>
      </c>
      <c r="B9229" s="2">
        <v>1.3062037999999998</v>
      </c>
    </row>
    <row r="9230" spans="1:2" x14ac:dyDescent="0.35">
      <c r="A9230" s="1">
        <v>43890.882799305553</v>
      </c>
      <c r="B9230" s="2">
        <v>1.2558525</v>
      </c>
    </row>
    <row r="9231" spans="1:2" x14ac:dyDescent="0.35">
      <c r="A9231" s="1">
        <v>43890.886271469906</v>
      </c>
      <c r="B9231" s="2">
        <v>1.2911591</v>
      </c>
    </row>
    <row r="9232" spans="1:2" x14ac:dyDescent="0.35">
      <c r="A9232" s="1">
        <v>43890.88974363426</v>
      </c>
      <c r="B9232" s="2">
        <v>1.3540391999999997</v>
      </c>
    </row>
    <row r="9233" spans="1:2" x14ac:dyDescent="0.35">
      <c r="A9233" s="1">
        <v>43890.893215798613</v>
      </c>
      <c r="B9233" s="2">
        <v>1.2753523</v>
      </c>
    </row>
    <row r="9234" spans="1:2" x14ac:dyDescent="0.35">
      <c r="A9234" s="1">
        <v>43890.896687962966</v>
      </c>
      <c r="B9234" s="2">
        <v>1.3103764</v>
      </c>
    </row>
    <row r="9235" spans="1:2" x14ac:dyDescent="0.35">
      <c r="A9235" s="1">
        <v>43890.900160127312</v>
      </c>
      <c r="B9235" s="2">
        <v>1.1355001</v>
      </c>
    </row>
    <row r="9236" spans="1:2" x14ac:dyDescent="0.35">
      <c r="A9236" s="1">
        <v>43890.903632291665</v>
      </c>
      <c r="B9236" s="2">
        <v>1.1405116</v>
      </c>
    </row>
    <row r="9237" spans="1:2" x14ac:dyDescent="0.35">
      <c r="A9237" s="1">
        <v>43890.907104456019</v>
      </c>
      <c r="B9237" s="2">
        <v>1.2152492000000001</v>
      </c>
    </row>
    <row r="9238" spans="1:2" x14ac:dyDescent="0.35">
      <c r="A9238" s="1">
        <v>43890.910576620372</v>
      </c>
      <c r="B9238" s="2">
        <v>1.3605584999999998</v>
      </c>
    </row>
    <row r="9239" spans="1:2" x14ac:dyDescent="0.35">
      <c r="A9239" s="1">
        <v>43890.914048784725</v>
      </c>
      <c r="B9239" s="2">
        <v>1.3009409000000001</v>
      </c>
    </row>
    <row r="9240" spans="1:2" x14ac:dyDescent="0.35">
      <c r="A9240" s="1">
        <v>43890.917520949071</v>
      </c>
      <c r="B9240" s="2">
        <v>1.3316342999999999</v>
      </c>
    </row>
    <row r="9241" spans="1:2" x14ac:dyDescent="0.35">
      <c r="A9241" s="1">
        <v>43890.920993113425</v>
      </c>
      <c r="B9241" s="2">
        <v>1.3471829</v>
      </c>
    </row>
    <row r="9242" spans="1:2" x14ac:dyDescent="0.35">
      <c r="A9242" s="1">
        <v>43890.924465277778</v>
      </c>
      <c r="B9242" s="2">
        <v>1.2717715000000001</v>
      </c>
    </row>
    <row r="9243" spans="1:2" x14ac:dyDescent="0.35">
      <c r="A9243" s="1">
        <v>43890.927937442131</v>
      </c>
      <c r="B9243" s="2">
        <v>1.1663189999999999</v>
      </c>
    </row>
    <row r="9244" spans="1:2" x14ac:dyDescent="0.35">
      <c r="A9244" s="1">
        <v>43890.931409606485</v>
      </c>
      <c r="B9244" s="2">
        <v>1.3777097999999999</v>
      </c>
    </row>
    <row r="9245" spans="1:2" x14ac:dyDescent="0.35">
      <c r="A9245" s="1">
        <v>43890.934881770831</v>
      </c>
      <c r="B9245" s="2">
        <v>1.3621231999999999</v>
      </c>
    </row>
    <row r="9246" spans="1:2" x14ac:dyDescent="0.35">
      <c r="A9246" s="1">
        <v>43890.938353935184</v>
      </c>
      <c r="B9246" s="2">
        <v>1.3134203</v>
      </c>
    </row>
    <row r="9247" spans="1:2" x14ac:dyDescent="0.35">
      <c r="A9247" s="1">
        <v>43890.941826099537</v>
      </c>
      <c r="B9247" s="2">
        <v>1.3314654000000001</v>
      </c>
    </row>
    <row r="9248" spans="1:2" x14ac:dyDescent="0.35">
      <c r="A9248" s="1">
        <v>43890.94529826389</v>
      </c>
      <c r="B9248" s="2">
        <v>1.4159374000000002</v>
      </c>
    </row>
    <row r="9249" spans="1:2" x14ac:dyDescent="0.35">
      <c r="A9249" s="1">
        <v>43890.948770428244</v>
      </c>
      <c r="B9249" s="2">
        <v>1.2972748999999999</v>
      </c>
    </row>
    <row r="9250" spans="1:2" x14ac:dyDescent="0.35">
      <c r="A9250" s="1">
        <v>43890.95224259259</v>
      </c>
      <c r="B9250" s="2">
        <v>1.3700426999999997</v>
      </c>
    </row>
    <row r="9251" spans="1:2" x14ac:dyDescent="0.35">
      <c r="A9251" s="1">
        <v>43890.955714756943</v>
      </c>
      <c r="B9251" s="2">
        <v>1.3196566000000001</v>
      </c>
    </row>
    <row r="9252" spans="1:2" x14ac:dyDescent="0.35">
      <c r="A9252" s="1">
        <v>43890.959186921296</v>
      </c>
      <c r="B9252" s="2">
        <v>1.3648078999999997</v>
      </c>
    </row>
    <row r="9253" spans="1:2" x14ac:dyDescent="0.35">
      <c r="A9253" s="1">
        <v>43890.96265908565</v>
      </c>
      <c r="B9253" s="2">
        <v>1.4194831000000001</v>
      </c>
    </row>
    <row r="9254" spans="1:2" x14ac:dyDescent="0.35">
      <c r="A9254" s="1">
        <v>43890.966131250003</v>
      </c>
      <c r="B9254" s="2">
        <v>1.3411645999999999</v>
      </c>
    </row>
    <row r="9255" spans="1:2" x14ac:dyDescent="0.35">
      <c r="A9255" s="1">
        <v>43890.969603414349</v>
      </c>
      <c r="B9255" s="2">
        <v>1.3478376000000001</v>
      </c>
    </row>
    <row r="9256" spans="1:2" x14ac:dyDescent="0.35">
      <c r="A9256" s="1">
        <v>43890.973075578702</v>
      </c>
      <c r="B9256" s="2">
        <v>1.3328311999999998</v>
      </c>
    </row>
    <row r="9257" spans="1:2" x14ac:dyDescent="0.35">
      <c r="A9257" s="1">
        <v>43890.976547743056</v>
      </c>
      <c r="B9257" s="2">
        <v>1.4048207999999995</v>
      </c>
    </row>
    <row r="9258" spans="1:2" x14ac:dyDescent="0.35">
      <c r="A9258" s="1">
        <v>43890.980019907409</v>
      </c>
      <c r="B9258" s="2">
        <v>1.3936188999999999</v>
      </c>
    </row>
    <row r="9259" spans="1:2" x14ac:dyDescent="0.35">
      <c r="A9259" s="1">
        <v>43890.983492071762</v>
      </c>
      <c r="B9259" s="2">
        <v>1.3294763999999999</v>
      </c>
    </row>
    <row r="9260" spans="1:2" x14ac:dyDescent="0.35">
      <c r="A9260" s="1">
        <v>43890.986964236108</v>
      </c>
      <c r="B9260" s="2">
        <v>1.4040068999999999</v>
      </c>
    </row>
    <row r="9261" spans="1:2" x14ac:dyDescent="0.35">
      <c r="A9261" s="1">
        <v>43890.990436400461</v>
      </c>
      <c r="B9261" s="2">
        <v>1.5118994000000003</v>
      </c>
    </row>
    <row r="9262" spans="1:2" x14ac:dyDescent="0.35">
      <c r="A9262" s="1">
        <v>43890.993908564815</v>
      </c>
      <c r="B9262" s="2">
        <v>1.4545903</v>
      </c>
    </row>
    <row r="9263" spans="1:2" x14ac:dyDescent="0.35">
      <c r="A9263" s="1">
        <v>43890.997380729168</v>
      </c>
      <c r="B9263" s="2">
        <v>1.4233193000000002</v>
      </c>
    </row>
    <row r="9264" spans="1:2" x14ac:dyDescent="0.35">
      <c r="A9264" s="1">
        <v>43891.000852893521</v>
      </c>
      <c r="B9264" s="2">
        <v>1.5627785999999999</v>
      </c>
    </row>
    <row r="9265" spans="1:2" x14ac:dyDescent="0.35">
      <c r="A9265" s="1">
        <v>43891.004325057867</v>
      </c>
      <c r="B9265" s="2">
        <v>1.4634917999999999</v>
      </c>
    </row>
    <row r="9266" spans="1:2" x14ac:dyDescent="0.35">
      <c r="A9266" s="1">
        <v>43891.007797222221</v>
      </c>
      <c r="B9266" s="2">
        <v>1.4486637999999998</v>
      </c>
    </row>
    <row r="9267" spans="1:2" x14ac:dyDescent="0.35">
      <c r="A9267" s="1">
        <v>43891.011269386574</v>
      </c>
      <c r="B9267" s="2">
        <v>1.5282491000000002</v>
      </c>
    </row>
    <row r="9268" spans="1:2" x14ac:dyDescent="0.35">
      <c r="A9268" s="1">
        <v>43891.014741550927</v>
      </c>
      <c r="B9268" s="2">
        <v>1.3380247000000001</v>
      </c>
    </row>
    <row r="9269" spans="1:2" x14ac:dyDescent="0.35">
      <c r="A9269" s="1">
        <v>43891.018213715281</v>
      </c>
      <c r="B9269" s="2">
        <v>1.4424637</v>
      </c>
    </row>
    <row r="9270" spans="1:2" x14ac:dyDescent="0.35">
      <c r="A9270" s="1">
        <v>43891.021685879627</v>
      </c>
      <c r="B9270" s="2">
        <v>1.3716011000000004</v>
      </c>
    </row>
    <row r="9271" spans="1:2" x14ac:dyDescent="0.35">
      <c r="A9271" s="1">
        <v>43891.02515804398</v>
      </c>
      <c r="B9271" s="2">
        <v>1.2281735999999999</v>
      </c>
    </row>
    <row r="9272" spans="1:2" x14ac:dyDescent="0.35">
      <c r="A9272" s="1">
        <v>43891.028630208333</v>
      </c>
      <c r="B9272" s="2">
        <v>1.4092341000000002</v>
      </c>
    </row>
    <row r="9273" spans="1:2" x14ac:dyDescent="0.35">
      <c r="A9273" s="1">
        <v>43891.032102372686</v>
      </c>
      <c r="B9273" s="2">
        <v>1.2893573</v>
      </c>
    </row>
    <row r="9274" spans="1:2" x14ac:dyDescent="0.35">
      <c r="A9274" s="1">
        <v>43891.03557453704</v>
      </c>
      <c r="B9274" s="2">
        <v>1.1613933000000001</v>
      </c>
    </row>
    <row r="9275" spans="1:2" x14ac:dyDescent="0.35">
      <c r="A9275" s="1">
        <v>43891.039046701386</v>
      </c>
      <c r="B9275" s="2">
        <v>1.2464394999999999</v>
      </c>
    </row>
    <row r="9276" spans="1:2" x14ac:dyDescent="0.35">
      <c r="A9276" s="1">
        <v>43891.042518865739</v>
      </c>
      <c r="B9276" s="2">
        <v>1.2033387</v>
      </c>
    </row>
    <row r="9277" spans="1:2" x14ac:dyDescent="0.35">
      <c r="A9277" s="1">
        <v>43891.045991030092</v>
      </c>
      <c r="B9277" s="2">
        <v>1.2880793000000001</v>
      </c>
    </row>
    <row r="9278" spans="1:2" x14ac:dyDescent="0.35">
      <c r="A9278" s="1">
        <v>43891.049463194446</v>
      </c>
      <c r="B9278" s="2">
        <v>1.2628207</v>
      </c>
    </row>
    <row r="9279" spans="1:2" x14ac:dyDescent="0.35">
      <c r="A9279" s="1">
        <v>43891.052935358799</v>
      </c>
      <c r="B9279" s="2">
        <v>1.3859468000000001</v>
      </c>
    </row>
    <row r="9280" spans="1:2" x14ac:dyDescent="0.35">
      <c r="A9280" s="1">
        <v>43891.056407523145</v>
      </c>
      <c r="B9280" s="2">
        <v>1.2449131999999998</v>
      </c>
    </row>
    <row r="9281" spans="1:2" x14ac:dyDescent="0.35">
      <c r="A9281" s="1">
        <v>43891.059879687498</v>
      </c>
      <c r="B9281" s="2">
        <v>1.2736386999999998</v>
      </c>
    </row>
    <row r="9282" spans="1:2" x14ac:dyDescent="0.35">
      <c r="A9282" s="1">
        <v>43891.063351851852</v>
      </c>
      <c r="B9282" s="2">
        <v>1.3331221999999998</v>
      </c>
    </row>
    <row r="9283" spans="1:2" x14ac:dyDescent="0.35">
      <c r="A9283" s="1">
        <v>43891.066824016205</v>
      </c>
      <c r="B9283" s="2">
        <v>1.2031928000000001</v>
      </c>
    </row>
    <row r="9284" spans="1:2" x14ac:dyDescent="0.35">
      <c r="A9284" s="1">
        <v>43891.070296180558</v>
      </c>
      <c r="B9284" s="2">
        <v>1.2200950999999998</v>
      </c>
    </row>
    <row r="9285" spans="1:2" x14ac:dyDescent="0.35">
      <c r="A9285" s="1">
        <v>43891.073768344904</v>
      </c>
      <c r="B9285" s="2">
        <v>1.2802925000000003</v>
      </c>
    </row>
    <row r="9286" spans="1:2" x14ac:dyDescent="0.35">
      <c r="A9286" s="1">
        <v>43891.077240509258</v>
      </c>
      <c r="B9286" s="2">
        <v>1.3005121000000002</v>
      </c>
    </row>
    <row r="9287" spans="1:2" x14ac:dyDescent="0.35">
      <c r="A9287" s="1">
        <v>43891.080712673611</v>
      </c>
      <c r="B9287" s="2">
        <v>1.3543259999999999</v>
      </c>
    </row>
    <row r="9288" spans="1:2" x14ac:dyDescent="0.35">
      <c r="A9288" s="1">
        <v>43891.084184837964</v>
      </c>
      <c r="B9288" s="2">
        <v>1.3830289</v>
      </c>
    </row>
    <row r="9289" spans="1:2" x14ac:dyDescent="0.35">
      <c r="A9289" s="1">
        <v>43891.087657002317</v>
      </c>
      <c r="B9289" s="2">
        <v>1.3157886999999999</v>
      </c>
    </row>
    <row r="9290" spans="1:2" x14ac:dyDescent="0.35">
      <c r="A9290" s="1">
        <v>43891.091129166663</v>
      </c>
      <c r="B9290" s="2">
        <v>1.2902149000000001</v>
      </c>
    </row>
    <row r="9291" spans="1:2" x14ac:dyDescent="0.35">
      <c r="A9291" s="1">
        <v>43891.094601331017</v>
      </c>
      <c r="B9291" s="2">
        <v>1.4303299</v>
      </c>
    </row>
    <row r="9292" spans="1:2" x14ac:dyDescent="0.35">
      <c r="A9292" s="1">
        <v>43891.09807349537</v>
      </c>
      <c r="B9292" s="2">
        <v>1.1880101999999999</v>
      </c>
    </row>
    <row r="9293" spans="1:2" x14ac:dyDescent="0.35">
      <c r="A9293" s="1">
        <v>43891.101545659723</v>
      </c>
      <c r="B9293" s="2">
        <v>1.3247465</v>
      </c>
    </row>
    <row r="9294" spans="1:2" x14ac:dyDescent="0.35">
      <c r="A9294" s="1">
        <v>43891.105017824077</v>
      </c>
      <c r="B9294" s="2">
        <v>1.3150046999999998</v>
      </c>
    </row>
    <row r="9295" spans="1:2" x14ac:dyDescent="0.35">
      <c r="A9295" s="1">
        <v>43891.108489988423</v>
      </c>
      <c r="B9295" s="2">
        <v>1.5479272999999998</v>
      </c>
    </row>
    <row r="9296" spans="1:2" x14ac:dyDescent="0.35">
      <c r="A9296" s="1">
        <v>43891.111962152776</v>
      </c>
      <c r="B9296" s="2">
        <v>1.4248674999999997</v>
      </c>
    </row>
    <row r="9297" spans="1:2" x14ac:dyDescent="0.35">
      <c r="A9297" s="1">
        <v>43891.115434317129</v>
      </c>
      <c r="B9297" s="2">
        <v>1.5753904000000001</v>
      </c>
    </row>
    <row r="9298" spans="1:2" x14ac:dyDescent="0.35">
      <c r="A9298" s="1">
        <v>43891.118906481483</v>
      </c>
      <c r="B9298" s="2">
        <v>1.8892244</v>
      </c>
    </row>
    <row r="9299" spans="1:2" x14ac:dyDescent="0.35">
      <c r="A9299" s="1">
        <v>43891.122378645836</v>
      </c>
      <c r="B9299" s="2">
        <v>1.6151152000000002</v>
      </c>
    </row>
    <row r="9300" spans="1:2" x14ac:dyDescent="0.35">
      <c r="A9300" s="1">
        <v>43891.125850810182</v>
      </c>
      <c r="B9300" s="2">
        <v>1.7674042000000003</v>
      </c>
    </row>
    <row r="9301" spans="1:2" x14ac:dyDescent="0.35">
      <c r="A9301" s="1">
        <v>43891.129322974535</v>
      </c>
      <c r="B9301" s="2">
        <v>1.6725695000000003</v>
      </c>
    </row>
    <row r="9302" spans="1:2" x14ac:dyDescent="0.35">
      <c r="A9302" s="1">
        <v>43891.132795138888</v>
      </c>
      <c r="B9302" s="2">
        <v>1.8129107999999998</v>
      </c>
    </row>
    <row r="9303" spans="1:2" x14ac:dyDescent="0.35">
      <c r="A9303" s="1">
        <v>43891.136267303242</v>
      </c>
      <c r="B9303" s="2">
        <v>1.8930838999999997</v>
      </c>
    </row>
    <row r="9304" spans="1:2" x14ac:dyDescent="0.35">
      <c r="A9304" s="1">
        <v>43891.139739467595</v>
      </c>
      <c r="B9304" s="2">
        <v>1.7907441999999998</v>
      </c>
    </row>
    <row r="9305" spans="1:2" x14ac:dyDescent="0.35">
      <c r="A9305" s="1">
        <v>43891.143211631941</v>
      </c>
      <c r="B9305" s="2">
        <v>1.8013765999999998</v>
      </c>
    </row>
    <row r="9306" spans="1:2" x14ac:dyDescent="0.35">
      <c r="A9306" s="1">
        <v>43891.146683796294</v>
      </c>
      <c r="B9306" s="2">
        <v>1.9093639</v>
      </c>
    </row>
    <row r="9307" spans="1:2" x14ac:dyDescent="0.35">
      <c r="A9307" s="1">
        <v>43891.150155960648</v>
      </c>
      <c r="B9307" s="2">
        <v>1.5044131999999997</v>
      </c>
    </row>
    <row r="9308" spans="1:2" x14ac:dyDescent="0.35">
      <c r="A9308" s="1">
        <v>43891.153628125001</v>
      </c>
      <c r="B9308" s="2">
        <v>2.0674646000000001</v>
      </c>
    </row>
    <row r="9309" spans="1:2" x14ac:dyDescent="0.35">
      <c r="A9309" s="1">
        <v>43891.157100289354</v>
      </c>
      <c r="B9309" s="2">
        <v>2.1505898999999995</v>
      </c>
    </row>
    <row r="9310" spans="1:2" x14ac:dyDescent="0.35">
      <c r="A9310" s="1">
        <v>43891.1605724537</v>
      </c>
      <c r="B9310" s="2">
        <v>1.9846919000000001</v>
      </c>
    </row>
    <row r="9311" spans="1:2" x14ac:dyDescent="0.35">
      <c r="A9311" s="1">
        <v>43891.164044618054</v>
      </c>
      <c r="B9311" s="2">
        <v>2.0967932999999999</v>
      </c>
    </row>
    <row r="9312" spans="1:2" x14ac:dyDescent="0.35">
      <c r="A9312" s="1">
        <v>43891.167516782407</v>
      </c>
      <c r="B9312" s="2">
        <v>2.1297198000000002</v>
      </c>
    </row>
    <row r="9313" spans="1:2" x14ac:dyDescent="0.35">
      <c r="A9313" s="1">
        <v>43891.17098894676</v>
      </c>
      <c r="B9313" s="2">
        <v>2.0004852</v>
      </c>
    </row>
    <row r="9314" spans="1:2" x14ac:dyDescent="0.35">
      <c r="A9314" s="1">
        <v>43891.174461111113</v>
      </c>
      <c r="B9314" s="2">
        <v>1.7899489</v>
      </c>
    </row>
    <row r="9315" spans="1:2" x14ac:dyDescent="0.35">
      <c r="A9315" s="1">
        <v>43891.17793327546</v>
      </c>
      <c r="B9315" s="2">
        <v>1.9862765</v>
      </c>
    </row>
    <row r="9316" spans="1:2" x14ac:dyDescent="0.35">
      <c r="A9316" s="1">
        <v>43891.181405439813</v>
      </c>
      <c r="B9316" s="2">
        <v>1.7474162</v>
      </c>
    </row>
    <row r="9317" spans="1:2" x14ac:dyDescent="0.35">
      <c r="A9317" s="1">
        <v>43891.184877604166</v>
      </c>
      <c r="B9317" s="2">
        <v>1.6663569</v>
      </c>
    </row>
    <row r="9318" spans="1:2" x14ac:dyDescent="0.35">
      <c r="A9318" s="1">
        <v>43891.188349768519</v>
      </c>
      <c r="B9318" s="2">
        <v>1.9845759000000001</v>
      </c>
    </row>
    <row r="9319" spans="1:2" x14ac:dyDescent="0.35">
      <c r="A9319" s="1">
        <v>43891.191821932873</v>
      </c>
      <c r="B9319" s="2">
        <v>1.6732376</v>
      </c>
    </row>
    <row r="9320" spans="1:2" x14ac:dyDescent="0.35">
      <c r="A9320" s="1">
        <v>43891.195294097219</v>
      </c>
      <c r="B9320" s="2">
        <v>1.6224673000000001</v>
      </c>
    </row>
    <row r="9321" spans="1:2" x14ac:dyDescent="0.35">
      <c r="A9321" s="1">
        <v>43891.198766261572</v>
      </c>
      <c r="B9321" s="2">
        <v>1.7167489999999999</v>
      </c>
    </row>
    <row r="9322" spans="1:2" x14ac:dyDescent="0.35">
      <c r="A9322" s="1">
        <v>43891.202238425925</v>
      </c>
      <c r="B9322" s="2">
        <v>1.7200198999999998</v>
      </c>
    </row>
    <row r="9323" spans="1:2" x14ac:dyDescent="0.35">
      <c r="A9323" s="1">
        <v>43891.205710590279</v>
      </c>
      <c r="B9323" s="2">
        <v>1.7736384999999999</v>
      </c>
    </row>
    <row r="9324" spans="1:2" x14ac:dyDescent="0.35">
      <c r="A9324" s="1">
        <v>43891.209182754632</v>
      </c>
      <c r="B9324" s="2">
        <v>1.4883173999999999</v>
      </c>
    </row>
    <row r="9325" spans="1:2" x14ac:dyDescent="0.35">
      <c r="A9325" s="1">
        <v>43891.212654918978</v>
      </c>
      <c r="B9325" s="2">
        <v>1.5345933999999999</v>
      </c>
    </row>
    <row r="9326" spans="1:2" x14ac:dyDescent="0.35">
      <c r="A9326" s="1">
        <v>43891.216127083331</v>
      </c>
      <c r="B9326" s="2">
        <v>1.5739582999999999</v>
      </c>
    </row>
    <row r="9327" spans="1:2" x14ac:dyDescent="0.35">
      <c r="A9327" s="1">
        <v>43891.219599247685</v>
      </c>
      <c r="B9327" s="2">
        <v>1.5227401</v>
      </c>
    </row>
    <row r="9328" spans="1:2" x14ac:dyDescent="0.35">
      <c r="A9328" s="1">
        <v>43891.223071412038</v>
      </c>
      <c r="B9328" s="2">
        <v>1.6150408999999999</v>
      </c>
    </row>
    <row r="9329" spans="1:2" x14ac:dyDescent="0.35">
      <c r="A9329" s="1">
        <v>43891.226543576391</v>
      </c>
      <c r="B9329" s="2">
        <v>1.5031340000000002</v>
      </c>
    </row>
    <row r="9330" spans="1:2" x14ac:dyDescent="0.35">
      <c r="A9330" s="1">
        <v>43891.230015740737</v>
      </c>
      <c r="B9330" s="2">
        <v>1.5966444000000002</v>
      </c>
    </row>
    <row r="9331" spans="1:2" x14ac:dyDescent="0.35">
      <c r="A9331" s="1">
        <v>43891.23348790509</v>
      </c>
      <c r="B9331" s="2">
        <v>1.5417984000000002</v>
      </c>
    </row>
    <row r="9332" spans="1:2" x14ac:dyDescent="0.35">
      <c r="A9332" s="1">
        <v>43891.236960069444</v>
      </c>
      <c r="B9332" s="2">
        <v>1.7398089000000003</v>
      </c>
    </row>
    <row r="9333" spans="1:2" x14ac:dyDescent="0.35">
      <c r="A9333" s="1">
        <v>43891.240432233797</v>
      </c>
      <c r="B9333" s="2">
        <v>1.6373856999999998</v>
      </c>
    </row>
    <row r="9334" spans="1:2" x14ac:dyDescent="0.35">
      <c r="A9334" s="1">
        <v>43891.24390439815</v>
      </c>
      <c r="B9334" s="2">
        <v>1.9013525</v>
      </c>
    </row>
    <row r="9335" spans="1:2" x14ac:dyDescent="0.35">
      <c r="A9335" s="1">
        <v>43891.247376562504</v>
      </c>
      <c r="B9335" s="2">
        <v>1.9925817000000001</v>
      </c>
    </row>
    <row r="9336" spans="1:2" x14ac:dyDescent="0.35">
      <c r="A9336" s="1">
        <v>43891.25084872685</v>
      </c>
      <c r="B9336" s="2">
        <v>2.2267667999999996</v>
      </c>
    </row>
    <row r="9337" spans="1:2" x14ac:dyDescent="0.35">
      <c r="A9337" s="1">
        <v>43891.254320891203</v>
      </c>
      <c r="B9337" s="2">
        <v>2.3425602000000003</v>
      </c>
    </row>
    <row r="9338" spans="1:2" x14ac:dyDescent="0.35">
      <c r="A9338" s="1">
        <v>43891.257793055556</v>
      </c>
      <c r="B9338" s="2">
        <v>2.3150149999999998</v>
      </c>
    </row>
    <row r="9339" spans="1:2" x14ac:dyDescent="0.35">
      <c r="A9339" s="1">
        <v>43891.26126521991</v>
      </c>
      <c r="B9339" s="2">
        <v>2.4941780999999996</v>
      </c>
    </row>
    <row r="9340" spans="1:2" x14ac:dyDescent="0.35">
      <c r="A9340" s="1">
        <v>43891.264737384263</v>
      </c>
      <c r="B9340" s="2">
        <v>2.4549352999999994</v>
      </c>
    </row>
    <row r="9341" spans="1:2" x14ac:dyDescent="0.35">
      <c r="A9341" s="1">
        <v>43891.268209548609</v>
      </c>
      <c r="B9341" s="2">
        <v>2.3825950000000007</v>
      </c>
    </row>
    <row r="9342" spans="1:2" x14ac:dyDescent="0.35">
      <c r="A9342" s="1">
        <v>43891.271681712962</v>
      </c>
      <c r="B9342" s="2">
        <v>2.271382</v>
      </c>
    </row>
    <row r="9343" spans="1:2" x14ac:dyDescent="0.35">
      <c r="A9343" s="1">
        <v>43891.275153877315</v>
      </c>
      <c r="B9343" s="2">
        <v>2.2983193000000002</v>
      </c>
    </row>
    <row r="9344" spans="1:2" x14ac:dyDescent="0.35">
      <c r="A9344" s="1">
        <v>43891.278626041669</v>
      </c>
      <c r="B9344" s="2">
        <v>2.1426786999999998</v>
      </c>
    </row>
    <row r="9345" spans="1:2" x14ac:dyDescent="0.35">
      <c r="A9345" s="1">
        <v>43891.282098206022</v>
      </c>
      <c r="B9345" s="2">
        <v>2.2813897999999999</v>
      </c>
    </row>
    <row r="9346" spans="1:2" x14ac:dyDescent="0.35">
      <c r="A9346" s="1">
        <v>43891.285570370368</v>
      </c>
      <c r="B9346" s="2">
        <v>2.3197551999999999</v>
      </c>
    </row>
    <row r="9347" spans="1:2" x14ac:dyDescent="0.35">
      <c r="A9347" s="1">
        <v>43891.289042534721</v>
      </c>
      <c r="B9347" s="2">
        <v>2.2903894999999994</v>
      </c>
    </row>
    <row r="9348" spans="1:2" x14ac:dyDescent="0.35">
      <c r="A9348" s="1">
        <v>43891.292514699075</v>
      </c>
      <c r="B9348" s="2">
        <v>2.1604273999999997</v>
      </c>
    </row>
    <row r="9349" spans="1:2" x14ac:dyDescent="0.35">
      <c r="A9349" s="1">
        <v>43891.295986863428</v>
      </c>
      <c r="B9349" s="2">
        <v>2.2258050000000003</v>
      </c>
    </row>
    <row r="9350" spans="1:2" x14ac:dyDescent="0.35">
      <c r="A9350" s="1">
        <v>43891.299459027781</v>
      </c>
      <c r="B9350" s="2">
        <v>2.1346929000000001</v>
      </c>
    </row>
    <row r="9351" spans="1:2" x14ac:dyDescent="0.35">
      <c r="A9351" s="1">
        <v>43891.302931192127</v>
      </c>
      <c r="B9351" s="2">
        <v>2.1922955000000002</v>
      </c>
    </row>
    <row r="9352" spans="1:2" x14ac:dyDescent="0.35">
      <c r="A9352" s="1">
        <v>43891.306403356481</v>
      </c>
      <c r="B9352" s="2">
        <v>2.1635854000000001</v>
      </c>
    </row>
    <row r="9353" spans="1:2" x14ac:dyDescent="0.35">
      <c r="A9353" s="1">
        <v>43891.309875520834</v>
      </c>
      <c r="B9353" s="2">
        <v>1.9219443</v>
      </c>
    </row>
    <row r="9354" spans="1:2" x14ac:dyDescent="0.35">
      <c r="A9354" s="1">
        <v>43891.313347685187</v>
      </c>
      <c r="B9354" s="2">
        <v>1.7912254000000001</v>
      </c>
    </row>
    <row r="9355" spans="1:2" x14ac:dyDescent="0.35">
      <c r="A9355" s="1">
        <v>43891.31681984954</v>
      </c>
      <c r="B9355" s="2">
        <v>1.6885823</v>
      </c>
    </row>
    <row r="9356" spans="1:2" x14ac:dyDescent="0.35">
      <c r="A9356" s="1">
        <v>43891.320292013887</v>
      </c>
      <c r="B9356" s="2">
        <v>1.7237404999999999</v>
      </c>
    </row>
    <row r="9357" spans="1:2" x14ac:dyDescent="0.35">
      <c r="A9357" s="1">
        <v>43891.32376417824</v>
      </c>
      <c r="B9357" s="2">
        <v>1.7017326000000002</v>
      </c>
    </row>
    <row r="9358" spans="1:2" x14ac:dyDescent="0.35">
      <c r="A9358" s="1">
        <v>43891.327236342593</v>
      </c>
      <c r="B9358" s="2">
        <v>1.5871952999999999</v>
      </c>
    </row>
    <row r="9359" spans="1:2" x14ac:dyDescent="0.35">
      <c r="A9359" s="1">
        <v>43891.330708506946</v>
      </c>
      <c r="B9359" s="2">
        <v>1.5180358999999999</v>
      </c>
    </row>
    <row r="9360" spans="1:2" x14ac:dyDescent="0.35">
      <c r="A9360" s="1">
        <v>43891.3341806713</v>
      </c>
      <c r="B9360" s="2">
        <v>1.7305880999999999</v>
      </c>
    </row>
    <row r="9361" spans="1:2" x14ac:dyDescent="0.35">
      <c r="A9361" s="1">
        <v>43891.337652835646</v>
      </c>
      <c r="B9361" s="2">
        <v>1.7670152999999997</v>
      </c>
    </row>
    <row r="9362" spans="1:2" x14ac:dyDescent="0.35">
      <c r="A9362" s="1">
        <v>43891.341124999999</v>
      </c>
      <c r="B9362" s="2">
        <v>1.5546172</v>
      </c>
    </row>
    <row r="9363" spans="1:2" x14ac:dyDescent="0.35">
      <c r="A9363" s="1">
        <v>43891.344597164352</v>
      </c>
      <c r="B9363" s="2">
        <v>1.7671402</v>
      </c>
    </row>
    <row r="9364" spans="1:2" x14ac:dyDescent="0.35">
      <c r="A9364" s="1">
        <v>43891.348069328706</v>
      </c>
      <c r="B9364" s="2">
        <v>1.7768656999999999</v>
      </c>
    </row>
    <row r="9365" spans="1:2" x14ac:dyDescent="0.35">
      <c r="A9365" s="1">
        <v>43891.351541493059</v>
      </c>
      <c r="B9365" s="2">
        <v>1.9026678000000001</v>
      </c>
    </row>
    <row r="9366" spans="1:2" x14ac:dyDescent="0.35">
      <c r="A9366" s="1">
        <v>43891.355013657405</v>
      </c>
      <c r="B9366" s="2">
        <v>1.8411626000000001</v>
      </c>
    </row>
    <row r="9367" spans="1:2" x14ac:dyDescent="0.35">
      <c r="A9367" s="1">
        <v>43891.358485821758</v>
      </c>
      <c r="B9367" s="2">
        <v>1.6018384999999997</v>
      </c>
    </row>
    <row r="9368" spans="1:2" x14ac:dyDescent="0.35">
      <c r="A9368" s="1">
        <v>43891.361957986112</v>
      </c>
      <c r="B9368" s="2">
        <v>1.8679243000000001</v>
      </c>
    </row>
    <row r="9369" spans="1:2" x14ac:dyDescent="0.35">
      <c r="A9369" s="1">
        <v>43891.365430150465</v>
      </c>
      <c r="B9369" s="2">
        <v>1.7566343</v>
      </c>
    </row>
    <row r="9370" spans="1:2" x14ac:dyDescent="0.35">
      <c r="A9370" s="1">
        <v>43891.368902314818</v>
      </c>
      <c r="B9370" s="2">
        <v>1.8393412000000002</v>
      </c>
    </row>
    <row r="9371" spans="1:2" x14ac:dyDescent="0.35">
      <c r="A9371" s="1">
        <v>43891.372374479164</v>
      </c>
      <c r="B9371" s="2">
        <v>1.7633885999999999</v>
      </c>
    </row>
    <row r="9372" spans="1:2" x14ac:dyDescent="0.35">
      <c r="A9372" s="1">
        <v>43891.375846643517</v>
      </c>
      <c r="B9372" s="2">
        <v>1.8698986</v>
      </c>
    </row>
    <row r="9373" spans="1:2" x14ac:dyDescent="0.35">
      <c r="A9373" s="1">
        <v>43891.379318807871</v>
      </c>
      <c r="B9373" s="2">
        <v>1.6762169000000002</v>
      </c>
    </row>
    <row r="9374" spans="1:2" x14ac:dyDescent="0.35">
      <c r="A9374" s="1">
        <v>43891.382790972224</v>
      </c>
      <c r="B9374" s="2">
        <v>1.4728619000000003</v>
      </c>
    </row>
    <row r="9375" spans="1:2" x14ac:dyDescent="0.35">
      <c r="A9375" s="1">
        <v>43891.386263136577</v>
      </c>
      <c r="B9375" s="2">
        <v>1.3725115999999999</v>
      </c>
    </row>
    <row r="9376" spans="1:2" x14ac:dyDescent="0.35">
      <c r="A9376" s="1">
        <v>43891.389735300923</v>
      </c>
      <c r="B9376" s="2">
        <v>1.4949749999999999</v>
      </c>
    </row>
    <row r="9377" spans="1:2" x14ac:dyDescent="0.35">
      <c r="A9377" s="1">
        <v>43891.393207465277</v>
      </c>
      <c r="B9377" s="2">
        <v>1.3429291999999999</v>
      </c>
    </row>
    <row r="9378" spans="1:2" x14ac:dyDescent="0.35">
      <c r="A9378" s="1">
        <v>43891.39667962963</v>
      </c>
      <c r="B9378" s="2">
        <v>1.3498049000000001</v>
      </c>
    </row>
    <row r="9379" spans="1:2" x14ac:dyDescent="0.35">
      <c r="A9379" s="1">
        <v>43891.400151793983</v>
      </c>
      <c r="B9379" s="2">
        <v>1.3180183999999999</v>
      </c>
    </row>
    <row r="9380" spans="1:2" x14ac:dyDescent="0.35">
      <c r="A9380" s="1">
        <v>43891.403623958337</v>
      </c>
      <c r="B9380" s="2">
        <v>1.4171416999999999</v>
      </c>
    </row>
    <row r="9381" spans="1:2" x14ac:dyDescent="0.35">
      <c r="A9381" s="1">
        <v>43891.407096122683</v>
      </c>
      <c r="B9381" s="2">
        <v>1.2908061000000002</v>
      </c>
    </row>
    <row r="9382" spans="1:2" x14ac:dyDescent="0.35">
      <c r="A9382" s="1">
        <v>43891.410568287036</v>
      </c>
      <c r="B9382" s="2">
        <v>1.3111692000000001</v>
      </c>
    </row>
    <row r="9383" spans="1:2" x14ac:dyDescent="0.35">
      <c r="A9383" s="1">
        <v>43891.414040451389</v>
      </c>
      <c r="B9383" s="2">
        <v>1.2293723999999999</v>
      </c>
    </row>
    <row r="9384" spans="1:2" x14ac:dyDescent="0.35">
      <c r="A9384" s="1">
        <v>43891.417512615742</v>
      </c>
      <c r="B9384" s="2">
        <v>1.1612026</v>
      </c>
    </row>
    <row r="9385" spans="1:2" x14ac:dyDescent="0.35">
      <c r="A9385" s="1">
        <v>43891.420984780096</v>
      </c>
      <c r="B9385" s="2">
        <v>1.2588829000000001</v>
      </c>
    </row>
    <row r="9386" spans="1:2" x14ac:dyDescent="0.35">
      <c r="A9386" s="1">
        <v>43891.424456944442</v>
      </c>
      <c r="B9386" s="2">
        <v>1.2233132</v>
      </c>
    </row>
    <row r="9387" spans="1:2" x14ac:dyDescent="0.35">
      <c r="A9387" s="1">
        <v>43891.427929108795</v>
      </c>
      <c r="B9387" s="2">
        <v>1.2108388999999999</v>
      </c>
    </row>
    <row r="9388" spans="1:2" x14ac:dyDescent="0.35">
      <c r="A9388" s="1">
        <v>43891.431401273148</v>
      </c>
      <c r="B9388" s="2">
        <v>1.3161864000000001</v>
      </c>
    </row>
    <row r="9389" spans="1:2" x14ac:dyDescent="0.35">
      <c r="A9389" s="1">
        <v>43891.434873437502</v>
      </c>
      <c r="B9389" s="2">
        <v>1.4461570000000001</v>
      </c>
    </row>
    <row r="9390" spans="1:2" x14ac:dyDescent="0.35">
      <c r="A9390" s="1">
        <v>43891.438345601855</v>
      </c>
      <c r="B9390" s="2">
        <v>1.3398369999999997</v>
      </c>
    </row>
    <row r="9391" spans="1:2" x14ac:dyDescent="0.35">
      <c r="A9391" s="1">
        <v>43891.441817766201</v>
      </c>
      <c r="B9391" s="2">
        <v>1.3113599</v>
      </c>
    </row>
    <row r="9392" spans="1:2" x14ac:dyDescent="0.35">
      <c r="A9392" s="1">
        <v>43891.445289930554</v>
      </c>
      <c r="B9392" s="2">
        <v>1.4168991999999998</v>
      </c>
    </row>
    <row r="9393" spans="1:2" x14ac:dyDescent="0.35">
      <c r="A9393" s="1">
        <v>43891.448762094908</v>
      </c>
      <c r="B9393" s="2">
        <v>1.3141763999999998</v>
      </c>
    </row>
    <row r="9394" spans="1:2" x14ac:dyDescent="0.35">
      <c r="A9394" s="1">
        <v>43891.452234259261</v>
      </c>
      <c r="B9394" s="2">
        <v>1.3513905000000002</v>
      </c>
    </row>
    <row r="9395" spans="1:2" x14ac:dyDescent="0.35">
      <c r="A9395" s="1">
        <v>43891.455706423614</v>
      </c>
      <c r="B9395" s="2">
        <v>1.2779555999999999</v>
      </c>
    </row>
    <row r="9396" spans="1:2" x14ac:dyDescent="0.35">
      <c r="A9396" s="1">
        <v>43891.45917858796</v>
      </c>
      <c r="B9396" s="2">
        <v>1.5977359000000002</v>
      </c>
    </row>
    <row r="9397" spans="1:2" x14ac:dyDescent="0.35">
      <c r="A9397" s="1">
        <v>43891.462650752313</v>
      </c>
      <c r="B9397" s="2">
        <v>1.4088697999999997</v>
      </c>
    </row>
    <row r="9398" spans="1:2" x14ac:dyDescent="0.35">
      <c r="A9398" s="1">
        <v>43891.466122916667</v>
      </c>
      <c r="B9398" s="2">
        <v>1.4677616999999998</v>
      </c>
    </row>
    <row r="9399" spans="1:2" x14ac:dyDescent="0.35">
      <c r="A9399" s="1">
        <v>43891.46959508102</v>
      </c>
      <c r="B9399" s="2">
        <v>1.4634941999999997</v>
      </c>
    </row>
    <row r="9400" spans="1:2" x14ac:dyDescent="0.35">
      <c r="A9400" s="1">
        <v>43891.473067245373</v>
      </c>
      <c r="B9400" s="2">
        <v>1.4484192</v>
      </c>
    </row>
    <row r="9401" spans="1:2" x14ac:dyDescent="0.35">
      <c r="A9401" s="1">
        <v>43891.476539409719</v>
      </c>
      <c r="B9401" s="2">
        <v>1.3834035999999998</v>
      </c>
    </row>
    <row r="9402" spans="1:2" x14ac:dyDescent="0.35">
      <c r="A9402" s="1">
        <v>43891.480011574073</v>
      </c>
      <c r="B9402" s="2">
        <v>1.4793635000000001</v>
      </c>
    </row>
    <row r="9403" spans="1:2" x14ac:dyDescent="0.35">
      <c r="A9403" s="1">
        <v>43891.483483738426</v>
      </c>
      <c r="B9403" s="2">
        <v>1.3275966999999997</v>
      </c>
    </row>
    <row r="9404" spans="1:2" x14ac:dyDescent="0.35">
      <c r="A9404" s="1">
        <v>43891.486955902779</v>
      </c>
      <c r="B9404" s="2">
        <v>1.3864435999999998</v>
      </c>
    </row>
    <row r="9405" spans="1:2" x14ac:dyDescent="0.35">
      <c r="A9405" s="1">
        <v>43891.490428067133</v>
      </c>
      <c r="B9405" s="2">
        <v>1.4463423</v>
      </c>
    </row>
    <row r="9406" spans="1:2" x14ac:dyDescent="0.35">
      <c r="A9406" s="1">
        <v>43891.493900231479</v>
      </c>
      <c r="B9406" s="2">
        <v>1.4140126999999998</v>
      </c>
    </row>
    <row r="9407" spans="1:2" x14ac:dyDescent="0.35">
      <c r="A9407" s="1">
        <v>43891.497372395832</v>
      </c>
      <c r="B9407" s="2">
        <v>1.4302657000000001</v>
      </c>
    </row>
    <row r="9408" spans="1:2" x14ac:dyDescent="0.35">
      <c r="A9408" s="1">
        <v>43891.500844560185</v>
      </c>
      <c r="B9408" s="2">
        <v>1.6321739999999998</v>
      </c>
    </row>
    <row r="9409" spans="1:2" x14ac:dyDescent="0.35">
      <c r="A9409" s="1">
        <v>43891.504316724539</v>
      </c>
      <c r="B9409" s="2">
        <v>1.4581400999999998</v>
      </c>
    </row>
    <row r="9410" spans="1:2" x14ac:dyDescent="0.35">
      <c r="A9410" s="1">
        <v>43891.507788888892</v>
      </c>
      <c r="B9410" s="2">
        <v>1.5375304999999997</v>
      </c>
    </row>
    <row r="9411" spans="1:2" x14ac:dyDescent="0.35">
      <c r="A9411" s="1">
        <v>43891.511261053238</v>
      </c>
      <c r="B9411" s="2">
        <v>1.5861014</v>
      </c>
    </row>
    <row r="9412" spans="1:2" x14ac:dyDescent="0.35">
      <c r="A9412" s="1">
        <v>43891.514733217591</v>
      </c>
      <c r="B9412" s="2">
        <v>1.4809552000000001</v>
      </c>
    </row>
    <row r="9413" spans="1:2" x14ac:dyDescent="0.35">
      <c r="A9413" s="1">
        <v>43891.518205381944</v>
      </c>
      <c r="B9413" s="2">
        <v>1.4195144999999998</v>
      </c>
    </row>
    <row r="9414" spans="1:2" x14ac:dyDescent="0.35">
      <c r="A9414" s="1">
        <v>43891.521677546298</v>
      </c>
      <c r="B9414" s="2">
        <v>1.4960165000000001</v>
      </c>
    </row>
    <row r="9415" spans="1:2" x14ac:dyDescent="0.35">
      <c r="A9415" s="1">
        <v>43891.525149710651</v>
      </c>
      <c r="B9415" s="2">
        <v>1.4504571999999998</v>
      </c>
    </row>
    <row r="9416" spans="1:2" x14ac:dyDescent="0.35">
      <c r="A9416" s="1">
        <v>43891.528621874997</v>
      </c>
      <c r="B9416" s="2">
        <v>1.6071382000000001</v>
      </c>
    </row>
    <row r="9417" spans="1:2" x14ac:dyDescent="0.35">
      <c r="A9417" s="1">
        <v>43891.53209403935</v>
      </c>
      <c r="B9417" s="2">
        <v>1.4408487000000001</v>
      </c>
    </row>
    <row r="9418" spans="1:2" x14ac:dyDescent="0.35">
      <c r="A9418" s="1">
        <v>43891.535566203704</v>
      </c>
      <c r="B9418" s="2">
        <v>1.4764216999999999</v>
      </c>
    </row>
    <row r="9419" spans="1:2" x14ac:dyDescent="0.35">
      <c r="A9419" s="1">
        <v>43891.539038368057</v>
      </c>
      <c r="B9419" s="2">
        <v>1.3752129000000002</v>
      </c>
    </row>
    <row r="9420" spans="1:2" x14ac:dyDescent="0.35">
      <c r="A9420" s="1">
        <v>43891.54251053241</v>
      </c>
      <c r="B9420" s="2">
        <v>1.2395887000000001</v>
      </c>
    </row>
    <row r="9421" spans="1:2" x14ac:dyDescent="0.35">
      <c r="A9421" s="1">
        <v>43891.545982696756</v>
      </c>
      <c r="B9421" s="2">
        <v>1.5662873999999998</v>
      </c>
    </row>
    <row r="9422" spans="1:2" x14ac:dyDescent="0.35">
      <c r="A9422" s="1">
        <v>43891.54945486111</v>
      </c>
      <c r="B9422" s="2">
        <v>1.4296622999999997</v>
      </c>
    </row>
    <row r="9423" spans="1:2" x14ac:dyDescent="0.35">
      <c r="A9423" s="1">
        <v>43891.552927025463</v>
      </c>
      <c r="B9423" s="2">
        <v>1.5206259999999998</v>
      </c>
    </row>
    <row r="9424" spans="1:2" x14ac:dyDescent="0.35">
      <c r="A9424" s="1">
        <v>43891.556399189816</v>
      </c>
      <c r="B9424" s="2">
        <v>1.6886612000000001</v>
      </c>
    </row>
    <row r="9425" spans="1:2" x14ac:dyDescent="0.35">
      <c r="A9425" s="1">
        <v>43891.559871354169</v>
      </c>
      <c r="B9425" s="2">
        <v>1.6465546</v>
      </c>
    </row>
    <row r="9426" spans="1:2" x14ac:dyDescent="0.35">
      <c r="A9426" s="1">
        <v>43891.563343518515</v>
      </c>
      <c r="B9426" s="2">
        <v>1.5505982000000003</v>
      </c>
    </row>
    <row r="9427" spans="1:2" x14ac:dyDescent="0.35">
      <c r="A9427" s="1">
        <v>43891.566815682869</v>
      </c>
      <c r="B9427" s="2">
        <v>1.6224050000000001</v>
      </c>
    </row>
    <row r="9428" spans="1:2" x14ac:dyDescent="0.35">
      <c r="A9428" s="1">
        <v>43891.570287847222</v>
      </c>
      <c r="B9428" s="2">
        <v>1.4650559000000001</v>
      </c>
    </row>
    <row r="9429" spans="1:2" x14ac:dyDescent="0.35">
      <c r="A9429" s="1">
        <v>43891.573760011575</v>
      </c>
      <c r="B9429" s="2">
        <v>1.6196534999999999</v>
      </c>
    </row>
    <row r="9430" spans="1:2" x14ac:dyDescent="0.35">
      <c r="A9430" s="1">
        <v>43891.577232175929</v>
      </c>
      <c r="B9430" s="2">
        <v>1.7296940000000001</v>
      </c>
    </row>
    <row r="9431" spans="1:2" x14ac:dyDescent="0.35">
      <c r="A9431" s="1">
        <v>43891.580704340275</v>
      </c>
      <c r="B9431" s="2">
        <v>1.5493831</v>
      </c>
    </row>
    <row r="9432" spans="1:2" x14ac:dyDescent="0.35">
      <c r="A9432" s="1">
        <v>43891.584176504628</v>
      </c>
      <c r="B9432" s="2">
        <v>1.7125849</v>
      </c>
    </row>
    <row r="9433" spans="1:2" x14ac:dyDescent="0.35">
      <c r="A9433" s="1">
        <v>43891.587648668981</v>
      </c>
      <c r="B9433" s="2">
        <v>1.6095231999999999</v>
      </c>
    </row>
    <row r="9434" spans="1:2" x14ac:dyDescent="0.35">
      <c r="A9434" s="1">
        <v>43891.591120833335</v>
      </c>
      <c r="B9434" s="2">
        <v>1.6777047</v>
      </c>
    </row>
    <row r="9435" spans="1:2" x14ac:dyDescent="0.35">
      <c r="A9435" s="1">
        <v>43891.594592997688</v>
      </c>
      <c r="B9435" s="2">
        <v>1.5314559999999999</v>
      </c>
    </row>
    <row r="9436" spans="1:2" x14ac:dyDescent="0.35">
      <c r="A9436" s="1">
        <v>43891.598065162034</v>
      </c>
      <c r="B9436" s="2">
        <v>1.3837177000000001</v>
      </c>
    </row>
    <row r="9437" spans="1:2" x14ac:dyDescent="0.35">
      <c r="A9437" s="1">
        <v>43891.601537326387</v>
      </c>
      <c r="B9437" s="2">
        <v>1.4365479000000001</v>
      </c>
    </row>
    <row r="9438" spans="1:2" x14ac:dyDescent="0.35">
      <c r="A9438" s="1">
        <v>43891.60500949074</v>
      </c>
      <c r="B9438" s="2">
        <v>1.4650348</v>
      </c>
    </row>
    <row r="9439" spans="1:2" x14ac:dyDescent="0.35">
      <c r="A9439" s="1">
        <v>43891.608481655094</v>
      </c>
      <c r="B9439" s="2">
        <v>1.2837683999999998</v>
      </c>
    </row>
    <row r="9440" spans="1:2" x14ac:dyDescent="0.35">
      <c r="A9440" s="1">
        <v>43891.611953819447</v>
      </c>
      <c r="B9440" s="2">
        <v>1.5182578</v>
      </c>
    </row>
    <row r="9441" spans="1:2" x14ac:dyDescent="0.35">
      <c r="A9441" s="1">
        <v>43891.615425983793</v>
      </c>
      <c r="B9441" s="2">
        <v>1.5330577000000001</v>
      </c>
    </row>
    <row r="9442" spans="1:2" x14ac:dyDescent="0.35">
      <c r="A9442" s="1">
        <v>43891.618898148146</v>
      </c>
      <c r="B9442" s="2">
        <v>1.5319796999999999</v>
      </c>
    </row>
    <row r="9443" spans="1:2" x14ac:dyDescent="0.35">
      <c r="A9443" s="1">
        <v>43891.6223703125</v>
      </c>
      <c r="B9443" s="2">
        <v>1.5452133000000003</v>
      </c>
    </row>
    <row r="9444" spans="1:2" x14ac:dyDescent="0.35">
      <c r="A9444" s="1">
        <v>43891.625842476853</v>
      </c>
      <c r="B9444" s="2">
        <v>1.5381739999999999</v>
      </c>
    </row>
    <row r="9445" spans="1:2" x14ac:dyDescent="0.35">
      <c r="A9445" s="1">
        <v>43891.629314641206</v>
      </c>
      <c r="B9445" s="2">
        <v>1.4933471</v>
      </c>
    </row>
    <row r="9446" spans="1:2" x14ac:dyDescent="0.35">
      <c r="A9446" s="1">
        <v>43891.632786805552</v>
      </c>
      <c r="B9446" s="2">
        <v>1.5323393000000001</v>
      </c>
    </row>
    <row r="9447" spans="1:2" x14ac:dyDescent="0.35">
      <c r="A9447" s="1">
        <v>43891.636258969906</v>
      </c>
      <c r="B9447" s="2">
        <v>1.3860928999999997</v>
      </c>
    </row>
    <row r="9448" spans="1:2" x14ac:dyDescent="0.35">
      <c r="A9448" s="1">
        <v>43891.639731134259</v>
      </c>
      <c r="B9448" s="2">
        <v>1.5836607999999999</v>
      </c>
    </row>
    <row r="9449" spans="1:2" x14ac:dyDescent="0.35">
      <c r="A9449" s="1">
        <v>43891.643203298612</v>
      </c>
      <c r="B9449" s="2">
        <v>1.4418574000000002</v>
      </c>
    </row>
    <row r="9450" spans="1:2" x14ac:dyDescent="0.35">
      <c r="A9450" s="1">
        <v>43891.646675462966</v>
      </c>
      <c r="B9450" s="2">
        <v>1.4193686000000001</v>
      </c>
    </row>
    <row r="9451" spans="1:2" x14ac:dyDescent="0.35">
      <c r="A9451" s="1">
        <v>43891.650147627312</v>
      </c>
      <c r="B9451" s="2">
        <v>1.5703553000000003</v>
      </c>
    </row>
    <row r="9452" spans="1:2" x14ac:dyDescent="0.35">
      <c r="A9452" s="1">
        <v>43891.653619791665</v>
      </c>
      <c r="B9452" s="2">
        <v>1.4496357999999998</v>
      </c>
    </row>
    <row r="9453" spans="1:2" x14ac:dyDescent="0.35">
      <c r="A9453" s="1">
        <v>43891.657091956018</v>
      </c>
      <c r="B9453" s="2">
        <v>1.5345531999999997</v>
      </c>
    </row>
    <row r="9454" spans="1:2" x14ac:dyDescent="0.35">
      <c r="A9454" s="1">
        <v>43891.660564120371</v>
      </c>
      <c r="B9454" s="2">
        <v>1.4622133000000002</v>
      </c>
    </row>
    <row r="9455" spans="1:2" x14ac:dyDescent="0.35">
      <c r="A9455" s="1">
        <v>43891.664036284725</v>
      </c>
      <c r="B9455" s="2">
        <v>1.3509795</v>
      </c>
    </row>
    <row r="9456" spans="1:2" x14ac:dyDescent="0.35">
      <c r="A9456" s="1">
        <v>43891.667508449071</v>
      </c>
      <c r="B9456" s="2">
        <v>1.4358536000000002</v>
      </c>
    </row>
    <row r="9457" spans="1:2" x14ac:dyDescent="0.35">
      <c r="A9457" s="1">
        <v>43891.670980613424</v>
      </c>
      <c r="B9457" s="2">
        <v>1.2587036</v>
      </c>
    </row>
    <row r="9458" spans="1:2" x14ac:dyDescent="0.35">
      <c r="A9458" s="1">
        <v>43891.674452777777</v>
      </c>
      <c r="B9458" s="2">
        <v>1.2184596000000003</v>
      </c>
    </row>
    <row r="9459" spans="1:2" x14ac:dyDescent="0.35">
      <c r="A9459" s="1">
        <v>43891.677924942131</v>
      </c>
      <c r="B9459" s="2">
        <v>1.1752384</v>
      </c>
    </row>
    <row r="9460" spans="1:2" x14ac:dyDescent="0.35">
      <c r="A9460" s="1">
        <v>43891.681397106484</v>
      </c>
      <c r="B9460" s="2">
        <v>1.2313485999999998</v>
      </c>
    </row>
    <row r="9461" spans="1:2" x14ac:dyDescent="0.35">
      <c r="A9461" s="1">
        <v>43891.68486927083</v>
      </c>
      <c r="B9461" s="2">
        <v>1.1886846000000002</v>
      </c>
    </row>
    <row r="9462" spans="1:2" x14ac:dyDescent="0.35">
      <c r="A9462" s="1">
        <v>43891.688341435183</v>
      </c>
      <c r="B9462" s="2">
        <v>1.0700141000000001</v>
      </c>
    </row>
    <row r="9463" spans="1:2" x14ac:dyDescent="0.35">
      <c r="A9463" s="1">
        <v>43891.691813599537</v>
      </c>
      <c r="B9463" s="2">
        <v>1.2228657999999999</v>
      </c>
    </row>
    <row r="9464" spans="1:2" x14ac:dyDescent="0.35">
      <c r="A9464" s="1">
        <v>43891.69528576389</v>
      </c>
      <c r="B9464" s="2">
        <v>1.2130815999999998</v>
      </c>
    </row>
    <row r="9465" spans="1:2" x14ac:dyDescent="0.35">
      <c r="A9465" s="1">
        <v>43891.698757928243</v>
      </c>
      <c r="B9465" s="2">
        <v>1.2293105</v>
      </c>
    </row>
    <row r="9466" spans="1:2" x14ac:dyDescent="0.35">
      <c r="A9466" s="1">
        <v>43891.702230092589</v>
      </c>
      <c r="B9466" s="2">
        <v>1.3078352000000002</v>
      </c>
    </row>
    <row r="9467" spans="1:2" x14ac:dyDescent="0.35">
      <c r="A9467" s="1">
        <v>43891.705702256942</v>
      </c>
      <c r="B9467" s="2">
        <v>1.3069329000000001</v>
      </c>
    </row>
    <row r="9468" spans="1:2" x14ac:dyDescent="0.35">
      <c r="A9468" s="1">
        <v>43891.709174421296</v>
      </c>
      <c r="B9468" s="2">
        <v>1.4093416000000001</v>
      </c>
    </row>
    <row r="9469" spans="1:2" x14ac:dyDescent="0.35">
      <c r="A9469" s="1">
        <v>43891.712646585649</v>
      </c>
      <c r="B9469" s="2">
        <v>1.3322752999999998</v>
      </c>
    </row>
    <row r="9470" spans="1:2" x14ac:dyDescent="0.35">
      <c r="A9470" s="1">
        <v>43891.716118750002</v>
      </c>
      <c r="B9470" s="2">
        <v>1.4523534</v>
      </c>
    </row>
    <row r="9471" spans="1:2" x14ac:dyDescent="0.35">
      <c r="A9471" s="1">
        <v>43891.719590914348</v>
      </c>
      <c r="B9471" s="2">
        <v>1.3426231</v>
      </c>
    </row>
    <row r="9472" spans="1:2" x14ac:dyDescent="0.35">
      <c r="A9472" s="1">
        <v>43891.723063078702</v>
      </c>
      <c r="B9472" s="2">
        <v>1.4470411999999999</v>
      </c>
    </row>
    <row r="9473" spans="1:2" x14ac:dyDescent="0.35">
      <c r="A9473" s="1">
        <v>43891.726535243055</v>
      </c>
      <c r="B9473" s="2">
        <v>1.3834492999999999</v>
      </c>
    </row>
    <row r="9474" spans="1:2" x14ac:dyDescent="0.35">
      <c r="A9474" s="1">
        <v>43891.730007407408</v>
      </c>
      <c r="B9474" s="2">
        <v>1.2395548000000001</v>
      </c>
    </row>
    <row r="9475" spans="1:2" x14ac:dyDescent="0.35">
      <c r="A9475" s="1">
        <v>43891.733479571762</v>
      </c>
      <c r="B9475" s="2">
        <v>1.4276558000000001</v>
      </c>
    </row>
    <row r="9476" spans="1:2" x14ac:dyDescent="0.35">
      <c r="A9476" s="1">
        <v>43891.736951736108</v>
      </c>
      <c r="B9476" s="2">
        <v>1.3426109999999998</v>
      </c>
    </row>
    <row r="9477" spans="1:2" x14ac:dyDescent="0.35">
      <c r="A9477" s="1">
        <v>43891.740423900461</v>
      </c>
      <c r="B9477" s="2">
        <v>1.3608979000000001</v>
      </c>
    </row>
    <row r="9478" spans="1:2" x14ac:dyDescent="0.35">
      <c r="A9478" s="1">
        <v>43891.743896064814</v>
      </c>
      <c r="B9478" s="2">
        <v>1.5008040999999996</v>
      </c>
    </row>
    <row r="9479" spans="1:2" x14ac:dyDescent="0.35">
      <c r="A9479" s="1">
        <v>43891.747368229167</v>
      </c>
      <c r="B9479" s="2">
        <v>1.4787683999999999</v>
      </c>
    </row>
    <row r="9480" spans="1:2" x14ac:dyDescent="0.35">
      <c r="A9480" s="1">
        <v>43891.750840393521</v>
      </c>
      <c r="B9480" s="2">
        <v>1.3992901999999998</v>
      </c>
    </row>
    <row r="9481" spans="1:2" x14ac:dyDescent="0.35">
      <c r="A9481" s="1">
        <v>43891.754312557867</v>
      </c>
      <c r="B9481" s="2">
        <v>1.2879094</v>
      </c>
    </row>
    <row r="9482" spans="1:2" x14ac:dyDescent="0.35">
      <c r="A9482" s="1">
        <v>43891.75778472222</v>
      </c>
      <c r="B9482" s="2">
        <v>1.3300791000000001</v>
      </c>
    </row>
    <row r="9483" spans="1:2" x14ac:dyDescent="0.35">
      <c r="A9483" s="1">
        <v>43891.761256886573</v>
      </c>
      <c r="B9483" s="2">
        <v>1.3308692</v>
      </c>
    </row>
    <row r="9484" spans="1:2" x14ac:dyDescent="0.35">
      <c r="A9484" s="1">
        <v>43891.764729050927</v>
      </c>
      <c r="B9484" s="2">
        <v>1.3330165999999999</v>
      </c>
    </row>
    <row r="9485" spans="1:2" x14ac:dyDescent="0.35">
      <c r="A9485" s="1">
        <v>43891.76820121528</v>
      </c>
      <c r="B9485" s="2">
        <v>1.4039908000000001</v>
      </c>
    </row>
    <row r="9486" spans="1:2" x14ac:dyDescent="0.35">
      <c r="A9486" s="1">
        <v>43891.771673379626</v>
      </c>
      <c r="B9486" s="2">
        <v>1.2749854</v>
      </c>
    </row>
    <row r="9487" spans="1:2" x14ac:dyDescent="0.35">
      <c r="A9487" s="1">
        <v>43891.775145543979</v>
      </c>
      <c r="B9487" s="2">
        <v>1.3628140999999998</v>
      </c>
    </row>
    <row r="9488" spans="1:2" x14ac:dyDescent="0.35">
      <c r="A9488" s="1">
        <v>43891.778617708333</v>
      </c>
      <c r="B9488" s="2">
        <v>1.3315532999999997</v>
      </c>
    </row>
    <row r="9489" spans="1:2" x14ac:dyDescent="0.35">
      <c r="A9489" s="1">
        <v>43891.782089872686</v>
      </c>
      <c r="B9489" s="2">
        <v>1.2763552</v>
      </c>
    </row>
    <row r="9490" spans="1:2" x14ac:dyDescent="0.35">
      <c r="A9490" s="1">
        <v>43891.785562037039</v>
      </c>
      <c r="B9490" s="2">
        <v>1.2114888000000001</v>
      </c>
    </row>
    <row r="9491" spans="1:2" x14ac:dyDescent="0.35">
      <c r="A9491" s="1">
        <v>43891.789034201392</v>
      </c>
      <c r="B9491" s="2">
        <v>1.1198129999999999</v>
      </c>
    </row>
    <row r="9492" spans="1:2" x14ac:dyDescent="0.35">
      <c r="A9492" s="1">
        <v>43891.792506365739</v>
      </c>
      <c r="B9492" s="2">
        <v>1.3015087000000001</v>
      </c>
    </row>
    <row r="9493" spans="1:2" x14ac:dyDescent="0.35">
      <c r="A9493" s="1">
        <v>43891.795978530092</v>
      </c>
      <c r="B9493" s="2">
        <v>1.3559257999999998</v>
      </c>
    </row>
    <row r="9494" spans="1:2" x14ac:dyDescent="0.35">
      <c r="A9494" s="1">
        <v>43891.799450694445</v>
      </c>
      <c r="B9494" s="2">
        <v>1.2233852000000001</v>
      </c>
    </row>
    <row r="9495" spans="1:2" x14ac:dyDescent="0.35">
      <c r="A9495" s="1">
        <v>43891.802922858798</v>
      </c>
      <c r="B9495" s="2">
        <v>1.251808</v>
      </c>
    </row>
    <row r="9496" spans="1:2" x14ac:dyDescent="0.35">
      <c r="A9496" s="1">
        <v>43891.806395023152</v>
      </c>
      <c r="B9496" s="2">
        <v>1.2447682</v>
      </c>
    </row>
    <row r="9497" spans="1:2" x14ac:dyDescent="0.35">
      <c r="A9497" s="1">
        <v>43891.809867187498</v>
      </c>
      <c r="B9497" s="2">
        <v>1.4018960999999999</v>
      </c>
    </row>
    <row r="9498" spans="1:2" x14ac:dyDescent="0.35">
      <c r="A9498" s="1">
        <v>43891.813339351851</v>
      </c>
      <c r="B9498" s="2">
        <v>1.3043388</v>
      </c>
    </row>
    <row r="9499" spans="1:2" x14ac:dyDescent="0.35">
      <c r="A9499" s="1">
        <v>43891.816811516204</v>
      </c>
      <c r="B9499" s="2">
        <v>1.2164299000000001</v>
      </c>
    </row>
    <row r="9500" spans="1:2" x14ac:dyDescent="0.35">
      <c r="A9500" s="1">
        <v>43891.820283680558</v>
      </c>
      <c r="B9500" s="2">
        <v>1.3200439999999998</v>
      </c>
    </row>
    <row r="9501" spans="1:2" x14ac:dyDescent="0.35">
      <c r="A9501" s="1">
        <v>43891.823755844911</v>
      </c>
      <c r="B9501" s="2">
        <v>1.3337687</v>
      </c>
    </row>
    <row r="9502" spans="1:2" x14ac:dyDescent="0.35">
      <c r="A9502" s="1">
        <v>43891.827228009257</v>
      </c>
      <c r="B9502" s="2">
        <v>1.2418328999999999</v>
      </c>
    </row>
    <row r="9503" spans="1:2" x14ac:dyDescent="0.35">
      <c r="A9503" s="1">
        <v>43891.83070017361</v>
      </c>
      <c r="B9503" s="2">
        <v>1.2899847</v>
      </c>
    </row>
    <row r="9504" spans="1:2" x14ac:dyDescent="0.35">
      <c r="A9504" s="1">
        <v>43891.834172337964</v>
      </c>
      <c r="B9504" s="2">
        <v>1.2775685999999999</v>
      </c>
    </row>
    <row r="9505" spans="1:2" x14ac:dyDescent="0.35">
      <c r="A9505" s="1">
        <v>43891.837644502317</v>
      </c>
      <c r="B9505" s="2">
        <v>1.4488289000000001</v>
      </c>
    </row>
    <row r="9506" spans="1:2" x14ac:dyDescent="0.35">
      <c r="A9506" s="1">
        <v>43891.84111666667</v>
      </c>
      <c r="B9506" s="2">
        <v>1.2611281999999999</v>
      </c>
    </row>
    <row r="9507" spans="1:2" x14ac:dyDescent="0.35">
      <c r="A9507" s="1">
        <v>43891.844588831016</v>
      </c>
      <c r="B9507" s="2">
        <v>1.2485153</v>
      </c>
    </row>
    <row r="9508" spans="1:2" x14ac:dyDescent="0.35">
      <c r="A9508" s="1">
        <v>43891.848060995369</v>
      </c>
      <c r="B9508" s="2">
        <v>1.1458573999999999</v>
      </c>
    </row>
    <row r="9509" spans="1:2" x14ac:dyDescent="0.35">
      <c r="A9509" s="1">
        <v>43891.851533159723</v>
      </c>
      <c r="B9509" s="2">
        <v>1.2787992000000001</v>
      </c>
    </row>
    <row r="9510" spans="1:2" x14ac:dyDescent="0.35">
      <c r="A9510" s="1">
        <v>43891.855005324076</v>
      </c>
      <c r="B9510" s="2">
        <v>1.4483817000000003</v>
      </c>
    </row>
    <row r="9511" spans="1:2" x14ac:dyDescent="0.35">
      <c r="A9511" s="1">
        <v>43891.858477488429</v>
      </c>
      <c r="B9511" s="2">
        <v>1.3162251</v>
      </c>
    </row>
    <row r="9512" spans="1:2" x14ac:dyDescent="0.35">
      <c r="A9512" s="1">
        <v>43891.861949652775</v>
      </c>
      <c r="B9512" s="2">
        <v>1.3002396000000001</v>
      </c>
    </row>
    <row r="9513" spans="1:2" x14ac:dyDescent="0.35">
      <c r="A9513" s="1">
        <v>43891.865421817129</v>
      </c>
      <c r="B9513" s="2">
        <v>1.4913263000000001</v>
      </c>
    </row>
    <row r="9514" spans="1:2" x14ac:dyDescent="0.35">
      <c r="A9514" s="1">
        <v>43891.868893981482</v>
      </c>
      <c r="B9514" s="2">
        <v>1.3772362</v>
      </c>
    </row>
    <row r="9515" spans="1:2" x14ac:dyDescent="0.35">
      <c r="A9515" s="1">
        <v>43891.872366145835</v>
      </c>
      <c r="B9515" s="2">
        <v>1.4278506</v>
      </c>
    </row>
    <row r="9516" spans="1:2" x14ac:dyDescent="0.35">
      <c r="A9516" s="1">
        <v>43891.875838310189</v>
      </c>
      <c r="B9516" s="2">
        <v>1.5610791000000002</v>
      </c>
    </row>
    <row r="9517" spans="1:2" x14ac:dyDescent="0.35">
      <c r="A9517" s="1">
        <v>43891.879310474535</v>
      </c>
      <c r="B9517" s="2">
        <v>1.6941880999999999</v>
      </c>
    </row>
    <row r="9518" spans="1:2" x14ac:dyDescent="0.35">
      <c r="A9518" s="1">
        <v>43891.882782638888</v>
      </c>
      <c r="B9518" s="2">
        <v>1.4586463999999999</v>
      </c>
    </row>
    <row r="9519" spans="1:2" x14ac:dyDescent="0.35">
      <c r="A9519" s="1">
        <v>43891.886254803241</v>
      </c>
      <c r="B9519" s="2">
        <v>1.3543726</v>
      </c>
    </row>
    <row r="9520" spans="1:2" x14ac:dyDescent="0.35">
      <c r="A9520" s="1">
        <v>43891.889726967594</v>
      </c>
      <c r="B9520" s="2">
        <v>1.2100550000000001</v>
      </c>
    </row>
    <row r="9521" spans="1:2" x14ac:dyDescent="0.35">
      <c r="A9521" s="1">
        <v>43891.893199131948</v>
      </c>
      <c r="B9521" s="2">
        <v>1.2310326999999999</v>
      </c>
    </row>
    <row r="9522" spans="1:2" x14ac:dyDescent="0.35">
      <c r="A9522" s="1">
        <v>43891.896671296294</v>
      </c>
      <c r="B9522" s="2">
        <v>1.2372972999999998</v>
      </c>
    </row>
    <row r="9523" spans="1:2" x14ac:dyDescent="0.35">
      <c r="A9523" s="1">
        <v>43891.900143460647</v>
      </c>
      <c r="B9523" s="2">
        <v>1.4113061</v>
      </c>
    </row>
    <row r="9524" spans="1:2" x14ac:dyDescent="0.35">
      <c r="A9524" s="1">
        <v>43891.903615625</v>
      </c>
      <c r="B9524" s="2">
        <v>1.3759283</v>
      </c>
    </row>
    <row r="9525" spans="1:2" x14ac:dyDescent="0.35">
      <c r="A9525" s="1">
        <v>43891.907087789354</v>
      </c>
      <c r="B9525" s="2">
        <v>1.5825053</v>
      </c>
    </row>
    <row r="9526" spans="1:2" x14ac:dyDescent="0.35">
      <c r="A9526" s="1">
        <v>43891.910559953707</v>
      </c>
      <c r="B9526" s="2">
        <v>1.5186379999999999</v>
      </c>
    </row>
    <row r="9527" spans="1:2" x14ac:dyDescent="0.35">
      <c r="A9527" s="1">
        <v>43891.914032118053</v>
      </c>
      <c r="B9527" s="2">
        <v>1.6210149000000003</v>
      </c>
    </row>
    <row r="9528" spans="1:2" x14ac:dyDescent="0.35">
      <c r="A9528" s="1">
        <v>43891.917504282406</v>
      </c>
      <c r="B9528" s="2">
        <v>1.5632489999999999</v>
      </c>
    </row>
    <row r="9529" spans="1:2" x14ac:dyDescent="0.35">
      <c r="A9529" s="1">
        <v>43891.92097644676</v>
      </c>
      <c r="B9529" s="2">
        <v>1.6236473</v>
      </c>
    </row>
    <row r="9530" spans="1:2" x14ac:dyDescent="0.35">
      <c r="A9530" s="1">
        <v>43891.924448611113</v>
      </c>
      <c r="B9530" s="2">
        <v>1.5724525</v>
      </c>
    </row>
    <row r="9531" spans="1:2" x14ac:dyDescent="0.35">
      <c r="A9531" s="1">
        <v>43891.927920775466</v>
      </c>
      <c r="B9531" s="2">
        <v>1.6501059999999999</v>
      </c>
    </row>
    <row r="9532" spans="1:2" x14ac:dyDescent="0.35">
      <c r="A9532" s="1">
        <v>43891.931392939812</v>
      </c>
      <c r="B9532" s="2">
        <v>1.4939061000000002</v>
      </c>
    </row>
    <row r="9533" spans="1:2" x14ac:dyDescent="0.35">
      <c r="A9533" s="1">
        <v>43891.934865104166</v>
      </c>
      <c r="B9533" s="2">
        <v>1.6105855000000004</v>
      </c>
    </row>
    <row r="9534" spans="1:2" x14ac:dyDescent="0.35">
      <c r="A9534" s="1">
        <v>43891.938337268519</v>
      </c>
      <c r="B9534" s="2">
        <v>1.4404789999999998</v>
      </c>
    </row>
    <row r="9535" spans="1:2" x14ac:dyDescent="0.35">
      <c r="A9535" s="1">
        <v>43891.941809432872</v>
      </c>
      <c r="B9535" s="2">
        <v>1.4449893999999999</v>
      </c>
    </row>
    <row r="9536" spans="1:2" x14ac:dyDescent="0.35">
      <c r="A9536" s="1">
        <v>43891.945281597225</v>
      </c>
      <c r="B9536" s="2">
        <v>1.4616723000000003</v>
      </c>
    </row>
    <row r="9537" spans="1:2" x14ac:dyDescent="0.35">
      <c r="A9537" s="1">
        <v>43891.948753761571</v>
      </c>
      <c r="B9537" s="2">
        <v>1.4080872</v>
      </c>
    </row>
    <row r="9538" spans="1:2" x14ac:dyDescent="0.35">
      <c r="A9538" s="1">
        <v>43891.952225925925</v>
      </c>
      <c r="B9538" s="2">
        <v>1.3880355</v>
      </c>
    </row>
    <row r="9539" spans="1:2" x14ac:dyDescent="0.35">
      <c r="A9539" s="1">
        <v>43891.955698090278</v>
      </c>
      <c r="B9539" s="2">
        <v>1.4360656999999997</v>
      </c>
    </row>
    <row r="9540" spans="1:2" x14ac:dyDescent="0.35">
      <c r="A9540" s="1">
        <v>43891.959170254631</v>
      </c>
      <c r="B9540" s="2">
        <v>1.2829819000000002</v>
      </c>
    </row>
    <row r="9541" spans="1:2" x14ac:dyDescent="0.35">
      <c r="A9541" s="1">
        <v>43891.962642418985</v>
      </c>
      <c r="B9541" s="2">
        <v>1.3599492</v>
      </c>
    </row>
    <row r="9542" spans="1:2" x14ac:dyDescent="0.35">
      <c r="A9542" s="1">
        <v>43891.966114583331</v>
      </c>
      <c r="B9542" s="2">
        <v>1.3671503999999999</v>
      </c>
    </row>
    <row r="9543" spans="1:2" x14ac:dyDescent="0.35">
      <c r="A9543" s="1">
        <v>43891.969586747684</v>
      </c>
      <c r="B9543" s="2">
        <v>1.4395671999999999</v>
      </c>
    </row>
    <row r="9544" spans="1:2" x14ac:dyDescent="0.35">
      <c r="A9544" s="1">
        <v>43891.973058912037</v>
      </c>
      <c r="B9544" s="2">
        <v>1.483798</v>
      </c>
    </row>
    <row r="9545" spans="1:2" x14ac:dyDescent="0.35">
      <c r="A9545" s="1">
        <v>43891.976531076391</v>
      </c>
      <c r="B9545" s="2">
        <v>1.4843390999999999</v>
      </c>
    </row>
    <row r="9546" spans="1:2" x14ac:dyDescent="0.35">
      <c r="A9546" s="1">
        <v>43891.980003240744</v>
      </c>
      <c r="B9546" s="2">
        <v>1.430177</v>
      </c>
    </row>
    <row r="9547" spans="1:2" x14ac:dyDescent="0.35">
      <c r="A9547" s="1">
        <v>43891.98347540509</v>
      </c>
      <c r="B9547" s="2">
        <v>1.5956116</v>
      </c>
    </row>
    <row r="9548" spans="1:2" x14ac:dyDescent="0.35">
      <c r="A9548" s="1">
        <v>43891.986947569443</v>
      </c>
      <c r="B9548" s="2">
        <v>1.5907146000000001</v>
      </c>
    </row>
    <row r="9549" spans="1:2" x14ac:dyDescent="0.35">
      <c r="A9549" s="1">
        <v>43891.990419733796</v>
      </c>
      <c r="B9549" s="2">
        <v>1.4009533000000001</v>
      </c>
    </row>
    <row r="9550" spans="1:2" x14ac:dyDescent="0.35">
      <c r="A9550" s="1">
        <v>43891.99389189815</v>
      </c>
      <c r="B9550" s="2">
        <v>1.4338652999999999</v>
      </c>
    </row>
    <row r="9551" spans="1:2" x14ac:dyDescent="0.35">
      <c r="A9551" s="1">
        <v>43891.997364062503</v>
      </c>
      <c r="B9551" s="2">
        <v>1.6864737999999999</v>
      </c>
    </row>
    <row r="9552" spans="1:2" x14ac:dyDescent="0.35">
      <c r="A9552" s="1">
        <v>43892.000836226849</v>
      </c>
      <c r="B9552" s="2">
        <v>1.6544910000000002</v>
      </c>
    </row>
    <row r="9553" spans="1:2" x14ac:dyDescent="0.35">
      <c r="A9553" s="1">
        <v>43892.004308391202</v>
      </c>
      <c r="B9553" s="2">
        <v>1.6925795999999997</v>
      </c>
    </row>
    <row r="9554" spans="1:2" x14ac:dyDescent="0.35">
      <c r="A9554" s="1">
        <v>43892.007780555556</v>
      </c>
      <c r="B9554" s="2">
        <v>1.5219004</v>
      </c>
    </row>
    <row r="9555" spans="1:2" x14ac:dyDescent="0.35">
      <c r="A9555" s="1">
        <v>43892.011252719909</v>
      </c>
      <c r="B9555" s="2">
        <v>1.4710423000000001</v>
      </c>
    </row>
    <row r="9556" spans="1:2" x14ac:dyDescent="0.35">
      <c r="A9556" s="1">
        <v>43892.014724884262</v>
      </c>
      <c r="B9556" s="2">
        <v>1.4141781</v>
      </c>
    </row>
    <row r="9557" spans="1:2" x14ac:dyDescent="0.35">
      <c r="A9557" s="1">
        <v>43892.018197048608</v>
      </c>
      <c r="B9557" s="2">
        <v>1.4315675999999999</v>
      </c>
    </row>
    <row r="9558" spans="1:2" x14ac:dyDescent="0.35">
      <c r="A9558" s="1">
        <v>43892.021669212962</v>
      </c>
      <c r="B9558" s="2">
        <v>1.3973621000000001</v>
      </c>
    </row>
    <row r="9559" spans="1:2" x14ac:dyDescent="0.35">
      <c r="A9559" s="1">
        <v>43892.025141377315</v>
      </c>
      <c r="B9559" s="2">
        <v>1.5688716</v>
      </c>
    </row>
    <row r="9560" spans="1:2" x14ac:dyDescent="0.35">
      <c r="A9560" s="1">
        <v>43892.028613541668</v>
      </c>
      <c r="B9560" s="2">
        <v>1.4368951000000001</v>
      </c>
    </row>
    <row r="9561" spans="1:2" x14ac:dyDescent="0.35">
      <c r="A9561" s="1">
        <v>43892.032085706021</v>
      </c>
      <c r="B9561" s="2">
        <v>1.4335290999999999</v>
      </c>
    </row>
    <row r="9562" spans="1:2" x14ac:dyDescent="0.35">
      <c r="A9562" s="1">
        <v>43892.035557870367</v>
      </c>
      <c r="B9562" s="2">
        <v>1.4701419999999998</v>
      </c>
    </row>
    <row r="9563" spans="1:2" x14ac:dyDescent="0.35">
      <c r="A9563" s="1">
        <v>43892.039030034721</v>
      </c>
      <c r="B9563" s="2">
        <v>1.5058431999999999</v>
      </c>
    </row>
    <row r="9564" spans="1:2" x14ac:dyDescent="0.35">
      <c r="A9564" s="1">
        <v>43892.042502199074</v>
      </c>
      <c r="B9564" s="2">
        <v>1.5059473000000003</v>
      </c>
    </row>
    <row r="9565" spans="1:2" x14ac:dyDescent="0.35">
      <c r="A9565" s="1">
        <v>43892.045974363427</v>
      </c>
      <c r="B9565" s="2">
        <v>1.4435587999999999</v>
      </c>
    </row>
    <row r="9566" spans="1:2" x14ac:dyDescent="0.35">
      <c r="A9566" s="1">
        <v>43892.049446527781</v>
      </c>
      <c r="B9566" s="2">
        <v>1.4505730000000001</v>
      </c>
    </row>
    <row r="9567" spans="1:2" x14ac:dyDescent="0.35">
      <c r="A9567" s="1">
        <v>43892.052918692127</v>
      </c>
      <c r="B9567" s="2">
        <v>1.3199216999999999</v>
      </c>
    </row>
    <row r="9568" spans="1:2" x14ac:dyDescent="0.35">
      <c r="A9568" s="1">
        <v>43892.05639085648</v>
      </c>
      <c r="B9568" s="2">
        <v>1.3836708999999998</v>
      </c>
    </row>
    <row r="9569" spans="1:2" x14ac:dyDescent="0.35">
      <c r="A9569" s="1">
        <v>43892.059863020833</v>
      </c>
      <c r="B9569" s="2">
        <v>1.4502002000000001</v>
      </c>
    </row>
    <row r="9570" spans="1:2" x14ac:dyDescent="0.35">
      <c r="A9570" s="1">
        <v>43892.063335185187</v>
      </c>
      <c r="B9570" s="2">
        <v>1.2761218000000003</v>
      </c>
    </row>
    <row r="9571" spans="1:2" x14ac:dyDescent="0.35">
      <c r="A9571" s="1">
        <v>43892.06680734954</v>
      </c>
      <c r="B9571" s="2">
        <v>1.3937176</v>
      </c>
    </row>
    <row r="9572" spans="1:2" x14ac:dyDescent="0.35">
      <c r="A9572" s="1">
        <v>43892.070279513886</v>
      </c>
      <c r="B9572" s="2">
        <v>1.4046399000000001</v>
      </c>
    </row>
    <row r="9573" spans="1:2" x14ac:dyDescent="0.35">
      <c r="A9573" s="1">
        <v>43892.073751678239</v>
      </c>
      <c r="B9573" s="2">
        <v>1.3955664000000001</v>
      </c>
    </row>
    <row r="9574" spans="1:2" x14ac:dyDescent="0.35">
      <c r="A9574" s="1">
        <v>43892.077223842593</v>
      </c>
      <c r="B9574" s="2">
        <v>1.4354237000000001</v>
      </c>
    </row>
    <row r="9575" spans="1:2" x14ac:dyDescent="0.35">
      <c r="A9575" s="1">
        <v>43892.080696006946</v>
      </c>
      <c r="B9575" s="2">
        <v>1.3650141999999998</v>
      </c>
    </row>
    <row r="9576" spans="1:2" x14ac:dyDescent="0.35">
      <c r="A9576" s="1">
        <v>43892.084168171299</v>
      </c>
      <c r="B9576" s="2">
        <v>1.3803858</v>
      </c>
    </row>
    <row r="9577" spans="1:2" x14ac:dyDescent="0.35">
      <c r="A9577" s="1">
        <v>43892.087640335645</v>
      </c>
      <c r="B9577" s="2">
        <v>1.2927408</v>
      </c>
    </row>
    <row r="9578" spans="1:2" x14ac:dyDescent="0.35">
      <c r="A9578" s="1">
        <v>43892.091112499998</v>
      </c>
      <c r="B9578" s="2">
        <v>1.226666</v>
      </c>
    </row>
    <row r="9579" spans="1:2" x14ac:dyDescent="0.35">
      <c r="A9579" s="1">
        <v>43892.094584664352</v>
      </c>
      <c r="B9579" s="2">
        <v>1.1654174999999998</v>
      </c>
    </row>
    <row r="9580" spans="1:2" x14ac:dyDescent="0.35">
      <c r="A9580" s="1">
        <v>43892.098056828705</v>
      </c>
      <c r="B9580" s="2">
        <v>1.2398963999999999</v>
      </c>
    </row>
    <row r="9581" spans="1:2" x14ac:dyDescent="0.35">
      <c r="A9581" s="1">
        <v>43892.101528993058</v>
      </c>
      <c r="B9581" s="2">
        <v>1.0268552</v>
      </c>
    </row>
    <row r="9582" spans="1:2" x14ac:dyDescent="0.35">
      <c r="A9582" s="1">
        <v>43892.105001157404</v>
      </c>
      <c r="B9582" s="2">
        <v>1.1018918</v>
      </c>
    </row>
    <row r="9583" spans="1:2" x14ac:dyDescent="0.35">
      <c r="A9583" s="1">
        <v>43892.108473321758</v>
      </c>
      <c r="B9583" s="2">
        <v>1.1095074</v>
      </c>
    </row>
    <row r="9584" spans="1:2" x14ac:dyDescent="0.35">
      <c r="A9584" s="1">
        <v>43892.111945486111</v>
      </c>
      <c r="B9584" s="2">
        <v>1.0948800000000001</v>
      </c>
    </row>
    <row r="9585" spans="1:2" x14ac:dyDescent="0.35">
      <c r="A9585" s="1">
        <v>43892.115417650464</v>
      </c>
      <c r="B9585" s="2">
        <v>1.4030140000000002</v>
      </c>
    </row>
    <row r="9586" spans="1:2" x14ac:dyDescent="0.35">
      <c r="A9586" s="1">
        <v>43892.118889814818</v>
      </c>
      <c r="B9586" s="2">
        <v>1.2253433</v>
      </c>
    </row>
    <row r="9587" spans="1:2" x14ac:dyDescent="0.35">
      <c r="A9587" s="1">
        <v>43892.122361979164</v>
      </c>
      <c r="B9587" s="2">
        <v>1.3220398000000002</v>
      </c>
    </row>
    <row r="9588" spans="1:2" x14ac:dyDescent="0.35">
      <c r="A9588" s="1">
        <v>43892.125834143517</v>
      </c>
      <c r="B9588" s="2">
        <v>1.2604617</v>
      </c>
    </row>
    <row r="9589" spans="1:2" x14ac:dyDescent="0.35">
      <c r="A9589" s="1">
        <v>43892.12930630787</v>
      </c>
      <c r="B9589" s="2">
        <v>1.1665688000000001</v>
      </c>
    </row>
    <row r="9590" spans="1:2" x14ac:dyDescent="0.35">
      <c r="A9590" s="1">
        <v>43892.132778472223</v>
      </c>
      <c r="B9590" s="2">
        <v>1.1506391999999999</v>
      </c>
    </row>
    <row r="9591" spans="1:2" x14ac:dyDescent="0.35">
      <c r="A9591" s="1">
        <v>43892.136250636577</v>
      </c>
      <c r="B9591" s="2">
        <v>1.2342393</v>
      </c>
    </row>
    <row r="9592" spans="1:2" x14ac:dyDescent="0.35">
      <c r="A9592" s="1">
        <v>43892.139722800923</v>
      </c>
      <c r="B9592" s="2">
        <v>1.2605971999999999</v>
      </c>
    </row>
    <row r="9593" spans="1:2" x14ac:dyDescent="0.35">
      <c r="A9593" s="1">
        <v>43892.143194965276</v>
      </c>
      <c r="B9593" s="2">
        <v>1.2616366999999999</v>
      </c>
    </row>
    <row r="9594" spans="1:2" x14ac:dyDescent="0.35">
      <c r="A9594" s="1">
        <v>43892.146667129629</v>
      </c>
      <c r="B9594" s="2">
        <v>1.3127037000000001</v>
      </c>
    </row>
    <row r="9595" spans="1:2" x14ac:dyDescent="0.35">
      <c r="A9595" s="1">
        <v>43892.150139293983</v>
      </c>
      <c r="B9595" s="2">
        <v>1.5014444999999998</v>
      </c>
    </row>
    <row r="9596" spans="1:2" x14ac:dyDescent="0.35">
      <c r="A9596" s="1">
        <v>43892.153611458336</v>
      </c>
      <c r="B9596" s="2">
        <v>1.5847408999999999</v>
      </c>
    </row>
    <row r="9597" spans="1:2" x14ac:dyDescent="0.35">
      <c r="A9597" s="1">
        <v>43892.157083622682</v>
      </c>
      <c r="B9597" s="2">
        <v>1.5317699999999999</v>
      </c>
    </row>
    <row r="9598" spans="1:2" x14ac:dyDescent="0.35">
      <c r="A9598" s="1">
        <v>43892.160555787035</v>
      </c>
      <c r="B9598" s="2">
        <v>1.8292234000000003</v>
      </c>
    </row>
    <row r="9599" spans="1:2" x14ac:dyDescent="0.35">
      <c r="A9599" s="1">
        <v>43892.164027951389</v>
      </c>
      <c r="B9599" s="2">
        <v>1.7828602</v>
      </c>
    </row>
    <row r="9600" spans="1:2" x14ac:dyDescent="0.35">
      <c r="A9600" s="1">
        <v>43892.167500115742</v>
      </c>
      <c r="B9600" s="2">
        <v>1.9464696000000001</v>
      </c>
    </row>
    <row r="9601" spans="1:2" x14ac:dyDescent="0.35">
      <c r="A9601" s="1">
        <v>43892.170972280095</v>
      </c>
      <c r="B9601" s="2">
        <v>2.1238669999999997</v>
      </c>
    </row>
    <row r="9602" spans="1:2" x14ac:dyDescent="0.35">
      <c r="A9602" s="1">
        <v>43892.174444444441</v>
      </c>
      <c r="B9602" s="2">
        <v>2.0497298000000002</v>
      </c>
    </row>
    <row r="9603" spans="1:2" x14ac:dyDescent="0.35">
      <c r="A9603" s="1">
        <v>43892.177916608794</v>
      </c>
      <c r="B9603" s="2">
        <v>2.1656496000000001</v>
      </c>
    </row>
    <row r="9604" spans="1:2" x14ac:dyDescent="0.35">
      <c r="A9604" s="1">
        <v>43892.181388773148</v>
      </c>
      <c r="B9604" s="2">
        <v>2.1327028000000001</v>
      </c>
    </row>
    <row r="9605" spans="1:2" x14ac:dyDescent="0.35">
      <c r="A9605" s="1">
        <v>43892.184860937501</v>
      </c>
      <c r="B9605" s="2">
        <v>2.2176588000000002</v>
      </c>
    </row>
    <row r="9606" spans="1:2" x14ac:dyDescent="0.35">
      <c r="A9606" s="1">
        <v>43892.188333101854</v>
      </c>
      <c r="B9606" s="2">
        <v>1.8933922999999999</v>
      </c>
    </row>
    <row r="9607" spans="1:2" x14ac:dyDescent="0.35">
      <c r="A9607" s="1">
        <v>43892.1918052662</v>
      </c>
      <c r="B9607" s="2">
        <v>2.1391068999999998</v>
      </c>
    </row>
    <row r="9608" spans="1:2" x14ac:dyDescent="0.35">
      <c r="A9608" s="1">
        <v>43892.195277430554</v>
      </c>
      <c r="B9608" s="2">
        <v>2.0803256000000001</v>
      </c>
    </row>
    <row r="9609" spans="1:2" x14ac:dyDescent="0.35">
      <c r="A9609" s="1">
        <v>43892.198749594907</v>
      </c>
      <c r="B9609" s="2">
        <v>2.2790939000000003</v>
      </c>
    </row>
    <row r="9610" spans="1:2" x14ac:dyDescent="0.35">
      <c r="A9610" s="1">
        <v>43892.20222175926</v>
      </c>
      <c r="B9610" s="2">
        <v>1.982661</v>
      </c>
    </row>
    <row r="9611" spans="1:2" x14ac:dyDescent="0.35">
      <c r="A9611" s="1">
        <v>43892.205693923614</v>
      </c>
      <c r="B9611" s="2">
        <v>2.0736765999999998</v>
      </c>
    </row>
    <row r="9612" spans="1:2" x14ac:dyDescent="0.35">
      <c r="A9612" s="1">
        <v>43892.20916608796</v>
      </c>
      <c r="B9612" s="2">
        <v>2.0466268000000003</v>
      </c>
    </row>
    <row r="9613" spans="1:2" x14ac:dyDescent="0.35">
      <c r="A9613" s="1">
        <v>43892.212638252313</v>
      </c>
      <c r="B9613" s="2">
        <v>2.3355191000000004</v>
      </c>
    </row>
    <row r="9614" spans="1:2" x14ac:dyDescent="0.35">
      <c r="A9614" s="1">
        <v>43892.216110416666</v>
      </c>
      <c r="B9614" s="2">
        <v>2.4037302999999999</v>
      </c>
    </row>
    <row r="9615" spans="1:2" x14ac:dyDescent="0.35">
      <c r="A9615" s="1">
        <v>43892.219582581019</v>
      </c>
      <c r="B9615" s="2">
        <v>2.0021060999999998</v>
      </c>
    </row>
    <row r="9616" spans="1:2" x14ac:dyDescent="0.35">
      <c r="A9616" s="1">
        <v>43892.223054745373</v>
      </c>
      <c r="B9616" s="2">
        <v>2.1414454999999997</v>
      </c>
    </row>
    <row r="9617" spans="1:2" x14ac:dyDescent="0.35">
      <c r="A9617" s="1">
        <v>43892.226526909719</v>
      </c>
      <c r="B9617" s="2">
        <v>2.1819508000000001</v>
      </c>
    </row>
    <row r="9618" spans="1:2" x14ac:dyDescent="0.35">
      <c r="A9618" s="1">
        <v>43892.229999074072</v>
      </c>
      <c r="B9618" s="2">
        <v>2.7448914000000002</v>
      </c>
    </row>
    <row r="9619" spans="1:2" x14ac:dyDescent="0.35">
      <c r="A9619" s="1">
        <v>43892.233471238425</v>
      </c>
      <c r="B9619" s="2">
        <v>2.5588992999999998</v>
      </c>
    </row>
    <row r="9620" spans="1:2" x14ac:dyDescent="0.35">
      <c r="A9620" s="1">
        <v>43892.236943402779</v>
      </c>
      <c r="B9620" s="2">
        <v>2.5667002999999999</v>
      </c>
    </row>
    <row r="9621" spans="1:2" x14ac:dyDescent="0.35">
      <c r="A9621" s="1">
        <v>43892.240415567132</v>
      </c>
      <c r="B9621" s="2">
        <v>2.4521191</v>
      </c>
    </row>
    <row r="9622" spans="1:2" x14ac:dyDescent="0.35">
      <c r="A9622" s="1">
        <v>43892.243887731478</v>
      </c>
      <c r="B9622" s="2">
        <v>2.3364967000000001</v>
      </c>
    </row>
    <row r="9623" spans="1:2" x14ac:dyDescent="0.35">
      <c r="A9623" s="1">
        <v>43892.247359895831</v>
      </c>
      <c r="B9623" s="2">
        <v>2.3183563999999999</v>
      </c>
    </row>
    <row r="9624" spans="1:2" x14ac:dyDescent="0.35">
      <c r="A9624" s="1">
        <v>43892.250832060185</v>
      </c>
      <c r="B9624" s="2">
        <v>2.2565433000000001</v>
      </c>
    </row>
    <row r="9625" spans="1:2" x14ac:dyDescent="0.35">
      <c r="A9625" s="1">
        <v>43892.254304224538</v>
      </c>
      <c r="B9625" s="2">
        <v>1.9279002999999997</v>
      </c>
    </row>
    <row r="9626" spans="1:2" x14ac:dyDescent="0.35">
      <c r="A9626" s="1">
        <v>43892.257776388891</v>
      </c>
      <c r="B9626" s="2">
        <v>2.1961756000000001</v>
      </c>
    </row>
    <row r="9627" spans="1:2" x14ac:dyDescent="0.35">
      <c r="A9627" s="1">
        <v>43892.261248553237</v>
      </c>
      <c r="B9627" s="2">
        <v>2.0996613000000002</v>
      </c>
    </row>
    <row r="9628" spans="1:2" x14ac:dyDescent="0.35">
      <c r="A9628" s="1">
        <v>43892.264720717591</v>
      </c>
      <c r="B9628" s="2">
        <v>2.2996142000000002</v>
      </c>
    </row>
    <row r="9629" spans="1:2" x14ac:dyDescent="0.35">
      <c r="A9629" s="1">
        <v>43892.268192881944</v>
      </c>
      <c r="B9629" s="2">
        <v>2.2373978999999995</v>
      </c>
    </row>
    <row r="9630" spans="1:2" x14ac:dyDescent="0.35">
      <c r="A9630" s="1">
        <v>43892.271665046297</v>
      </c>
      <c r="B9630" s="2">
        <v>2.1329843999999998</v>
      </c>
    </row>
    <row r="9631" spans="1:2" x14ac:dyDescent="0.35">
      <c r="A9631" s="1">
        <v>43892.27513721065</v>
      </c>
      <c r="B9631" s="2">
        <v>2.1092716</v>
      </c>
    </row>
    <row r="9632" spans="1:2" x14ac:dyDescent="0.35">
      <c r="A9632" s="1">
        <v>43892.278609374996</v>
      </c>
      <c r="B9632" s="2">
        <v>2.2776985000000001</v>
      </c>
    </row>
    <row r="9633" spans="1:2" x14ac:dyDescent="0.35">
      <c r="A9633" s="1">
        <v>43892.28208153935</v>
      </c>
      <c r="B9633" s="2">
        <v>2.2832605000000004</v>
      </c>
    </row>
    <row r="9634" spans="1:2" x14ac:dyDescent="0.35">
      <c r="A9634" s="1">
        <v>43892.285553703703</v>
      </c>
      <c r="B9634" s="2">
        <v>2.1963748000000001</v>
      </c>
    </row>
    <row r="9635" spans="1:2" x14ac:dyDescent="0.35">
      <c r="A9635" s="1">
        <v>43892.289025868056</v>
      </c>
      <c r="B9635" s="2">
        <v>2.2693119999999998</v>
      </c>
    </row>
    <row r="9636" spans="1:2" x14ac:dyDescent="0.35">
      <c r="A9636" s="1">
        <v>43892.29249803241</v>
      </c>
      <c r="B9636" s="2">
        <v>2.0776011000000003</v>
      </c>
    </row>
    <row r="9637" spans="1:2" x14ac:dyDescent="0.35">
      <c r="A9637" s="1">
        <v>43892.295970196756</v>
      </c>
      <c r="B9637" s="2">
        <v>2.2534930999999996</v>
      </c>
    </row>
    <row r="9638" spans="1:2" x14ac:dyDescent="0.35">
      <c r="A9638" s="1">
        <v>43892.299442361109</v>
      </c>
      <c r="B9638" s="2">
        <v>2.1401102000000001</v>
      </c>
    </row>
    <row r="9639" spans="1:2" x14ac:dyDescent="0.35">
      <c r="A9639" s="1">
        <v>43892.302914525462</v>
      </c>
      <c r="B9639" s="2">
        <v>2.091542</v>
      </c>
    </row>
    <row r="9640" spans="1:2" x14ac:dyDescent="0.35">
      <c r="A9640" s="1">
        <v>43892.306386689816</v>
      </c>
      <c r="B9640" s="2">
        <v>1.9088905999999999</v>
      </c>
    </row>
    <row r="9641" spans="1:2" x14ac:dyDescent="0.35">
      <c r="A9641" s="1">
        <v>43892.309858854169</v>
      </c>
      <c r="B9641" s="2">
        <v>1.8733903000000001</v>
      </c>
    </row>
    <row r="9642" spans="1:2" x14ac:dyDescent="0.35">
      <c r="A9642" s="1">
        <v>43892.313331018522</v>
      </c>
      <c r="B9642" s="2">
        <v>2.1126298999999999</v>
      </c>
    </row>
    <row r="9643" spans="1:2" x14ac:dyDescent="0.35">
      <c r="A9643" s="1">
        <v>43892.316803182868</v>
      </c>
      <c r="B9643" s="2">
        <v>2.2960543999999996</v>
      </c>
    </row>
    <row r="9644" spans="1:2" x14ac:dyDescent="0.35">
      <c r="A9644" s="1">
        <v>43892.320275347221</v>
      </c>
      <c r="B9644" s="2">
        <v>2.2558384</v>
      </c>
    </row>
    <row r="9645" spans="1:2" x14ac:dyDescent="0.35">
      <c r="A9645" s="1">
        <v>43892.323747511575</v>
      </c>
      <c r="B9645" s="2">
        <v>2.1980811</v>
      </c>
    </row>
    <row r="9646" spans="1:2" x14ac:dyDescent="0.35">
      <c r="A9646" s="1">
        <v>43892.327219675928</v>
      </c>
      <c r="B9646" s="2">
        <v>2.2197350999999998</v>
      </c>
    </row>
    <row r="9647" spans="1:2" x14ac:dyDescent="0.35">
      <c r="A9647" s="1">
        <v>43892.330691840281</v>
      </c>
      <c r="B9647" s="2">
        <v>2.5092156999999995</v>
      </c>
    </row>
    <row r="9648" spans="1:2" x14ac:dyDescent="0.35">
      <c r="A9648" s="1">
        <v>43892.334164004627</v>
      </c>
      <c r="B9648" s="2">
        <v>2.3227437000000002</v>
      </c>
    </row>
    <row r="9649" spans="1:2" x14ac:dyDescent="0.35">
      <c r="A9649" s="1">
        <v>43892.337636168981</v>
      </c>
      <c r="B9649" s="2">
        <v>1.7953714000000001</v>
      </c>
    </row>
    <row r="9650" spans="1:2" x14ac:dyDescent="0.35">
      <c r="A9650" s="1">
        <v>43892.341108333334</v>
      </c>
      <c r="B9650" s="2">
        <v>1.5313640999999998</v>
      </c>
    </row>
    <row r="9651" spans="1:2" x14ac:dyDescent="0.35">
      <c r="A9651" s="1">
        <v>43892.344580497687</v>
      </c>
      <c r="B9651" s="2">
        <v>1.5324539000000001</v>
      </c>
    </row>
    <row r="9652" spans="1:2" x14ac:dyDescent="0.35">
      <c r="A9652" s="1">
        <v>43892.348052662041</v>
      </c>
      <c r="B9652" s="2">
        <v>1.6787053999999999</v>
      </c>
    </row>
    <row r="9653" spans="1:2" x14ac:dyDescent="0.35">
      <c r="A9653" s="1">
        <v>43892.351524826387</v>
      </c>
      <c r="B9653" s="2">
        <v>1.2987126</v>
      </c>
    </row>
    <row r="9654" spans="1:2" x14ac:dyDescent="0.35">
      <c r="A9654" s="1">
        <v>43892.35499699074</v>
      </c>
      <c r="B9654" s="2">
        <v>1.3161307</v>
      </c>
    </row>
    <row r="9655" spans="1:2" x14ac:dyDescent="0.35">
      <c r="A9655" s="1">
        <v>43892.358469155093</v>
      </c>
      <c r="B9655" s="2">
        <v>1.3124468999999999</v>
      </c>
    </row>
    <row r="9656" spans="1:2" x14ac:dyDescent="0.35">
      <c r="A9656" s="1">
        <v>43892.361941319446</v>
      </c>
      <c r="B9656" s="2">
        <v>1.4274988999999998</v>
      </c>
    </row>
    <row r="9657" spans="1:2" x14ac:dyDescent="0.35">
      <c r="A9657" s="1">
        <v>43892.3654134838</v>
      </c>
      <c r="B9657" s="2">
        <v>1.7087953999999999</v>
      </c>
    </row>
    <row r="9658" spans="1:2" x14ac:dyDescent="0.35">
      <c r="A9658" s="1">
        <v>43892.368885648146</v>
      </c>
      <c r="B9658" s="2">
        <v>1.8194546000000003</v>
      </c>
    </row>
    <row r="9659" spans="1:2" x14ac:dyDescent="0.35">
      <c r="A9659" s="1">
        <v>43892.372357812499</v>
      </c>
      <c r="B9659" s="2">
        <v>1.4338898</v>
      </c>
    </row>
    <row r="9660" spans="1:2" x14ac:dyDescent="0.35">
      <c r="A9660" s="1">
        <v>43892.375829976852</v>
      </c>
      <c r="B9660" s="2">
        <v>1.3146147000000001</v>
      </c>
    </row>
    <row r="9661" spans="1:2" x14ac:dyDescent="0.35">
      <c r="A9661" s="1">
        <v>43892.379302141206</v>
      </c>
      <c r="B9661" s="2">
        <v>1.2212628999999999</v>
      </c>
    </row>
    <row r="9662" spans="1:2" x14ac:dyDescent="0.35">
      <c r="A9662" s="1">
        <v>43892.382774305559</v>
      </c>
      <c r="B9662" s="2">
        <v>0.88488750000000005</v>
      </c>
    </row>
    <row r="9663" spans="1:2" x14ac:dyDescent="0.35">
      <c r="A9663" s="1">
        <v>43892.386246469905</v>
      </c>
      <c r="B9663" s="2">
        <v>0.87031700000000001</v>
      </c>
    </row>
    <row r="9664" spans="1:2" x14ac:dyDescent="0.35">
      <c r="A9664" s="1">
        <v>43892.389718634258</v>
      </c>
      <c r="B9664" s="2">
        <v>0.78023629999999999</v>
      </c>
    </row>
    <row r="9665" spans="1:2" x14ac:dyDescent="0.35">
      <c r="A9665" s="1">
        <v>43892.393190798612</v>
      </c>
      <c r="B9665" s="2">
        <v>0.98783430000000005</v>
      </c>
    </row>
    <row r="9666" spans="1:2" x14ac:dyDescent="0.35">
      <c r="A9666" s="1">
        <v>43892.396662962965</v>
      </c>
      <c r="B9666" s="2">
        <v>0.71928689999999995</v>
      </c>
    </row>
    <row r="9667" spans="1:2" x14ac:dyDescent="0.35">
      <c r="A9667" s="1">
        <v>43892.400135127318</v>
      </c>
      <c r="B9667" s="2">
        <v>0.48380480000000003</v>
      </c>
    </row>
    <row r="9668" spans="1:2" x14ac:dyDescent="0.35">
      <c r="A9668" s="1">
        <v>43892.403607291664</v>
      </c>
      <c r="B9668" s="2">
        <v>0.4106011</v>
      </c>
    </row>
    <row r="9669" spans="1:2" x14ac:dyDescent="0.35">
      <c r="A9669" s="1">
        <v>43892.407079456018</v>
      </c>
      <c r="B9669" s="2">
        <v>0.56777999999999995</v>
      </c>
    </row>
    <row r="9670" spans="1:2" x14ac:dyDescent="0.35">
      <c r="A9670" s="1">
        <v>43892.410551620371</v>
      </c>
      <c r="B9670" s="2">
        <v>0.41129909999999997</v>
      </c>
    </row>
    <row r="9671" spans="1:2" x14ac:dyDescent="0.35">
      <c r="A9671" s="1">
        <v>43892.414023784724</v>
      </c>
      <c r="B9671" s="2">
        <v>0.5973866000000001</v>
      </c>
    </row>
    <row r="9672" spans="1:2" x14ac:dyDescent="0.35">
      <c r="A9672" s="1">
        <v>43892.417495949077</v>
      </c>
      <c r="B9672" s="2">
        <v>0.75675290000000006</v>
      </c>
    </row>
    <row r="9673" spans="1:2" x14ac:dyDescent="0.35">
      <c r="A9673" s="1">
        <v>43892.420968113423</v>
      </c>
      <c r="B9673" s="2">
        <v>0.92843659999999995</v>
      </c>
    </row>
    <row r="9674" spans="1:2" x14ac:dyDescent="0.35">
      <c r="A9674" s="1">
        <v>43892.424440277777</v>
      </c>
      <c r="B9674" s="2">
        <v>0.6811161</v>
      </c>
    </row>
    <row r="9675" spans="1:2" x14ac:dyDescent="0.35">
      <c r="A9675" s="1">
        <v>43892.42791244213</v>
      </c>
      <c r="B9675" s="2">
        <v>0.41855439999999999</v>
      </c>
    </row>
    <row r="9676" spans="1:2" x14ac:dyDescent="0.35">
      <c r="A9676" s="1">
        <v>43892.431384606483</v>
      </c>
      <c r="B9676" s="2">
        <v>0.35179150000000009</v>
      </c>
    </row>
    <row r="9677" spans="1:2" x14ac:dyDescent="0.35">
      <c r="A9677" s="1">
        <v>43892.434856770837</v>
      </c>
      <c r="B9677" s="2">
        <v>0.37213039999999997</v>
      </c>
    </row>
    <row r="9678" spans="1:2" x14ac:dyDescent="0.35">
      <c r="A9678" s="1">
        <v>43892.438328935183</v>
      </c>
      <c r="B9678" s="2">
        <v>0.40774750000000004</v>
      </c>
    </row>
    <row r="9679" spans="1:2" x14ac:dyDescent="0.35">
      <c r="A9679" s="1">
        <v>43892.441801099536</v>
      </c>
      <c r="B9679" s="2">
        <v>0.56222649999999996</v>
      </c>
    </row>
    <row r="9680" spans="1:2" x14ac:dyDescent="0.35">
      <c r="A9680" s="1">
        <v>43892.445273263889</v>
      </c>
      <c r="B9680" s="2">
        <v>0.29843789999999998</v>
      </c>
    </row>
    <row r="9681" spans="1:2" x14ac:dyDescent="0.35">
      <c r="A9681" s="1">
        <v>43892.448745428243</v>
      </c>
      <c r="B9681" s="2">
        <v>0.23550013</v>
      </c>
    </row>
    <row r="9682" spans="1:2" x14ac:dyDescent="0.35">
      <c r="A9682" s="1">
        <v>43892.452217592596</v>
      </c>
      <c r="B9682" s="2">
        <v>0.14416635999999999</v>
      </c>
    </row>
    <row r="9683" spans="1:2" x14ac:dyDescent="0.35">
      <c r="A9683" s="1">
        <v>43892.455689756942</v>
      </c>
      <c r="B9683" s="2">
        <v>0.13590424000000001</v>
      </c>
    </row>
    <row r="9684" spans="1:2" x14ac:dyDescent="0.35">
      <c r="A9684" s="1">
        <v>43892.459161921295</v>
      </c>
      <c r="B9684" s="2">
        <v>0.14767954</v>
      </c>
    </row>
    <row r="9685" spans="1:2" x14ac:dyDescent="0.35">
      <c r="A9685" s="1">
        <v>43892.462634085648</v>
      </c>
      <c r="B9685" s="2">
        <v>8.5122000000000017E-2</v>
      </c>
    </row>
    <row r="9686" spans="1:2" x14ac:dyDescent="0.35">
      <c r="A9686" s="1">
        <v>43892.466106250002</v>
      </c>
      <c r="B9686" s="2">
        <v>9.4329730000000001E-2</v>
      </c>
    </row>
    <row r="9687" spans="1:2" x14ac:dyDescent="0.35">
      <c r="A9687" s="1">
        <v>43892.469578414355</v>
      </c>
      <c r="B9687" s="2">
        <v>0.22582832</v>
      </c>
    </row>
    <row r="9688" spans="1:2" x14ac:dyDescent="0.35">
      <c r="A9688" s="1">
        <v>43892.473050578701</v>
      </c>
      <c r="B9688" s="2">
        <v>0.26137943000000002</v>
      </c>
    </row>
    <row r="9689" spans="1:2" x14ac:dyDescent="0.35">
      <c r="A9689" s="1">
        <v>43892.476522743054</v>
      </c>
      <c r="B9689" s="2">
        <v>0.25011889999999998</v>
      </c>
    </row>
    <row r="9690" spans="1:2" x14ac:dyDescent="0.35">
      <c r="A9690" s="1">
        <v>43892.479994907408</v>
      </c>
      <c r="B9690" s="2">
        <v>0.42417909999999998</v>
      </c>
    </row>
    <row r="9691" spans="1:2" x14ac:dyDescent="0.35">
      <c r="A9691" s="1">
        <v>43892.483467071761</v>
      </c>
      <c r="B9691" s="2">
        <v>0.44420550000000003</v>
      </c>
    </row>
    <row r="9692" spans="1:2" x14ac:dyDescent="0.35">
      <c r="A9692" s="1">
        <v>43892.486939236114</v>
      </c>
      <c r="B9692" s="2">
        <v>0.42116130000000002</v>
      </c>
    </row>
    <row r="9693" spans="1:2" x14ac:dyDescent="0.35">
      <c r="A9693" s="1">
        <v>43892.49041140046</v>
      </c>
      <c r="B9693" s="2">
        <v>0.43471679999999996</v>
      </c>
    </row>
    <row r="9694" spans="1:2" x14ac:dyDescent="0.35">
      <c r="A9694" s="1">
        <v>43892.493883564814</v>
      </c>
      <c r="B9694" s="2">
        <v>0.48906050000000001</v>
      </c>
    </row>
    <row r="9695" spans="1:2" x14ac:dyDescent="0.35">
      <c r="A9695" s="1">
        <v>43892.497355729167</v>
      </c>
      <c r="B9695" s="2">
        <v>0.60103839999999997</v>
      </c>
    </row>
    <row r="9696" spans="1:2" x14ac:dyDescent="0.35">
      <c r="A9696" s="1">
        <v>43892.50082789352</v>
      </c>
      <c r="B9696" s="2">
        <v>0.80806049999999996</v>
      </c>
    </row>
    <row r="9697" spans="1:2" x14ac:dyDescent="0.35">
      <c r="A9697" s="1">
        <v>43892.504300057873</v>
      </c>
      <c r="B9697" s="2">
        <v>0.61586830000000004</v>
      </c>
    </row>
    <row r="9698" spans="1:2" x14ac:dyDescent="0.35">
      <c r="A9698" s="1">
        <v>43892.50777222222</v>
      </c>
      <c r="B9698" s="2">
        <v>0.54496769999999994</v>
      </c>
    </row>
    <row r="9699" spans="1:2" x14ac:dyDescent="0.35">
      <c r="A9699" s="1">
        <v>43892.511244386573</v>
      </c>
      <c r="B9699" s="2">
        <v>0.54349639999999999</v>
      </c>
    </row>
    <row r="9700" spans="1:2" x14ac:dyDescent="0.35">
      <c r="A9700" s="1">
        <v>43892.514716550926</v>
      </c>
      <c r="B9700" s="2">
        <v>0.54392280000000004</v>
      </c>
    </row>
    <row r="9701" spans="1:2" x14ac:dyDescent="0.35">
      <c r="A9701" s="1">
        <v>43892.518188715279</v>
      </c>
      <c r="B9701" s="2">
        <v>0.51925450000000006</v>
      </c>
    </row>
    <row r="9702" spans="1:2" x14ac:dyDescent="0.35">
      <c r="A9702" s="1">
        <v>43892.521660879633</v>
      </c>
      <c r="B9702" s="2">
        <v>0.54727469999999989</v>
      </c>
    </row>
    <row r="9703" spans="1:2" x14ac:dyDescent="0.35">
      <c r="A9703" s="1">
        <v>43892.525133043979</v>
      </c>
      <c r="B9703" s="2">
        <v>0.61604680000000001</v>
      </c>
    </row>
    <row r="9704" spans="1:2" x14ac:dyDescent="0.35">
      <c r="A9704" s="1">
        <v>43892.528605208332</v>
      </c>
      <c r="B9704" s="2">
        <v>0.51596169999999997</v>
      </c>
    </row>
    <row r="9705" spans="1:2" x14ac:dyDescent="0.35">
      <c r="A9705" s="1">
        <v>43892.532077372685</v>
      </c>
      <c r="B9705" s="2">
        <v>0.61153000000000002</v>
      </c>
    </row>
    <row r="9706" spans="1:2" x14ac:dyDescent="0.35">
      <c r="A9706" s="1">
        <v>43892.535549537039</v>
      </c>
      <c r="B9706" s="2">
        <v>0.51384750000000001</v>
      </c>
    </row>
    <row r="9707" spans="1:2" x14ac:dyDescent="0.35">
      <c r="A9707" s="1">
        <v>43892.539021701392</v>
      </c>
      <c r="B9707" s="2">
        <v>0.5333502</v>
      </c>
    </row>
    <row r="9708" spans="1:2" x14ac:dyDescent="0.35">
      <c r="A9708" s="1">
        <v>43892.542493865738</v>
      </c>
      <c r="B9708" s="2">
        <v>0.6359149999999999</v>
      </c>
    </row>
    <row r="9709" spans="1:2" x14ac:dyDescent="0.35">
      <c r="A9709" s="1">
        <v>43892.545966030091</v>
      </c>
      <c r="B9709" s="2">
        <v>0.51545030000000003</v>
      </c>
    </row>
    <row r="9710" spans="1:2" x14ac:dyDescent="0.35">
      <c r="A9710" s="1">
        <v>43892.549438194445</v>
      </c>
      <c r="B9710" s="2">
        <v>0.56317780000000006</v>
      </c>
    </row>
    <row r="9711" spans="1:2" x14ac:dyDescent="0.35">
      <c r="A9711" s="1">
        <v>43892.552910358798</v>
      </c>
      <c r="B9711" s="2">
        <v>0.50522319999999998</v>
      </c>
    </row>
    <row r="9712" spans="1:2" x14ac:dyDescent="0.35">
      <c r="A9712" s="1">
        <v>43892.556382523151</v>
      </c>
      <c r="B9712" s="2">
        <v>0.55033069999999995</v>
      </c>
    </row>
    <row r="9713" spans="1:2" x14ac:dyDescent="0.35">
      <c r="A9713" s="1">
        <v>43892.559854687497</v>
      </c>
      <c r="B9713" s="2">
        <v>0.38020910000000002</v>
      </c>
    </row>
    <row r="9714" spans="1:2" x14ac:dyDescent="0.35">
      <c r="A9714" s="1">
        <v>43892.56332685185</v>
      </c>
      <c r="B9714" s="2">
        <v>0.41071930000000001</v>
      </c>
    </row>
    <row r="9715" spans="1:2" x14ac:dyDescent="0.35">
      <c r="A9715" s="1">
        <v>43892.566799016204</v>
      </c>
      <c r="B9715" s="2">
        <v>0.3844688</v>
      </c>
    </row>
    <row r="9716" spans="1:2" x14ac:dyDescent="0.35">
      <c r="A9716" s="1">
        <v>43892.570271180557</v>
      </c>
      <c r="B9716" s="2">
        <v>0.2528627</v>
      </c>
    </row>
    <row r="9717" spans="1:2" x14ac:dyDescent="0.35">
      <c r="A9717" s="1">
        <v>43892.57374334491</v>
      </c>
      <c r="B9717" s="2">
        <v>0.26495810000000003</v>
      </c>
    </row>
    <row r="9718" spans="1:2" x14ac:dyDescent="0.35">
      <c r="A9718" s="1">
        <v>43892.577215509256</v>
      </c>
      <c r="B9718" s="2">
        <v>0.31453920000000002</v>
      </c>
    </row>
    <row r="9719" spans="1:2" x14ac:dyDescent="0.35">
      <c r="A9719" s="1">
        <v>43892.58068767361</v>
      </c>
      <c r="B9719" s="2">
        <v>0.25104409999999999</v>
      </c>
    </row>
    <row r="9720" spans="1:2" x14ac:dyDescent="0.35">
      <c r="A9720" s="1">
        <v>43892.584159837963</v>
      </c>
      <c r="B9720" s="2">
        <v>0.22239789999999998</v>
      </c>
    </row>
    <row r="9721" spans="1:2" x14ac:dyDescent="0.35">
      <c r="A9721" s="1">
        <v>43892.587632002316</v>
      </c>
      <c r="B9721" s="2">
        <v>0.17206009999999999</v>
      </c>
    </row>
    <row r="9722" spans="1:2" x14ac:dyDescent="0.35">
      <c r="A9722" s="1">
        <v>43892.59110416667</v>
      </c>
      <c r="B9722" s="2">
        <v>0.16640837999999997</v>
      </c>
    </row>
    <row r="9723" spans="1:2" x14ac:dyDescent="0.35">
      <c r="A9723" s="1">
        <v>43892.594576331016</v>
      </c>
      <c r="B9723" s="2">
        <v>0.13220564000000001</v>
      </c>
    </row>
    <row r="9724" spans="1:2" x14ac:dyDescent="0.35">
      <c r="A9724" s="1">
        <v>43892.598048495369</v>
      </c>
      <c r="B9724" s="2">
        <v>0.27917022000000002</v>
      </c>
    </row>
    <row r="9725" spans="1:2" x14ac:dyDescent="0.35">
      <c r="A9725" s="1">
        <v>43892.601520659722</v>
      </c>
      <c r="B9725" s="2">
        <v>0.11568568000000001</v>
      </c>
    </row>
    <row r="9726" spans="1:2" x14ac:dyDescent="0.35">
      <c r="A9726" s="1">
        <v>43892.604992824075</v>
      </c>
      <c r="B9726" s="2">
        <v>0.14960210000000002</v>
      </c>
    </row>
    <row r="9727" spans="1:2" x14ac:dyDescent="0.35">
      <c r="A9727" s="1">
        <v>43892.608464988429</v>
      </c>
      <c r="B9727" s="2">
        <v>8.7912139999999986E-2</v>
      </c>
    </row>
    <row r="9728" spans="1:2" x14ac:dyDescent="0.35">
      <c r="A9728" s="1">
        <v>43892.611937152775</v>
      </c>
      <c r="B9728" s="2">
        <v>4.683764E-2</v>
      </c>
    </row>
    <row r="9729" spans="1:2" x14ac:dyDescent="0.35">
      <c r="A9729" s="1">
        <v>43892.615409317128</v>
      </c>
      <c r="B9729" s="2">
        <v>0.14393278999999998</v>
      </c>
    </row>
    <row r="9730" spans="1:2" x14ac:dyDescent="0.35">
      <c r="A9730" s="1">
        <v>43892.618881481481</v>
      </c>
      <c r="B9730" s="2">
        <v>8.7153660000000008E-2</v>
      </c>
    </row>
    <row r="9731" spans="1:2" x14ac:dyDescent="0.35">
      <c r="A9731" s="1">
        <v>43892.622353645835</v>
      </c>
      <c r="B9731" s="2">
        <v>8.6109740000000004E-2</v>
      </c>
    </row>
    <row r="9732" spans="1:2" x14ac:dyDescent="0.35">
      <c r="A9732" s="1">
        <v>43892.625825810188</v>
      </c>
      <c r="B9732" s="2">
        <v>9.1406740000000014E-2</v>
      </c>
    </row>
    <row r="9733" spans="1:2" x14ac:dyDescent="0.35">
      <c r="A9733" s="1">
        <v>43892.629297974534</v>
      </c>
      <c r="B9733" s="2">
        <v>9.9506129999999998E-2</v>
      </c>
    </row>
    <row r="9734" spans="1:2" x14ac:dyDescent="0.35">
      <c r="A9734" s="1">
        <v>43892.632770138887</v>
      </c>
      <c r="B9734" s="2">
        <v>7.196988E-2</v>
      </c>
    </row>
    <row r="9735" spans="1:2" x14ac:dyDescent="0.35">
      <c r="A9735" s="1">
        <v>43892.636242303241</v>
      </c>
      <c r="B9735" s="2">
        <v>9.8080040000000007E-2</v>
      </c>
    </row>
    <row r="9736" spans="1:2" x14ac:dyDescent="0.35">
      <c r="A9736" s="1">
        <v>43892.639714467594</v>
      </c>
      <c r="B9736" s="2">
        <v>9.1071810000000003E-2</v>
      </c>
    </row>
    <row r="9737" spans="1:2" x14ac:dyDescent="0.35">
      <c r="A9737" s="1">
        <v>43892.643186631947</v>
      </c>
      <c r="B9737" s="2">
        <v>0.20029330000000001</v>
      </c>
    </row>
    <row r="9738" spans="1:2" x14ac:dyDescent="0.35">
      <c r="A9738" s="1">
        <v>43892.646658796293</v>
      </c>
      <c r="B9738" s="2">
        <v>0.20971229999999999</v>
      </c>
    </row>
    <row r="9739" spans="1:2" x14ac:dyDescent="0.35">
      <c r="A9739" s="1">
        <v>43892.650130960646</v>
      </c>
      <c r="B9739" s="2">
        <v>0.30592510000000006</v>
      </c>
    </row>
    <row r="9740" spans="1:2" x14ac:dyDescent="0.35">
      <c r="A9740" s="1">
        <v>43892.653603125</v>
      </c>
      <c r="B9740" s="2">
        <v>0.2689144</v>
      </c>
    </row>
    <row r="9741" spans="1:2" x14ac:dyDescent="0.35">
      <c r="A9741" s="1">
        <v>43892.657075289353</v>
      </c>
      <c r="B9741" s="2">
        <v>0.24511120000000003</v>
      </c>
    </row>
    <row r="9742" spans="1:2" x14ac:dyDescent="0.35">
      <c r="A9742" s="1">
        <v>43892.660547453706</v>
      </c>
      <c r="B9742" s="2">
        <v>0.42137370000000007</v>
      </c>
    </row>
    <row r="9743" spans="1:2" x14ac:dyDescent="0.35">
      <c r="A9743" s="1">
        <v>43892.664019618052</v>
      </c>
      <c r="B9743" s="2">
        <v>0.60926789999999997</v>
      </c>
    </row>
    <row r="9744" spans="1:2" x14ac:dyDescent="0.35">
      <c r="A9744" s="1">
        <v>43892.667491782406</v>
      </c>
      <c r="B9744" s="2">
        <v>0.59115800000000007</v>
      </c>
    </row>
    <row r="9745" spans="1:2" x14ac:dyDescent="0.35">
      <c r="A9745" s="1">
        <v>43892.670963946759</v>
      </c>
      <c r="B9745" s="2">
        <v>0.65265559999999989</v>
      </c>
    </row>
    <row r="9746" spans="1:2" x14ac:dyDescent="0.35">
      <c r="A9746" s="1">
        <v>43892.674436111112</v>
      </c>
      <c r="B9746" s="2">
        <v>0.52659120000000004</v>
      </c>
    </row>
    <row r="9747" spans="1:2" x14ac:dyDescent="0.35">
      <c r="A9747" s="1">
        <v>43892.677908275466</v>
      </c>
      <c r="B9747" s="2">
        <v>0.68991599999999997</v>
      </c>
    </row>
    <row r="9748" spans="1:2" x14ac:dyDescent="0.35">
      <c r="A9748" s="1">
        <v>43892.681380439812</v>
      </c>
      <c r="B9748" s="2">
        <v>0.68550359999999999</v>
      </c>
    </row>
    <row r="9749" spans="1:2" x14ac:dyDescent="0.35">
      <c r="A9749" s="1">
        <v>43892.684852604165</v>
      </c>
      <c r="B9749" s="2">
        <v>0.7109521000000002</v>
      </c>
    </row>
    <row r="9750" spans="1:2" x14ac:dyDescent="0.35">
      <c r="A9750" s="1">
        <v>43892.688324768518</v>
      </c>
      <c r="B9750" s="2">
        <v>0.72311409999999998</v>
      </c>
    </row>
    <row r="9751" spans="1:2" x14ac:dyDescent="0.35">
      <c r="A9751" s="1">
        <v>43892.691796932872</v>
      </c>
      <c r="B9751" s="2">
        <v>0.82033180000000017</v>
      </c>
    </row>
    <row r="9752" spans="1:2" x14ac:dyDescent="0.35">
      <c r="A9752" s="1">
        <v>43892.695269097225</v>
      </c>
      <c r="B9752" s="2">
        <v>0.77253919999999998</v>
      </c>
    </row>
    <row r="9753" spans="1:2" x14ac:dyDescent="0.35">
      <c r="A9753" s="1">
        <v>43892.698741261571</v>
      </c>
      <c r="B9753" s="2">
        <v>0.95542879999999997</v>
      </c>
    </row>
    <row r="9754" spans="1:2" x14ac:dyDescent="0.35">
      <c r="A9754" s="1">
        <v>43892.702213425924</v>
      </c>
      <c r="B9754" s="2">
        <v>0.79090399999999994</v>
      </c>
    </row>
    <row r="9755" spans="1:2" x14ac:dyDescent="0.35">
      <c r="A9755" s="1">
        <v>43892.705685590277</v>
      </c>
      <c r="B9755" s="2">
        <v>0.89444409999999996</v>
      </c>
    </row>
    <row r="9756" spans="1:2" x14ac:dyDescent="0.35">
      <c r="A9756" s="1">
        <v>43892.709157754631</v>
      </c>
      <c r="B9756" s="2">
        <v>0.82389959999999995</v>
      </c>
    </row>
    <row r="9757" spans="1:2" x14ac:dyDescent="0.35">
      <c r="A9757" s="1">
        <v>43892.712629918984</v>
      </c>
      <c r="B9757" s="2">
        <v>0.83125270000000007</v>
      </c>
    </row>
    <row r="9758" spans="1:2" x14ac:dyDescent="0.35">
      <c r="A9758" s="1">
        <v>43892.71610208333</v>
      </c>
      <c r="B9758" s="2">
        <v>0.91258519999999999</v>
      </c>
    </row>
    <row r="9759" spans="1:2" x14ac:dyDescent="0.35">
      <c r="A9759" s="1">
        <v>43892.719574247683</v>
      </c>
      <c r="B9759" s="2">
        <v>0.75600590000000001</v>
      </c>
    </row>
    <row r="9760" spans="1:2" x14ac:dyDescent="0.35">
      <c r="A9760" s="1">
        <v>43892.723046412037</v>
      </c>
      <c r="B9760" s="2">
        <v>0.85559659999999993</v>
      </c>
    </row>
    <row r="9761" spans="1:2" x14ac:dyDescent="0.35">
      <c r="A9761" s="1">
        <v>43892.72651857639</v>
      </c>
      <c r="B9761" s="2">
        <v>0.76681009999999994</v>
      </c>
    </row>
    <row r="9762" spans="1:2" x14ac:dyDescent="0.35">
      <c r="A9762" s="1">
        <v>43892.729990740743</v>
      </c>
      <c r="B9762" s="2">
        <v>0.93133350000000004</v>
      </c>
    </row>
    <row r="9763" spans="1:2" x14ac:dyDescent="0.35">
      <c r="A9763" s="1">
        <v>43892.733462905089</v>
      </c>
      <c r="B9763" s="2">
        <v>0.92984469999999997</v>
      </c>
    </row>
    <row r="9764" spans="1:2" x14ac:dyDescent="0.35">
      <c r="A9764" s="1">
        <v>43892.736935069443</v>
      </c>
      <c r="B9764" s="2">
        <v>0.91170740000000006</v>
      </c>
    </row>
    <row r="9765" spans="1:2" x14ac:dyDescent="0.35">
      <c r="A9765" s="1">
        <v>43892.740407233796</v>
      </c>
      <c r="B9765" s="2">
        <v>0.86987039999999993</v>
      </c>
    </row>
    <row r="9766" spans="1:2" x14ac:dyDescent="0.35">
      <c r="A9766" s="1">
        <v>43892.743879398149</v>
      </c>
      <c r="B9766" s="2">
        <v>0.84251799999999999</v>
      </c>
    </row>
    <row r="9767" spans="1:2" x14ac:dyDescent="0.35">
      <c r="A9767" s="1">
        <v>43892.747351562502</v>
      </c>
      <c r="B9767" s="2">
        <v>0.98579470000000002</v>
      </c>
    </row>
    <row r="9768" spans="1:2" x14ac:dyDescent="0.35">
      <c r="A9768" s="1">
        <v>43892.750823726848</v>
      </c>
      <c r="B9768" s="2">
        <v>0.87577659999999991</v>
      </c>
    </row>
    <row r="9769" spans="1:2" x14ac:dyDescent="0.35">
      <c r="A9769" s="1">
        <v>43892.754295891202</v>
      </c>
      <c r="B9769" s="2">
        <v>0.89078399999999991</v>
      </c>
    </row>
    <row r="9770" spans="1:2" x14ac:dyDescent="0.35">
      <c r="A9770" s="1">
        <v>43892.757768055555</v>
      </c>
      <c r="B9770" s="2">
        <v>0.89442699999999986</v>
      </c>
    </row>
    <row r="9771" spans="1:2" x14ac:dyDescent="0.35">
      <c r="A9771" s="1">
        <v>43892.761240219908</v>
      </c>
      <c r="B9771" s="2">
        <v>0.82124140000000012</v>
      </c>
    </row>
    <row r="9772" spans="1:2" x14ac:dyDescent="0.35">
      <c r="A9772" s="1">
        <v>43892.764712384262</v>
      </c>
      <c r="B9772" s="2">
        <v>0.78224769999999999</v>
      </c>
    </row>
    <row r="9773" spans="1:2" x14ac:dyDescent="0.35">
      <c r="A9773" s="1">
        <v>43892.768184548608</v>
      </c>
      <c r="B9773" s="2">
        <v>0.7855688999999999</v>
      </c>
    </row>
    <row r="9774" spans="1:2" x14ac:dyDescent="0.35">
      <c r="A9774" s="1">
        <v>43892.771656712961</v>
      </c>
      <c r="B9774" s="2">
        <v>0.84655930000000001</v>
      </c>
    </row>
    <row r="9775" spans="1:2" x14ac:dyDescent="0.35">
      <c r="A9775" s="1">
        <v>43892.775128877314</v>
      </c>
      <c r="B9775" s="2">
        <v>0.87743459999999995</v>
      </c>
    </row>
    <row r="9776" spans="1:2" x14ac:dyDescent="0.35">
      <c r="A9776" s="1">
        <v>43892.778601041668</v>
      </c>
      <c r="B9776" s="2">
        <v>0.90807590000000016</v>
      </c>
    </row>
    <row r="9777" spans="1:2" x14ac:dyDescent="0.35">
      <c r="A9777" s="1">
        <v>43892.782073206021</v>
      </c>
      <c r="B9777" s="2">
        <v>0.8831715</v>
      </c>
    </row>
    <row r="9778" spans="1:2" x14ac:dyDescent="0.35">
      <c r="A9778" s="1">
        <v>43892.785545370367</v>
      </c>
      <c r="B9778" s="2">
        <v>0.87978789999999996</v>
      </c>
    </row>
    <row r="9779" spans="1:2" x14ac:dyDescent="0.35">
      <c r="A9779" s="1">
        <v>43892.78901753472</v>
      </c>
      <c r="B9779" s="2">
        <v>0.88671099999999992</v>
      </c>
    </row>
    <row r="9780" spans="1:2" x14ac:dyDescent="0.35">
      <c r="A9780" s="1">
        <v>43892.792489699073</v>
      </c>
      <c r="B9780" s="2">
        <v>0.96021569999999989</v>
      </c>
    </row>
    <row r="9781" spans="1:2" x14ac:dyDescent="0.35">
      <c r="A9781" s="1">
        <v>43892.795961863427</v>
      </c>
      <c r="B9781" s="2">
        <v>1.0794393000000002</v>
      </c>
    </row>
    <row r="9782" spans="1:2" x14ac:dyDescent="0.35">
      <c r="A9782" s="1">
        <v>43892.79943402778</v>
      </c>
      <c r="B9782" s="2">
        <v>1.1282512000000002</v>
      </c>
    </row>
    <row r="9783" spans="1:2" x14ac:dyDescent="0.35">
      <c r="A9783" s="1">
        <v>43892.802906192126</v>
      </c>
      <c r="B9783" s="2">
        <v>1.0907633999999997</v>
      </c>
    </row>
    <row r="9784" spans="1:2" x14ac:dyDescent="0.35">
      <c r="A9784" s="1">
        <v>43892.806378356479</v>
      </c>
      <c r="B9784" s="2">
        <v>1.2176719999999999</v>
      </c>
    </row>
    <row r="9785" spans="1:2" x14ac:dyDescent="0.35">
      <c r="A9785" s="1">
        <v>43892.809850520833</v>
      </c>
      <c r="B9785" s="2">
        <v>0.99498740000000008</v>
      </c>
    </row>
    <row r="9786" spans="1:2" x14ac:dyDescent="0.35">
      <c r="A9786" s="1">
        <v>43892.813322685186</v>
      </c>
      <c r="B9786" s="2">
        <v>1.1074463000000001</v>
      </c>
    </row>
    <row r="9787" spans="1:2" x14ac:dyDescent="0.35">
      <c r="A9787" s="1">
        <v>43892.816794849539</v>
      </c>
      <c r="B9787" s="2">
        <v>1.214148</v>
      </c>
    </row>
    <row r="9788" spans="1:2" x14ac:dyDescent="0.35">
      <c r="A9788" s="1">
        <v>43892.820267013885</v>
      </c>
      <c r="B9788" s="2">
        <v>1.219136</v>
      </c>
    </row>
    <row r="9789" spans="1:2" x14ac:dyDescent="0.35">
      <c r="A9789" s="1">
        <v>43892.823739178239</v>
      </c>
      <c r="B9789" s="2">
        <v>1.3268099999999998</v>
      </c>
    </row>
    <row r="9790" spans="1:2" x14ac:dyDescent="0.35">
      <c r="A9790" s="1">
        <v>43892.827211342592</v>
      </c>
      <c r="B9790" s="2">
        <v>1.269736</v>
      </c>
    </row>
    <row r="9791" spans="1:2" x14ac:dyDescent="0.35">
      <c r="A9791" s="1">
        <v>43892.830683506945</v>
      </c>
      <c r="B9791" s="2">
        <v>1.3262341000000002</v>
      </c>
    </row>
    <row r="9792" spans="1:2" x14ac:dyDescent="0.35">
      <c r="A9792" s="1">
        <v>43892.834155671299</v>
      </c>
      <c r="B9792" s="2">
        <v>1.3651694000000001</v>
      </c>
    </row>
    <row r="9793" spans="1:2" x14ac:dyDescent="0.35">
      <c r="A9793" s="1">
        <v>43892.837627835645</v>
      </c>
      <c r="B9793" s="2">
        <v>1.3847615</v>
      </c>
    </row>
    <row r="9794" spans="1:2" x14ac:dyDescent="0.35">
      <c r="A9794" s="1">
        <v>43892.841099999998</v>
      </c>
      <c r="B9794" s="2">
        <v>1.4786535999999999</v>
      </c>
    </row>
    <row r="9795" spans="1:2" x14ac:dyDescent="0.35">
      <c r="A9795" s="1">
        <v>43892.844572164351</v>
      </c>
      <c r="B9795" s="2">
        <v>1.4677027</v>
      </c>
    </row>
    <row r="9796" spans="1:2" x14ac:dyDescent="0.35">
      <c r="A9796" s="1">
        <v>43892.848044328704</v>
      </c>
      <c r="B9796" s="2">
        <v>1.5193979999999998</v>
      </c>
    </row>
    <row r="9797" spans="1:2" x14ac:dyDescent="0.35">
      <c r="A9797" s="1">
        <v>43892.851516493058</v>
      </c>
      <c r="B9797" s="2">
        <v>1.3739462</v>
      </c>
    </row>
    <row r="9798" spans="1:2" x14ac:dyDescent="0.35">
      <c r="A9798" s="1">
        <v>43892.854988657411</v>
      </c>
      <c r="B9798" s="2">
        <v>1.4786713999999999</v>
      </c>
    </row>
    <row r="9799" spans="1:2" x14ac:dyDescent="0.35">
      <c r="A9799" s="1">
        <v>43892.858460821757</v>
      </c>
      <c r="B9799" s="2">
        <v>1.5669370999999999</v>
      </c>
    </row>
    <row r="9800" spans="1:2" x14ac:dyDescent="0.35">
      <c r="A9800" s="1">
        <v>43892.86193298611</v>
      </c>
      <c r="B9800" s="2">
        <v>1.5769492000000001</v>
      </c>
    </row>
    <row r="9801" spans="1:2" x14ac:dyDescent="0.35">
      <c r="A9801" s="1">
        <v>43892.865405150464</v>
      </c>
      <c r="B9801" s="2">
        <v>1.7036471999999998</v>
      </c>
    </row>
    <row r="9802" spans="1:2" x14ac:dyDescent="0.35">
      <c r="A9802" s="1">
        <v>43892.868877314817</v>
      </c>
      <c r="B9802" s="2">
        <v>1.705943</v>
      </c>
    </row>
    <row r="9803" spans="1:2" x14ac:dyDescent="0.35">
      <c r="A9803" s="1">
        <v>43892.87234947917</v>
      </c>
      <c r="B9803" s="2">
        <v>1.5426376999999998</v>
      </c>
    </row>
    <row r="9804" spans="1:2" x14ac:dyDescent="0.35">
      <c r="A9804" s="1">
        <v>43892.875821643516</v>
      </c>
      <c r="B9804" s="2">
        <v>1.6156595</v>
      </c>
    </row>
    <row r="9805" spans="1:2" x14ac:dyDescent="0.35">
      <c r="A9805" s="1">
        <v>43892.87929380787</v>
      </c>
      <c r="B9805" s="2">
        <v>1.6473443999999999</v>
      </c>
    </row>
    <row r="9806" spans="1:2" x14ac:dyDescent="0.35">
      <c r="A9806" s="1">
        <v>43892.882765972223</v>
      </c>
      <c r="B9806" s="2">
        <v>1.6638125000000001</v>
      </c>
    </row>
    <row r="9807" spans="1:2" x14ac:dyDescent="0.35">
      <c r="A9807" s="1">
        <v>43892.886238136576</v>
      </c>
      <c r="B9807" s="2">
        <v>1.6876405999999999</v>
      </c>
    </row>
    <row r="9808" spans="1:2" x14ac:dyDescent="0.35">
      <c r="A9808" s="1">
        <v>43892.889710300929</v>
      </c>
      <c r="B9808" s="2">
        <v>1.6652664000000001</v>
      </c>
    </row>
    <row r="9809" spans="1:2" x14ac:dyDescent="0.35">
      <c r="A9809" s="1">
        <v>43892.893182465275</v>
      </c>
      <c r="B9809" s="2">
        <v>1.7199701000000003</v>
      </c>
    </row>
    <row r="9810" spans="1:2" x14ac:dyDescent="0.35">
      <c r="A9810" s="1">
        <v>43892.896654629629</v>
      </c>
      <c r="B9810" s="2">
        <v>1.9177991000000001</v>
      </c>
    </row>
    <row r="9811" spans="1:2" x14ac:dyDescent="0.35">
      <c r="A9811" s="1">
        <v>43892.900126793982</v>
      </c>
      <c r="B9811" s="2">
        <v>1.8983349000000003</v>
      </c>
    </row>
    <row r="9812" spans="1:2" x14ac:dyDescent="0.35">
      <c r="A9812" s="1">
        <v>43892.903598958335</v>
      </c>
      <c r="B9812" s="2">
        <v>1.7821009000000001</v>
      </c>
    </row>
    <row r="9813" spans="1:2" x14ac:dyDescent="0.35">
      <c r="A9813" s="1">
        <v>43892.907071122689</v>
      </c>
      <c r="B9813" s="2">
        <v>1.7856851</v>
      </c>
    </row>
    <row r="9814" spans="1:2" x14ac:dyDescent="0.35">
      <c r="A9814" s="1">
        <v>43892.910543287035</v>
      </c>
      <c r="B9814" s="2">
        <v>1.8949183999999999</v>
      </c>
    </row>
    <row r="9815" spans="1:2" x14ac:dyDescent="0.35">
      <c r="A9815" s="1">
        <v>43892.914015451388</v>
      </c>
      <c r="B9815" s="2">
        <v>1.8599733999999997</v>
      </c>
    </row>
    <row r="9816" spans="1:2" x14ac:dyDescent="0.35">
      <c r="A9816" s="1">
        <v>43892.917487615741</v>
      </c>
      <c r="B9816" s="2">
        <v>1.8330587</v>
      </c>
    </row>
    <row r="9817" spans="1:2" x14ac:dyDescent="0.35">
      <c r="A9817" s="1">
        <v>43892.920959780095</v>
      </c>
      <c r="B9817" s="2">
        <v>1.8322132</v>
      </c>
    </row>
    <row r="9818" spans="1:2" x14ac:dyDescent="0.35">
      <c r="A9818" s="1">
        <v>43892.924431944448</v>
      </c>
      <c r="B9818" s="2">
        <v>1.9426609000000001</v>
      </c>
    </row>
    <row r="9819" spans="1:2" x14ac:dyDescent="0.35">
      <c r="A9819" s="1">
        <v>43892.927904108794</v>
      </c>
      <c r="B9819" s="2">
        <v>1.9681287999999999</v>
      </c>
    </row>
    <row r="9820" spans="1:2" x14ac:dyDescent="0.35">
      <c r="A9820" s="1">
        <v>43892.931376273147</v>
      </c>
      <c r="B9820" s="2">
        <v>1.8361749000000001</v>
      </c>
    </row>
    <row r="9821" spans="1:2" x14ac:dyDescent="0.35">
      <c r="A9821" s="1">
        <v>43892.9348484375</v>
      </c>
      <c r="B9821" s="2">
        <v>1.8850338</v>
      </c>
    </row>
    <row r="9822" spans="1:2" x14ac:dyDescent="0.35">
      <c r="A9822" s="1">
        <v>43892.938320601854</v>
      </c>
      <c r="B9822" s="2">
        <v>1.9581066999999999</v>
      </c>
    </row>
    <row r="9823" spans="1:2" x14ac:dyDescent="0.35">
      <c r="A9823" s="1">
        <v>43892.941792766207</v>
      </c>
      <c r="B9823" s="2">
        <v>1.9936915000000002</v>
      </c>
    </row>
    <row r="9824" spans="1:2" x14ac:dyDescent="0.35">
      <c r="A9824" s="1">
        <v>43892.945264930553</v>
      </c>
      <c r="B9824" s="2">
        <v>1.8237907</v>
      </c>
    </row>
    <row r="9825" spans="1:2" x14ac:dyDescent="0.35">
      <c r="A9825" s="1">
        <v>43892.948737094906</v>
      </c>
      <c r="B9825" s="2">
        <v>2.0095731999999997</v>
      </c>
    </row>
    <row r="9826" spans="1:2" x14ac:dyDescent="0.35">
      <c r="A9826" s="1">
        <v>43892.95220925926</v>
      </c>
      <c r="B9826" s="2">
        <v>2.0481835999999998</v>
      </c>
    </row>
    <row r="9827" spans="1:2" x14ac:dyDescent="0.35">
      <c r="A9827" s="1">
        <v>43892.955681423613</v>
      </c>
      <c r="B9827" s="2">
        <v>2.0438534000000002</v>
      </c>
    </row>
    <row r="9828" spans="1:2" x14ac:dyDescent="0.35">
      <c r="A9828" s="1">
        <v>43892.959153587966</v>
      </c>
      <c r="B9828" s="2">
        <v>1.9434625000000003</v>
      </c>
    </row>
    <row r="9829" spans="1:2" x14ac:dyDescent="0.35">
      <c r="A9829" s="1">
        <v>43892.962625752312</v>
      </c>
      <c r="B9829" s="2">
        <v>2.0841210999999999</v>
      </c>
    </row>
    <row r="9830" spans="1:2" x14ac:dyDescent="0.35">
      <c r="A9830" s="1">
        <v>43892.966097916666</v>
      </c>
      <c r="B9830" s="2">
        <v>2.0092561999999998</v>
      </c>
    </row>
    <row r="9831" spans="1:2" x14ac:dyDescent="0.35">
      <c r="A9831" s="1">
        <v>43892.969570081019</v>
      </c>
      <c r="B9831" s="2">
        <v>2.0540537999999997</v>
      </c>
    </row>
    <row r="9832" spans="1:2" x14ac:dyDescent="0.35">
      <c r="A9832" s="1">
        <v>43892.973042245372</v>
      </c>
      <c r="B9832" s="2">
        <v>1.8302184999999997</v>
      </c>
    </row>
    <row r="9833" spans="1:2" x14ac:dyDescent="0.35">
      <c r="A9833" s="1">
        <v>43892.976514409725</v>
      </c>
      <c r="B9833" s="2">
        <v>2.1487668000000002</v>
      </c>
    </row>
    <row r="9834" spans="1:2" x14ac:dyDescent="0.35">
      <c r="A9834" s="1">
        <v>43892.979986574072</v>
      </c>
      <c r="B9834" s="2">
        <v>2.2767006000000003</v>
      </c>
    </row>
    <row r="9835" spans="1:2" x14ac:dyDescent="0.35">
      <c r="A9835" s="1">
        <v>43892.983458738425</v>
      </c>
      <c r="B9835" s="2">
        <v>2.2582602000000001</v>
      </c>
    </row>
    <row r="9836" spans="1:2" x14ac:dyDescent="0.35">
      <c r="A9836" s="1">
        <v>43892.986930902778</v>
      </c>
      <c r="B9836" s="2">
        <v>2.2470803000000004</v>
      </c>
    </row>
    <row r="9837" spans="1:2" x14ac:dyDescent="0.35">
      <c r="A9837" s="1">
        <v>43892.990403067131</v>
      </c>
      <c r="B9837" s="2">
        <v>2.2006654999999999</v>
      </c>
    </row>
    <row r="9838" spans="1:2" x14ac:dyDescent="0.35">
      <c r="A9838" s="1">
        <v>43892.993875231485</v>
      </c>
      <c r="B9838" s="2">
        <v>2.1592224999999998</v>
      </c>
    </row>
    <row r="9839" spans="1:2" x14ac:dyDescent="0.35">
      <c r="A9839" s="1">
        <v>43892.997347395831</v>
      </c>
      <c r="B9839" s="2">
        <v>2.0976174000000003</v>
      </c>
    </row>
    <row r="9840" spans="1:2" x14ac:dyDescent="0.35">
      <c r="A9840" s="1">
        <v>43893.000819560184</v>
      </c>
      <c r="B9840" s="2">
        <v>2.0860107000000006</v>
      </c>
    </row>
    <row r="9841" spans="1:2" x14ac:dyDescent="0.35">
      <c r="A9841" s="1">
        <v>43893.004291724537</v>
      </c>
      <c r="B9841" s="2">
        <v>2.0489937999999999</v>
      </c>
    </row>
    <row r="9842" spans="1:2" x14ac:dyDescent="0.35">
      <c r="A9842" s="1">
        <v>43893.007763888891</v>
      </c>
      <c r="B9842" s="2">
        <v>2.1887874999999997</v>
      </c>
    </row>
    <row r="9843" spans="1:2" x14ac:dyDescent="0.35">
      <c r="A9843" s="1">
        <v>43893.011236053244</v>
      </c>
      <c r="B9843" s="2">
        <v>2.0175873999999996</v>
      </c>
    </row>
    <row r="9844" spans="1:2" x14ac:dyDescent="0.35">
      <c r="A9844" s="1">
        <v>43893.01470821759</v>
      </c>
      <c r="B9844" s="2">
        <v>1.9602600000000001</v>
      </c>
    </row>
    <row r="9845" spans="1:2" x14ac:dyDescent="0.35">
      <c r="A9845" s="1">
        <v>43893.018180381943</v>
      </c>
      <c r="B9845" s="2">
        <v>2.1342091999999999</v>
      </c>
    </row>
    <row r="9846" spans="1:2" x14ac:dyDescent="0.35">
      <c r="A9846" s="1">
        <v>43893.021652546297</v>
      </c>
      <c r="B9846" s="2">
        <v>2.2685811</v>
      </c>
    </row>
    <row r="9847" spans="1:2" x14ac:dyDescent="0.35">
      <c r="A9847" s="1">
        <v>43893.02512471065</v>
      </c>
      <c r="B9847" s="2">
        <v>2.0701561000000002</v>
      </c>
    </row>
    <row r="9848" spans="1:2" x14ac:dyDescent="0.35">
      <c r="A9848" s="1">
        <v>43893.028596875003</v>
      </c>
      <c r="B9848" s="2">
        <v>2.1253954000000004</v>
      </c>
    </row>
    <row r="9849" spans="1:2" x14ac:dyDescent="0.35">
      <c r="A9849" s="1">
        <v>43893.032069039349</v>
      </c>
      <c r="B9849" s="2">
        <v>2.2551483999999999</v>
      </c>
    </row>
    <row r="9850" spans="1:2" x14ac:dyDescent="0.35">
      <c r="A9850" s="1">
        <v>43893.035541203702</v>
      </c>
      <c r="B9850" s="2">
        <v>2.0504885000000002</v>
      </c>
    </row>
    <row r="9851" spans="1:2" x14ac:dyDescent="0.35">
      <c r="A9851" s="1">
        <v>43893.039013368056</v>
      </c>
      <c r="B9851" s="2">
        <v>2.2030654000000003</v>
      </c>
    </row>
    <row r="9852" spans="1:2" x14ac:dyDescent="0.35">
      <c r="A9852" s="1">
        <v>43893.042485532409</v>
      </c>
      <c r="B9852" s="2">
        <v>2.1438174000000001</v>
      </c>
    </row>
    <row r="9853" spans="1:2" x14ac:dyDescent="0.35">
      <c r="A9853" s="1">
        <v>43893.045957696762</v>
      </c>
      <c r="B9853" s="2">
        <v>2.1831352000000002</v>
      </c>
    </row>
    <row r="9854" spans="1:2" x14ac:dyDescent="0.35">
      <c r="A9854" s="1">
        <v>43893.049429861108</v>
      </c>
      <c r="B9854" s="2">
        <v>2.2093351000000001</v>
      </c>
    </row>
    <row r="9855" spans="1:2" x14ac:dyDescent="0.35">
      <c r="A9855" s="1">
        <v>43893.052902025462</v>
      </c>
      <c r="B9855" s="2">
        <v>2.0350726999999997</v>
      </c>
    </row>
    <row r="9856" spans="1:2" x14ac:dyDescent="0.35">
      <c r="A9856" s="1">
        <v>43893.056374189815</v>
      </c>
      <c r="B9856" s="2">
        <v>1.9144006999999998</v>
      </c>
    </row>
    <row r="9857" spans="1:2" x14ac:dyDescent="0.35">
      <c r="A9857" s="1">
        <v>43893.059846354168</v>
      </c>
      <c r="B9857" s="2">
        <v>2.2229479000000003</v>
      </c>
    </row>
    <row r="9858" spans="1:2" x14ac:dyDescent="0.35">
      <c r="A9858" s="1">
        <v>43893.063318518522</v>
      </c>
      <c r="B9858" s="2">
        <v>2.2014693999999997</v>
      </c>
    </row>
    <row r="9859" spans="1:2" x14ac:dyDescent="0.35">
      <c r="A9859" s="1">
        <v>43893.066790682868</v>
      </c>
      <c r="B9859" s="2">
        <v>2.1041001999999995</v>
      </c>
    </row>
    <row r="9860" spans="1:2" x14ac:dyDescent="0.35">
      <c r="A9860" s="1">
        <v>43893.070262847221</v>
      </c>
      <c r="B9860" s="2">
        <v>2.0484544999999996</v>
      </c>
    </row>
    <row r="9861" spans="1:2" x14ac:dyDescent="0.35">
      <c r="A9861" s="1">
        <v>43893.073735011574</v>
      </c>
      <c r="B9861" s="2">
        <v>1.9854176000000001</v>
      </c>
    </row>
    <row r="9862" spans="1:2" x14ac:dyDescent="0.35">
      <c r="A9862" s="1">
        <v>43893.077207175927</v>
      </c>
      <c r="B9862" s="2">
        <v>1.9911942</v>
      </c>
    </row>
    <row r="9863" spans="1:2" x14ac:dyDescent="0.35">
      <c r="A9863" s="1">
        <v>43893.080679340281</v>
      </c>
      <c r="B9863" s="2">
        <v>2.1444581000000005</v>
      </c>
    </row>
    <row r="9864" spans="1:2" x14ac:dyDescent="0.35">
      <c r="A9864" s="1">
        <v>43893.084151504627</v>
      </c>
      <c r="B9864" s="2">
        <v>2.0901073999999999</v>
      </c>
    </row>
    <row r="9865" spans="1:2" x14ac:dyDescent="0.35">
      <c r="A9865" s="1">
        <v>43893.08762366898</v>
      </c>
      <c r="B9865" s="2">
        <v>2.1048657</v>
      </c>
    </row>
    <row r="9866" spans="1:2" x14ac:dyDescent="0.35">
      <c r="A9866" s="1">
        <v>43893.091095833333</v>
      </c>
      <c r="B9866" s="2">
        <v>2.1682893999999999</v>
      </c>
    </row>
    <row r="9867" spans="1:2" x14ac:dyDescent="0.35">
      <c r="A9867" s="1">
        <v>43893.094567997687</v>
      </c>
      <c r="B9867" s="2">
        <v>2.1330687999999998</v>
      </c>
    </row>
    <row r="9868" spans="1:2" x14ac:dyDescent="0.35">
      <c r="A9868" s="1">
        <v>43893.09804016204</v>
      </c>
      <c r="B9868" s="2">
        <v>2.0496615999999999</v>
      </c>
    </row>
    <row r="9869" spans="1:2" x14ac:dyDescent="0.35">
      <c r="A9869" s="1">
        <v>43893.101512326386</v>
      </c>
      <c r="B9869" s="2">
        <v>2.0964900000000002</v>
      </c>
    </row>
    <row r="9870" spans="1:2" x14ac:dyDescent="0.35">
      <c r="A9870" s="1">
        <v>43893.104984490739</v>
      </c>
      <c r="B9870" s="2">
        <v>2.1824434999999998</v>
      </c>
    </row>
    <row r="9871" spans="1:2" x14ac:dyDescent="0.35">
      <c r="A9871" s="1">
        <v>43893.108456655093</v>
      </c>
      <c r="B9871" s="2">
        <v>2.1010132000000001</v>
      </c>
    </row>
    <row r="9872" spans="1:2" x14ac:dyDescent="0.35">
      <c r="A9872" s="1">
        <v>43893.111928819446</v>
      </c>
      <c r="B9872" s="2">
        <v>2.2724255000000002</v>
      </c>
    </row>
    <row r="9873" spans="1:2" x14ac:dyDescent="0.35">
      <c r="A9873" s="1">
        <v>43893.115400983799</v>
      </c>
      <c r="B9873" s="2">
        <v>2.1725366000000004</v>
      </c>
    </row>
    <row r="9874" spans="1:2" x14ac:dyDescent="0.35">
      <c r="A9874" s="1">
        <v>43893.118873148145</v>
      </c>
      <c r="B9874" s="2">
        <v>2.108997</v>
      </c>
    </row>
    <row r="9875" spans="1:2" x14ac:dyDescent="0.35">
      <c r="A9875" s="1">
        <v>43893.122345312499</v>
      </c>
      <c r="B9875" s="2">
        <v>2.22811</v>
      </c>
    </row>
    <row r="9876" spans="1:2" x14ac:dyDescent="0.35">
      <c r="A9876" s="1">
        <v>43893.125817476852</v>
      </c>
      <c r="B9876" s="2">
        <v>2.2246243000000003</v>
      </c>
    </row>
    <row r="9877" spans="1:2" x14ac:dyDescent="0.35">
      <c r="A9877" s="1">
        <v>43893.129289641205</v>
      </c>
      <c r="B9877" s="2">
        <v>2.2707841000000002</v>
      </c>
    </row>
    <row r="9878" spans="1:2" x14ac:dyDescent="0.35">
      <c r="A9878" s="1">
        <v>43893.132761805558</v>
      </c>
      <c r="B9878" s="2">
        <v>1.9635034000000002</v>
      </c>
    </row>
    <row r="9879" spans="1:2" x14ac:dyDescent="0.35">
      <c r="A9879" s="1">
        <v>43893.136233969904</v>
      </c>
      <c r="B9879" s="2">
        <v>2.1910063000000002</v>
      </c>
    </row>
    <row r="9880" spans="1:2" x14ac:dyDescent="0.35">
      <c r="A9880" s="1">
        <v>43893.139706134258</v>
      </c>
      <c r="B9880" s="2">
        <v>1.9002651999999995</v>
      </c>
    </row>
    <row r="9881" spans="1:2" x14ac:dyDescent="0.35">
      <c r="A9881" s="1">
        <v>43893.143178298611</v>
      </c>
      <c r="B9881" s="2">
        <v>2.0374362000000001</v>
      </c>
    </row>
    <row r="9882" spans="1:2" x14ac:dyDescent="0.35">
      <c r="A9882" s="1">
        <v>43893.146650462964</v>
      </c>
      <c r="B9882" s="2">
        <v>1.9938935999999998</v>
      </c>
    </row>
    <row r="9883" spans="1:2" x14ac:dyDescent="0.35">
      <c r="A9883" s="1">
        <v>43893.150122627318</v>
      </c>
      <c r="B9883" s="2">
        <v>2.0470367999999999</v>
      </c>
    </row>
    <row r="9884" spans="1:2" x14ac:dyDescent="0.35">
      <c r="A9884" s="1">
        <v>43893.153594791664</v>
      </c>
      <c r="B9884" s="2">
        <v>2.2385039999999998</v>
      </c>
    </row>
    <row r="9885" spans="1:2" x14ac:dyDescent="0.35">
      <c r="A9885" s="1">
        <v>43893.157066956017</v>
      </c>
      <c r="B9885" s="2">
        <v>2.0991051000000001</v>
      </c>
    </row>
    <row r="9886" spans="1:2" x14ac:dyDescent="0.35">
      <c r="A9886" s="1">
        <v>43893.16053912037</v>
      </c>
      <c r="B9886" s="2">
        <v>2.1898146999999999</v>
      </c>
    </row>
    <row r="9887" spans="1:2" x14ac:dyDescent="0.35">
      <c r="A9887" s="1">
        <v>43893.164011284724</v>
      </c>
      <c r="B9887" s="2">
        <v>2.2564145</v>
      </c>
    </row>
    <row r="9888" spans="1:2" x14ac:dyDescent="0.35">
      <c r="A9888" s="1">
        <v>43893.167483449077</v>
      </c>
      <c r="B9888" s="2">
        <v>2.3400641999999996</v>
      </c>
    </row>
    <row r="9889" spans="1:2" x14ac:dyDescent="0.35">
      <c r="A9889" s="1">
        <v>43893.170955613423</v>
      </c>
      <c r="B9889" s="2">
        <v>2.0478082999999998</v>
      </c>
    </row>
    <row r="9890" spans="1:2" x14ac:dyDescent="0.35">
      <c r="A9890" s="1">
        <v>43893.174427777776</v>
      </c>
      <c r="B9890" s="2">
        <v>2.3886268000000004</v>
      </c>
    </row>
    <row r="9891" spans="1:2" x14ac:dyDescent="0.35">
      <c r="A9891" s="1">
        <v>43893.177899942129</v>
      </c>
      <c r="B9891" s="2">
        <v>2.3349443000000005</v>
      </c>
    </row>
    <row r="9892" spans="1:2" x14ac:dyDescent="0.35">
      <c r="A9892" s="1">
        <v>43893.181372106483</v>
      </c>
      <c r="B9892" s="2">
        <v>2.2186086</v>
      </c>
    </row>
    <row r="9893" spans="1:2" x14ac:dyDescent="0.35">
      <c r="A9893" s="1">
        <v>43893.184844270836</v>
      </c>
      <c r="B9893" s="2">
        <v>2.2473982999999995</v>
      </c>
    </row>
    <row r="9894" spans="1:2" x14ac:dyDescent="0.35">
      <c r="A9894" s="1">
        <v>43893.188316435182</v>
      </c>
      <c r="B9894" s="2">
        <v>2.2061582999999998</v>
      </c>
    </row>
    <row r="9895" spans="1:2" x14ac:dyDescent="0.35">
      <c r="A9895" s="1">
        <v>43893.191788599535</v>
      </c>
      <c r="B9895" s="2">
        <v>2.3437449999999997</v>
      </c>
    </row>
    <row r="9896" spans="1:2" x14ac:dyDescent="0.35">
      <c r="A9896" s="1">
        <v>43893.195260763889</v>
      </c>
      <c r="B9896" s="2">
        <v>2.2448296000000001</v>
      </c>
    </row>
    <row r="9897" spans="1:2" x14ac:dyDescent="0.35">
      <c r="A9897" s="1">
        <v>43893.198732928242</v>
      </c>
      <c r="B9897" s="2">
        <v>1.7703743999999999</v>
      </c>
    </row>
    <row r="9898" spans="1:2" x14ac:dyDescent="0.35">
      <c r="A9898" s="1">
        <v>43893.202205092595</v>
      </c>
      <c r="B9898" s="2">
        <v>1.488799</v>
      </c>
    </row>
    <row r="9899" spans="1:2" x14ac:dyDescent="0.35">
      <c r="A9899" s="1">
        <v>43893.205677256941</v>
      </c>
      <c r="B9899" s="2">
        <v>1.5631501999999999</v>
      </c>
    </row>
    <row r="9900" spans="1:2" x14ac:dyDescent="0.35">
      <c r="A9900" s="1">
        <v>43893.209149421295</v>
      </c>
      <c r="B9900" s="2">
        <v>1.5811815</v>
      </c>
    </row>
    <row r="9901" spans="1:2" x14ac:dyDescent="0.35">
      <c r="A9901" s="1">
        <v>43893.212621585648</v>
      </c>
      <c r="B9901" s="2">
        <v>1.4055092</v>
      </c>
    </row>
    <row r="9902" spans="1:2" x14ac:dyDescent="0.35">
      <c r="A9902" s="1">
        <v>43893.216093750001</v>
      </c>
      <c r="B9902" s="2">
        <v>1.4316103</v>
      </c>
    </row>
    <row r="9903" spans="1:2" x14ac:dyDescent="0.35">
      <c r="A9903" s="1">
        <v>43893.219565914354</v>
      </c>
      <c r="B9903" s="2">
        <v>1.6165116000000002</v>
      </c>
    </row>
    <row r="9904" spans="1:2" x14ac:dyDescent="0.35">
      <c r="A9904" s="1">
        <v>43893.2230380787</v>
      </c>
      <c r="B9904" s="2">
        <v>1.6084229000000001</v>
      </c>
    </row>
    <row r="9905" spans="1:2" x14ac:dyDescent="0.35">
      <c r="A9905" s="1">
        <v>43893.226510243054</v>
      </c>
      <c r="B9905" s="2">
        <v>1.6318863000000001</v>
      </c>
    </row>
    <row r="9906" spans="1:2" x14ac:dyDescent="0.35">
      <c r="A9906" s="1">
        <v>43893.229982407407</v>
      </c>
      <c r="B9906" s="2">
        <v>1.4572692</v>
      </c>
    </row>
    <row r="9907" spans="1:2" x14ac:dyDescent="0.35">
      <c r="A9907" s="1">
        <v>43893.23345457176</v>
      </c>
      <c r="B9907" s="2">
        <v>1.2620912999999998</v>
      </c>
    </row>
    <row r="9908" spans="1:2" x14ac:dyDescent="0.35">
      <c r="A9908" s="1">
        <v>43893.236926736114</v>
      </c>
      <c r="B9908" s="2">
        <v>1.2134296</v>
      </c>
    </row>
    <row r="9909" spans="1:2" x14ac:dyDescent="0.35">
      <c r="A9909" s="1">
        <v>43893.24039890046</v>
      </c>
      <c r="B9909" s="2">
        <v>1.276602</v>
      </c>
    </row>
    <row r="9910" spans="1:2" x14ac:dyDescent="0.35">
      <c r="A9910" s="1">
        <v>43893.243871064813</v>
      </c>
      <c r="B9910" s="2">
        <v>1.3606463</v>
      </c>
    </row>
    <row r="9911" spans="1:2" x14ac:dyDescent="0.35">
      <c r="A9911" s="1">
        <v>43893.247343229166</v>
      </c>
      <c r="B9911" s="2">
        <v>1.4996042999999999</v>
      </c>
    </row>
    <row r="9912" spans="1:2" x14ac:dyDescent="0.35">
      <c r="A9912" s="1">
        <v>43893.25081539352</v>
      </c>
      <c r="B9912" s="2">
        <v>1.4875073000000003</v>
      </c>
    </row>
    <row r="9913" spans="1:2" x14ac:dyDescent="0.35">
      <c r="A9913" s="1">
        <v>43893.254287557873</v>
      </c>
      <c r="B9913" s="2">
        <v>1.2667019000000002</v>
      </c>
    </row>
    <row r="9914" spans="1:2" x14ac:dyDescent="0.35">
      <c r="A9914" s="1">
        <v>43893.257759722219</v>
      </c>
      <c r="B9914" s="2">
        <v>1.4152616999999998</v>
      </c>
    </row>
    <row r="9915" spans="1:2" x14ac:dyDescent="0.35">
      <c r="A9915" s="1">
        <v>43893.261231886572</v>
      </c>
      <c r="B9915" s="2">
        <v>1.5806607000000001</v>
      </c>
    </row>
    <row r="9916" spans="1:2" x14ac:dyDescent="0.35">
      <c r="A9916" s="1">
        <v>43893.264704050926</v>
      </c>
      <c r="B9916" s="2">
        <v>1.4207862999999998</v>
      </c>
    </row>
    <row r="9917" spans="1:2" x14ac:dyDescent="0.35">
      <c r="A9917" s="1">
        <v>43893.268176215279</v>
      </c>
      <c r="B9917" s="2">
        <v>1.2050383</v>
      </c>
    </row>
    <row r="9918" spans="1:2" x14ac:dyDescent="0.35">
      <c r="A9918" s="1">
        <v>43893.271648379632</v>
      </c>
      <c r="B9918" s="2">
        <v>1.5438847000000002</v>
      </c>
    </row>
    <row r="9919" spans="1:2" x14ac:dyDescent="0.35">
      <c r="A9919" s="1">
        <v>43893.275120543978</v>
      </c>
      <c r="B9919" s="2">
        <v>1.1596280000000001</v>
      </c>
    </row>
    <row r="9920" spans="1:2" x14ac:dyDescent="0.35">
      <c r="A9920" s="1">
        <v>43893.278592708331</v>
      </c>
      <c r="B9920" s="2">
        <v>1.2189194999999999</v>
      </c>
    </row>
    <row r="9921" spans="1:2" x14ac:dyDescent="0.35">
      <c r="A9921" s="1">
        <v>43893.282064872685</v>
      </c>
      <c r="B9921" s="2">
        <v>1.0854986</v>
      </c>
    </row>
    <row r="9922" spans="1:2" x14ac:dyDescent="0.35">
      <c r="A9922" s="1">
        <v>43893.285537037038</v>
      </c>
      <c r="B9922" s="2">
        <v>1.0724471</v>
      </c>
    </row>
    <row r="9923" spans="1:2" x14ac:dyDescent="0.35">
      <c r="A9923" s="1">
        <v>43893.289009201391</v>
      </c>
      <c r="B9923" s="2">
        <v>1.2386249000000003</v>
      </c>
    </row>
    <row r="9924" spans="1:2" x14ac:dyDescent="0.35">
      <c r="A9924" s="1">
        <v>43893.292481365737</v>
      </c>
      <c r="B9924" s="2">
        <v>1.4247927</v>
      </c>
    </row>
    <row r="9925" spans="1:2" x14ac:dyDescent="0.35">
      <c r="A9925" s="1">
        <v>43893.295953530091</v>
      </c>
      <c r="B9925" s="2">
        <v>1.4899945000000001</v>
      </c>
    </row>
    <row r="9926" spans="1:2" x14ac:dyDescent="0.35">
      <c r="A9926" s="1">
        <v>43893.299425694444</v>
      </c>
      <c r="B9926" s="2">
        <v>1.4109189</v>
      </c>
    </row>
    <row r="9927" spans="1:2" x14ac:dyDescent="0.35">
      <c r="A9927" s="1">
        <v>43893.302897858797</v>
      </c>
      <c r="B9927" s="2">
        <v>2.1810787</v>
      </c>
    </row>
    <row r="9928" spans="1:2" x14ac:dyDescent="0.35">
      <c r="A9928" s="1">
        <v>43893.306370023151</v>
      </c>
      <c r="B9928" s="2">
        <v>2.6476652999999999</v>
      </c>
    </row>
    <row r="9929" spans="1:2" x14ac:dyDescent="0.35">
      <c r="A9929" s="1">
        <v>43893.309842187497</v>
      </c>
      <c r="B9929" s="2">
        <v>2.6182203999999998</v>
      </c>
    </row>
    <row r="9930" spans="1:2" x14ac:dyDescent="0.35">
      <c r="A9930" s="1">
        <v>43893.31331435185</v>
      </c>
      <c r="B9930" s="2">
        <v>2.0168403000000001</v>
      </c>
    </row>
    <row r="9931" spans="1:2" x14ac:dyDescent="0.35">
      <c r="A9931" s="1">
        <v>43893.316786516203</v>
      </c>
      <c r="B9931" s="2">
        <v>1.8636822</v>
      </c>
    </row>
    <row r="9932" spans="1:2" x14ac:dyDescent="0.35">
      <c r="A9932" s="1">
        <v>43893.320258680556</v>
      </c>
      <c r="B9932" s="2">
        <v>1.9395078999999997</v>
      </c>
    </row>
    <row r="9933" spans="1:2" x14ac:dyDescent="0.35">
      <c r="A9933" s="1">
        <v>43893.32373084491</v>
      </c>
      <c r="B9933" s="2">
        <v>2.2876439</v>
      </c>
    </row>
    <row r="9934" spans="1:2" x14ac:dyDescent="0.35">
      <c r="A9934" s="1">
        <v>43893.327203009256</v>
      </c>
      <c r="B9934" s="2">
        <v>2.7915204</v>
      </c>
    </row>
    <row r="9935" spans="1:2" x14ac:dyDescent="0.35">
      <c r="A9935" s="1">
        <v>43893.330675173609</v>
      </c>
      <c r="B9935" s="2">
        <v>3.2932571000000004</v>
      </c>
    </row>
    <row r="9936" spans="1:2" x14ac:dyDescent="0.35">
      <c r="A9936" s="1">
        <v>43893.334147337962</v>
      </c>
      <c r="B9936" s="2">
        <v>3.2149239000000001</v>
      </c>
    </row>
    <row r="9937" spans="1:2" x14ac:dyDescent="0.35">
      <c r="A9937" s="1">
        <v>43893.337619502316</v>
      </c>
      <c r="B9937" s="2">
        <v>3.2203899000000007</v>
      </c>
    </row>
    <row r="9938" spans="1:2" x14ac:dyDescent="0.35">
      <c r="A9938" s="1">
        <v>43893.341091666669</v>
      </c>
      <c r="B9938" s="2">
        <v>3.3686025000000002</v>
      </c>
    </row>
    <row r="9939" spans="1:2" x14ac:dyDescent="0.35">
      <c r="A9939" s="1">
        <v>43893.344563831015</v>
      </c>
      <c r="B9939" s="2">
        <v>3.7023968000000007</v>
      </c>
    </row>
    <row r="9940" spans="1:2" x14ac:dyDescent="0.35">
      <c r="A9940" s="1">
        <v>43893.348035995368</v>
      </c>
      <c r="B9940" s="2">
        <v>3.1734753000000002</v>
      </c>
    </row>
    <row r="9941" spans="1:2" x14ac:dyDescent="0.35">
      <c r="A9941" s="1">
        <v>43893.351508159722</v>
      </c>
      <c r="B9941" s="2">
        <v>3.1173256999999999</v>
      </c>
    </row>
    <row r="9942" spans="1:2" x14ac:dyDescent="0.35">
      <c r="A9942" s="1">
        <v>43893.354980324075</v>
      </c>
      <c r="B9942" s="2">
        <v>3.3596141999999998</v>
      </c>
    </row>
    <row r="9943" spans="1:2" x14ac:dyDescent="0.35">
      <c r="A9943" s="1">
        <v>43893.358452488428</v>
      </c>
      <c r="B9943" s="2">
        <v>3.3861376000000005</v>
      </c>
    </row>
    <row r="9944" spans="1:2" x14ac:dyDescent="0.35">
      <c r="A9944" s="1">
        <v>43893.361924652774</v>
      </c>
      <c r="B9944" s="2">
        <v>3.1304923999999996</v>
      </c>
    </row>
    <row r="9945" spans="1:2" x14ac:dyDescent="0.35">
      <c r="A9945" s="1">
        <v>43893.365396817127</v>
      </c>
      <c r="B9945" s="2">
        <v>3.4773177</v>
      </c>
    </row>
    <row r="9946" spans="1:2" x14ac:dyDescent="0.35">
      <c r="A9946" s="1">
        <v>43893.368868981481</v>
      </c>
      <c r="B9946" s="2">
        <v>3.3005581000000004</v>
      </c>
    </row>
    <row r="9947" spans="1:2" x14ac:dyDescent="0.35">
      <c r="A9947" s="1">
        <v>43893.372341145834</v>
      </c>
      <c r="B9947" s="2">
        <v>2.9334110999999998</v>
      </c>
    </row>
    <row r="9948" spans="1:2" x14ac:dyDescent="0.35">
      <c r="A9948" s="1">
        <v>43893.375813310187</v>
      </c>
      <c r="B9948" s="2">
        <v>2.8347685</v>
      </c>
    </row>
    <row r="9949" spans="1:2" x14ac:dyDescent="0.35">
      <c r="A9949" s="1">
        <v>43893.379285474541</v>
      </c>
      <c r="B9949" s="2">
        <v>2.4297639000000002</v>
      </c>
    </row>
    <row r="9950" spans="1:2" x14ac:dyDescent="0.35">
      <c r="A9950" s="1">
        <v>43893.382757638887</v>
      </c>
      <c r="B9950" s="2">
        <v>2.3356436</v>
      </c>
    </row>
    <row r="9951" spans="1:2" x14ac:dyDescent="0.35">
      <c r="A9951" s="1">
        <v>43893.38622980324</v>
      </c>
      <c r="B9951" s="2">
        <v>2.5888329999999997</v>
      </c>
    </row>
    <row r="9952" spans="1:2" x14ac:dyDescent="0.35">
      <c r="A9952" s="1">
        <v>43893.389701967593</v>
      </c>
      <c r="B9952" s="2">
        <v>2.6503292999999997</v>
      </c>
    </row>
    <row r="9953" spans="1:2" x14ac:dyDescent="0.35">
      <c r="A9953" s="1">
        <v>43893.393174131947</v>
      </c>
      <c r="B9953" s="2">
        <v>3.3385785000000001</v>
      </c>
    </row>
    <row r="9954" spans="1:2" x14ac:dyDescent="0.35">
      <c r="A9954" s="1">
        <v>43893.3966462963</v>
      </c>
      <c r="B9954" s="2">
        <v>3.0464498999999998</v>
      </c>
    </row>
    <row r="9955" spans="1:2" x14ac:dyDescent="0.35">
      <c r="A9955" s="1">
        <v>43893.400118460646</v>
      </c>
      <c r="B9955" s="2">
        <v>2.9091360000000002</v>
      </c>
    </row>
    <row r="9956" spans="1:2" x14ac:dyDescent="0.35">
      <c r="A9956" s="1">
        <v>43893.403590624999</v>
      </c>
      <c r="B9956" s="2">
        <v>3.1404301000000001</v>
      </c>
    </row>
    <row r="9957" spans="1:2" x14ac:dyDescent="0.35">
      <c r="A9957" s="1">
        <v>43893.407062789352</v>
      </c>
      <c r="B9957" s="2">
        <v>3.1438486999999999</v>
      </c>
    </row>
    <row r="9958" spans="1:2" x14ac:dyDescent="0.35">
      <c r="A9958" s="1">
        <v>43893.410534953706</v>
      </c>
      <c r="B9958" s="2">
        <v>2.9645099000000004</v>
      </c>
    </row>
    <row r="9959" spans="1:2" x14ac:dyDescent="0.35">
      <c r="A9959" s="1">
        <v>43893.414007118059</v>
      </c>
      <c r="B9959" s="2">
        <v>2.8592925</v>
      </c>
    </row>
    <row r="9960" spans="1:2" x14ac:dyDescent="0.35">
      <c r="A9960" s="1">
        <v>43893.417479282405</v>
      </c>
      <c r="B9960" s="2">
        <v>3.1851448000000002</v>
      </c>
    </row>
    <row r="9961" spans="1:2" x14ac:dyDescent="0.35">
      <c r="A9961" s="1">
        <v>43893.420951446758</v>
      </c>
      <c r="B9961" s="2">
        <v>3.1732642999999996</v>
      </c>
    </row>
    <row r="9962" spans="1:2" x14ac:dyDescent="0.35">
      <c r="A9962" s="1">
        <v>43893.424423611112</v>
      </c>
      <c r="B9962" s="2">
        <v>2.5450848000000001</v>
      </c>
    </row>
    <row r="9963" spans="1:2" x14ac:dyDescent="0.35">
      <c r="A9963" s="1">
        <v>43893.427895775465</v>
      </c>
      <c r="B9963" s="2">
        <v>2.3668868999999999</v>
      </c>
    </row>
    <row r="9964" spans="1:2" x14ac:dyDescent="0.35">
      <c r="A9964" s="1">
        <v>43893.431367939818</v>
      </c>
      <c r="B9964" s="2">
        <v>1.7436623</v>
      </c>
    </row>
    <row r="9965" spans="1:2" x14ac:dyDescent="0.35">
      <c r="A9965" s="1">
        <v>43893.434840104164</v>
      </c>
      <c r="B9965" s="2">
        <v>1.6568696000000001</v>
      </c>
    </row>
    <row r="9966" spans="1:2" x14ac:dyDescent="0.35">
      <c r="A9966" s="1">
        <v>43893.438312268518</v>
      </c>
      <c r="B9966" s="2">
        <v>1.5781867000000001</v>
      </c>
    </row>
    <row r="9967" spans="1:2" x14ac:dyDescent="0.35">
      <c r="A9967" s="1">
        <v>43893.441784432871</v>
      </c>
      <c r="B9967" s="2">
        <v>1.6391049</v>
      </c>
    </row>
    <row r="9968" spans="1:2" x14ac:dyDescent="0.35">
      <c r="A9968" s="1">
        <v>43893.445256597224</v>
      </c>
      <c r="B9968" s="2">
        <v>1.5963697999999997</v>
      </c>
    </row>
    <row r="9969" spans="1:2" x14ac:dyDescent="0.35">
      <c r="A9969" s="1">
        <v>43893.448728761578</v>
      </c>
      <c r="B9969" s="2">
        <v>1.907195</v>
      </c>
    </row>
    <row r="9970" spans="1:2" x14ac:dyDescent="0.35">
      <c r="A9970" s="1">
        <v>43893.452200925924</v>
      </c>
      <c r="B9970" s="2">
        <v>1.9546094000000001</v>
      </c>
    </row>
    <row r="9971" spans="1:2" x14ac:dyDescent="0.35">
      <c r="A9971" s="1">
        <v>43893.455673090277</v>
      </c>
      <c r="B9971" s="2">
        <v>1.9632922000000002</v>
      </c>
    </row>
    <row r="9972" spans="1:2" x14ac:dyDescent="0.35">
      <c r="A9972" s="1">
        <v>43893.45914525463</v>
      </c>
      <c r="B9972" s="2">
        <v>2.3597037000000003</v>
      </c>
    </row>
    <row r="9973" spans="1:2" x14ac:dyDescent="0.35">
      <c r="A9973" s="1">
        <v>43893.462617418983</v>
      </c>
      <c r="B9973" s="2">
        <v>2.3028678000000005</v>
      </c>
    </row>
    <row r="9974" spans="1:2" x14ac:dyDescent="0.35">
      <c r="A9974" s="1">
        <v>43893.466089583337</v>
      </c>
      <c r="B9974" s="2">
        <v>2.3346213999999996</v>
      </c>
    </row>
    <row r="9975" spans="1:2" x14ac:dyDescent="0.35">
      <c r="A9975" s="1">
        <v>43893.469561747683</v>
      </c>
      <c r="B9975" s="2">
        <v>2.4000776999999998</v>
      </c>
    </row>
    <row r="9976" spans="1:2" x14ac:dyDescent="0.35">
      <c r="A9976" s="1">
        <v>43893.473033912036</v>
      </c>
      <c r="B9976" s="2">
        <v>2.6782935000000005</v>
      </c>
    </row>
    <row r="9977" spans="1:2" x14ac:dyDescent="0.35">
      <c r="A9977" s="1">
        <v>43893.476506076389</v>
      </c>
      <c r="B9977" s="2">
        <v>2.9306171000000001</v>
      </c>
    </row>
    <row r="9978" spans="1:2" x14ac:dyDescent="0.35">
      <c r="A9978" s="1">
        <v>43893.479978240743</v>
      </c>
      <c r="B9978" s="2">
        <v>2.9803821999999998</v>
      </c>
    </row>
    <row r="9979" spans="1:2" x14ac:dyDescent="0.35">
      <c r="A9979" s="1">
        <v>43893.483450405096</v>
      </c>
      <c r="B9979" s="2">
        <v>2.7180910000000007</v>
      </c>
    </row>
    <row r="9980" spans="1:2" x14ac:dyDescent="0.35">
      <c r="A9980" s="1">
        <v>43893.486922569442</v>
      </c>
      <c r="B9980" s="2">
        <v>2.7773118000000001</v>
      </c>
    </row>
    <row r="9981" spans="1:2" x14ac:dyDescent="0.35">
      <c r="A9981" s="1">
        <v>43893.490394733795</v>
      </c>
      <c r="B9981" s="2">
        <v>2.6472319</v>
      </c>
    </row>
    <row r="9982" spans="1:2" x14ac:dyDescent="0.35">
      <c r="A9982" s="1">
        <v>43893.493866898149</v>
      </c>
      <c r="B9982" s="2">
        <v>2.6321274000000003</v>
      </c>
    </row>
    <row r="9983" spans="1:2" x14ac:dyDescent="0.35">
      <c r="A9983" s="1">
        <v>43893.497339062502</v>
      </c>
      <c r="B9983" s="2">
        <v>2.6352929999999999</v>
      </c>
    </row>
    <row r="9984" spans="1:2" x14ac:dyDescent="0.35">
      <c r="A9984" s="1">
        <v>43893.500811226855</v>
      </c>
      <c r="B9984" s="2">
        <v>2.7872499000000004</v>
      </c>
    </row>
    <row r="9985" spans="1:2" x14ac:dyDescent="0.35">
      <c r="A9985" s="1">
        <v>43893.504283391201</v>
      </c>
      <c r="B9985" s="2">
        <v>2.8885084000000001</v>
      </c>
    </row>
    <row r="9986" spans="1:2" x14ac:dyDescent="0.35">
      <c r="A9986" s="1">
        <v>43893.507755555554</v>
      </c>
      <c r="B9986" s="2">
        <v>2.8482530000000001</v>
      </c>
    </row>
    <row r="9987" spans="1:2" x14ac:dyDescent="0.35">
      <c r="A9987" s="1">
        <v>43893.511227719908</v>
      </c>
      <c r="B9987" s="2">
        <v>2.8243603000000004</v>
      </c>
    </row>
    <row r="9988" spans="1:2" x14ac:dyDescent="0.35">
      <c r="A9988" s="1">
        <v>43893.514699884261</v>
      </c>
      <c r="B9988" s="2">
        <v>2.4781447999999999</v>
      </c>
    </row>
    <row r="9989" spans="1:2" x14ac:dyDescent="0.35">
      <c r="A9989" s="1">
        <v>43893.518172048614</v>
      </c>
      <c r="B9989" s="2">
        <v>2.8746208000000002</v>
      </c>
    </row>
    <row r="9990" spans="1:2" x14ac:dyDescent="0.35">
      <c r="A9990" s="1">
        <v>43893.52164421296</v>
      </c>
      <c r="B9990" s="2">
        <v>3.0373661000000003</v>
      </c>
    </row>
    <row r="9991" spans="1:2" x14ac:dyDescent="0.35">
      <c r="A9991" s="1">
        <v>43893.525116377314</v>
      </c>
      <c r="B9991" s="2">
        <v>2.6768983999999998</v>
      </c>
    </row>
    <row r="9992" spans="1:2" x14ac:dyDescent="0.35">
      <c r="A9992" s="1">
        <v>43893.528588541667</v>
      </c>
      <c r="B9992" s="2">
        <v>2.7578502</v>
      </c>
    </row>
    <row r="9993" spans="1:2" x14ac:dyDescent="0.35">
      <c r="A9993" s="1">
        <v>43893.53206070602</v>
      </c>
      <c r="B9993" s="2">
        <v>2.6735890000000002</v>
      </c>
    </row>
    <row r="9994" spans="1:2" x14ac:dyDescent="0.35">
      <c r="A9994" s="1">
        <v>43893.535532870374</v>
      </c>
      <c r="B9994" s="2">
        <v>2.4652176000000003</v>
      </c>
    </row>
    <row r="9995" spans="1:2" x14ac:dyDescent="0.35">
      <c r="A9995" s="1">
        <v>43893.53900503472</v>
      </c>
      <c r="B9995" s="2">
        <v>2.1654659999999999</v>
      </c>
    </row>
    <row r="9996" spans="1:2" x14ac:dyDescent="0.35">
      <c r="A9996" s="1">
        <v>43893.542477199073</v>
      </c>
      <c r="B9996" s="2">
        <v>2.0815475000000001</v>
      </c>
    </row>
    <row r="9997" spans="1:2" x14ac:dyDescent="0.35">
      <c r="A9997" s="1">
        <v>43893.545949363426</v>
      </c>
      <c r="B9997" s="2">
        <v>2.2414055999999998</v>
      </c>
    </row>
    <row r="9998" spans="1:2" x14ac:dyDescent="0.35">
      <c r="A9998" s="1">
        <v>43893.549421527779</v>
      </c>
      <c r="B9998" s="2">
        <v>2.0987914000000001</v>
      </c>
    </row>
    <row r="9999" spans="1:2" x14ac:dyDescent="0.35">
      <c r="A9999" s="1">
        <v>43893.552893692133</v>
      </c>
      <c r="B9999" s="2">
        <v>1.9238150999999999</v>
      </c>
    </row>
    <row r="10000" spans="1:2" x14ac:dyDescent="0.35">
      <c r="A10000" s="1">
        <v>43893.556365856479</v>
      </c>
      <c r="B10000" s="2">
        <v>2.2454411999999997</v>
      </c>
    </row>
    <row r="10001" spans="1:2" x14ac:dyDescent="0.35">
      <c r="A10001" s="1">
        <v>43893.559838020832</v>
      </c>
      <c r="B10001" s="2">
        <v>2.1225422999999997</v>
      </c>
    </row>
    <row r="10002" spans="1:2" x14ac:dyDescent="0.35">
      <c r="A10002" s="1">
        <v>43893.563310185185</v>
      </c>
      <c r="B10002" s="2">
        <v>2.1244885000000004</v>
      </c>
    </row>
    <row r="10003" spans="1:2" x14ac:dyDescent="0.35">
      <c r="A10003" s="1">
        <v>43893.566782349539</v>
      </c>
      <c r="B10003" s="2">
        <v>2.2545152000000002</v>
      </c>
    </row>
    <row r="10004" spans="1:2" x14ac:dyDescent="0.35">
      <c r="A10004" s="1">
        <v>43893.570254513892</v>
      </c>
      <c r="B10004" s="2">
        <v>2.2385438</v>
      </c>
    </row>
    <row r="10005" spans="1:2" x14ac:dyDescent="0.35">
      <c r="A10005" s="1">
        <v>43893.573726678238</v>
      </c>
      <c r="B10005" s="2">
        <v>2.2075594999999999</v>
      </c>
    </row>
    <row r="10006" spans="1:2" x14ac:dyDescent="0.35">
      <c r="A10006" s="1">
        <v>43893.577198842591</v>
      </c>
      <c r="B10006" s="2">
        <v>2.2729433000000001</v>
      </c>
    </row>
    <row r="10007" spans="1:2" x14ac:dyDescent="0.35">
      <c r="A10007" s="1">
        <v>43893.580671006945</v>
      </c>
      <c r="B10007" s="2">
        <v>2.2779917000000003</v>
      </c>
    </row>
    <row r="10008" spans="1:2" x14ac:dyDescent="0.35">
      <c r="A10008" s="1">
        <v>43893.584143171298</v>
      </c>
      <c r="B10008" s="2">
        <v>2.1144818000000001</v>
      </c>
    </row>
    <row r="10009" spans="1:2" x14ac:dyDescent="0.35">
      <c r="A10009" s="1">
        <v>43893.587615335651</v>
      </c>
      <c r="B10009" s="2">
        <v>2.3725529999999999</v>
      </c>
    </row>
    <row r="10010" spans="1:2" x14ac:dyDescent="0.35">
      <c r="A10010" s="1">
        <v>43893.591087499997</v>
      </c>
      <c r="B10010" s="2">
        <v>2.3679214999999996</v>
      </c>
    </row>
    <row r="10011" spans="1:2" x14ac:dyDescent="0.35">
      <c r="A10011" s="1">
        <v>43893.594559664351</v>
      </c>
      <c r="B10011" s="2">
        <v>2.0052287</v>
      </c>
    </row>
    <row r="10012" spans="1:2" x14ac:dyDescent="0.35">
      <c r="A10012" s="1">
        <v>43893.598031828704</v>
      </c>
      <c r="B10012" s="2">
        <v>2.0251161999999998</v>
      </c>
    </row>
    <row r="10013" spans="1:2" x14ac:dyDescent="0.35">
      <c r="A10013" s="1">
        <v>43893.601503993057</v>
      </c>
      <c r="B10013" s="2">
        <v>2.0049660999999999</v>
      </c>
    </row>
    <row r="10014" spans="1:2" x14ac:dyDescent="0.35">
      <c r="A10014" s="1">
        <v>43893.60497615741</v>
      </c>
      <c r="B10014" s="2">
        <v>2.0827648999999999</v>
      </c>
    </row>
    <row r="10015" spans="1:2" x14ac:dyDescent="0.35">
      <c r="A10015" s="1">
        <v>43893.608448321756</v>
      </c>
      <c r="B10015" s="2">
        <v>2.0324766999999997</v>
      </c>
    </row>
    <row r="10016" spans="1:2" x14ac:dyDescent="0.35">
      <c r="A10016" s="1">
        <v>43893.61192048611</v>
      </c>
      <c r="B10016" s="2">
        <v>2.0834299999999999</v>
      </c>
    </row>
    <row r="10017" spans="1:2" x14ac:dyDescent="0.35">
      <c r="A10017" s="1">
        <v>43893.615392650463</v>
      </c>
      <c r="B10017" s="2">
        <v>2.1333714000000001</v>
      </c>
    </row>
    <row r="10018" spans="1:2" x14ac:dyDescent="0.35">
      <c r="A10018" s="1">
        <v>43893.618864814816</v>
      </c>
      <c r="B10018" s="2">
        <v>2.0642731999999997</v>
      </c>
    </row>
    <row r="10019" spans="1:2" x14ac:dyDescent="0.35">
      <c r="A10019" s="1">
        <v>43893.62233697917</v>
      </c>
      <c r="B10019" s="2">
        <v>2.0009520000000003</v>
      </c>
    </row>
    <row r="10020" spans="1:2" x14ac:dyDescent="0.35">
      <c r="A10020" s="1">
        <v>43893.625809143516</v>
      </c>
      <c r="B10020" s="2">
        <v>2.1209577999999998</v>
      </c>
    </row>
    <row r="10021" spans="1:2" x14ac:dyDescent="0.35">
      <c r="A10021" s="1">
        <v>43893.629281307869</v>
      </c>
      <c r="B10021" s="2">
        <v>2.1512478000000002</v>
      </c>
    </row>
    <row r="10022" spans="1:2" x14ac:dyDescent="0.35">
      <c r="A10022" s="1">
        <v>43893.632753472222</v>
      </c>
      <c r="B10022" s="2">
        <v>1.980064</v>
      </c>
    </row>
    <row r="10023" spans="1:2" x14ac:dyDescent="0.35">
      <c r="A10023" s="1">
        <v>43893.636225636576</v>
      </c>
      <c r="B10023" s="2">
        <v>1.7657845999999999</v>
      </c>
    </row>
    <row r="10024" spans="1:2" x14ac:dyDescent="0.35">
      <c r="A10024" s="1">
        <v>43893.639697800929</v>
      </c>
      <c r="B10024" s="2">
        <v>1.9853084999999999</v>
      </c>
    </row>
    <row r="10025" spans="1:2" x14ac:dyDescent="0.35">
      <c r="A10025" s="1">
        <v>43893.643169965275</v>
      </c>
      <c r="B10025" s="2">
        <v>2.0833564999999998</v>
      </c>
    </row>
    <row r="10026" spans="1:2" x14ac:dyDescent="0.35">
      <c r="A10026" s="1">
        <v>43893.646642129628</v>
      </c>
      <c r="B10026" s="2">
        <v>2.0028915</v>
      </c>
    </row>
    <row r="10027" spans="1:2" x14ac:dyDescent="0.35">
      <c r="A10027" s="1">
        <v>43893.650114293981</v>
      </c>
      <c r="B10027" s="2">
        <v>2.0742674000000001</v>
      </c>
    </row>
    <row r="10028" spans="1:2" x14ac:dyDescent="0.35">
      <c r="A10028" s="1">
        <v>43893.653586458335</v>
      </c>
      <c r="B10028" s="2">
        <v>2.1851375000000002</v>
      </c>
    </row>
    <row r="10029" spans="1:2" x14ac:dyDescent="0.35">
      <c r="A10029" s="1">
        <v>43893.657058622688</v>
      </c>
      <c r="B10029" s="2">
        <v>2.2191365000000003</v>
      </c>
    </row>
    <row r="10030" spans="1:2" x14ac:dyDescent="0.35">
      <c r="A10030" s="1">
        <v>43893.660530787034</v>
      </c>
      <c r="B10030" s="2">
        <v>2.1310286000000001</v>
      </c>
    </row>
    <row r="10031" spans="1:2" x14ac:dyDescent="0.35">
      <c r="A10031" s="1">
        <v>43893.664002951387</v>
      </c>
      <c r="B10031" s="2">
        <v>1.9772997000000001</v>
      </c>
    </row>
    <row r="10032" spans="1:2" x14ac:dyDescent="0.35">
      <c r="A10032" s="1">
        <v>43893.667475115741</v>
      </c>
      <c r="B10032" s="2">
        <v>2.0027311000000001</v>
      </c>
    </row>
    <row r="10033" spans="1:2" x14ac:dyDescent="0.35">
      <c r="A10033" s="1">
        <v>43893.670947280094</v>
      </c>
      <c r="B10033" s="2">
        <v>2.1453276999999997</v>
      </c>
    </row>
    <row r="10034" spans="1:2" x14ac:dyDescent="0.35">
      <c r="A10034" s="1">
        <v>43893.674419444447</v>
      </c>
      <c r="B10034" s="2">
        <v>1.9756427999999999</v>
      </c>
    </row>
    <row r="10035" spans="1:2" x14ac:dyDescent="0.35">
      <c r="A10035" s="1">
        <v>43893.677891608793</v>
      </c>
      <c r="B10035" s="2">
        <v>1.7563887999999999</v>
      </c>
    </row>
    <row r="10036" spans="1:2" x14ac:dyDescent="0.35">
      <c r="A10036" s="1">
        <v>43893.681363773147</v>
      </c>
      <c r="B10036" s="2">
        <v>1.8776466000000001</v>
      </c>
    </row>
    <row r="10037" spans="1:2" x14ac:dyDescent="0.35">
      <c r="A10037" s="1">
        <v>43893.6848359375</v>
      </c>
      <c r="B10037" s="2">
        <v>1.7613802999999999</v>
      </c>
    </row>
    <row r="10038" spans="1:2" x14ac:dyDescent="0.35">
      <c r="A10038" s="1">
        <v>43893.688308101853</v>
      </c>
      <c r="B10038" s="2">
        <v>1.7335286999999999</v>
      </c>
    </row>
    <row r="10039" spans="1:2" x14ac:dyDescent="0.35">
      <c r="A10039" s="1">
        <v>43893.691780266206</v>
      </c>
      <c r="B10039" s="2">
        <v>1.7595014999999998</v>
      </c>
    </row>
    <row r="10040" spans="1:2" x14ac:dyDescent="0.35">
      <c r="A10040" s="1">
        <v>43893.695252430553</v>
      </c>
      <c r="B10040" s="2">
        <v>1.8411394000000001</v>
      </c>
    </row>
    <row r="10041" spans="1:2" x14ac:dyDescent="0.35">
      <c r="A10041" s="1">
        <v>43893.698724594906</v>
      </c>
      <c r="B10041" s="2">
        <v>1.7259651999999999</v>
      </c>
    </row>
    <row r="10042" spans="1:2" x14ac:dyDescent="0.35">
      <c r="A10042" s="1">
        <v>43893.702196759259</v>
      </c>
      <c r="B10042" s="2">
        <v>1.9354327999999998</v>
      </c>
    </row>
    <row r="10043" spans="1:2" x14ac:dyDescent="0.35">
      <c r="A10043" s="1">
        <v>43893.705668923612</v>
      </c>
      <c r="B10043" s="2">
        <v>1.8996487</v>
      </c>
    </row>
    <row r="10044" spans="1:2" x14ac:dyDescent="0.35">
      <c r="A10044" s="1">
        <v>43893.709141087966</v>
      </c>
      <c r="B10044" s="2">
        <v>1.800821</v>
      </c>
    </row>
    <row r="10045" spans="1:2" x14ac:dyDescent="0.35">
      <c r="A10045" s="1">
        <v>43893.712613252312</v>
      </c>
      <c r="B10045" s="2">
        <v>2.0567232</v>
      </c>
    </row>
    <row r="10046" spans="1:2" x14ac:dyDescent="0.35">
      <c r="A10046" s="1">
        <v>43893.716085416665</v>
      </c>
      <c r="B10046" s="2">
        <v>1.9267497999999998</v>
      </c>
    </row>
    <row r="10047" spans="1:2" x14ac:dyDescent="0.35">
      <c r="A10047" s="1">
        <v>43893.719557581018</v>
      </c>
      <c r="B10047" s="2">
        <v>1.7401408</v>
      </c>
    </row>
    <row r="10048" spans="1:2" x14ac:dyDescent="0.35">
      <c r="A10048" s="1">
        <v>43893.723029745372</v>
      </c>
      <c r="B10048" s="2">
        <v>1.8748614999999997</v>
      </c>
    </row>
    <row r="10049" spans="1:2" x14ac:dyDescent="0.35">
      <c r="A10049" s="1">
        <v>43893.726501909725</v>
      </c>
      <c r="B10049" s="2">
        <v>1.8973648000000001</v>
      </c>
    </row>
    <row r="10050" spans="1:2" x14ac:dyDescent="0.35">
      <c r="A10050" s="1">
        <v>43893.729974074071</v>
      </c>
      <c r="B10050" s="2">
        <v>2.0091242999999999</v>
      </c>
    </row>
    <row r="10051" spans="1:2" x14ac:dyDescent="0.35">
      <c r="A10051" s="1">
        <v>43893.733446238424</v>
      </c>
      <c r="B10051" s="2">
        <v>1.8947522000000001</v>
      </c>
    </row>
    <row r="10052" spans="1:2" x14ac:dyDescent="0.35">
      <c r="A10052" s="1">
        <v>43893.736918402778</v>
      </c>
      <c r="B10052" s="2">
        <v>1.9080170000000001</v>
      </c>
    </row>
    <row r="10053" spans="1:2" x14ac:dyDescent="0.35">
      <c r="A10053" s="1">
        <v>43893.740390567131</v>
      </c>
      <c r="B10053" s="2">
        <v>1.8787749999999999</v>
      </c>
    </row>
    <row r="10054" spans="1:2" x14ac:dyDescent="0.35">
      <c r="A10054" s="1">
        <v>43893.743862731484</v>
      </c>
      <c r="B10054" s="2">
        <v>1.7916310000000002</v>
      </c>
    </row>
    <row r="10055" spans="1:2" x14ac:dyDescent="0.35">
      <c r="A10055" s="1">
        <v>43893.74733489583</v>
      </c>
      <c r="B10055" s="2">
        <v>1.8441448</v>
      </c>
    </row>
    <row r="10056" spans="1:2" x14ac:dyDescent="0.35">
      <c r="A10056" s="1">
        <v>43893.750807060183</v>
      </c>
      <c r="B10056" s="2">
        <v>2.0942516999999996</v>
      </c>
    </row>
    <row r="10057" spans="1:2" x14ac:dyDescent="0.35">
      <c r="A10057" s="1">
        <v>43893.754279224537</v>
      </c>
      <c r="B10057" s="2">
        <v>2.0122066000000003</v>
      </c>
    </row>
    <row r="10058" spans="1:2" x14ac:dyDescent="0.35">
      <c r="A10058" s="1">
        <v>43893.75775138889</v>
      </c>
      <c r="B10058" s="2">
        <v>1.8922262000000001</v>
      </c>
    </row>
    <row r="10059" spans="1:2" x14ac:dyDescent="0.35">
      <c r="A10059" s="1">
        <v>43893.761223553243</v>
      </c>
      <c r="B10059" s="2">
        <v>1.8054139</v>
      </c>
    </row>
    <row r="10060" spans="1:2" x14ac:dyDescent="0.35">
      <c r="A10060" s="1">
        <v>43893.764695717589</v>
      </c>
      <c r="B10060" s="2">
        <v>1.8435568000000002</v>
      </c>
    </row>
    <row r="10061" spans="1:2" x14ac:dyDescent="0.35">
      <c r="A10061" s="1">
        <v>43893.768167881943</v>
      </c>
      <c r="B10061" s="2">
        <v>1.9213617000000003</v>
      </c>
    </row>
    <row r="10062" spans="1:2" x14ac:dyDescent="0.35">
      <c r="A10062" s="1">
        <v>43893.771640046296</v>
      </c>
      <c r="B10062" s="2">
        <v>1.8571979999999997</v>
      </c>
    </row>
    <row r="10063" spans="1:2" x14ac:dyDescent="0.35">
      <c r="A10063" s="1">
        <v>43893.775112210649</v>
      </c>
      <c r="B10063" s="2">
        <v>1.9542703000000001</v>
      </c>
    </row>
    <row r="10064" spans="1:2" x14ac:dyDescent="0.35">
      <c r="A10064" s="1">
        <v>43893.778584375003</v>
      </c>
      <c r="B10064" s="2">
        <v>1.9084669000000003</v>
      </c>
    </row>
    <row r="10065" spans="1:2" x14ac:dyDescent="0.35">
      <c r="A10065" s="1">
        <v>43893.782056539349</v>
      </c>
      <c r="B10065" s="2">
        <v>1.7969887</v>
      </c>
    </row>
    <row r="10066" spans="1:2" x14ac:dyDescent="0.35">
      <c r="A10066" s="1">
        <v>43893.785528703702</v>
      </c>
      <c r="B10066" s="2">
        <v>1.7811405</v>
      </c>
    </row>
    <row r="10067" spans="1:2" x14ac:dyDescent="0.35">
      <c r="A10067" s="1">
        <v>43893.789000868055</v>
      </c>
      <c r="B10067" s="2">
        <v>1.9495207999999999</v>
      </c>
    </row>
    <row r="10068" spans="1:2" x14ac:dyDescent="0.35">
      <c r="A10068" s="1">
        <v>43893.792473032408</v>
      </c>
      <c r="B10068" s="2">
        <v>1.9144898000000001</v>
      </c>
    </row>
    <row r="10069" spans="1:2" x14ac:dyDescent="0.35">
      <c r="A10069" s="1">
        <v>43893.795945196762</v>
      </c>
      <c r="B10069" s="2">
        <v>1.8584929000000001</v>
      </c>
    </row>
    <row r="10070" spans="1:2" x14ac:dyDescent="0.35">
      <c r="A10070" s="1">
        <v>43893.799417361108</v>
      </c>
      <c r="B10070" s="2">
        <v>1.9334194</v>
      </c>
    </row>
    <row r="10071" spans="1:2" x14ac:dyDescent="0.35">
      <c r="A10071" s="1">
        <v>43893.802889525461</v>
      </c>
      <c r="B10071" s="2">
        <v>1.6667975999999998</v>
      </c>
    </row>
    <row r="10072" spans="1:2" x14ac:dyDescent="0.35">
      <c r="A10072" s="1">
        <v>43893.806361689814</v>
      </c>
      <c r="B10072" s="2">
        <v>1.6761315000000001</v>
      </c>
    </row>
    <row r="10073" spans="1:2" x14ac:dyDescent="0.35">
      <c r="A10073" s="1">
        <v>43893.809833854168</v>
      </c>
      <c r="B10073" s="2">
        <v>1.8966947000000001</v>
      </c>
    </row>
    <row r="10074" spans="1:2" x14ac:dyDescent="0.35">
      <c r="A10074" s="1">
        <v>43893.813306018521</v>
      </c>
      <c r="B10074" s="2">
        <v>1.850266</v>
      </c>
    </row>
    <row r="10075" spans="1:2" x14ac:dyDescent="0.35">
      <c r="A10075" s="1">
        <v>43893.816778182867</v>
      </c>
      <c r="B10075" s="2">
        <v>1.8028854999999999</v>
      </c>
    </row>
    <row r="10076" spans="1:2" x14ac:dyDescent="0.35">
      <c r="A10076" s="1">
        <v>43893.82025034722</v>
      </c>
      <c r="B10076" s="2">
        <v>2.0520619999999998</v>
      </c>
    </row>
    <row r="10077" spans="1:2" x14ac:dyDescent="0.35">
      <c r="A10077" s="1">
        <v>43893.823722511574</v>
      </c>
      <c r="B10077" s="2">
        <v>1.8930991000000001</v>
      </c>
    </row>
    <row r="10078" spans="1:2" x14ac:dyDescent="0.35">
      <c r="A10078" s="1">
        <v>43893.827194675927</v>
      </c>
      <c r="B10078" s="2">
        <v>1.8191797000000005</v>
      </c>
    </row>
    <row r="10079" spans="1:2" x14ac:dyDescent="0.35">
      <c r="A10079" s="1">
        <v>43893.83066684028</v>
      </c>
      <c r="B10079" s="2">
        <v>1.8473306000000003</v>
      </c>
    </row>
    <row r="10080" spans="1:2" x14ac:dyDescent="0.35">
      <c r="A10080" s="1">
        <v>43893.834139004626</v>
      </c>
      <c r="B10080" s="2">
        <v>1.8608846000000003</v>
      </c>
    </row>
    <row r="10081" spans="1:2" x14ac:dyDescent="0.35">
      <c r="A10081" s="1">
        <v>43893.837611168979</v>
      </c>
      <c r="B10081" s="2">
        <v>1.91594</v>
      </c>
    </row>
    <row r="10082" spans="1:2" x14ac:dyDescent="0.35">
      <c r="A10082" s="1">
        <v>43893.841083333333</v>
      </c>
      <c r="B10082" s="2">
        <v>1.9365672</v>
      </c>
    </row>
    <row r="10083" spans="1:2" x14ac:dyDescent="0.35">
      <c r="A10083" s="1">
        <v>43893.844555497686</v>
      </c>
      <c r="B10083" s="2">
        <v>1.7859211000000002</v>
      </c>
    </row>
    <row r="10084" spans="1:2" x14ac:dyDescent="0.35">
      <c r="A10084" s="1">
        <v>43893.848027662039</v>
      </c>
      <c r="B10084" s="2">
        <v>1.7382926000000001</v>
      </c>
    </row>
    <row r="10085" spans="1:2" x14ac:dyDescent="0.35">
      <c r="A10085" s="1">
        <v>43893.851499826385</v>
      </c>
      <c r="B10085" s="2">
        <v>1.7796506000000001</v>
      </c>
    </row>
    <row r="10086" spans="1:2" x14ac:dyDescent="0.35">
      <c r="A10086" s="1">
        <v>43893.854971990739</v>
      </c>
      <c r="B10086" s="2">
        <v>1.9466451999999999</v>
      </c>
    </row>
    <row r="10087" spans="1:2" x14ac:dyDescent="0.35">
      <c r="A10087" s="1">
        <v>43893.858444155092</v>
      </c>
      <c r="B10087" s="2">
        <v>1.9030106</v>
      </c>
    </row>
    <row r="10088" spans="1:2" x14ac:dyDescent="0.35">
      <c r="A10088" s="1">
        <v>43893.861916319445</v>
      </c>
      <c r="B10088" s="2">
        <v>1.9080144000000001</v>
      </c>
    </row>
    <row r="10089" spans="1:2" x14ac:dyDescent="0.35">
      <c r="A10089" s="1">
        <v>43893.865388483799</v>
      </c>
      <c r="B10089" s="2">
        <v>1.7707946999999999</v>
      </c>
    </row>
    <row r="10090" spans="1:2" x14ac:dyDescent="0.35">
      <c r="A10090" s="1">
        <v>43893.868860648145</v>
      </c>
      <c r="B10090" s="2">
        <v>1.9904270000000002</v>
      </c>
    </row>
    <row r="10091" spans="1:2" x14ac:dyDescent="0.35">
      <c r="A10091" s="1">
        <v>43893.872332812498</v>
      </c>
      <c r="B10091" s="2">
        <v>1.7437946999999998</v>
      </c>
    </row>
    <row r="10092" spans="1:2" x14ac:dyDescent="0.35">
      <c r="A10092" s="1">
        <v>43893.875804976851</v>
      </c>
      <c r="B10092" s="2">
        <v>1.6617906999999998</v>
      </c>
    </row>
    <row r="10093" spans="1:2" x14ac:dyDescent="0.35">
      <c r="A10093" s="1">
        <v>43893.879277141205</v>
      </c>
      <c r="B10093" s="2">
        <v>1.6841027</v>
      </c>
    </row>
    <row r="10094" spans="1:2" x14ac:dyDescent="0.35">
      <c r="A10094" s="1">
        <v>43893.882749305558</v>
      </c>
      <c r="B10094" s="2">
        <v>1.6786633999999998</v>
      </c>
    </row>
    <row r="10095" spans="1:2" x14ac:dyDescent="0.35">
      <c r="A10095" s="1">
        <v>43893.886221469904</v>
      </c>
      <c r="B10095" s="2">
        <v>1.5932882000000002</v>
      </c>
    </row>
    <row r="10096" spans="1:2" x14ac:dyDescent="0.35">
      <c r="A10096" s="1">
        <v>43893.889693634257</v>
      </c>
      <c r="B10096" s="2">
        <v>1.5950963999999999</v>
      </c>
    </row>
    <row r="10097" spans="1:2" x14ac:dyDescent="0.35">
      <c r="A10097" s="1">
        <v>43893.89316579861</v>
      </c>
      <c r="B10097" s="2">
        <v>2.0144913</v>
      </c>
    </row>
    <row r="10098" spans="1:2" x14ac:dyDescent="0.35">
      <c r="A10098" s="1">
        <v>43893.896637962964</v>
      </c>
      <c r="B10098" s="2">
        <v>1.5535284999999999</v>
      </c>
    </row>
    <row r="10099" spans="1:2" x14ac:dyDescent="0.35">
      <c r="A10099" s="1">
        <v>43893.900110127317</v>
      </c>
      <c r="B10099" s="2">
        <v>1.5629040000000001</v>
      </c>
    </row>
    <row r="10100" spans="1:2" x14ac:dyDescent="0.35">
      <c r="A10100" s="1">
        <v>43893.903582291663</v>
      </c>
      <c r="B10100" s="2">
        <v>1.7419043999999999</v>
      </c>
    </row>
    <row r="10101" spans="1:2" x14ac:dyDescent="0.35">
      <c r="A10101" s="1">
        <v>43893.907054456016</v>
      </c>
      <c r="B10101" s="2">
        <v>1.7404677</v>
      </c>
    </row>
    <row r="10102" spans="1:2" x14ac:dyDescent="0.35">
      <c r="A10102" s="1">
        <v>43893.91052662037</v>
      </c>
      <c r="B10102" s="2">
        <v>1.7278688999999998</v>
      </c>
    </row>
    <row r="10103" spans="1:2" x14ac:dyDescent="0.35">
      <c r="A10103" s="1">
        <v>43893.913998784723</v>
      </c>
      <c r="B10103" s="2">
        <v>1.6700173999999999</v>
      </c>
    </row>
    <row r="10104" spans="1:2" x14ac:dyDescent="0.35">
      <c r="A10104" s="1">
        <v>43893.917470949076</v>
      </c>
      <c r="B10104" s="2">
        <v>1.6529586999999999</v>
      </c>
    </row>
    <row r="10105" spans="1:2" x14ac:dyDescent="0.35">
      <c r="A10105" s="1">
        <v>43893.92094311343</v>
      </c>
      <c r="B10105" s="2">
        <v>1.7494022</v>
      </c>
    </row>
    <row r="10106" spans="1:2" x14ac:dyDescent="0.35">
      <c r="A10106" s="1">
        <v>43893.924415277776</v>
      </c>
      <c r="B10106" s="2">
        <v>1.5613462</v>
      </c>
    </row>
    <row r="10107" spans="1:2" x14ac:dyDescent="0.35">
      <c r="A10107" s="1">
        <v>43893.927887442129</v>
      </c>
      <c r="B10107" s="2">
        <v>1.6396157</v>
      </c>
    </row>
    <row r="10108" spans="1:2" x14ac:dyDescent="0.35">
      <c r="A10108" s="1">
        <v>43893.931359606482</v>
      </c>
      <c r="B10108" s="2">
        <v>1.6707977000000003</v>
      </c>
    </row>
    <row r="10109" spans="1:2" x14ac:dyDescent="0.35">
      <c r="A10109" s="1">
        <v>43893.934831770835</v>
      </c>
      <c r="B10109" s="2">
        <v>1.7461535000000001</v>
      </c>
    </row>
    <row r="10110" spans="1:2" x14ac:dyDescent="0.35">
      <c r="A10110" s="1">
        <v>43893.938303935189</v>
      </c>
      <c r="B10110" s="2">
        <v>1.6901111</v>
      </c>
    </row>
    <row r="10111" spans="1:2" x14ac:dyDescent="0.35">
      <c r="A10111" s="1">
        <v>43893.941776099535</v>
      </c>
      <c r="B10111" s="2">
        <v>1.6955357999999998</v>
      </c>
    </row>
    <row r="10112" spans="1:2" x14ac:dyDescent="0.35">
      <c r="A10112" s="1">
        <v>43893.945248263888</v>
      </c>
      <c r="B10112" s="2">
        <v>1.7545538000000001</v>
      </c>
    </row>
    <row r="10113" spans="1:2" x14ac:dyDescent="0.35">
      <c r="A10113" s="1">
        <v>43893.948720428241</v>
      </c>
      <c r="B10113" s="2">
        <v>1.7189906000000001</v>
      </c>
    </row>
    <row r="10114" spans="1:2" x14ac:dyDescent="0.35">
      <c r="A10114" s="1">
        <v>43893.952192592595</v>
      </c>
      <c r="B10114" s="2">
        <v>1.7269796000000002</v>
      </c>
    </row>
    <row r="10115" spans="1:2" x14ac:dyDescent="0.35">
      <c r="A10115" s="1">
        <v>43893.955664756948</v>
      </c>
      <c r="B10115" s="2">
        <v>2.0269893999999997</v>
      </c>
    </row>
    <row r="10116" spans="1:2" x14ac:dyDescent="0.35">
      <c r="A10116" s="1">
        <v>43893.959136921294</v>
      </c>
      <c r="B10116" s="2">
        <v>2.3016532000000001</v>
      </c>
    </row>
    <row r="10117" spans="1:2" x14ac:dyDescent="0.35">
      <c r="A10117" s="1">
        <v>43893.962609085647</v>
      </c>
      <c r="B10117" s="2">
        <v>2.4309943999999999</v>
      </c>
    </row>
    <row r="10118" spans="1:2" x14ac:dyDescent="0.35">
      <c r="A10118" s="1">
        <v>43893.966081250001</v>
      </c>
      <c r="B10118" s="2">
        <v>2.0069556999999998</v>
      </c>
    </row>
    <row r="10119" spans="1:2" x14ac:dyDescent="0.35">
      <c r="A10119" s="1">
        <v>43893.969553414354</v>
      </c>
      <c r="B10119" s="2">
        <v>1.8304344999999997</v>
      </c>
    </row>
    <row r="10120" spans="1:2" x14ac:dyDescent="0.35">
      <c r="A10120" s="1">
        <v>43893.973025578707</v>
      </c>
      <c r="B10120" s="2">
        <v>1.9257773999999999</v>
      </c>
    </row>
    <row r="10121" spans="1:2" x14ac:dyDescent="0.35">
      <c r="A10121" s="1">
        <v>43893.976497743053</v>
      </c>
      <c r="B10121" s="2">
        <v>1.7104587999999998</v>
      </c>
    </row>
    <row r="10122" spans="1:2" x14ac:dyDescent="0.35">
      <c r="A10122" s="1">
        <v>43893.979969907406</v>
      </c>
      <c r="B10122" s="2">
        <v>1.7217104999999999</v>
      </c>
    </row>
    <row r="10123" spans="1:2" x14ac:dyDescent="0.35">
      <c r="A10123" s="1">
        <v>43893.98344207176</v>
      </c>
      <c r="B10123" s="2">
        <v>1.7499420999999999</v>
      </c>
    </row>
    <row r="10124" spans="1:2" x14ac:dyDescent="0.35">
      <c r="A10124" s="1">
        <v>43893.986914236113</v>
      </c>
      <c r="B10124" s="2">
        <v>1.7380315000000002</v>
      </c>
    </row>
    <row r="10125" spans="1:2" x14ac:dyDescent="0.35">
      <c r="A10125" s="1">
        <v>43893.990386400466</v>
      </c>
      <c r="B10125" s="2">
        <v>1.6924010999999997</v>
      </c>
    </row>
    <row r="10126" spans="1:2" x14ac:dyDescent="0.35">
      <c r="A10126" s="1">
        <v>43893.993858564812</v>
      </c>
      <c r="B10126" s="2">
        <v>1.7850648999999998</v>
      </c>
    </row>
    <row r="10127" spans="1:2" x14ac:dyDescent="0.35">
      <c r="A10127" s="1">
        <v>43893.997330729166</v>
      </c>
      <c r="B10127" s="2">
        <v>1.8630282</v>
      </c>
    </row>
    <row r="10128" spans="1:2" x14ac:dyDescent="0.35">
      <c r="A10128" s="1">
        <v>43894.000802893519</v>
      </c>
      <c r="B10128" s="2">
        <v>1.6072945000000001</v>
      </c>
    </row>
    <row r="10129" spans="1:2" x14ac:dyDescent="0.35">
      <c r="A10129" s="1">
        <v>43894.004275057872</v>
      </c>
      <c r="B10129" s="2">
        <v>1.7855460000000001</v>
      </c>
    </row>
    <row r="10130" spans="1:2" x14ac:dyDescent="0.35">
      <c r="A10130" s="1">
        <v>43894.007747222226</v>
      </c>
      <c r="B10130" s="2">
        <v>1.7909299000000001</v>
      </c>
    </row>
    <row r="10131" spans="1:2" x14ac:dyDescent="0.35">
      <c r="A10131" s="1">
        <v>43894.011219386572</v>
      </c>
      <c r="B10131" s="2">
        <v>1.7345421000000001</v>
      </c>
    </row>
    <row r="10132" spans="1:2" x14ac:dyDescent="0.35">
      <c r="A10132" s="1">
        <v>43894.014691550925</v>
      </c>
      <c r="B10132" s="2">
        <v>1.7893199999999998</v>
      </c>
    </row>
    <row r="10133" spans="1:2" x14ac:dyDescent="0.35">
      <c r="A10133" s="1">
        <v>43894.018163715278</v>
      </c>
      <c r="B10133" s="2">
        <v>1.9852336000000004</v>
      </c>
    </row>
    <row r="10134" spans="1:2" x14ac:dyDescent="0.35">
      <c r="A10134" s="1">
        <v>43894.021635879632</v>
      </c>
      <c r="B10134" s="2">
        <v>1.8859214999999996</v>
      </c>
    </row>
    <row r="10135" spans="1:2" x14ac:dyDescent="0.35">
      <c r="A10135" s="1">
        <v>43894.025108043985</v>
      </c>
      <c r="B10135" s="2">
        <v>1.8644126999999997</v>
      </c>
    </row>
    <row r="10136" spans="1:2" x14ac:dyDescent="0.35">
      <c r="A10136" s="1">
        <v>43894.028580208331</v>
      </c>
      <c r="B10136" s="2">
        <v>1.8341134000000001</v>
      </c>
    </row>
    <row r="10137" spans="1:2" x14ac:dyDescent="0.35">
      <c r="A10137" s="1">
        <v>43894.032052372684</v>
      </c>
      <c r="B10137" s="2">
        <v>1.7243485000000001</v>
      </c>
    </row>
    <row r="10138" spans="1:2" x14ac:dyDescent="0.35">
      <c r="A10138" s="1">
        <v>43894.035524537037</v>
      </c>
      <c r="B10138" s="2">
        <v>1.7032804000000001</v>
      </c>
    </row>
    <row r="10139" spans="1:2" x14ac:dyDescent="0.35">
      <c r="A10139" s="1">
        <v>43894.038996701391</v>
      </c>
      <c r="B10139" s="2">
        <v>1.7783951</v>
      </c>
    </row>
    <row r="10140" spans="1:2" x14ac:dyDescent="0.35">
      <c r="A10140" s="1">
        <v>43894.042468865744</v>
      </c>
      <c r="B10140" s="2">
        <v>2.0029064999999999</v>
      </c>
    </row>
    <row r="10141" spans="1:2" x14ac:dyDescent="0.35">
      <c r="A10141" s="1">
        <v>43894.04594103009</v>
      </c>
      <c r="B10141" s="2">
        <v>1.9544755000000003</v>
      </c>
    </row>
    <row r="10142" spans="1:2" x14ac:dyDescent="0.35">
      <c r="A10142" s="1">
        <v>43894.049413194443</v>
      </c>
      <c r="B10142" s="2">
        <v>1.8591737000000002</v>
      </c>
    </row>
    <row r="10143" spans="1:2" x14ac:dyDescent="0.35">
      <c r="A10143" s="1">
        <v>43894.052885358797</v>
      </c>
      <c r="B10143" s="2">
        <v>1.6970215999999998</v>
      </c>
    </row>
    <row r="10144" spans="1:2" x14ac:dyDescent="0.35">
      <c r="A10144" s="1">
        <v>43894.05635752315</v>
      </c>
      <c r="B10144" s="2">
        <v>1.8416098000000003</v>
      </c>
    </row>
    <row r="10145" spans="1:2" x14ac:dyDescent="0.35">
      <c r="A10145" s="1">
        <v>43894.059829687503</v>
      </c>
      <c r="B10145" s="2">
        <v>1.7219353999999998</v>
      </c>
    </row>
    <row r="10146" spans="1:2" x14ac:dyDescent="0.35">
      <c r="A10146" s="1">
        <v>43894.063301851849</v>
      </c>
      <c r="B10146" s="2">
        <v>1.7940168000000001</v>
      </c>
    </row>
    <row r="10147" spans="1:2" x14ac:dyDescent="0.35">
      <c r="A10147" s="1">
        <v>43894.066774016203</v>
      </c>
      <c r="B10147" s="2">
        <v>2.3361774000000004</v>
      </c>
    </row>
    <row r="10148" spans="1:2" x14ac:dyDescent="0.35">
      <c r="A10148" s="1">
        <v>43894.070246180556</v>
      </c>
      <c r="B10148" s="2">
        <v>1.9174122999999998</v>
      </c>
    </row>
    <row r="10149" spans="1:2" x14ac:dyDescent="0.35">
      <c r="A10149" s="1">
        <v>43894.073718344909</v>
      </c>
      <c r="B10149" s="2">
        <v>1.7656132999999998</v>
      </c>
    </row>
    <row r="10150" spans="1:2" x14ac:dyDescent="0.35">
      <c r="A10150" s="1">
        <v>43894.077190509262</v>
      </c>
      <c r="B10150" s="2">
        <v>1.8435595</v>
      </c>
    </row>
    <row r="10151" spans="1:2" x14ac:dyDescent="0.35">
      <c r="A10151" s="1">
        <v>43894.080662673608</v>
      </c>
      <c r="B10151" s="2">
        <v>1.7652255000000001</v>
      </c>
    </row>
    <row r="10152" spans="1:2" x14ac:dyDescent="0.35">
      <c r="A10152" s="1">
        <v>43894.084134837962</v>
      </c>
      <c r="B10152" s="2">
        <v>1.8422085000000001</v>
      </c>
    </row>
    <row r="10153" spans="1:2" x14ac:dyDescent="0.35">
      <c r="A10153" s="1">
        <v>43894.087607002315</v>
      </c>
      <c r="B10153" s="2">
        <v>1.8560000999999999</v>
      </c>
    </row>
    <row r="10154" spans="1:2" x14ac:dyDescent="0.35">
      <c r="A10154" s="1">
        <v>43894.091079166668</v>
      </c>
      <c r="B10154" s="2">
        <v>1.9662283999999997</v>
      </c>
    </row>
    <row r="10155" spans="1:2" x14ac:dyDescent="0.35">
      <c r="A10155" s="1">
        <v>43894.094551331022</v>
      </c>
      <c r="B10155" s="2">
        <v>1.5815587999999998</v>
      </c>
    </row>
    <row r="10156" spans="1:2" x14ac:dyDescent="0.35">
      <c r="A10156" s="1">
        <v>43894.098023495368</v>
      </c>
      <c r="B10156" s="2">
        <v>1.7260446999999997</v>
      </c>
    </row>
    <row r="10157" spans="1:2" x14ac:dyDescent="0.35">
      <c r="A10157" s="1">
        <v>43894.101495659721</v>
      </c>
      <c r="B10157" s="2">
        <v>1.5928952999999999</v>
      </c>
    </row>
    <row r="10158" spans="1:2" x14ac:dyDescent="0.35">
      <c r="A10158" s="1">
        <v>43894.104967824074</v>
      </c>
      <c r="B10158" s="2">
        <v>1.7558199000000001</v>
      </c>
    </row>
    <row r="10159" spans="1:2" x14ac:dyDescent="0.35">
      <c r="A10159" s="1">
        <v>43894.108439988428</v>
      </c>
      <c r="B10159" s="2">
        <v>1.7265979000000002</v>
      </c>
    </row>
    <row r="10160" spans="1:2" x14ac:dyDescent="0.35">
      <c r="A10160" s="1">
        <v>43894.111912152781</v>
      </c>
      <c r="B10160" s="2">
        <v>1.7949530999999999</v>
      </c>
    </row>
    <row r="10161" spans="1:2" x14ac:dyDescent="0.35">
      <c r="A10161" s="1">
        <v>43894.115384317127</v>
      </c>
      <c r="B10161" s="2">
        <v>1.8307716000000001</v>
      </c>
    </row>
    <row r="10162" spans="1:2" x14ac:dyDescent="0.35">
      <c r="A10162" s="1">
        <v>43894.11885648148</v>
      </c>
      <c r="B10162" s="2">
        <v>1.764267</v>
      </c>
    </row>
    <row r="10163" spans="1:2" x14ac:dyDescent="0.35">
      <c r="A10163" s="1">
        <v>43894.122328645833</v>
      </c>
      <c r="B10163" s="2">
        <v>1.8712437</v>
      </c>
    </row>
    <row r="10164" spans="1:2" x14ac:dyDescent="0.35">
      <c r="A10164" s="1">
        <v>43894.125800810187</v>
      </c>
      <c r="B10164" s="2">
        <v>1.7979331999999999</v>
      </c>
    </row>
    <row r="10165" spans="1:2" x14ac:dyDescent="0.35">
      <c r="A10165" s="1">
        <v>43894.12927297454</v>
      </c>
      <c r="B10165" s="2">
        <v>1.6975726</v>
      </c>
    </row>
    <row r="10166" spans="1:2" x14ac:dyDescent="0.35">
      <c r="A10166" s="1">
        <v>43894.132745138886</v>
      </c>
      <c r="B10166" s="2">
        <v>1.6452031999999996</v>
      </c>
    </row>
    <row r="10167" spans="1:2" x14ac:dyDescent="0.35">
      <c r="A10167" s="1">
        <v>43894.136217303239</v>
      </c>
      <c r="B10167" s="2">
        <v>1.8358110999999999</v>
      </c>
    </row>
    <row r="10168" spans="1:2" x14ac:dyDescent="0.35">
      <c r="A10168" s="1">
        <v>43894.139689467593</v>
      </c>
      <c r="B10168" s="2">
        <v>1.8207965999999995</v>
      </c>
    </row>
    <row r="10169" spans="1:2" x14ac:dyDescent="0.35">
      <c r="A10169" s="1">
        <v>43894.143161631946</v>
      </c>
      <c r="B10169" s="2">
        <v>1.9638438</v>
      </c>
    </row>
    <row r="10170" spans="1:2" x14ac:dyDescent="0.35">
      <c r="A10170" s="1">
        <v>43894.146633796299</v>
      </c>
      <c r="B10170" s="2">
        <v>1.8238946999999999</v>
      </c>
    </row>
    <row r="10171" spans="1:2" x14ac:dyDescent="0.35">
      <c r="A10171" s="1">
        <v>43894.150105960645</v>
      </c>
      <c r="B10171" s="2">
        <v>1.9554640999999999</v>
      </c>
    </row>
    <row r="10172" spans="1:2" x14ac:dyDescent="0.35">
      <c r="A10172" s="1">
        <v>43894.153578124999</v>
      </c>
      <c r="B10172" s="2">
        <v>1.9922776</v>
      </c>
    </row>
    <row r="10173" spans="1:2" x14ac:dyDescent="0.35">
      <c r="A10173" s="1">
        <v>43894.157050289352</v>
      </c>
      <c r="B10173" s="2">
        <v>1.7341815</v>
      </c>
    </row>
    <row r="10174" spans="1:2" x14ac:dyDescent="0.35">
      <c r="A10174" s="1">
        <v>43894.160522453705</v>
      </c>
      <c r="B10174" s="2">
        <v>1.6391926999999999</v>
      </c>
    </row>
    <row r="10175" spans="1:2" x14ac:dyDescent="0.35">
      <c r="A10175" s="1">
        <v>43894.163994618058</v>
      </c>
      <c r="B10175" s="2">
        <v>1.8494330999999997</v>
      </c>
    </row>
    <row r="10176" spans="1:2" x14ac:dyDescent="0.35">
      <c r="A10176" s="1">
        <v>43894.167466782405</v>
      </c>
      <c r="B10176" s="2">
        <v>1.7676740999999998</v>
      </c>
    </row>
    <row r="10177" spans="1:2" x14ac:dyDescent="0.35">
      <c r="A10177" s="1">
        <v>43894.170938946758</v>
      </c>
      <c r="B10177" s="2">
        <v>1.6136096</v>
      </c>
    </row>
    <row r="10178" spans="1:2" x14ac:dyDescent="0.35">
      <c r="A10178" s="1">
        <v>43894.174411111111</v>
      </c>
      <c r="B10178" s="2">
        <v>1.7457445</v>
      </c>
    </row>
    <row r="10179" spans="1:2" x14ac:dyDescent="0.35">
      <c r="A10179" s="1">
        <v>43894.177883275464</v>
      </c>
      <c r="B10179" s="2">
        <v>1.8593968000000003</v>
      </c>
    </row>
    <row r="10180" spans="1:2" x14ac:dyDescent="0.35">
      <c r="A10180" s="1">
        <v>43894.181355439818</v>
      </c>
      <c r="B10180" s="2">
        <v>1.7836806000000003</v>
      </c>
    </row>
    <row r="10181" spans="1:2" x14ac:dyDescent="0.35">
      <c r="A10181" s="1">
        <v>43894.184827604164</v>
      </c>
      <c r="B10181" s="2">
        <v>1.8525493</v>
      </c>
    </row>
    <row r="10182" spans="1:2" x14ac:dyDescent="0.35">
      <c r="A10182" s="1">
        <v>43894.188299768517</v>
      </c>
      <c r="B10182" s="2">
        <v>1.9391917000000001</v>
      </c>
    </row>
    <row r="10183" spans="1:2" x14ac:dyDescent="0.35">
      <c r="A10183" s="1">
        <v>43894.19177193287</v>
      </c>
      <c r="B10183" s="2">
        <v>1.8164491</v>
      </c>
    </row>
    <row r="10184" spans="1:2" x14ac:dyDescent="0.35">
      <c r="A10184" s="1">
        <v>43894.195244097224</v>
      </c>
      <c r="B10184" s="2">
        <v>1.9306086</v>
      </c>
    </row>
    <row r="10185" spans="1:2" x14ac:dyDescent="0.35">
      <c r="A10185" s="1">
        <v>43894.198716261577</v>
      </c>
      <c r="B10185" s="2">
        <v>1.8315477</v>
      </c>
    </row>
    <row r="10186" spans="1:2" x14ac:dyDescent="0.35">
      <c r="A10186" s="1">
        <v>43894.202188425923</v>
      </c>
      <c r="B10186" s="2">
        <v>1.8332982000000002</v>
      </c>
    </row>
    <row r="10187" spans="1:2" x14ac:dyDescent="0.35">
      <c r="A10187" s="1">
        <v>43894.205660590276</v>
      </c>
      <c r="B10187" s="2">
        <v>1.8607601999999999</v>
      </c>
    </row>
    <row r="10188" spans="1:2" x14ac:dyDescent="0.35">
      <c r="A10188" s="1">
        <v>43894.20913275463</v>
      </c>
      <c r="B10188" s="2">
        <v>1.8874992000000002</v>
      </c>
    </row>
    <row r="10189" spans="1:2" x14ac:dyDescent="0.35">
      <c r="A10189" s="1">
        <v>43894.212604918983</v>
      </c>
      <c r="B10189" s="2">
        <v>1.7942304000000002</v>
      </c>
    </row>
    <row r="10190" spans="1:2" x14ac:dyDescent="0.35">
      <c r="A10190" s="1">
        <v>43894.216077083336</v>
      </c>
      <c r="B10190" s="2">
        <v>1.8016332999999998</v>
      </c>
    </row>
    <row r="10191" spans="1:2" x14ac:dyDescent="0.35">
      <c r="A10191" s="1">
        <v>43894.219549247682</v>
      </c>
      <c r="B10191" s="2">
        <v>1.9691883999999997</v>
      </c>
    </row>
    <row r="10192" spans="1:2" x14ac:dyDescent="0.35">
      <c r="A10192" s="1">
        <v>43894.223021412035</v>
      </c>
      <c r="B10192" s="2">
        <v>2.1067996</v>
      </c>
    </row>
    <row r="10193" spans="1:2" x14ac:dyDescent="0.35">
      <c r="A10193" s="1">
        <v>43894.226493576389</v>
      </c>
      <c r="B10193" s="2">
        <v>1.9289054999999999</v>
      </c>
    </row>
    <row r="10194" spans="1:2" x14ac:dyDescent="0.35">
      <c r="A10194" s="1">
        <v>43894.229965740742</v>
      </c>
      <c r="B10194" s="2">
        <v>2.0647679000000001</v>
      </c>
    </row>
    <row r="10195" spans="1:2" x14ac:dyDescent="0.35">
      <c r="A10195" s="1">
        <v>43894.233437905095</v>
      </c>
      <c r="B10195" s="2">
        <v>2.0847581000000002</v>
      </c>
    </row>
    <row r="10196" spans="1:2" x14ac:dyDescent="0.35">
      <c r="A10196" s="1">
        <v>43894.236910069441</v>
      </c>
      <c r="B10196" s="2">
        <v>2.1166631999999996</v>
      </c>
    </row>
    <row r="10197" spans="1:2" x14ac:dyDescent="0.35">
      <c r="A10197" s="1">
        <v>43894.240382233795</v>
      </c>
      <c r="B10197" s="2">
        <v>2.0524030999999998</v>
      </c>
    </row>
    <row r="10198" spans="1:2" x14ac:dyDescent="0.35">
      <c r="A10198" s="1">
        <v>43894.243854398148</v>
      </c>
      <c r="B10198" s="2">
        <v>2.0266754999999996</v>
      </c>
    </row>
    <row r="10199" spans="1:2" x14ac:dyDescent="0.35">
      <c r="A10199" s="1">
        <v>43894.247326562501</v>
      </c>
      <c r="B10199" s="2">
        <v>2.0382629999999997</v>
      </c>
    </row>
    <row r="10200" spans="1:2" x14ac:dyDescent="0.35">
      <c r="A10200" s="1">
        <v>43894.250798726855</v>
      </c>
      <c r="B10200" s="2">
        <v>2.1290351000000003</v>
      </c>
    </row>
    <row r="10201" spans="1:2" x14ac:dyDescent="0.35">
      <c r="A10201" s="1">
        <v>43894.254270891201</v>
      </c>
      <c r="B10201" s="2">
        <v>2.0968661000000002</v>
      </c>
    </row>
    <row r="10202" spans="1:2" x14ac:dyDescent="0.35">
      <c r="A10202" s="1">
        <v>43894.257743055554</v>
      </c>
      <c r="B10202" s="2">
        <v>1.8734320000000002</v>
      </c>
    </row>
    <row r="10203" spans="1:2" x14ac:dyDescent="0.35">
      <c r="A10203" s="1">
        <v>43894.261215219907</v>
      </c>
      <c r="B10203" s="2">
        <v>2.1539749000000001</v>
      </c>
    </row>
    <row r="10204" spans="1:2" x14ac:dyDescent="0.35">
      <c r="A10204" s="1">
        <v>43894.26468738426</v>
      </c>
      <c r="B10204" s="2">
        <v>2.1372529999999994</v>
      </c>
    </row>
    <row r="10205" spans="1:2" x14ac:dyDescent="0.35">
      <c r="A10205" s="1">
        <v>43894.268159548614</v>
      </c>
      <c r="B10205" s="2">
        <v>2.2040055999999999</v>
      </c>
    </row>
    <row r="10206" spans="1:2" x14ac:dyDescent="0.35">
      <c r="A10206" s="1">
        <v>43894.27163171296</v>
      </c>
      <c r="B10206" s="2">
        <v>2.0626769</v>
      </c>
    </row>
    <row r="10207" spans="1:2" x14ac:dyDescent="0.35">
      <c r="A10207" s="1">
        <v>43894.275103877313</v>
      </c>
      <c r="B10207" s="2">
        <v>2.1712006000000001</v>
      </c>
    </row>
    <row r="10208" spans="1:2" x14ac:dyDescent="0.35">
      <c r="A10208" s="1">
        <v>43894.278576041666</v>
      </c>
      <c r="B10208" s="2">
        <v>1.9363779999999997</v>
      </c>
    </row>
    <row r="10209" spans="1:2" x14ac:dyDescent="0.35">
      <c r="A10209" s="1">
        <v>43894.28204820602</v>
      </c>
      <c r="B10209" s="2">
        <v>2.2339009999999999</v>
      </c>
    </row>
    <row r="10210" spans="1:2" x14ac:dyDescent="0.35">
      <c r="A10210" s="1">
        <v>43894.285520370373</v>
      </c>
      <c r="B10210" s="2">
        <v>1.9521091000000002</v>
      </c>
    </row>
    <row r="10211" spans="1:2" x14ac:dyDescent="0.35">
      <c r="A10211" s="1">
        <v>43894.288992534719</v>
      </c>
      <c r="B10211" s="2">
        <v>2.0140248000000001</v>
      </c>
    </row>
    <row r="10212" spans="1:2" x14ac:dyDescent="0.35">
      <c r="A10212" s="1">
        <v>43894.292464699072</v>
      </c>
      <c r="B10212" s="2">
        <v>2.1376537000000004</v>
      </c>
    </row>
    <row r="10213" spans="1:2" x14ac:dyDescent="0.35">
      <c r="A10213" s="1">
        <v>43894.295936863426</v>
      </c>
      <c r="B10213" s="2">
        <v>2.0946698000000001</v>
      </c>
    </row>
    <row r="10214" spans="1:2" x14ac:dyDescent="0.35">
      <c r="A10214" s="1">
        <v>43894.299409027779</v>
      </c>
      <c r="B10214" s="2">
        <v>2.1060159999999999</v>
      </c>
    </row>
    <row r="10215" spans="1:2" x14ac:dyDescent="0.35">
      <c r="A10215" s="1">
        <v>43894.302881192132</v>
      </c>
      <c r="B10215" s="2">
        <v>2.2979026000000005</v>
      </c>
    </row>
    <row r="10216" spans="1:2" x14ac:dyDescent="0.35">
      <c r="A10216" s="1">
        <v>43894.306353356478</v>
      </c>
      <c r="B10216" s="2">
        <v>2.3691140000000002</v>
      </c>
    </row>
    <row r="10217" spans="1:2" x14ac:dyDescent="0.35">
      <c r="A10217" s="1">
        <v>43894.309825520832</v>
      </c>
      <c r="B10217" s="2">
        <v>2.0762768000000005</v>
      </c>
    </row>
    <row r="10218" spans="1:2" x14ac:dyDescent="0.35">
      <c r="A10218" s="1">
        <v>43894.313297685185</v>
      </c>
      <c r="B10218" s="2">
        <v>2.2057534999999997</v>
      </c>
    </row>
    <row r="10219" spans="1:2" x14ac:dyDescent="0.35">
      <c r="A10219" s="1">
        <v>43894.316769849538</v>
      </c>
      <c r="B10219" s="2">
        <v>2.2040454999999994</v>
      </c>
    </row>
    <row r="10220" spans="1:2" x14ac:dyDescent="0.35">
      <c r="A10220" s="1">
        <v>43894.320242013891</v>
      </c>
      <c r="B10220" s="2">
        <v>2.4499155000000004</v>
      </c>
    </row>
    <row r="10221" spans="1:2" x14ac:dyDescent="0.35">
      <c r="A10221" s="1">
        <v>43894.323714178237</v>
      </c>
      <c r="B10221" s="2">
        <v>2.4034012000000007</v>
      </c>
    </row>
    <row r="10222" spans="1:2" x14ac:dyDescent="0.35">
      <c r="A10222" s="1">
        <v>43894.327186342591</v>
      </c>
      <c r="B10222" s="2">
        <v>2.5854311999999995</v>
      </c>
    </row>
    <row r="10223" spans="1:2" x14ac:dyDescent="0.35">
      <c r="A10223" s="1">
        <v>43894.330658506944</v>
      </c>
      <c r="B10223" s="2">
        <v>2.5429282999999998</v>
      </c>
    </row>
    <row r="10224" spans="1:2" x14ac:dyDescent="0.35">
      <c r="A10224" s="1">
        <v>43894.334130671297</v>
      </c>
      <c r="B10224" s="2">
        <v>2.6669837000000003</v>
      </c>
    </row>
    <row r="10225" spans="1:2" x14ac:dyDescent="0.35">
      <c r="A10225" s="1">
        <v>43894.337602835651</v>
      </c>
      <c r="B10225" s="2">
        <v>2.3975157999999999</v>
      </c>
    </row>
    <row r="10226" spans="1:2" x14ac:dyDescent="0.35">
      <c r="A10226" s="1">
        <v>43894.341074999997</v>
      </c>
      <c r="B10226" s="2">
        <v>2.2531269999999997</v>
      </c>
    </row>
    <row r="10227" spans="1:2" x14ac:dyDescent="0.35">
      <c r="A10227" s="1">
        <v>43894.34454716435</v>
      </c>
      <c r="B10227" s="2">
        <v>2.4583335000000006</v>
      </c>
    </row>
    <row r="10228" spans="1:2" x14ac:dyDescent="0.35">
      <c r="A10228" s="1">
        <v>43894.348019328703</v>
      </c>
      <c r="B10228" s="2">
        <v>2.243182</v>
      </c>
    </row>
    <row r="10229" spans="1:2" x14ac:dyDescent="0.35">
      <c r="A10229" s="1">
        <v>43894.351491493057</v>
      </c>
      <c r="B10229" s="2">
        <v>2.4270544000000003</v>
      </c>
    </row>
    <row r="10230" spans="1:2" x14ac:dyDescent="0.35">
      <c r="A10230" s="1">
        <v>43894.35496365741</v>
      </c>
      <c r="B10230" s="2">
        <v>2.4214752000000002</v>
      </c>
    </row>
    <row r="10231" spans="1:2" x14ac:dyDescent="0.35">
      <c r="A10231" s="1">
        <v>43894.358435821756</v>
      </c>
      <c r="B10231" s="2">
        <v>2.2491816999999998</v>
      </c>
    </row>
    <row r="10232" spans="1:2" x14ac:dyDescent="0.35">
      <c r="A10232" s="1">
        <v>43894.361907986109</v>
      </c>
      <c r="B10232" s="2">
        <v>2.1529445000000003</v>
      </c>
    </row>
    <row r="10233" spans="1:2" x14ac:dyDescent="0.35">
      <c r="A10233" s="1">
        <v>43894.365380150462</v>
      </c>
      <c r="B10233" s="2">
        <v>2.5006094000000001</v>
      </c>
    </row>
    <row r="10234" spans="1:2" x14ac:dyDescent="0.35">
      <c r="A10234" s="1">
        <v>43894.368852314816</v>
      </c>
      <c r="B10234" s="2">
        <v>2.5000147000000004</v>
      </c>
    </row>
    <row r="10235" spans="1:2" x14ac:dyDescent="0.35">
      <c r="A10235" s="1">
        <v>43894.372324479169</v>
      </c>
      <c r="B10235" s="2">
        <v>2.6304635999999997</v>
      </c>
    </row>
    <row r="10236" spans="1:2" x14ac:dyDescent="0.35">
      <c r="A10236" s="1">
        <v>43894.375796643515</v>
      </c>
      <c r="B10236" s="2">
        <v>2.4926696000000002</v>
      </c>
    </row>
    <row r="10237" spans="1:2" x14ac:dyDescent="0.35">
      <c r="A10237" s="1">
        <v>43894.379268807868</v>
      </c>
      <c r="B10237" s="2">
        <v>2.6146777000000001</v>
      </c>
    </row>
    <row r="10238" spans="1:2" x14ac:dyDescent="0.35">
      <c r="A10238" s="1">
        <v>43894.382740972222</v>
      </c>
      <c r="B10238" s="2">
        <v>2.2331533000000006</v>
      </c>
    </row>
    <row r="10239" spans="1:2" x14ac:dyDescent="0.35">
      <c r="A10239" s="1">
        <v>43894.386213136575</v>
      </c>
      <c r="B10239" s="2">
        <v>2.6156681999999996</v>
      </c>
    </row>
    <row r="10240" spans="1:2" x14ac:dyDescent="0.35">
      <c r="A10240" s="1">
        <v>43894.389685300928</v>
      </c>
      <c r="B10240" s="2">
        <v>2.8302649000000004</v>
      </c>
    </row>
    <row r="10241" spans="1:2" x14ac:dyDescent="0.35">
      <c r="A10241" s="1">
        <v>43894.393157465274</v>
      </c>
      <c r="B10241" s="2">
        <v>2.6655952999999997</v>
      </c>
    </row>
    <row r="10242" spans="1:2" x14ac:dyDescent="0.35">
      <c r="A10242" s="1">
        <v>43894.396629629628</v>
      </c>
      <c r="B10242" s="2">
        <v>2.5927196000000001</v>
      </c>
    </row>
    <row r="10243" spans="1:2" x14ac:dyDescent="0.35">
      <c r="A10243" s="1">
        <v>43894.400101793981</v>
      </c>
      <c r="B10243" s="2">
        <v>2.6006629000000001</v>
      </c>
    </row>
    <row r="10244" spans="1:2" x14ac:dyDescent="0.35">
      <c r="A10244" s="1">
        <v>43894.403573958334</v>
      </c>
      <c r="B10244" s="2">
        <v>2.6342265</v>
      </c>
    </row>
    <row r="10245" spans="1:2" x14ac:dyDescent="0.35">
      <c r="A10245" s="1">
        <v>43894.407046122687</v>
      </c>
      <c r="B10245" s="2">
        <v>2.4733566999999996</v>
      </c>
    </row>
    <row r="10246" spans="1:2" x14ac:dyDescent="0.35">
      <c r="A10246" s="1">
        <v>43894.410518287033</v>
      </c>
      <c r="B10246" s="2">
        <v>2.6335553000000003</v>
      </c>
    </row>
    <row r="10247" spans="1:2" x14ac:dyDescent="0.35">
      <c r="A10247" s="1">
        <v>43894.413990451387</v>
      </c>
      <c r="B10247" s="2">
        <v>2.6900765</v>
      </c>
    </row>
    <row r="10248" spans="1:2" x14ac:dyDescent="0.35">
      <c r="A10248" s="1">
        <v>43894.41746261574</v>
      </c>
      <c r="B10248" s="2">
        <v>2.3921575000000002</v>
      </c>
    </row>
    <row r="10249" spans="1:2" x14ac:dyDescent="0.35">
      <c r="A10249" s="1">
        <v>43894.420934780093</v>
      </c>
      <c r="B10249" s="2">
        <v>2.5398670999999995</v>
      </c>
    </row>
    <row r="10250" spans="1:2" x14ac:dyDescent="0.35">
      <c r="A10250" s="1">
        <v>43894.424406944447</v>
      </c>
      <c r="B10250" s="2">
        <v>2.3090980000000001</v>
      </c>
    </row>
    <row r="10251" spans="1:2" x14ac:dyDescent="0.35">
      <c r="A10251" s="1">
        <v>43894.427879108793</v>
      </c>
      <c r="B10251" s="2">
        <v>2.5668707000000004</v>
      </c>
    </row>
    <row r="10252" spans="1:2" x14ac:dyDescent="0.35">
      <c r="A10252" s="1">
        <v>43894.431351273146</v>
      </c>
      <c r="B10252" s="2">
        <v>2.7067663999999998</v>
      </c>
    </row>
    <row r="10253" spans="1:2" x14ac:dyDescent="0.35">
      <c r="A10253" s="1">
        <v>43894.434823437499</v>
      </c>
      <c r="B10253" s="2">
        <v>2.5597245999999996</v>
      </c>
    </row>
    <row r="10254" spans="1:2" x14ac:dyDescent="0.35">
      <c r="A10254" s="1">
        <v>43894.438295601853</v>
      </c>
      <c r="B10254" s="2">
        <v>2.4966297000000002</v>
      </c>
    </row>
    <row r="10255" spans="1:2" x14ac:dyDescent="0.35">
      <c r="A10255" s="1">
        <v>43894.441767766206</v>
      </c>
      <c r="B10255" s="2">
        <v>2.5608727</v>
      </c>
    </row>
    <row r="10256" spans="1:2" x14ac:dyDescent="0.35">
      <c r="A10256" s="1">
        <v>43894.445239930559</v>
      </c>
      <c r="B10256" s="2">
        <v>2.5486561000000001</v>
      </c>
    </row>
    <row r="10257" spans="1:2" x14ac:dyDescent="0.35">
      <c r="A10257" s="1">
        <v>43894.448712094905</v>
      </c>
      <c r="B10257" s="2">
        <v>2.5433216000000001</v>
      </c>
    </row>
    <row r="10258" spans="1:2" x14ac:dyDescent="0.35">
      <c r="A10258" s="1">
        <v>43894.452184259259</v>
      </c>
      <c r="B10258" s="2">
        <v>2.5441590000000005</v>
      </c>
    </row>
    <row r="10259" spans="1:2" x14ac:dyDescent="0.35">
      <c r="A10259" s="1">
        <v>43894.455656423612</v>
      </c>
      <c r="B10259" s="2">
        <v>2.5848184999999999</v>
      </c>
    </row>
    <row r="10260" spans="1:2" x14ac:dyDescent="0.35">
      <c r="A10260" s="1">
        <v>43894.459128587965</v>
      </c>
      <c r="B10260" s="2">
        <v>2.3512653999999999</v>
      </c>
    </row>
    <row r="10261" spans="1:2" x14ac:dyDescent="0.35">
      <c r="A10261" s="1">
        <v>43894.462600752318</v>
      </c>
      <c r="B10261" s="2">
        <v>2.5244868</v>
      </c>
    </row>
    <row r="10262" spans="1:2" x14ac:dyDescent="0.35">
      <c r="A10262" s="1">
        <v>43894.466072916664</v>
      </c>
      <c r="B10262" s="2">
        <v>2.1844956</v>
      </c>
    </row>
    <row r="10263" spans="1:2" x14ac:dyDescent="0.35">
      <c r="A10263" s="1">
        <v>43894.469545081018</v>
      </c>
      <c r="B10263" s="2">
        <v>2.5873081000000004</v>
      </c>
    </row>
    <row r="10264" spans="1:2" x14ac:dyDescent="0.35">
      <c r="A10264" s="1">
        <v>43894.473017245371</v>
      </c>
      <c r="B10264" s="2">
        <v>2.2429731000000004</v>
      </c>
    </row>
    <row r="10265" spans="1:2" x14ac:dyDescent="0.35">
      <c r="A10265" s="1">
        <v>43894.476489409724</v>
      </c>
      <c r="B10265" s="2">
        <v>2.4804711999999998</v>
      </c>
    </row>
    <row r="10266" spans="1:2" x14ac:dyDescent="0.35">
      <c r="A10266" s="1">
        <v>43894.479961574078</v>
      </c>
      <c r="B10266" s="2">
        <v>2.3501376999999999</v>
      </c>
    </row>
    <row r="10267" spans="1:2" x14ac:dyDescent="0.35">
      <c r="A10267" s="1">
        <v>43894.483433738424</v>
      </c>
      <c r="B10267" s="2">
        <v>2.1947221999999997</v>
      </c>
    </row>
    <row r="10268" spans="1:2" x14ac:dyDescent="0.35">
      <c r="A10268" s="1">
        <v>43894.486905902777</v>
      </c>
      <c r="B10268" s="2">
        <v>2.3637923000000005</v>
      </c>
    </row>
    <row r="10269" spans="1:2" x14ac:dyDescent="0.35">
      <c r="A10269" s="1">
        <v>43894.49037806713</v>
      </c>
      <c r="B10269" s="2">
        <v>2.4770778999999998</v>
      </c>
    </row>
    <row r="10270" spans="1:2" x14ac:dyDescent="0.35">
      <c r="A10270" s="1">
        <v>43894.493850231484</v>
      </c>
      <c r="B10270" s="2">
        <v>2.3674929000000002</v>
      </c>
    </row>
    <row r="10271" spans="1:2" x14ac:dyDescent="0.35">
      <c r="A10271" s="1">
        <v>43894.497322395837</v>
      </c>
      <c r="B10271" s="2">
        <v>2.5193256000000002</v>
      </c>
    </row>
    <row r="10272" spans="1:2" x14ac:dyDescent="0.35">
      <c r="A10272" s="1">
        <v>43894.500794560183</v>
      </c>
      <c r="B10272" s="2">
        <v>2.1939430999999998</v>
      </c>
    </row>
    <row r="10273" spans="1:2" x14ac:dyDescent="0.35">
      <c r="A10273" s="1">
        <v>43894.504266724536</v>
      </c>
      <c r="B10273" s="2">
        <v>2.1128437</v>
      </c>
    </row>
    <row r="10274" spans="1:2" x14ac:dyDescent="0.35">
      <c r="A10274" s="1">
        <v>43894.507738888889</v>
      </c>
      <c r="B10274" s="2">
        <v>2.0479563999999999</v>
      </c>
    </row>
    <row r="10275" spans="1:2" x14ac:dyDescent="0.35">
      <c r="A10275" s="1">
        <v>43894.511211053243</v>
      </c>
      <c r="B10275" s="2">
        <v>1.9482832000000001</v>
      </c>
    </row>
    <row r="10276" spans="1:2" x14ac:dyDescent="0.35">
      <c r="A10276" s="1">
        <v>43894.514683217596</v>
      </c>
      <c r="B10276" s="2">
        <v>1.8352006999999997</v>
      </c>
    </row>
    <row r="10277" spans="1:2" x14ac:dyDescent="0.35">
      <c r="A10277" s="1">
        <v>43894.518155381942</v>
      </c>
      <c r="B10277" s="2">
        <v>1.9172051999999999</v>
      </c>
    </row>
    <row r="10278" spans="1:2" x14ac:dyDescent="0.35">
      <c r="A10278" s="1">
        <v>43894.521627546295</v>
      </c>
      <c r="B10278" s="2">
        <v>2.0070719000000001</v>
      </c>
    </row>
    <row r="10279" spans="1:2" x14ac:dyDescent="0.35">
      <c r="A10279" s="1">
        <v>43894.525099710649</v>
      </c>
      <c r="B10279" s="2">
        <v>2.0213877000000005</v>
      </c>
    </row>
    <row r="10280" spans="1:2" x14ac:dyDescent="0.35">
      <c r="A10280" s="1">
        <v>43894.528571875002</v>
      </c>
      <c r="B10280" s="2">
        <v>1.9952927</v>
      </c>
    </row>
    <row r="10281" spans="1:2" x14ac:dyDescent="0.35">
      <c r="A10281" s="1">
        <v>43894.532044039355</v>
      </c>
      <c r="B10281" s="2">
        <v>1.8652499</v>
      </c>
    </row>
    <row r="10282" spans="1:2" x14ac:dyDescent="0.35">
      <c r="A10282" s="1">
        <v>43894.535516203701</v>
      </c>
      <c r="B10282" s="2">
        <v>1.9890075</v>
      </c>
    </row>
    <row r="10283" spans="1:2" x14ac:dyDescent="0.35">
      <c r="A10283" s="1">
        <v>43894.538988368055</v>
      </c>
      <c r="B10283" s="2">
        <v>1.9985020000000002</v>
      </c>
    </row>
    <row r="10284" spans="1:2" x14ac:dyDescent="0.35">
      <c r="A10284" s="1">
        <v>43894.542460532408</v>
      </c>
      <c r="B10284" s="2">
        <v>1.7827111</v>
      </c>
    </row>
    <row r="10285" spans="1:2" x14ac:dyDescent="0.35">
      <c r="A10285" s="1">
        <v>43894.545932696761</v>
      </c>
      <c r="B10285" s="2">
        <v>1.8671039999999999</v>
      </c>
    </row>
    <row r="10286" spans="1:2" x14ac:dyDescent="0.35">
      <c r="A10286" s="1">
        <v>43894.549404861114</v>
      </c>
      <c r="B10286" s="2">
        <v>1.9732649999999998</v>
      </c>
    </row>
    <row r="10287" spans="1:2" x14ac:dyDescent="0.35">
      <c r="A10287" s="1">
        <v>43894.55287702546</v>
      </c>
      <c r="B10287" s="2">
        <v>2.2705021999999997</v>
      </c>
    </row>
    <row r="10288" spans="1:2" x14ac:dyDescent="0.35">
      <c r="A10288" s="1">
        <v>43894.556349189814</v>
      </c>
      <c r="B10288" s="2">
        <v>2.1933348000000001</v>
      </c>
    </row>
    <row r="10289" spans="1:2" x14ac:dyDescent="0.35">
      <c r="A10289" s="1">
        <v>43894.559821354167</v>
      </c>
      <c r="B10289" s="2">
        <v>1.8021859000000002</v>
      </c>
    </row>
    <row r="10290" spans="1:2" x14ac:dyDescent="0.35">
      <c r="A10290" s="1">
        <v>43894.56329351852</v>
      </c>
      <c r="B10290" s="2">
        <v>2.0118741</v>
      </c>
    </row>
    <row r="10291" spans="1:2" x14ac:dyDescent="0.35">
      <c r="A10291" s="1">
        <v>43894.566765682874</v>
      </c>
      <c r="B10291" s="2">
        <v>2.0934947999999998</v>
      </c>
    </row>
    <row r="10292" spans="1:2" x14ac:dyDescent="0.35">
      <c r="A10292" s="1">
        <v>43894.57023784722</v>
      </c>
      <c r="B10292" s="2">
        <v>2.0300837999999999</v>
      </c>
    </row>
    <row r="10293" spans="1:2" x14ac:dyDescent="0.35">
      <c r="A10293" s="1">
        <v>43894.573710011573</v>
      </c>
      <c r="B10293" s="2">
        <v>2.0030437999999999</v>
      </c>
    </row>
    <row r="10294" spans="1:2" x14ac:dyDescent="0.35">
      <c r="A10294" s="1">
        <v>43894.577182175926</v>
      </c>
      <c r="B10294" s="2">
        <v>2.0570159000000001</v>
      </c>
    </row>
    <row r="10295" spans="1:2" x14ac:dyDescent="0.35">
      <c r="A10295" s="1">
        <v>43894.58065434028</v>
      </c>
      <c r="B10295" s="2">
        <v>1.9507649999999999</v>
      </c>
    </row>
    <row r="10296" spans="1:2" x14ac:dyDescent="0.35">
      <c r="A10296" s="1">
        <v>43894.584126504633</v>
      </c>
      <c r="B10296" s="2">
        <v>2.1623428000000002</v>
      </c>
    </row>
    <row r="10297" spans="1:2" x14ac:dyDescent="0.35">
      <c r="A10297" s="1">
        <v>43894.587598668979</v>
      </c>
      <c r="B10297" s="2">
        <v>1.9396556000000003</v>
      </c>
    </row>
    <row r="10298" spans="1:2" x14ac:dyDescent="0.35">
      <c r="A10298" s="1">
        <v>43894.591070833332</v>
      </c>
      <c r="B10298" s="2">
        <v>1.9985338999999998</v>
      </c>
    </row>
    <row r="10299" spans="1:2" x14ac:dyDescent="0.35">
      <c r="A10299" s="1">
        <v>43894.594542997685</v>
      </c>
      <c r="B10299" s="2">
        <v>1.9029658999999999</v>
      </c>
    </row>
    <row r="10300" spans="1:2" x14ac:dyDescent="0.35">
      <c r="A10300" s="1">
        <v>43894.598015162039</v>
      </c>
      <c r="B10300" s="2">
        <v>1.9051411</v>
      </c>
    </row>
    <row r="10301" spans="1:2" x14ac:dyDescent="0.35">
      <c r="A10301" s="1">
        <v>43894.601487326392</v>
      </c>
      <c r="B10301" s="2">
        <v>1.8470928999999998</v>
      </c>
    </row>
    <row r="10302" spans="1:2" x14ac:dyDescent="0.35">
      <c r="A10302" s="1">
        <v>43894.604959490738</v>
      </c>
      <c r="B10302" s="2">
        <v>1.8285343000000001</v>
      </c>
    </row>
    <row r="10303" spans="1:2" x14ac:dyDescent="0.35">
      <c r="A10303" s="1">
        <v>43894.608431655091</v>
      </c>
      <c r="B10303" s="2">
        <v>1.6265083999999999</v>
      </c>
    </row>
    <row r="10304" spans="1:2" x14ac:dyDescent="0.35">
      <c r="A10304" s="1">
        <v>43894.611903819445</v>
      </c>
      <c r="B10304" s="2">
        <v>1.7324382999999999</v>
      </c>
    </row>
    <row r="10305" spans="1:2" x14ac:dyDescent="0.35">
      <c r="A10305" s="1">
        <v>43894.615375983798</v>
      </c>
      <c r="B10305" s="2">
        <v>1.7400139000000001</v>
      </c>
    </row>
    <row r="10306" spans="1:2" x14ac:dyDescent="0.35">
      <c r="A10306" s="1">
        <v>43894.618848148151</v>
      </c>
      <c r="B10306" s="2">
        <v>1.8526904</v>
      </c>
    </row>
    <row r="10307" spans="1:2" x14ac:dyDescent="0.35">
      <c r="A10307" s="1">
        <v>43894.622320312497</v>
      </c>
      <c r="B10307" s="2">
        <v>1.7967984000000001</v>
      </c>
    </row>
    <row r="10308" spans="1:2" x14ac:dyDescent="0.35">
      <c r="A10308" s="1">
        <v>43894.625792476851</v>
      </c>
      <c r="B10308" s="2">
        <v>1.8521500999999998</v>
      </c>
    </row>
    <row r="10309" spans="1:2" x14ac:dyDescent="0.35">
      <c r="A10309" s="1">
        <v>43894.629264641204</v>
      </c>
      <c r="B10309" s="2">
        <v>1.8740001000000002</v>
      </c>
    </row>
    <row r="10310" spans="1:2" x14ac:dyDescent="0.35">
      <c r="A10310" s="1">
        <v>43894.632736805557</v>
      </c>
      <c r="B10310" s="2">
        <v>1.5336748</v>
      </c>
    </row>
    <row r="10311" spans="1:2" x14ac:dyDescent="0.35">
      <c r="A10311" s="1">
        <v>43894.636208969911</v>
      </c>
      <c r="B10311" s="2">
        <v>1.7435338999999999</v>
      </c>
    </row>
    <row r="10312" spans="1:2" x14ac:dyDescent="0.35">
      <c r="A10312" s="1">
        <v>43894.639681134257</v>
      </c>
      <c r="B10312" s="2">
        <v>1.6938446</v>
      </c>
    </row>
    <row r="10313" spans="1:2" x14ac:dyDescent="0.35">
      <c r="A10313" s="1">
        <v>43894.64315329861</v>
      </c>
      <c r="B10313" s="2">
        <v>1.9004391000000003</v>
      </c>
    </row>
    <row r="10314" spans="1:2" x14ac:dyDescent="0.35">
      <c r="A10314" s="1">
        <v>43894.646625462963</v>
      </c>
      <c r="B10314" s="2">
        <v>1.7032670000000001</v>
      </c>
    </row>
    <row r="10315" spans="1:2" x14ac:dyDescent="0.35">
      <c r="A10315" s="1">
        <v>43894.650097627316</v>
      </c>
      <c r="B10315" s="2">
        <v>1.6793395</v>
      </c>
    </row>
    <row r="10316" spans="1:2" x14ac:dyDescent="0.35">
      <c r="A10316" s="1">
        <v>43894.65356979167</v>
      </c>
      <c r="B10316" s="2">
        <v>1.6376325</v>
      </c>
    </row>
    <row r="10317" spans="1:2" x14ac:dyDescent="0.35">
      <c r="A10317" s="1">
        <v>43894.657041956016</v>
      </c>
      <c r="B10317" s="2">
        <v>1.5812881000000001</v>
      </c>
    </row>
    <row r="10318" spans="1:2" x14ac:dyDescent="0.35">
      <c r="A10318" s="1">
        <v>43894.660514120369</v>
      </c>
      <c r="B10318" s="2">
        <v>1.6632303000000002</v>
      </c>
    </row>
    <row r="10319" spans="1:2" x14ac:dyDescent="0.35">
      <c r="A10319" s="1">
        <v>43894.663986284722</v>
      </c>
      <c r="B10319" s="2">
        <v>1.8691585000000002</v>
      </c>
    </row>
    <row r="10320" spans="1:2" x14ac:dyDescent="0.35">
      <c r="A10320" s="1">
        <v>43894.667458449076</v>
      </c>
      <c r="B10320" s="2">
        <v>1.6923975</v>
      </c>
    </row>
    <row r="10321" spans="1:2" x14ac:dyDescent="0.35">
      <c r="A10321" s="1">
        <v>43894.670930613429</v>
      </c>
      <c r="B10321" s="2">
        <v>1.7527347999999998</v>
      </c>
    </row>
    <row r="10322" spans="1:2" x14ac:dyDescent="0.35">
      <c r="A10322" s="1">
        <v>43894.674402777775</v>
      </c>
      <c r="B10322" s="2">
        <v>1.5186569000000001</v>
      </c>
    </row>
    <row r="10323" spans="1:2" x14ac:dyDescent="0.35">
      <c r="A10323" s="1">
        <v>43894.677874942128</v>
      </c>
      <c r="B10323" s="2">
        <v>1.6512508000000001</v>
      </c>
    </row>
    <row r="10324" spans="1:2" x14ac:dyDescent="0.35">
      <c r="A10324" s="1">
        <v>43894.681347106482</v>
      </c>
      <c r="B10324" s="2">
        <v>1.6412184999999997</v>
      </c>
    </row>
    <row r="10325" spans="1:2" x14ac:dyDescent="0.35">
      <c r="A10325" s="1">
        <v>43894.684819270835</v>
      </c>
      <c r="B10325" s="2">
        <v>1.6740381</v>
      </c>
    </row>
    <row r="10326" spans="1:2" x14ac:dyDescent="0.35">
      <c r="A10326" s="1">
        <v>43894.688291435188</v>
      </c>
      <c r="B10326" s="2">
        <v>1.4841753000000002</v>
      </c>
    </row>
    <row r="10327" spans="1:2" x14ac:dyDescent="0.35">
      <c r="A10327" s="1">
        <v>43894.691763599534</v>
      </c>
      <c r="B10327" s="2">
        <v>1.7082510000000002</v>
      </c>
    </row>
    <row r="10328" spans="1:2" x14ac:dyDescent="0.35">
      <c r="A10328" s="1">
        <v>43894.695235763887</v>
      </c>
      <c r="B10328" s="2">
        <v>1.5160614000000001</v>
      </c>
    </row>
    <row r="10329" spans="1:2" x14ac:dyDescent="0.35">
      <c r="A10329" s="1">
        <v>43894.698707928241</v>
      </c>
      <c r="B10329" s="2">
        <v>1.8186911000000001</v>
      </c>
    </row>
    <row r="10330" spans="1:2" x14ac:dyDescent="0.35">
      <c r="A10330" s="1">
        <v>43894.702180092594</v>
      </c>
      <c r="B10330" s="2">
        <v>1.5335635000000001</v>
      </c>
    </row>
    <row r="10331" spans="1:2" x14ac:dyDescent="0.35">
      <c r="A10331" s="1">
        <v>43894.705652256947</v>
      </c>
      <c r="B10331" s="2">
        <v>1.7131057999999997</v>
      </c>
    </row>
    <row r="10332" spans="1:2" x14ac:dyDescent="0.35">
      <c r="A10332" s="1">
        <v>43894.709124421293</v>
      </c>
      <c r="B10332" s="2">
        <v>1.5846139000000001</v>
      </c>
    </row>
    <row r="10333" spans="1:2" x14ac:dyDescent="0.35">
      <c r="A10333" s="1">
        <v>43894.712596585647</v>
      </c>
      <c r="B10333" s="2">
        <v>1.7051342000000003</v>
      </c>
    </row>
    <row r="10334" spans="1:2" x14ac:dyDescent="0.35">
      <c r="A10334" s="1">
        <v>43894.71606875</v>
      </c>
      <c r="B10334" s="2">
        <v>1.8066900000000001</v>
      </c>
    </row>
    <row r="10335" spans="1:2" x14ac:dyDescent="0.35">
      <c r="A10335" s="1">
        <v>43894.719540914353</v>
      </c>
      <c r="B10335" s="2">
        <v>1.6594625999999999</v>
      </c>
    </row>
    <row r="10336" spans="1:2" x14ac:dyDescent="0.35">
      <c r="A10336" s="1">
        <v>43894.723013078707</v>
      </c>
      <c r="B10336" s="2">
        <v>1.6951535999999998</v>
      </c>
    </row>
    <row r="10337" spans="1:2" x14ac:dyDescent="0.35">
      <c r="A10337" s="1">
        <v>43894.726485243053</v>
      </c>
      <c r="B10337" s="2">
        <v>1.6772079</v>
      </c>
    </row>
    <row r="10338" spans="1:2" x14ac:dyDescent="0.35">
      <c r="A10338" s="1">
        <v>43894.729957407406</v>
      </c>
      <c r="B10338" s="2">
        <v>1.7647959000000002</v>
      </c>
    </row>
    <row r="10339" spans="1:2" x14ac:dyDescent="0.35">
      <c r="A10339" s="1">
        <v>43894.733429571759</v>
      </c>
      <c r="B10339" s="2">
        <v>1.8218341999999998</v>
      </c>
    </row>
    <row r="10340" spans="1:2" x14ac:dyDescent="0.35">
      <c r="A10340" s="1">
        <v>43894.736901736112</v>
      </c>
      <c r="B10340" s="2">
        <v>1.8077764000000003</v>
      </c>
    </row>
    <row r="10341" spans="1:2" x14ac:dyDescent="0.35">
      <c r="A10341" s="1">
        <v>43894.740373900466</v>
      </c>
      <c r="B10341" s="2">
        <v>1.6894697000000001</v>
      </c>
    </row>
    <row r="10342" spans="1:2" x14ac:dyDescent="0.35">
      <c r="A10342" s="1">
        <v>43894.743846064812</v>
      </c>
      <c r="B10342" s="2">
        <v>1.7160308999999998</v>
      </c>
    </row>
    <row r="10343" spans="1:2" x14ac:dyDescent="0.35">
      <c r="A10343" s="1">
        <v>43894.747318229165</v>
      </c>
      <c r="B10343" s="2">
        <v>1.8555028</v>
      </c>
    </row>
    <row r="10344" spans="1:2" x14ac:dyDescent="0.35">
      <c r="A10344" s="1">
        <v>43894.750790393518</v>
      </c>
      <c r="B10344" s="2">
        <v>1.8379947999999999</v>
      </c>
    </row>
    <row r="10345" spans="1:2" x14ac:dyDescent="0.35">
      <c r="A10345" s="1">
        <v>43894.754262557872</v>
      </c>
      <c r="B10345" s="2">
        <v>1.7034715999999999</v>
      </c>
    </row>
    <row r="10346" spans="1:2" x14ac:dyDescent="0.35">
      <c r="A10346" s="1">
        <v>43894.757734722225</v>
      </c>
      <c r="B10346" s="2">
        <v>1.5727285000000002</v>
      </c>
    </row>
    <row r="10347" spans="1:2" x14ac:dyDescent="0.35">
      <c r="A10347" s="1">
        <v>43894.761206886571</v>
      </c>
      <c r="B10347" s="2">
        <v>1.7354833000000001</v>
      </c>
    </row>
    <row r="10348" spans="1:2" x14ac:dyDescent="0.35">
      <c r="A10348" s="1">
        <v>43894.764679050924</v>
      </c>
      <c r="B10348" s="2">
        <v>1.7198365000000002</v>
      </c>
    </row>
    <row r="10349" spans="1:2" x14ac:dyDescent="0.35">
      <c r="A10349" s="1">
        <v>43894.768151215278</v>
      </c>
      <c r="B10349" s="2">
        <v>1.7617344999999998</v>
      </c>
    </row>
    <row r="10350" spans="1:2" x14ac:dyDescent="0.35">
      <c r="A10350" s="1">
        <v>43894.771623379631</v>
      </c>
      <c r="B10350" s="2">
        <v>1.6526752000000002</v>
      </c>
    </row>
    <row r="10351" spans="1:2" x14ac:dyDescent="0.35">
      <c r="A10351" s="1">
        <v>43894.775095543984</v>
      </c>
      <c r="B10351" s="2">
        <v>1.6549907000000001</v>
      </c>
    </row>
    <row r="10352" spans="1:2" x14ac:dyDescent="0.35">
      <c r="A10352" s="1">
        <v>43894.77856770833</v>
      </c>
      <c r="B10352" s="2">
        <v>1.8397390000000002</v>
      </c>
    </row>
    <row r="10353" spans="1:2" x14ac:dyDescent="0.35">
      <c r="A10353" s="1">
        <v>43894.782039872684</v>
      </c>
      <c r="B10353" s="2">
        <v>1.8183468000000003</v>
      </c>
    </row>
    <row r="10354" spans="1:2" x14ac:dyDescent="0.35">
      <c r="A10354" s="1">
        <v>43894.785512037037</v>
      </c>
      <c r="B10354" s="2">
        <v>1.8174834</v>
      </c>
    </row>
    <row r="10355" spans="1:2" x14ac:dyDescent="0.35">
      <c r="A10355" s="1">
        <v>43894.78898420139</v>
      </c>
      <c r="B10355" s="2">
        <v>1.7692023000000003</v>
      </c>
    </row>
    <row r="10356" spans="1:2" x14ac:dyDescent="0.35">
      <c r="A10356" s="1">
        <v>43894.792456365743</v>
      </c>
      <c r="B10356" s="2">
        <v>1.7406571</v>
      </c>
    </row>
    <row r="10357" spans="1:2" x14ac:dyDescent="0.35">
      <c r="A10357" s="1">
        <v>43894.795928530089</v>
      </c>
      <c r="B10357" s="2">
        <v>1.8042349999999998</v>
      </c>
    </row>
    <row r="10358" spans="1:2" x14ac:dyDescent="0.35">
      <c r="A10358" s="1">
        <v>43894.799400694443</v>
      </c>
      <c r="B10358" s="2">
        <v>1.5689597</v>
      </c>
    </row>
    <row r="10359" spans="1:2" x14ac:dyDescent="0.35">
      <c r="A10359" s="1">
        <v>43894.802872858796</v>
      </c>
      <c r="B10359" s="2">
        <v>1.6296582000000002</v>
      </c>
    </row>
    <row r="10360" spans="1:2" x14ac:dyDescent="0.35">
      <c r="A10360" s="1">
        <v>43894.806345023149</v>
      </c>
      <c r="B10360" s="2">
        <v>1.6954111000000001</v>
      </c>
    </row>
    <row r="10361" spans="1:2" x14ac:dyDescent="0.35">
      <c r="A10361" s="1">
        <v>43894.809817187503</v>
      </c>
      <c r="B10361" s="2">
        <v>1.9459967000000002</v>
      </c>
    </row>
    <row r="10362" spans="1:2" x14ac:dyDescent="0.35">
      <c r="A10362" s="1">
        <v>43894.813289351849</v>
      </c>
      <c r="B10362" s="2">
        <v>1.7173509999999998</v>
      </c>
    </row>
    <row r="10363" spans="1:2" x14ac:dyDescent="0.35">
      <c r="A10363" s="1">
        <v>43894.816761516202</v>
      </c>
      <c r="B10363" s="2">
        <v>1.7470922</v>
      </c>
    </row>
    <row r="10364" spans="1:2" x14ac:dyDescent="0.35">
      <c r="A10364" s="1">
        <v>43894.820233680555</v>
      </c>
      <c r="B10364" s="2">
        <v>1.7503407</v>
      </c>
    </row>
    <row r="10365" spans="1:2" x14ac:dyDescent="0.35">
      <c r="A10365" s="1">
        <v>43894.823705844909</v>
      </c>
      <c r="B10365" s="2">
        <v>1.6605025</v>
      </c>
    </row>
    <row r="10366" spans="1:2" x14ac:dyDescent="0.35">
      <c r="A10366" s="1">
        <v>43894.827178009262</v>
      </c>
      <c r="B10366" s="2">
        <v>1.7632274000000003</v>
      </c>
    </row>
    <row r="10367" spans="1:2" x14ac:dyDescent="0.35">
      <c r="A10367" s="1">
        <v>43894.830650173608</v>
      </c>
      <c r="B10367" s="2">
        <v>1.8750400999999997</v>
      </c>
    </row>
    <row r="10368" spans="1:2" x14ac:dyDescent="0.35">
      <c r="A10368" s="1">
        <v>43894.834122337961</v>
      </c>
      <c r="B10368" s="2">
        <v>2.0763559000000003</v>
      </c>
    </row>
    <row r="10369" spans="1:2" x14ac:dyDescent="0.35">
      <c r="A10369" s="1">
        <v>43894.837594502314</v>
      </c>
      <c r="B10369" s="2">
        <v>1.8736410000000001</v>
      </c>
    </row>
    <row r="10370" spans="1:2" x14ac:dyDescent="0.35">
      <c r="A10370" s="1">
        <v>43894.841066666668</v>
      </c>
      <c r="B10370" s="2">
        <v>1.6917105999999997</v>
      </c>
    </row>
    <row r="10371" spans="1:2" x14ac:dyDescent="0.35">
      <c r="A10371" s="1">
        <v>43894.844538831021</v>
      </c>
      <c r="B10371" s="2">
        <v>1.8336638999999999</v>
      </c>
    </row>
    <row r="10372" spans="1:2" x14ac:dyDescent="0.35">
      <c r="A10372" s="1">
        <v>43894.848010995367</v>
      </c>
      <c r="B10372" s="2">
        <v>1.9683415</v>
      </c>
    </row>
    <row r="10373" spans="1:2" x14ac:dyDescent="0.35">
      <c r="A10373" s="1">
        <v>43894.85148315972</v>
      </c>
      <c r="B10373" s="2">
        <v>1.5933615999999999</v>
      </c>
    </row>
    <row r="10374" spans="1:2" x14ac:dyDescent="0.35">
      <c r="A10374" s="1">
        <v>43894.854955324074</v>
      </c>
      <c r="B10374" s="2">
        <v>1.8392288999999999</v>
      </c>
    </row>
    <row r="10375" spans="1:2" x14ac:dyDescent="0.35">
      <c r="A10375" s="1">
        <v>43894.858427488427</v>
      </c>
      <c r="B10375" s="2">
        <v>1.7466336000000002</v>
      </c>
    </row>
    <row r="10376" spans="1:2" x14ac:dyDescent="0.35">
      <c r="A10376" s="1">
        <v>43894.86189965278</v>
      </c>
      <c r="B10376" s="2">
        <v>1.7353962000000003</v>
      </c>
    </row>
    <row r="10377" spans="1:2" x14ac:dyDescent="0.35">
      <c r="A10377" s="1">
        <v>43894.865371817126</v>
      </c>
      <c r="B10377" s="2">
        <v>1.7479375999999998</v>
      </c>
    </row>
    <row r="10378" spans="1:2" x14ac:dyDescent="0.35">
      <c r="A10378" s="1">
        <v>43894.86884398148</v>
      </c>
      <c r="B10378" s="2">
        <v>1.8193246999999999</v>
      </c>
    </row>
    <row r="10379" spans="1:2" x14ac:dyDescent="0.35">
      <c r="A10379" s="1">
        <v>43894.872316145833</v>
      </c>
      <c r="B10379" s="2">
        <v>1.9454298999999999</v>
      </c>
    </row>
    <row r="10380" spans="1:2" x14ac:dyDescent="0.35">
      <c r="A10380" s="1">
        <v>43894.875788310186</v>
      </c>
      <c r="B10380" s="2">
        <v>1.7852733999999997</v>
      </c>
    </row>
    <row r="10381" spans="1:2" x14ac:dyDescent="0.35">
      <c r="A10381" s="1">
        <v>43894.879260474539</v>
      </c>
      <c r="B10381" s="2">
        <v>1.7841658999999999</v>
      </c>
    </row>
    <row r="10382" spans="1:2" x14ac:dyDescent="0.35">
      <c r="A10382" s="1">
        <v>43894.882732638885</v>
      </c>
      <c r="B10382" s="2">
        <v>1.5886405000000001</v>
      </c>
    </row>
    <row r="10383" spans="1:2" x14ac:dyDescent="0.35">
      <c r="A10383" s="1">
        <v>43894.886204803239</v>
      </c>
      <c r="B10383" s="2">
        <v>1.5979899</v>
      </c>
    </row>
    <row r="10384" spans="1:2" x14ac:dyDescent="0.35">
      <c r="A10384" s="1">
        <v>43894.889676967592</v>
      </c>
      <c r="B10384" s="2">
        <v>1.6354723999999998</v>
      </c>
    </row>
    <row r="10385" spans="1:2" x14ac:dyDescent="0.35">
      <c r="A10385" s="1">
        <v>43894.893149131945</v>
      </c>
      <c r="B10385" s="2">
        <v>1.6537447000000001</v>
      </c>
    </row>
    <row r="10386" spans="1:2" x14ac:dyDescent="0.35">
      <c r="A10386" s="1">
        <v>43894.896621296299</v>
      </c>
      <c r="B10386" s="2">
        <v>1.5748355999999999</v>
      </c>
    </row>
    <row r="10387" spans="1:2" x14ac:dyDescent="0.35">
      <c r="A10387" s="1">
        <v>43894.900093460645</v>
      </c>
      <c r="B10387" s="2">
        <v>1.4703506</v>
      </c>
    </row>
    <row r="10388" spans="1:2" x14ac:dyDescent="0.35">
      <c r="A10388" s="1">
        <v>43894.903565624998</v>
      </c>
      <c r="B10388" s="2">
        <v>1.5551784999999998</v>
      </c>
    </row>
    <row r="10389" spans="1:2" x14ac:dyDescent="0.35">
      <c r="A10389" s="1">
        <v>43894.907037789351</v>
      </c>
      <c r="B10389" s="2">
        <v>1.6314860999999998</v>
      </c>
    </row>
    <row r="10390" spans="1:2" x14ac:dyDescent="0.35">
      <c r="A10390" s="1">
        <v>43894.910509953705</v>
      </c>
      <c r="B10390" s="2">
        <v>1.6479509999999999</v>
      </c>
    </row>
    <row r="10391" spans="1:2" x14ac:dyDescent="0.35">
      <c r="A10391" s="1">
        <v>43894.913982118058</v>
      </c>
      <c r="B10391" s="2">
        <v>1.7719098000000002</v>
      </c>
    </row>
    <row r="10392" spans="1:2" x14ac:dyDescent="0.35">
      <c r="A10392" s="1">
        <v>43894.917454282404</v>
      </c>
      <c r="B10392" s="2">
        <v>1.915095</v>
      </c>
    </row>
    <row r="10393" spans="1:2" x14ac:dyDescent="0.35">
      <c r="A10393" s="1">
        <v>43894.920926446757</v>
      </c>
      <c r="B10393" s="2">
        <v>1.6778419999999998</v>
      </c>
    </row>
    <row r="10394" spans="1:2" x14ac:dyDescent="0.35">
      <c r="A10394" s="1">
        <v>43894.924398611111</v>
      </c>
      <c r="B10394" s="2">
        <v>1.7848689</v>
      </c>
    </row>
    <row r="10395" spans="1:2" x14ac:dyDescent="0.35">
      <c r="A10395" s="1">
        <v>43894.927870775464</v>
      </c>
      <c r="B10395" s="2">
        <v>1.9109536</v>
      </c>
    </row>
    <row r="10396" spans="1:2" x14ac:dyDescent="0.35">
      <c r="A10396" s="1">
        <v>43894.931342939817</v>
      </c>
      <c r="B10396" s="2">
        <v>1.8584459</v>
      </c>
    </row>
    <row r="10397" spans="1:2" x14ac:dyDescent="0.35">
      <c r="A10397" s="1">
        <v>43894.934815104163</v>
      </c>
      <c r="B10397" s="2">
        <v>1.8404576000000001</v>
      </c>
    </row>
    <row r="10398" spans="1:2" x14ac:dyDescent="0.35">
      <c r="A10398" s="1">
        <v>43894.938287268516</v>
      </c>
      <c r="B10398" s="2">
        <v>1.7559865999999997</v>
      </c>
    </row>
    <row r="10399" spans="1:2" x14ac:dyDescent="0.35">
      <c r="A10399" s="1">
        <v>43894.94175943287</v>
      </c>
      <c r="B10399" s="2">
        <v>1.7021982</v>
      </c>
    </row>
    <row r="10400" spans="1:2" x14ac:dyDescent="0.35">
      <c r="A10400" s="1">
        <v>43894.945231597223</v>
      </c>
      <c r="B10400" s="2">
        <v>1.8839367</v>
      </c>
    </row>
    <row r="10401" spans="1:2" x14ac:dyDescent="0.35">
      <c r="A10401" s="1">
        <v>43894.948703761576</v>
      </c>
      <c r="B10401" s="2">
        <v>1.8120156000000001</v>
      </c>
    </row>
    <row r="10402" spans="1:2" x14ac:dyDescent="0.35">
      <c r="A10402" s="1">
        <v>43894.952175925922</v>
      </c>
      <c r="B10402" s="2">
        <v>1.8873902999999999</v>
      </c>
    </row>
    <row r="10403" spans="1:2" x14ac:dyDescent="0.35">
      <c r="A10403" s="1">
        <v>43894.955648090276</v>
      </c>
      <c r="B10403" s="2">
        <v>1.9421018000000001</v>
      </c>
    </row>
    <row r="10404" spans="1:2" x14ac:dyDescent="0.35">
      <c r="A10404" s="1">
        <v>43894.959120254629</v>
      </c>
      <c r="B10404" s="2">
        <v>1.8258053000000001</v>
      </c>
    </row>
    <row r="10405" spans="1:2" x14ac:dyDescent="0.35">
      <c r="A10405" s="1">
        <v>43894.962592418982</v>
      </c>
      <c r="B10405" s="2">
        <v>1.5776095000000001</v>
      </c>
    </row>
    <row r="10406" spans="1:2" x14ac:dyDescent="0.35">
      <c r="A10406" s="1">
        <v>43894.966064583336</v>
      </c>
      <c r="B10406" s="2">
        <v>1.8947191000000001</v>
      </c>
    </row>
    <row r="10407" spans="1:2" x14ac:dyDescent="0.35">
      <c r="A10407" s="1">
        <v>43894.969536747682</v>
      </c>
      <c r="B10407" s="2">
        <v>1.8107594999999999</v>
      </c>
    </row>
    <row r="10408" spans="1:2" x14ac:dyDescent="0.35">
      <c r="A10408" s="1">
        <v>43894.973008912035</v>
      </c>
      <c r="B10408" s="2">
        <v>1.8779969000000001</v>
      </c>
    </row>
    <row r="10409" spans="1:2" x14ac:dyDescent="0.35">
      <c r="A10409" s="1">
        <v>43894.976481076388</v>
      </c>
      <c r="B10409" s="2">
        <v>1.7247536999999999</v>
      </c>
    </row>
    <row r="10410" spans="1:2" x14ac:dyDescent="0.35">
      <c r="A10410" s="1">
        <v>43894.979953240741</v>
      </c>
      <c r="B10410" s="2">
        <v>1.7722708999999996</v>
      </c>
    </row>
    <row r="10411" spans="1:2" x14ac:dyDescent="0.35">
      <c r="A10411" s="1">
        <v>43894.983425405095</v>
      </c>
      <c r="B10411" s="2">
        <v>1.9283953</v>
      </c>
    </row>
    <row r="10412" spans="1:2" x14ac:dyDescent="0.35">
      <c r="A10412" s="1">
        <v>43894.986897569448</v>
      </c>
      <c r="B10412" s="2">
        <v>1.7879603000000004</v>
      </c>
    </row>
    <row r="10413" spans="1:2" x14ac:dyDescent="0.35">
      <c r="A10413" s="1">
        <v>43894.990369733794</v>
      </c>
      <c r="B10413" s="2">
        <v>1.8913585000000002</v>
      </c>
    </row>
    <row r="10414" spans="1:2" x14ac:dyDescent="0.35">
      <c r="A10414" s="1">
        <v>43894.993841898147</v>
      </c>
      <c r="B10414" s="2">
        <v>1.8502069999999999</v>
      </c>
    </row>
    <row r="10415" spans="1:2" x14ac:dyDescent="0.35">
      <c r="A10415" s="1">
        <v>43894.997314062501</v>
      </c>
      <c r="B10415" s="2">
        <v>1.8235268000000002</v>
      </c>
    </row>
    <row r="10416" spans="1:2" x14ac:dyDescent="0.35">
      <c r="A10416" s="1">
        <v>43895.000786226854</v>
      </c>
      <c r="B10416" s="2">
        <v>1.7290296000000001</v>
      </c>
    </row>
    <row r="10417" spans="1:2" x14ac:dyDescent="0.35">
      <c r="A10417" s="1">
        <v>43895.004258391207</v>
      </c>
      <c r="B10417" s="2">
        <v>1.8042387999999996</v>
      </c>
    </row>
    <row r="10418" spans="1:2" x14ac:dyDescent="0.35">
      <c r="A10418" s="1">
        <v>43895.007730555553</v>
      </c>
      <c r="B10418" s="2">
        <v>1.843459</v>
      </c>
    </row>
    <row r="10419" spans="1:2" x14ac:dyDescent="0.35">
      <c r="A10419" s="1">
        <v>43895.011202719907</v>
      </c>
      <c r="B10419" s="2">
        <v>1.9002256999999998</v>
      </c>
    </row>
    <row r="10420" spans="1:2" x14ac:dyDescent="0.35">
      <c r="A10420" s="1">
        <v>43895.01467488426</v>
      </c>
      <c r="B10420" s="2">
        <v>1.8457861999999998</v>
      </c>
    </row>
    <row r="10421" spans="1:2" x14ac:dyDescent="0.35">
      <c r="A10421" s="1">
        <v>43895.018147048613</v>
      </c>
      <c r="B10421" s="2">
        <v>1.9042187999999998</v>
      </c>
    </row>
    <row r="10422" spans="1:2" x14ac:dyDescent="0.35">
      <c r="A10422" s="1">
        <v>43895.021619212966</v>
      </c>
      <c r="B10422" s="2">
        <v>1.8715765999999998</v>
      </c>
    </row>
    <row r="10423" spans="1:2" x14ac:dyDescent="0.35">
      <c r="A10423" s="1">
        <v>43895.025091377312</v>
      </c>
      <c r="B10423" s="2">
        <v>1.7792637</v>
      </c>
    </row>
    <row r="10424" spans="1:2" x14ac:dyDescent="0.35">
      <c r="A10424" s="1">
        <v>43895.028563541666</v>
      </c>
      <c r="B10424" s="2">
        <v>1.8316048</v>
      </c>
    </row>
    <row r="10425" spans="1:2" x14ac:dyDescent="0.35">
      <c r="A10425" s="1">
        <v>43895.032035706019</v>
      </c>
      <c r="B10425" s="2">
        <v>1.7938819999999998</v>
      </c>
    </row>
    <row r="10426" spans="1:2" x14ac:dyDescent="0.35">
      <c r="A10426" s="1">
        <v>43895.035507870372</v>
      </c>
      <c r="B10426" s="2">
        <v>1.8400169000000002</v>
      </c>
    </row>
    <row r="10427" spans="1:2" x14ac:dyDescent="0.35">
      <c r="A10427" s="1">
        <v>43895.038980034726</v>
      </c>
      <c r="B10427" s="2">
        <v>1.9317556</v>
      </c>
    </row>
    <row r="10428" spans="1:2" x14ac:dyDescent="0.35">
      <c r="A10428" s="1">
        <v>43895.042452199072</v>
      </c>
      <c r="B10428" s="2">
        <v>1.8832208000000001</v>
      </c>
    </row>
    <row r="10429" spans="1:2" x14ac:dyDescent="0.35">
      <c r="A10429" s="1">
        <v>43895.045924363425</v>
      </c>
      <c r="B10429" s="2">
        <v>1.6819040000000001</v>
      </c>
    </row>
    <row r="10430" spans="1:2" x14ac:dyDescent="0.35">
      <c r="A10430" s="1">
        <v>43895.049396527778</v>
      </c>
      <c r="B10430" s="2">
        <v>2.1333405000000005</v>
      </c>
    </row>
    <row r="10431" spans="1:2" x14ac:dyDescent="0.35">
      <c r="A10431" s="1">
        <v>43895.052868692132</v>
      </c>
      <c r="B10431" s="2">
        <v>2.3925771999999994</v>
      </c>
    </row>
    <row r="10432" spans="1:2" x14ac:dyDescent="0.35">
      <c r="A10432" s="1">
        <v>43895.056340856485</v>
      </c>
      <c r="B10432" s="2">
        <v>2.4862845</v>
      </c>
    </row>
    <row r="10433" spans="1:2" x14ac:dyDescent="0.35">
      <c r="A10433" s="1">
        <v>43895.059813020831</v>
      </c>
      <c r="B10433" s="2">
        <v>2.4945928000000004</v>
      </c>
    </row>
    <row r="10434" spans="1:2" x14ac:dyDescent="0.35">
      <c r="A10434" s="1">
        <v>43895.063285185184</v>
      </c>
      <c r="B10434" s="2">
        <v>2.2677162999999996</v>
      </c>
    </row>
    <row r="10435" spans="1:2" x14ac:dyDescent="0.35">
      <c r="A10435" s="1">
        <v>43895.066757349538</v>
      </c>
      <c r="B10435" s="2">
        <v>2.1619444000000003</v>
      </c>
    </row>
    <row r="10436" spans="1:2" x14ac:dyDescent="0.35">
      <c r="A10436" s="1">
        <v>43895.070229513891</v>
      </c>
      <c r="B10436" s="2">
        <v>2.2629337999999999</v>
      </c>
    </row>
    <row r="10437" spans="1:2" x14ac:dyDescent="0.35">
      <c r="A10437" s="1">
        <v>43895.073701678244</v>
      </c>
      <c r="B10437" s="2">
        <v>2.2053381999999999</v>
      </c>
    </row>
    <row r="10438" spans="1:2" x14ac:dyDescent="0.35">
      <c r="A10438" s="1">
        <v>43895.07717384259</v>
      </c>
      <c r="B10438" s="2">
        <v>2.2461625000000001</v>
      </c>
    </row>
    <row r="10439" spans="1:2" x14ac:dyDescent="0.35">
      <c r="A10439" s="1">
        <v>43895.080646006943</v>
      </c>
      <c r="B10439" s="2">
        <v>2.0920188</v>
      </c>
    </row>
    <row r="10440" spans="1:2" x14ac:dyDescent="0.35">
      <c r="A10440" s="1">
        <v>43895.084118171297</v>
      </c>
      <c r="B10440" s="2">
        <v>2.1150120000000001</v>
      </c>
    </row>
    <row r="10441" spans="1:2" x14ac:dyDescent="0.35">
      <c r="A10441" s="1">
        <v>43895.08759033565</v>
      </c>
      <c r="B10441" s="2">
        <v>2.0820460999999999</v>
      </c>
    </row>
    <row r="10442" spans="1:2" x14ac:dyDescent="0.35">
      <c r="A10442" s="1">
        <v>43895.091062500003</v>
      </c>
      <c r="B10442" s="2">
        <v>2.4171762999999999</v>
      </c>
    </row>
    <row r="10443" spans="1:2" x14ac:dyDescent="0.35">
      <c r="A10443" s="1">
        <v>43895.094534664349</v>
      </c>
      <c r="B10443" s="2">
        <v>2.3079826000000003</v>
      </c>
    </row>
    <row r="10444" spans="1:2" x14ac:dyDescent="0.35">
      <c r="A10444" s="1">
        <v>43895.098006828703</v>
      </c>
      <c r="B10444" s="2">
        <v>2.2153497999999998</v>
      </c>
    </row>
    <row r="10445" spans="1:2" x14ac:dyDescent="0.35">
      <c r="A10445" s="1">
        <v>43895.101478993056</v>
      </c>
      <c r="B10445" s="2">
        <v>2.1400700000000001</v>
      </c>
    </row>
    <row r="10446" spans="1:2" x14ac:dyDescent="0.35">
      <c r="A10446" s="1">
        <v>43895.104951157409</v>
      </c>
      <c r="B10446" s="2">
        <v>1.9725165</v>
      </c>
    </row>
    <row r="10447" spans="1:2" x14ac:dyDescent="0.35">
      <c r="A10447" s="1">
        <v>43895.108423321763</v>
      </c>
      <c r="B10447" s="2">
        <v>2.1133687999999999</v>
      </c>
    </row>
    <row r="10448" spans="1:2" x14ac:dyDescent="0.35">
      <c r="A10448" s="1">
        <v>43895.111895486109</v>
      </c>
      <c r="B10448" s="2">
        <v>2.0851925000000002</v>
      </c>
    </row>
    <row r="10449" spans="1:2" x14ac:dyDescent="0.35">
      <c r="A10449" s="1">
        <v>43895.115367650462</v>
      </c>
      <c r="B10449" s="2">
        <v>2.1330658999999996</v>
      </c>
    </row>
    <row r="10450" spans="1:2" x14ac:dyDescent="0.35">
      <c r="A10450" s="1">
        <v>43895.118839814815</v>
      </c>
      <c r="B10450" s="2">
        <v>2.0689723999999998</v>
      </c>
    </row>
    <row r="10451" spans="1:2" x14ac:dyDescent="0.35">
      <c r="A10451" s="1">
        <v>43895.122311979168</v>
      </c>
      <c r="B10451" s="2">
        <v>2.1589483999999999</v>
      </c>
    </row>
    <row r="10452" spans="1:2" x14ac:dyDescent="0.35">
      <c r="A10452" s="1">
        <v>43895.125784143522</v>
      </c>
      <c r="B10452" s="2">
        <v>2.0330097999999999</v>
      </c>
    </row>
    <row r="10453" spans="1:2" x14ac:dyDescent="0.35">
      <c r="A10453" s="1">
        <v>43895.129256307868</v>
      </c>
      <c r="B10453" s="2">
        <v>1.8901303</v>
      </c>
    </row>
    <row r="10454" spans="1:2" x14ac:dyDescent="0.35">
      <c r="A10454" s="1">
        <v>43895.132728472221</v>
      </c>
      <c r="B10454" s="2">
        <v>2.0621371999999996</v>
      </c>
    </row>
    <row r="10455" spans="1:2" x14ac:dyDescent="0.35">
      <c r="A10455" s="1">
        <v>43895.136200636574</v>
      </c>
      <c r="B10455" s="2">
        <v>2.0650934000000003</v>
      </c>
    </row>
    <row r="10456" spans="1:2" x14ac:dyDescent="0.35">
      <c r="A10456" s="1">
        <v>43895.139672800928</v>
      </c>
      <c r="B10456" s="2">
        <v>2.2203721999999995</v>
      </c>
    </row>
    <row r="10457" spans="1:2" x14ac:dyDescent="0.35">
      <c r="A10457" s="1">
        <v>43895.143144965281</v>
      </c>
      <c r="B10457" s="2">
        <v>2.0247550000000003</v>
      </c>
    </row>
    <row r="10458" spans="1:2" x14ac:dyDescent="0.35">
      <c r="A10458" s="1">
        <v>43895.146617129627</v>
      </c>
      <c r="B10458" s="2">
        <v>2.1911011999999999</v>
      </c>
    </row>
    <row r="10459" spans="1:2" x14ac:dyDescent="0.35">
      <c r="A10459" s="1">
        <v>43895.15008929398</v>
      </c>
      <c r="B10459" s="2">
        <v>2.1398328000000002</v>
      </c>
    </row>
    <row r="10460" spans="1:2" x14ac:dyDescent="0.35">
      <c r="A10460" s="1">
        <v>43895.153561458334</v>
      </c>
      <c r="B10460" s="2">
        <v>2.3183796000000005</v>
      </c>
    </row>
    <row r="10461" spans="1:2" x14ac:dyDescent="0.35">
      <c r="A10461" s="1">
        <v>43895.157033622687</v>
      </c>
      <c r="B10461" s="2">
        <v>2.1118851999999997</v>
      </c>
    </row>
    <row r="10462" spans="1:2" x14ac:dyDescent="0.35">
      <c r="A10462" s="1">
        <v>43895.16050578704</v>
      </c>
      <c r="B10462" s="2">
        <v>2.0749693000000002</v>
      </c>
    </row>
    <row r="10463" spans="1:2" x14ac:dyDescent="0.35">
      <c r="A10463" s="1">
        <v>43895.163977951386</v>
      </c>
      <c r="B10463" s="2">
        <v>2.1122289000000003</v>
      </c>
    </row>
    <row r="10464" spans="1:2" x14ac:dyDescent="0.35">
      <c r="A10464" s="1">
        <v>43895.167450115739</v>
      </c>
      <c r="B10464" s="2">
        <v>2.1218131999999996</v>
      </c>
    </row>
    <row r="10465" spans="1:2" x14ac:dyDescent="0.35">
      <c r="A10465" s="1">
        <v>43895.170922280093</v>
      </c>
      <c r="B10465" s="2">
        <v>1.9735481000000001</v>
      </c>
    </row>
    <row r="10466" spans="1:2" x14ac:dyDescent="0.35">
      <c r="A10466" s="1">
        <v>43895.174394444446</v>
      </c>
      <c r="B10466" s="2">
        <v>2.0985078000000001</v>
      </c>
    </row>
    <row r="10467" spans="1:2" x14ac:dyDescent="0.35">
      <c r="A10467" s="1">
        <v>43895.177866608799</v>
      </c>
      <c r="B10467" s="2">
        <v>2.2578328000000001</v>
      </c>
    </row>
    <row r="10468" spans="1:2" x14ac:dyDescent="0.35">
      <c r="A10468" s="1">
        <v>43895.181338773145</v>
      </c>
      <c r="B10468" s="2">
        <v>2.0177877</v>
      </c>
    </row>
    <row r="10469" spans="1:2" x14ac:dyDescent="0.35">
      <c r="A10469" s="1">
        <v>43895.184810937499</v>
      </c>
      <c r="B10469" s="2">
        <v>2.2086703000000001</v>
      </c>
    </row>
    <row r="10470" spans="1:2" x14ac:dyDescent="0.35">
      <c r="A10470" s="1">
        <v>43895.188283101852</v>
      </c>
      <c r="B10470" s="2">
        <v>1.9203327000000001</v>
      </c>
    </row>
    <row r="10471" spans="1:2" x14ac:dyDescent="0.35">
      <c r="A10471" s="1">
        <v>43895.191755266205</v>
      </c>
      <c r="B10471" s="2">
        <v>1.8308371000000001</v>
      </c>
    </row>
    <row r="10472" spans="1:2" x14ac:dyDescent="0.35">
      <c r="A10472" s="1">
        <v>43895.195227430559</v>
      </c>
      <c r="B10472" s="2">
        <v>2.0115871999999997</v>
      </c>
    </row>
    <row r="10473" spans="1:2" x14ac:dyDescent="0.35">
      <c r="A10473" s="1">
        <v>43895.198699594905</v>
      </c>
      <c r="B10473" s="2">
        <v>1.9109438999999999</v>
      </c>
    </row>
    <row r="10474" spans="1:2" x14ac:dyDescent="0.35">
      <c r="A10474" s="1">
        <v>43895.202171759258</v>
      </c>
      <c r="B10474" s="2">
        <v>1.9010041</v>
      </c>
    </row>
    <row r="10475" spans="1:2" x14ac:dyDescent="0.35">
      <c r="A10475" s="1">
        <v>43895.205643923611</v>
      </c>
      <c r="B10475" s="2">
        <v>2.0110343000000004</v>
      </c>
    </row>
    <row r="10476" spans="1:2" x14ac:dyDescent="0.35">
      <c r="A10476" s="1">
        <v>43895.209116087965</v>
      </c>
      <c r="B10476" s="2">
        <v>1.9603161</v>
      </c>
    </row>
    <row r="10477" spans="1:2" x14ac:dyDescent="0.35">
      <c r="A10477" s="1">
        <v>43895.212588252318</v>
      </c>
      <c r="B10477" s="2">
        <v>1.5864954</v>
      </c>
    </row>
    <row r="10478" spans="1:2" x14ac:dyDescent="0.35">
      <c r="A10478" s="1">
        <v>43895.216060416664</v>
      </c>
      <c r="B10478" s="2">
        <v>2.0511507000000004</v>
      </c>
    </row>
    <row r="10479" spans="1:2" x14ac:dyDescent="0.35">
      <c r="A10479" s="1">
        <v>43895.219532581017</v>
      </c>
      <c r="B10479" s="2">
        <v>2.0746441999999998</v>
      </c>
    </row>
    <row r="10480" spans="1:2" x14ac:dyDescent="0.35">
      <c r="A10480" s="1">
        <v>43895.22300474537</v>
      </c>
      <c r="B10480" s="2">
        <v>1.9157221999999998</v>
      </c>
    </row>
    <row r="10481" spans="1:2" x14ac:dyDescent="0.35">
      <c r="A10481" s="1">
        <v>43895.226476909724</v>
      </c>
      <c r="B10481" s="2">
        <v>1.829019</v>
      </c>
    </row>
    <row r="10482" spans="1:2" x14ac:dyDescent="0.35">
      <c r="A10482" s="1">
        <v>43895.229949074077</v>
      </c>
      <c r="B10482" s="2">
        <v>1.9013624</v>
      </c>
    </row>
    <row r="10483" spans="1:2" x14ac:dyDescent="0.35">
      <c r="A10483" s="1">
        <v>43895.233421238423</v>
      </c>
      <c r="B10483" s="2">
        <v>1.8140258</v>
      </c>
    </row>
    <row r="10484" spans="1:2" x14ac:dyDescent="0.35">
      <c r="A10484" s="1">
        <v>43895.236893402776</v>
      </c>
      <c r="B10484" s="2">
        <v>1.9730353999999999</v>
      </c>
    </row>
    <row r="10485" spans="1:2" x14ac:dyDescent="0.35">
      <c r="A10485" s="1">
        <v>43895.24036556713</v>
      </c>
      <c r="B10485" s="2">
        <v>2.0348403999999998</v>
      </c>
    </row>
    <row r="10486" spans="1:2" x14ac:dyDescent="0.35">
      <c r="A10486" s="1">
        <v>43895.243837731483</v>
      </c>
      <c r="B10486" s="2">
        <v>1.9001226</v>
      </c>
    </row>
    <row r="10487" spans="1:2" x14ac:dyDescent="0.35">
      <c r="A10487" s="1">
        <v>43895.247309895836</v>
      </c>
      <c r="B10487" s="2">
        <v>1.9475623</v>
      </c>
    </row>
    <row r="10488" spans="1:2" x14ac:dyDescent="0.35">
      <c r="A10488" s="1">
        <v>43895.250782060182</v>
      </c>
      <c r="B10488" s="2">
        <v>1.9191673999999996</v>
      </c>
    </row>
    <row r="10489" spans="1:2" x14ac:dyDescent="0.35">
      <c r="A10489" s="1">
        <v>43895.254254224536</v>
      </c>
      <c r="B10489" s="2">
        <v>1.7142340999999999</v>
      </c>
    </row>
    <row r="10490" spans="1:2" x14ac:dyDescent="0.35">
      <c r="A10490" s="1">
        <v>43895.257726388889</v>
      </c>
      <c r="B10490" s="2">
        <v>1.8546532</v>
      </c>
    </row>
    <row r="10491" spans="1:2" x14ac:dyDescent="0.35">
      <c r="A10491" s="1">
        <v>43895.261198553242</v>
      </c>
      <c r="B10491" s="2">
        <v>1.9830618999999998</v>
      </c>
    </row>
    <row r="10492" spans="1:2" x14ac:dyDescent="0.35">
      <c r="A10492" s="1">
        <v>43895.264670717595</v>
      </c>
      <c r="B10492" s="2">
        <v>2.0955350000000004</v>
      </c>
    </row>
    <row r="10493" spans="1:2" x14ac:dyDescent="0.35">
      <c r="A10493" s="1">
        <v>43895.268142881941</v>
      </c>
      <c r="B10493" s="2">
        <v>2.0270055999999999</v>
      </c>
    </row>
    <row r="10494" spans="1:2" x14ac:dyDescent="0.35">
      <c r="A10494" s="1">
        <v>43895.271615046295</v>
      </c>
      <c r="B10494" s="2">
        <v>1.9562727999999998</v>
      </c>
    </row>
    <row r="10495" spans="1:2" x14ac:dyDescent="0.35">
      <c r="A10495" s="1">
        <v>43895.275087210648</v>
      </c>
      <c r="B10495" s="2">
        <v>2.0954077</v>
      </c>
    </row>
    <row r="10496" spans="1:2" x14ac:dyDescent="0.35">
      <c r="A10496" s="1">
        <v>43895.278559375001</v>
      </c>
      <c r="B10496" s="2">
        <v>2.0966480999999999</v>
      </c>
    </row>
    <row r="10497" spans="1:2" x14ac:dyDescent="0.35">
      <c r="A10497" s="1">
        <v>43895.282031539355</v>
      </c>
      <c r="B10497" s="2">
        <v>2.3137422000000001</v>
      </c>
    </row>
    <row r="10498" spans="1:2" x14ac:dyDescent="0.35">
      <c r="A10498" s="1">
        <v>43895.285503703701</v>
      </c>
      <c r="B10498" s="2">
        <v>2.2861948999999999</v>
      </c>
    </row>
    <row r="10499" spans="1:2" x14ac:dyDescent="0.35">
      <c r="A10499" s="1">
        <v>43895.288975868054</v>
      </c>
      <c r="B10499" s="2">
        <v>2.2450695999999994</v>
      </c>
    </row>
    <row r="10500" spans="1:2" x14ac:dyDescent="0.35">
      <c r="A10500" s="1">
        <v>43895.292448032407</v>
      </c>
      <c r="B10500" s="2">
        <v>2.3198618</v>
      </c>
    </row>
    <row r="10501" spans="1:2" x14ac:dyDescent="0.35">
      <c r="A10501" s="1">
        <v>43895.295920196761</v>
      </c>
      <c r="B10501" s="2">
        <v>1.9018277000000001</v>
      </c>
    </row>
    <row r="10502" spans="1:2" x14ac:dyDescent="0.35">
      <c r="A10502" s="1">
        <v>43895.299392361114</v>
      </c>
      <c r="B10502" s="2">
        <v>2.2035154000000001</v>
      </c>
    </row>
    <row r="10503" spans="1:2" x14ac:dyDescent="0.35">
      <c r="A10503" s="1">
        <v>43895.30286452546</v>
      </c>
      <c r="B10503" s="2">
        <v>2.2787302000000009</v>
      </c>
    </row>
    <row r="10504" spans="1:2" x14ac:dyDescent="0.35">
      <c r="A10504" s="1">
        <v>43895.306336689813</v>
      </c>
      <c r="B10504" s="2">
        <v>2.1142474</v>
      </c>
    </row>
    <row r="10505" spans="1:2" x14ac:dyDescent="0.35">
      <c r="A10505" s="1">
        <v>43895.309808854166</v>
      </c>
      <c r="B10505" s="2">
        <v>2.1769305000000001</v>
      </c>
    </row>
    <row r="10506" spans="1:2" x14ac:dyDescent="0.35">
      <c r="A10506" s="1">
        <v>43895.31328101852</v>
      </c>
      <c r="B10506" s="2">
        <v>2.2666344</v>
      </c>
    </row>
    <row r="10507" spans="1:2" x14ac:dyDescent="0.35">
      <c r="A10507" s="1">
        <v>43895.316753182873</v>
      </c>
      <c r="B10507" s="2">
        <v>2.3118688000000005</v>
      </c>
    </row>
    <row r="10508" spans="1:2" x14ac:dyDescent="0.35">
      <c r="A10508" s="1">
        <v>43895.320225347219</v>
      </c>
      <c r="B10508" s="2">
        <v>2.0537883000000003</v>
      </c>
    </row>
    <row r="10509" spans="1:2" x14ac:dyDescent="0.35">
      <c r="A10509" s="1">
        <v>43895.323697511572</v>
      </c>
      <c r="B10509" s="2">
        <v>2.1020416000000002</v>
      </c>
    </row>
    <row r="10510" spans="1:2" x14ac:dyDescent="0.35">
      <c r="A10510" s="1">
        <v>43895.327169675926</v>
      </c>
      <c r="B10510" s="2">
        <v>2.1642029000000003</v>
      </c>
    </row>
    <row r="10511" spans="1:2" x14ac:dyDescent="0.35">
      <c r="A10511" s="1">
        <v>43895.330641840279</v>
      </c>
      <c r="B10511" s="2">
        <v>2.0640700000000001</v>
      </c>
    </row>
    <row r="10512" spans="1:2" x14ac:dyDescent="0.35">
      <c r="A10512" s="1">
        <v>43895.334114004632</v>
      </c>
      <c r="B10512" s="2">
        <v>2.3424014999999998</v>
      </c>
    </row>
    <row r="10513" spans="1:2" x14ac:dyDescent="0.35">
      <c r="A10513" s="1">
        <v>43895.337586168978</v>
      </c>
      <c r="B10513" s="2">
        <v>1.8958174999999999</v>
      </c>
    </row>
    <row r="10514" spans="1:2" x14ac:dyDescent="0.35">
      <c r="A10514" s="1">
        <v>43895.341058333332</v>
      </c>
      <c r="B10514" s="2">
        <v>2.2080557999999999</v>
      </c>
    </row>
    <row r="10515" spans="1:2" x14ac:dyDescent="0.35">
      <c r="A10515" s="1">
        <v>43895.344530497685</v>
      </c>
      <c r="B10515" s="2">
        <v>2.1869055000000004</v>
      </c>
    </row>
    <row r="10516" spans="1:2" x14ac:dyDescent="0.35">
      <c r="A10516" s="1">
        <v>43895.348002662038</v>
      </c>
      <c r="B10516" s="2">
        <v>2.2725338000000002</v>
      </c>
    </row>
    <row r="10517" spans="1:2" x14ac:dyDescent="0.35">
      <c r="A10517" s="1">
        <v>43895.351474826391</v>
      </c>
      <c r="B10517" s="2">
        <v>2.3719534999999992</v>
      </c>
    </row>
    <row r="10518" spans="1:2" x14ac:dyDescent="0.35">
      <c r="A10518" s="1">
        <v>43895.354946990738</v>
      </c>
      <c r="B10518" s="2">
        <v>2.2792536000000005</v>
      </c>
    </row>
    <row r="10519" spans="1:2" x14ac:dyDescent="0.35">
      <c r="A10519" s="1">
        <v>43895.358419155091</v>
      </c>
      <c r="B10519" s="2">
        <v>2.2376874000000004</v>
      </c>
    </row>
    <row r="10520" spans="1:2" x14ac:dyDescent="0.35">
      <c r="A10520" s="1">
        <v>43895.361891319444</v>
      </c>
      <c r="B10520" s="2">
        <v>2.1661351</v>
      </c>
    </row>
    <row r="10521" spans="1:2" x14ac:dyDescent="0.35">
      <c r="A10521" s="1">
        <v>43895.365363483797</v>
      </c>
      <c r="B10521" s="2">
        <v>2.3825609999999999</v>
      </c>
    </row>
    <row r="10522" spans="1:2" x14ac:dyDescent="0.35">
      <c r="A10522" s="1">
        <v>43895.368835648151</v>
      </c>
      <c r="B10522" s="2">
        <v>2.3273520999999997</v>
      </c>
    </row>
    <row r="10523" spans="1:2" x14ac:dyDescent="0.35">
      <c r="A10523" s="1">
        <v>43895.372307812497</v>
      </c>
      <c r="B10523" s="2">
        <v>2.2164786999999992</v>
      </c>
    </row>
    <row r="10524" spans="1:2" x14ac:dyDescent="0.35">
      <c r="A10524" s="1">
        <v>43895.37577997685</v>
      </c>
      <c r="B10524" s="2">
        <v>2.3981110000000001</v>
      </c>
    </row>
    <row r="10525" spans="1:2" x14ac:dyDescent="0.35">
      <c r="A10525" s="1">
        <v>43895.379252141203</v>
      </c>
      <c r="B10525" s="2">
        <v>2.1298265999999999</v>
      </c>
    </row>
    <row r="10526" spans="1:2" x14ac:dyDescent="0.35">
      <c r="A10526" s="1">
        <v>43895.382724305557</v>
      </c>
      <c r="B10526" s="2">
        <v>2.3331053000000006</v>
      </c>
    </row>
    <row r="10527" spans="1:2" x14ac:dyDescent="0.35">
      <c r="A10527" s="1">
        <v>43895.38619646991</v>
      </c>
      <c r="B10527" s="2">
        <v>2.5142706000000001</v>
      </c>
    </row>
    <row r="10528" spans="1:2" x14ac:dyDescent="0.35">
      <c r="A10528" s="1">
        <v>43895.389668634256</v>
      </c>
      <c r="B10528" s="2">
        <v>2.1926394000000005</v>
      </c>
    </row>
    <row r="10529" spans="1:2" x14ac:dyDescent="0.35">
      <c r="A10529" s="1">
        <v>43895.393140798609</v>
      </c>
      <c r="B10529" s="2">
        <v>2.4485862000000003</v>
      </c>
    </row>
    <row r="10530" spans="1:2" x14ac:dyDescent="0.35">
      <c r="A10530" s="1">
        <v>43895.396612962963</v>
      </c>
      <c r="B10530" s="2">
        <v>2.6285318000000002</v>
      </c>
    </row>
    <row r="10531" spans="1:2" x14ac:dyDescent="0.35">
      <c r="A10531" s="1">
        <v>43895.400085127316</v>
      </c>
      <c r="B10531" s="2">
        <v>2.6123700000000003</v>
      </c>
    </row>
    <row r="10532" spans="1:2" x14ac:dyDescent="0.35">
      <c r="A10532" s="1">
        <v>43895.403557291669</v>
      </c>
      <c r="B10532" s="2">
        <v>2.6667056999999996</v>
      </c>
    </row>
    <row r="10533" spans="1:2" x14ac:dyDescent="0.35">
      <c r="A10533" s="1">
        <v>43895.407029456015</v>
      </c>
      <c r="B10533" s="2">
        <v>2.705457</v>
      </c>
    </row>
    <row r="10534" spans="1:2" x14ac:dyDescent="0.35">
      <c r="A10534" s="1">
        <v>43895.410501620368</v>
      </c>
      <c r="B10534" s="2">
        <v>2.5556522999999998</v>
      </c>
    </row>
    <row r="10535" spans="1:2" x14ac:dyDescent="0.35">
      <c r="A10535" s="1">
        <v>43895.413973784722</v>
      </c>
      <c r="B10535" s="2">
        <v>2.4439064999999998</v>
      </c>
    </row>
    <row r="10536" spans="1:2" x14ac:dyDescent="0.35">
      <c r="A10536" s="1">
        <v>43895.417445949075</v>
      </c>
      <c r="B10536" s="2">
        <v>2.6700709000000002</v>
      </c>
    </row>
    <row r="10537" spans="1:2" x14ac:dyDescent="0.35">
      <c r="A10537" s="1">
        <v>43895.420918113428</v>
      </c>
      <c r="B10537" s="2">
        <v>2.3525543000000004</v>
      </c>
    </row>
    <row r="10538" spans="1:2" x14ac:dyDescent="0.35">
      <c r="A10538" s="1">
        <v>43895.424390277774</v>
      </c>
      <c r="B10538" s="2">
        <v>2.6694621999999999</v>
      </c>
    </row>
    <row r="10539" spans="1:2" x14ac:dyDescent="0.35">
      <c r="A10539" s="1">
        <v>43895.427862442128</v>
      </c>
      <c r="B10539" s="2">
        <v>2.7023363999999996</v>
      </c>
    </row>
    <row r="10540" spans="1:2" x14ac:dyDescent="0.35">
      <c r="A10540" s="1">
        <v>43895.431334606481</v>
      </c>
      <c r="B10540" s="2">
        <v>2.8751083</v>
      </c>
    </row>
    <row r="10541" spans="1:2" x14ac:dyDescent="0.35">
      <c r="A10541" s="1">
        <v>43895.434806770834</v>
      </c>
      <c r="B10541" s="2">
        <v>2.6209674000000001</v>
      </c>
    </row>
    <row r="10542" spans="1:2" x14ac:dyDescent="0.35">
      <c r="A10542" s="1">
        <v>43895.438278935188</v>
      </c>
      <c r="B10542" s="2">
        <v>2.7349344999999996</v>
      </c>
    </row>
    <row r="10543" spans="1:2" x14ac:dyDescent="0.35">
      <c r="A10543" s="1">
        <v>43895.441751099534</v>
      </c>
      <c r="B10543" s="2">
        <v>2.8521792999999995</v>
      </c>
    </row>
    <row r="10544" spans="1:2" x14ac:dyDescent="0.35">
      <c r="A10544" s="1">
        <v>43895.445223263887</v>
      </c>
      <c r="B10544" s="2">
        <v>2.6028247000000002</v>
      </c>
    </row>
    <row r="10545" spans="1:2" x14ac:dyDescent="0.35">
      <c r="A10545" s="1">
        <v>43895.44869542824</v>
      </c>
      <c r="B10545" s="2">
        <v>2.5746311</v>
      </c>
    </row>
    <row r="10546" spans="1:2" x14ac:dyDescent="0.35">
      <c r="A10546" s="1">
        <v>43895.452167592593</v>
      </c>
      <c r="B10546" s="2">
        <v>2.6819809999999995</v>
      </c>
    </row>
    <row r="10547" spans="1:2" x14ac:dyDescent="0.35">
      <c r="A10547" s="1">
        <v>43895.455639756947</v>
      </c>
      <c r="B10547" s="2">
        <v>2.5827934999999997</v>
      </c>
    </row>
    <row r="10548" spans="1:2" x14ac:dyDescent="0.35">
      <c r="A10548" s="1">
        <v>43895.459111921293</v>
      </c>
      <c r="B10548" s="2">
        <v>2.6177030999999999</v>
      </c>
    </row>
    <row r="10549" spans="1:2" x14ac:dyDescent="0.35">
      <c r="A10549" s="1">
        <v>43895.462584085646</v>
      </c>
      <c r="B10549" s="2">
        <v>2.4937245000000008</v>
      </c>
    </row>
    <row r="10550" spans="1:2" x14ac:dyDescent="0.35">
      <c r="A10550" s="1">
        <v>43895.466056249999</v>
      </c>
      <c r="B10550" s="2">
        <v>2.8710637999999999</v>
      </c>
    </row>
    <row r="10551" spans="1:2" x14ac:dyDescent="0.35">
      <c r="A10551" s="1">
        <v>43895.469528414353</v>
      </c>
      <c r="B10551" s="2">
        <v>2.7158061999999998</v>
      </c>
    </row>
    <row r="10552" spans="1:2" x14ac:dyDescent="0.35">
      <c r="A10552" s="1">
        <v>43895.473000578706</v>
      </c>
      <c r="B10552" s="2">
        <v>2.7652687999999999</v>
      </c>
    </row>
    <row r="10553" spans="1:2" x14ac:dyDescent="0.35">
      <c r="A10553" s="1">
        <v>43895.476472743052</v>
      </c>
      <c r="B10553" s="2">
        <v>2.6654895999999999</v>
      </c>
    </row>
    <row r="10554" spans="1:2" x14ac:dyDescent="0.35">
      <c r="A10554" s="1">
        <v>43895.479944907405</v>
      </c>
      <c r="B10554" s="2">
        <v>2.7476367000000002</v>
      </c>
    </row>
    <row r="10555" spans="1:2" x14ac:dyDescent="0.35">
      <c r="A10555" s="1">
        <v>43895.483417071759</v>
      </c>
      <c r="B10555" s="2">
        <v>2.5607826</v>
      </c>
    </row>
    <row r="10556" spans="1:2" x14ac:dyDescent="0.35">
      <c r="A10556" s="1">
        <v>43895.486889236112</v>
      </c>
      <c r="B10556" s="2">
        <v>2.5182304000000002</v>
      </c>
    </row>
    <row r="10557" spans="1:2" x14ac:dyDescent="0.35">
      <c r="A10557" s="1">
        <v>43895.490361400465</v>
      </c>
      <c r="B10557" s="2">
        <v>2.4683937999999999</v>
      </c>
    </row>
    <row r="10558" spans="1:2" x14ac:dyDescent="0.35">
      <c r="A10558" s="1">
        <v>43895.493833564811</v>
      </c>
      <c r="B10558" s="2">
        <v>2.3499186000000001</v>
      </c>
    </row>
    <row r="10559" spans="1:2" x14ac:dyDescent="0.35">
      <c r="A10559" s="1">
        <v>43895.497305729165</v>
      </c>
      <c r="B10559" s="2">
        <v>2.5255491999999995</v>
      </c>
    </row>
    <row r="10560" spans="1:2" x14ac:dyDescent="0.35">
      <c r="A10560" s="1">
        <v>43895.500777893518</v>
      </c>
      <c r="B10560" s="2">
        <v>2.2058278999999996</v>
      </c>
    </row>
    <row r="10561" spans="1:2" x14ac:dyDescent="0.35">
      <c r="A10561" s="1">
        <v>43895.504250057871</v>
      </c>
      <c r="B10561" s="2">
        <v>2.1914074000000001</v>
      </c>
    </row>
    <row r="10562" spans="1:2" x14ac:dyDescent="0.35">
      <c r="A10562" s="1">
        <v>43895.507722222224</v>
      </c>
      <c r="B10562" s="2">
        <v>2.1581953</v>
      </c>
    </row>
    <row r="10563" spans="1:2" x14ac:dyDescent="0.35">
      <c r="A10563" s="1">
        <v>43895.511194386578</v>
      </c>
      <c r="B10563" s="2">
        <v>2.1455549</v>
      </c>
    </row>
    <row r="10564" spans="1:2" x14ac:dyDescent="0.35">
      <c r="A10564" s="1">
        <v>43895.514666550924</v>
      </c>
      <c r="B10564" s="2">
        <v>2.1655519999999999</v>
      </c>
    </row>
    <row r="10565" spans="1:2" x14ac:dyDescent="0.35">
      <c r="A10565" s="1">
        <v>43895.518138715277</v>
      </c>
      <c r="B10565" s="2">
        <v>1.9793071999999998</v>
      </c>
    </row>
    <row r="10566" spans="1:2" x14ac:dyDescent="0.35">
      <c r="A10566" s="1">
        <v>43895.52161087963</v>
      </c>
      <c r="B10566" s="2">
        <v>2.0738226000000002</v>
      </c>
    </row>
    <row r="10567" spans="1:2" x14ac:dyDescent="0.35">
      <c r="A10567" s="1">
        <v>43895.525083043984</v>
      </c>
      <c r="B10567" s="2">
        <v>2.1411569999999998</v>
      </c>
    </row>
    <row r="10568" spans="1:2" x14ac:dyDescent="0.35">
      <c r="A10568" s="1">
        <v>43895.528555208337</v>
      </c>
      <c r="B10568" s="2">
        <v>2.1489524000000002</v>
      </c>
    </row>
    <row r="10569" spans="1:2" x14ac:dyDescent="0.35">
      <c r="A10569" s="1">
        <v>43895.532027372683</v>
      </c>
      <c r="B10569" s="2">
        <v>2.0706283000000001</v>
      </c>
    </row>
    <row r="10570" spans="1:2" x14ac:dyDescent="0.35">
      <c r="A10570" s="1">
        <v>43895.535499537036</v>
      </c>
      <c r="B10570" s="2">
        <v>1.9341222000000002</v>
      </c>
    </row>
    <row r="10571" spans="1:2" x14ac:dyDescent="0.35">
      <c r="A10571" s="1">
        <v>43895.53897170139</v>
      </c>
      <c r="B10571" s="2">
        <v>2.0377753000000003</v>
      </c>
    </row>
    <row r="10572" spans="1:2" x14ac:dyDescent="0.35">
      <c r="A10572" s="1">
        <v>43895.542443865743</v>
      </c>
      <c r="B10572" s="2">
        <v>2.0282686000000001</v>
      </c>
    </row>
    <row r="10573" spans="1:2" x14ac:dyDescent="0.35">
      <c r="A10573" s="1">
        <v>43895.545916030096</v>
      </c>
      <c r="B10573" s="2">
        <v>1.9165886999999999</v>
      </c>
    </row>
    <row r="10574" spans="1:2" x14ac:dyDescent="0.35">
      <c r="A10574" s="1">
        <v>43895.549388194442</v>
      </c>
      <c r="B10574" s="2">
        <v>2.0813815</v>
      </c>
    </row>
    <row r="10575" spans="1:2" x14ac:dyDescent="0.35">
      <c r="A10575" s="1">
        <v>43895.552860358795</v>
      </c>
      <c r="B10575" s="2">
        <v>2.1554498999999998</v>
      </c>
    </row>
    <row r="10576" spans="1:2" x14ac:dyDescent="0.35">
      <c r="A10576" s="1">
        <v>43895.556332523149</v>
      </c>
      <c r="B10576" s="2">
        <v>2.1204712999999997</v>
      </c>
    </row>
    <row r="10577" spans="1:2" x14ac:dyDescent="0.35">
      <c r="A10577" s="1">
        <v>43895.559804687502</v>
      </c>
      <c r="B10577" s="2">
        <v>2.1078732000000002</v>
      </c>
    </row>
    <row r="10578" spans="1:2" x14ac:dyDescent="0.35">
      <c r="A10578" s="1">
        <v>43895.563276851855</v>
      </c>
      <c r="B10578" s="2">
        <v>2.2706035999999998</v>
      </c>
    </row>
    <row r="10579" spans="1:2" x14ac:dyDescent="0.35">
      <c r="A10579" s="1">
        <v>43895.566749016201</v>
      </c>
      <c r="B10579" s="2">
        <v>2.1476337000000005</v>
      </c>
    </row>
    <row r="10580" spans="1:2" x14ac:dyDescent="0.35">
      <c r="A10580" s="1">
        <v>43895.570221180555</v>
      </c>
      <c r="B10580" s="2">
        <v>1.9980557000000001</v>
      </c>
    </row>
    <row r="10581" spans="1:2" x14ac:dyDescent="0.35">
      <c r="A10581" s="1">
        <v>43895.573693344908</v>
      </c>
      <c r="B10581" s="2">
        <v>2.1805852000000003</v>
      </c>
    </row>
    <row r="10582" spans="1:2" x14ac:dyDescent="0.35">
      <c r="A10582" s="1">
        <v>43895.577165509261</v>
      </c>
      <c r="B10582" s="2">
        <v>2.0959866000000003</v>
      </c>
    </row>
    <row r="10583" spans="1:2" x14ac:dyDescent="0.35">
      <c r="A10583" s="1">
        <v>43895.580637673615</v>
      </c>
      <c r="B10583" s="2">
        <v>2.1584680000000005</v>
      </c>
    </row>
    <row r="10584" spans="1:2" x14ac:dyDescent="0.35">
      <c r="A10584" s="1">
        <v>43895.584109837961</v>
      </c>
      <c r="B10584" s="2">
        <v>2.1810164000000003</v>
      </c>
    </row>
    <row r="10585" spans="1:2" x14ac:dyDescent="0.35">
      <c r="A10585" s="1">
        <v>43895.587582002314</v>
      </c>
      <c r="B10585" s="2">
        <v>2.1542536000000005</v>
      </c>
    </row>
    <row r="10586" spans="1:2" x14ac:dyDescent="0.35">
      <c r="A10586" s="1">
        <v>43895.591054166667</v>
      </c>
      <c r="B10586" s="2">
        <v>2.3502634000000002</v>
      </c>
    </row>
    <row r="10587" spans="1:2" x14ac:dyDescent="0.35">
      <c r="A10587" s="1">
        <v>43895.59452633102</v>
      </c>
      <c r="B10587" s="2">
        <v>2.1825195000000002</v>
      </c>
    </row>
    <row r="10588" spans="1:2" x14ac:dyDescent="0.35">
      <c r="A10588" s="1">
        <v>43895.597998495374</v>
      </c>
      <c r="B10588" s="2">
        <v>2.1662126000000002</v>
      </c>
    </row>
    <row r="10589" spans="1:2" x14ac:dyDescent="0.35">
      <c r="A10589" s="1">
        <v>43895.60147065972</v>
      </c>
      <c r="B10589" s="2">
        <v>2.1169776000000002</v>
      </c>
    </row>
    <row r="10590" spans="1:2" x14ac:dyDescent="0.35">
      <c r="A10590" s="1">
        <v>43895.604942824073</v>
      </c>
      <c r="B10590" s="2">
        <v>1.8359941</v>
      </c>
    </row>
    <row r="10591" spans="1:2" x14ac:dyDescent="0.35">
      <c r="A10591" s="1">
        <v>43895.608414988426</v>
      </c>
      <c r="B10591" s="2">
        <v>2.1269409000000001</v>
      </c>
    </row>
    <row r="10592" spans="1:2" x14ac:dyDescent="0.35">
      <c r="A10592" s="1">
        <v>43895.61188715278</v>
      </c>
      <c r="B10592" s="2">
        <v>2.0017361</v>
      </c>
    </row>
    <row r="10593" spans="1:2" x14ac:dyDescent="0.35">
      <c r="A10593" s="1">
        <v>43895.615359317133</v>
      </c>
      <c r="B10593" s="2">
        <v>2.1414848000000002</v>
      </c>
    </row>
    <row r="10594" spans="1:2" x14ac:dyDescent="0.35">
      <c r="A10594" s="1">
        <v>43895.618831481479</v>
      </c>
      <c r="B10594" s="2">
        <v>2.2754861999999996</v>
      </c>
    </row>
    <row r="10595" spans="1:2" x14ac:dyDescent="0.35">
      <c r="A10595" s="1">
        <v>43895.622303645832</v>
      </c>
      <c r="B10595" s="2">
        <v>2.2857059999999998</v>
      </c>
    </row>
    <row r="10596" spans="1:2" x14ac:dyDescent="0.35">
      <c r="A10596" s="1">
        <v>43895.625775810186</v>
      </c>
      <c r="B10596" s="2">
        <v>2.1570020999999997</v>
      </c>
    </row>
    <row r="10597" spans="1:2" x14ac:dyDescent="0.35">
      <c r="A10597" s="1">
        <v>43895.629247974539</v>
      </c>
      <c r="B10597" s="2">
        <v>2.26322</v>
      </c>
    </row>
    <row r="10598" spans="1:2" x14ac:dyDescent="0.35">
      <c r="A10598" s="1">
        <v>43895.632720138892</v>
      </c>
      <c r="B10598" s="2">
        <v>2.5616682000000002</v>
      </c>
    </row>
    <row r="10599" spans="1:2" x14ac:dyDescent="0.35">
      <c r="A10599" s="1">
        <v>43895.636192303238</v>
      </c>
      <c r="B10599" s="2">
        <v>2.3110303999999999</v>
      </c>
    </row>
    <row r="10600" spans="1:2" x14ac:dyDescent="0.35">
      <c r="A10600" s="1">
        <v>43895.639664467592</v>
      </c>
      <c r="B10600" s="2">
        <v>2.5097642999999996</v>
      </c>
    </row>
    <row r="10601" spans="1:2" x14ac:dyDescent="0.35">
      <c r="A10601" s="1">
        <v>43895.643136631945</v>
      </c>
      <c r="B10601" s="2">
        <v>2.5214335000000001</v>
      </c>
    </row>
    <row r="10602" spans="1:2" x14ac:dyDescent="0.35">
      <c r="A10602" s="1">
        <v>43895.646608796298</v>
      </c>
      <c r="B10602" s="2">
        <v>2.5798463000000003</v>
      </c>
    </row>
    <row r="10603" spans="1:2" x14ac:dyDescent="0.35">
      <c r="A10603" s="1">
        <v>43895.650080960651</v>
      </c>
      <c r="B10603" s="2">
        <v>2.6711484999999997</v>
      </c>
    </row>
    <row r="10604" spans="1:2" x14ac:dyDescent="0.35">
      <c r="A10604" s="1">
        <v>43895.653553124997</v>
      </c>
      <c r="B10604" s="2">
        <v>2.7155800000000001</v>
      </c>
    </row>
    <row r="10605" spans="1:2" x14ac:dyDescent="0.35">
      <c r="A10605" s="1">
        <v>43895.657025289351</v>
      </c>
      <c r="B10605" s="2">
        <v>2.5794173999999996</v>
      </c>
    </row>
    <row r="10606" spans="1:2" x14ac:dyDescent="0.35">
      <c r="A10606" s="1">
        <v>43895.660497453704</v>
      </c>
      <c r="B10606" s="2">
        <v>2.5627994000000003</v>
      </c>
    </row>
    <row r="10607" spans="1:2" x14ac:dyDescent="0.35">
      <c r="A10607" s="1">
        <v>43895.663969618057</v>
      </c>
      <c r="B10607" s="2">
        <v>2.4483219999999997</v>
      </c>
    </row>
    <row r="10608" spans="1:2" x14ac:dyDescent="0.35">
      <c r="A10608" s="1">
        <v>43895.667441782411</v>
      </c>
      <c r="B10608" s="2">
        <v>2.3338379999999996</v>
      </c>
    </row>
    <row r="10609" spans="1:2" x14ac:dyDescent="0.35">
      <c r="A10609" s="1">
        <v>43895.670913946757</v>
      </c>
      <c r="B10609" s="2">
        <v>2.4327310999999998</v>
      </c>
    </row>
    <row r="10610" spans="1:2" x14ac:dyDescent="0.35">
      <c r="A10610" s="1">
        <v>43895.67438611111</v>
      </c>
      <c r="B10610" s="2">
        <v>2.5110612999999997</v>
      </c>
    </row>
    <row r="10611" spans="1:2" x14ac:dyDescent="0.35">
      <c r="A10611" s="1">
        <v>43895.677858275463</v>
      </c>
      <c r="B10611" s="2">
        <v>2.4616699</v>
      </c>
    </row>
    <row r="10612" spans="1:2" x14ac:dyDescent="0.35">
      <c r="A10612" s="1">
        <v>43895.681330439817</v>
      </c>
      <c r="B10612" s="2">
        <v>2.5166196000000003</v>
      </c>
    </row>
    <row r="10613" spans="1:2" x14ac:dyDescent="0.35">
      <c r="A10613" s="1">
        <v>43895.68480260417</v>
      </c>
      <c r="B10613" s="2">
        <v>2.5938126999999995</v>
      </c>
    </row>
    <row r="10614" spans="1:2" x14ac:dyDescent="0.35">
      <c r="A10614" s="1">
        <v>43895.688274768516</v>
      </c>
      <c r="B10614" s="2">
        <v>2.3509796000000001</v>
      </c>
    </row>
    <row r="10615" spans="1:2" x14ac:dyDescent="0.35">
      <c r="A10615" s="1">
        <v>43895.691746932869</v>
      </c>
      <c r="B10615" s="2">
        <v>2.3734032000000003</v>
      </c>
    </row>
    <row r="10616" spans="1:2" x14ac:dyDescent="0.35">
      <c r="A10616" s="1">
        <v>43895.695219097222</v>
      </c>
      <c r="B10616" s="2">
        <v>2.3987995</v>
      </c>
    </row>
    <row r="10617" spans="1:2" x14ac:dyDescent="0.35">
      <c r="A10617" s="1">
        <v>43895.698691261576</v>
      </c>
      <c r="B10617" s="2">
        <v>2.3442908</v>
      </c>
    </row>
    <row r="10618" spans="1:2" x14ac:dyDescent="0.35">
      <c r="A10618" s="1">
        <v>43895.702163425929</v>
      </c>
      <c r="B10618" s="2">
        <v>2.4869859999999999</v>
      </c>
    </row>
    <row r="10619" spans="1:2" x14ac:dyDescent="0.35">
      <c r="A10619" s="1">
        <v>43895.705635590275</v>
      </c>
      <c r="B10619" s="2">
        <v>2.4004887000000004</v>
      </c>
    </row>
    <row r="10620" spans="1:2" x14ac:dyDescent="0.35">
      <c r="A10620" s="1">
        <v>43895.709107754628</v>
      </c>
      <c r="B10620" s="2">
        <v>2.3537775000000001</v>
      </c>
    </row>
    <row r="10621" spans="1:2" x14ac:dyDescent="0.35">
      <c r="A10621" s="1">
        <v>43895.712579918982</v>
      </c>
      <c r="B10621" s="2">
        <v>2.4022146999999996</v>
      </c>
    </row>
    <row r="10622" spans="1:2" x14ac:dyDescent="0.35">
      <c r="A10622" s="1">
        <v>43895.716052083335</v>
      </c>
      <c r="B10622" s="2">
        <v>2.4073169999999999</v>
      </c>
    </row>
    <row r="10623" spans="1:2" x14ac:dyDescent="0.35">
      <c r="A10623" s="1">
        <v>43895.719524247688</v>
      </c>
      <c r="B10623" s="2">
        <v>2.3327101000000003</v>
      </c>
    </row>
    <row r="10624" spans="1:2" x14ac:dyDescent="0.35">
      <c r="A10624" s="1">
        <v>43895.722996412034</v>
      </c>
      <c r="B10624" s="2">
        <v>2.3926662999999997</v>
      </c>
    </row>
    <row r="10625" spans="1:2" x14ac:dyDescent="0.35">
      <c r="A10625" s="1">
        <v>43895.726468576388</v>
      </c>
      <c r="B10625" s="2">
        <v>2.5581239</v>
      </c>
    </row>
    <row r="10626" spans="1:2" x14ac:dyDescent="0.35">
      <c r="A10626" s="1">
        <v>43895.729940740741</v>
      </c>
      <c r="B10626" s="2">
        <v>2.6852706</v>
      </c>
    </row>
    <row r="10627" spans="1:2" x14ac:dyDescent="0.35">
      <c r="A10627" s="1">
        <v>43895.733412905094</v>
      </c>
      <c r="B10627" s="2">
        <v>2.6396841000000002</v>
      </c>
    </row>
    <row r="10628" spans="1:2" x14ac:dyDescent="0.35">
      <c r="A10628" s="1">
        <v>43895.736885069447</v>
      </c>
      <c r="B10628" s="2">
        <v>2.5613102999999997</v>
      </c>
    </row>
    <row r="10629" spans="1:2" x14ac:dyDescent="0.35">
      <c r="A10629" s="1">
        <v>43895.740357233793</v>
      </c>
      <c r="B10629" s="2">
        <v>2.6667905000000003</v>
      </c>
    </row>
    <row r="10630" spans="1:2" x14ac:dyDescent="0.35">
      <c r="A10630" s="1">
        <v>43895.743829398147</v>
      </c>
      <c r="B10630" s="2">
        <v>2.6251848999999998</v>
      </c>
    </row>
    <row r="10631" spans="1:2" x14ac:dyDescent="0.35">
      <c r="A10631" s="1">
        <v>43895.7473015625</v>
      </c>
      <c r="B10631" s="2">
        <v>2.5309368000000005</v>
      </c>
    </row>
    <row r="10632" spans="1:2" x14ac:dyDescent="0.35">
      <c r="A10632" s="1">
        <v>43895.750773726853</v>
      </c>
      <c r="B10632" s="2">
        <v>2.5481328999999997</v>
      </c>
    </row>
    <row r="10633" spans="1:2" x14ac:dyDescent="0.35">
      <c r="A10633" s="1">
        <v>43895.754245891207</v>
      </c>
      <c r="B10633" s="2">
        <v>2.7425212999999999</v>
      </c>
    </row>
    <row r="10634" spans="1:2" x14ac:dyDescent="0.35">
      <c r="A10634" s="1">
        <v>43895.757718055553</v>
      </c>
      <c r="B10634" s="2">
        <v>2.8522975000000002</v>
      </c>
    </row>
    <row r="10635" spans="1:2" x14ac:dyDescent="0.35">
      <c r="A10635" s="1">
        <v>43895.761190219906</v>
      </c>
      <c r="B10635" s="2">
        <v>2.6290284999999995</v>
      </c>
    </row>
    <row r="10636" spans="1:2" x14ac:dyDescent="0.35">
      <c r="A10636" s="1">
        <v>43895.764662384259</v>
      </c>
      <c r="B10636" s="2">
        <v>2.6408218999999997</v>
      </c>
    </row>
    <row r="10637" spans="1:2" x14ac:dyDescent="0.35">
      <c r="A10637" s="1">
        <v>43895.768134548613</v>
      </c>
      <c r="B10637" s="2">
        <v>2.7639326</v>
      </c>
    </row>
    <row r="10638" spans="1:2" x14ac:dyDescent="0.35">
      <c r="A10638" s="1">
        <v>43895.771606712966</v>
      </c>
      <c r="B10638" s="2">
        <v>2.4236891000000003</v>
      </c>
    </row>
    <row r="10639" spans="1:2" x14ac:dyDescent="0.35">
      <c r="A10639" s="1">
        <v>43895.775078877312</v>
      </c>
      <c r="B10639" s="2">
        <v>2.2982127000000006</v>
      </c>
    </row>
    <row r="10640" spans="1:2" x14ac:dyDescent="0.35">
      <c r="A10640" s="1">
        <v>43895.778551041665</v>
      </c>
      <c r="B10640" s="2">
        <v>2.2408665000000001</v>
      </c>
    </row>
    <row r="10641" spans="1:2" x14ac:dyDescent="0.35">
      <c r="A10641" s="1">
        <v>43895.782023206018</v>
      </c>
      <c r="B10641" s="2">
        <v>2.2188146</v>
      </c>
    </row>
    <row r="10642" spans="1:2" x14ac:dyDescent="0.35">
      <c r="A10642" s="1">
        <v>43895.785495370372</v>
      </c>
      <c r="B10642" s="2">
        <v>2.2277280999999998</v>
      </c>
    </row>
    <row r="10643" spans="1:2" x14ac:dyDescent="0.35">
      <c r="A10643" s="1">
        <v>43895.788967534725</v>
      </c>
      <c r="B10643" s="2">
        <v>2.2101483999999996</v>
      </c>
    </row>
    <row r="10644" spans="1:2" x14ac:dyDescent="0.35">
      <c r="A10644" s="1">
        <v>43895.792439699071</v>
      </c>
      <c r="B10644" s="2">
        <v>2.0367623999999998</v>
      </c>
    </row>
    <row r="10645" spans="1:2" x14ac:dyDescent="0.35">
      <c r="A10645" s="1">
        <v>43895.795911863424</v>
      </c>
      <c r="B10645" s="2">
        <v>2.1202449999999997</v>
      </c>
    </row>
    <row r="10646" spans="1:2" x14ac:dyDescent="0.35">
      <c r="A10646" s="1">
        <v>43895.799384027778</v>
      </c>
      <c r="B10646" s="2">
        <v>2.1540393</v>
      </c>
    </row>
    <row r="10647" spans="1:2" x14ac:dyDescent="0.35">
      <c r="A10647" s="1">
        <v>43895.802856192131</v>
      </c>
      <c r="B10647" s="2">
        <v>2.2050194999999997</v>
      </c>
    </row>
    <row r="10648" spans="1:2" x14ac:dyDescent="0.35">
      <c r="A10648" s="1">
        <v>43895.806328356484</v>
      </c>
      <c r="B10648" s="2">
        <v>2.1895224</v>
      </c>
    </row>
    <row r="10649" spans="1:2" x14ac:dyDescent="0.35">
      <c r="A10649" s="1">
        <v>43895.80980052083</v>
      </c>
      <c r="B10649" s="2">
        <v>2.0477268</v>
      </c>
    </row>
    <row r="10650" spans="1:2" x14ac:dyDescent="0.35">
      <c r="A10650" s="1">
        <v>43895.813272685184</v>
      </c>
      <c r="B10650" s="2">
        <v>2.3062934000000004</v>
      </c>
    </row>
    <row r="10651" spans="1:2" x14ac:dyDescent="0.35">
      <c r="A10651" s="1">
        <v>43895.816744849537</v>
      </c>
      <c r="B10651" s="2">
        <v>2.2060363999999999</v>
      </c>
    </row>
    <row r="10652" spans="1:2" x14ac:dyDescent="0.35">
      <c r="A10652" s="1">
        <v>43895.82021701389</v>
      </c>
      <c r="B10652" s="2">
        <v>2.4069744000000002</v>
      </c>
    </row>
    <row r="10653" spans="1:2" x14ac:dyDescent="0.35">
      <c r="A10653" s="1">
        <v>43895.823689178244</v>
      </c>
      <c r="B10653" s="2">
        <v>2.3057799999999999</v>
      </c>
    </row>
    <row r="10654" spans="1:2" x14ac:dyDescent="0.35">
      <c r="A10654" s="1">
        <v>43895.82716134259</v>
      </c>
      <c r="B10654" s="2">
        <v>2.4259875000000002</v>
      </c>
    </row>
    <row r="10655" spans="1:2" x14ac:dyDescent="0.35">
      <c r="A10655" s="1">
        <v>43895.830633506943</v>
      </c>
      <c r="B10655" s="2">
        <v>2.5560034000000003</v>
      </c>
    </row>
    <row r="10656" spans="1:2" x14ac:dyDescent="0.35">
      <c r="A10656" s="1">
        <v>43895.834105671296</v>
      </c>
      <c r="B10656" s="2">
        <v>2.4346831000000009</v>
      </c>
    </row>
    <row r="10657" spans="1:2" x14ac:dyDescent="0.35">
      <c r="A10657" s="1">
        <v>43895.837577835649</v>
      </c>
      <c r="B10657" s="2">
        <v>2.8418022999999999</v>
      </c>
    </row>
    <row r="10658" spans="1:2" x14ac:dyDescent="0.35">
      <c r="A10658" s="1">
        <v>43895.841050000003</v>
      </c>
      <c r="B10658" s="2">
        <v>2.7306648000000004</v>
      </c>
    </row>
    <row r="10659" spans="1:2" x14ac:dyDescent="0.35">
      <c r="A10659" s="1">
        <v>43895.844522164349</v>
      </c>
      <c r="B10659" s="2">
        <v>2.9352964000000008</v>
      </c>
    </row>
    <row r="10660" spans="1:2" x14ac:dyDescent="0.35">
      <c r="A10660" s="1">
        <v>43895.847994328702</v>
      </c>
      <c r="B10660" s="2">
        <v>3.1065119999999995</v>
      </c>
    </row>
    <row r="10661" spans="1:2" x14ac:dyDescent="0.35">
      <c r="A10661" s="1">
        <v>43895.851466493055</v>
      </c>
      <c r="B10661" s="2">
        <v>3.1568399999999999</v>
      </c>
    </row>
    <row r="10662" spans="1:2" x14ac:dyDescent="0.35">
      <c r="A10662" s="1">
        <v>43895.854938657409</v>
      </c>
      <c r="B10662" s="2">
        <v>3.29562</v>
      </c>
    </row>
    <row r="10663" spans="1:2" x14ac:dyDescent="0.35">
      <c r="A10663" s="1">
        <v>43895.858410821762</v>
      </c>
      <c r="B10663" s="2">
        <v>3.1714464000000002</v>
      </c>
    </row>
    <row r="10664" spans="1:2" x14ac:dyDescent="0.35">
      <c r="A10664" s="1">
        <v>43895.861882986108</v>
      </c>
      <c r="B10664" s="2">
        <v>3.3408954999999998</v>
      </c>
    </row>
    <row r="10665" spans="1:2" x14ac:dyDescent="0.35">
      <c r="A10665" s="1">
        <v>43895.865355150461</v>
      </c>
      <c r="B10665" s="2">
        <v>3.4441643999999996</v>
      </c>
    </row>
    <row r="10666" spans="1:2" x14ac:dyDescent="0.35">
      <c r="A10666" s="1">
        <v>43895.868827314815</v>
      </c>
      <c r="B10666" s="2">
        <v>3.3743759999999998</v>
      </c>
    </row>
    <row r="10667" spans="1:2" x14ac:dyDescent="0.35">
      <c r="A10667" s="1">
        <v>43895.872299479168</v>
      </c>
      <c r="B10667" s="2">
        <v>3.2168444000000003</v>
      </c>
    </row>
    <row r="10668" spans="1:2" x14ac:dyDescent="0.35">
      <c r="A10668" s="1">
        <v>43895.875771643521</v>
      </c>
      <c r="B10668" s="2">
        <v>3.0902264000000002</v>
      </c>
    </row>
    <row r="10669" spans="1:2" x14ac:dyDescent="0.35">
      <c r="A10669" s="1">
        <v>43895.879243807867</v>
      </c>
      <c r="B10669" s="2">
        <v>3.2528067999999992</v>
      </c>
    </row>
    <row r="10670" spans="1:2" x14ac:dyDescent="0.35">
      <c r="A10670" s="1">
        <v>43895.88271597222</v>
      </c>
      <c r="B10670" s="2">
        <v>3.3315421999999995</v>
      </c>
    </row>
    <row r="10671" spans="1:2" x14ac:dyDescent="0.35">
      <c r="A10671" s="1">
        <v>43895.886188136574</v>
      </c>
      <c r="B10671" s="2">
        <v>3.2144446000000002</v>
      </c>
    </row>
    <row r="10672" spans="1:2" x14ac:dyDescent="0.35">
      <c r="A10672" s="1">
        <v>43895.889660300927</v>
      </c>
      <c r="B10672" s="2">
        <v>3.2739102999999998</v>
      </c>
    </row>
    <row r="10673" spans="1:2" x14ac:dyDescent="0.35">
      <c r="A10673" s="1">
        <v>43895.89313246528</v>
      </c>
      <c r="B10673" s="2">
        <v>3.1931898999999997</v>
      </c>
    </row>
    <row r="10674" spans="1:2" x14ac:dyDescent="0.35">
      <c r="A10674" s="1">
        <v>43895.896604629626</v>
      </c>
      <c r="B10674" s="2">
        <v>3.4440410999999997</v>
      </c>
    </row>
    <row r="10675" spans="1:2" x14ac:dyDescent="0.35">
      <c r="A10675" s="1">
        <v>43895.90007679398</v>
      </c>
      <c r="B10675" s="2">
        <v>3.1892729999999996</v>
      </c>
    </row>
    <row r="10676" spans="1:2" x14ac:dyDescent="0.35">
      <c r="A10676" s="1">
        <v>43895.903548958333</v>
      </c>
      <c r="B10676" s="2">
        <v>3.2575734999999995</v>
      </c>
    </row>
    <row r="10677" spans="1:2" x14ac:dyDescent="0.35">
      <c r="A10677" s="1">
        <v>43895.907021122686</v>
      </c>
      <c r="B10677" s="2">
        <v>3.2184531999999995</v>
      </c>
    </row>
    <row r="10678" spans="1:2" x14ac:dyDescent="0.35">
      <c r="A10678" s="1">
        <v>43895.91049328704</v>
      </c>
      <c r="B10678" s="2">
        <v>3.4707865000000004</v>
      </c>
    </row>
    <row r="10679" spans="1:2" x14ac:dyDescent="0.35">
      <c r="A10679" s="1">
        <v>43895.913965451386</v>
      </c>
      <c r="B10679" s="2">
        <v>3.4476196999999997</v>
      </c>
    </row>
    <row r="10680" spans="1:2" x14ac:dyDescent="0.35">
      <c r="A10680" s="1">
        <v>43895.917437615739</v>
      </c>
      <c r="B10680" s="2">
        <v>3.1512253000000001</v>
      </c>
    </row>
    <row r="10681" spans="1:2" x14ac:dyDescent="0.35">
      <c r="A10681" s="1">
        <v>43895.920909780092</v>
      </c>
      <c r="B10681" s="2">
        <v>3.3432043</v>
      </c>
    </row>
    <row r="10682" spans="1:2" x14ac:dyDescent="0.35">
      <c r="A10682" s="1">
        <v>43895.924381944445</v>
      </c>
      <c r="B10682" s="2">
        <v>3.5440516</v>
      </c>
    </row>
    <row r="10683" spans="1:2" x14ac:dyDescent="0.35">
      <c r="A10683" s="1">
        <v>43895.927854108799</v>
      </c>
      <c r="B10683" s="2">
        <v>3.3220457000000003</v>
      </c>
    </row>
    <row r="10684" spans="1:2" x14ac:dyDescent="0.35">
      <c r="A10684" s="1">
        <v>43895.931326273145</v>
      </c>
      <c r="B10684" s="2">
        <v>3.4157795000000002</v>
      </c>
    </row>
    <row r="10685" spans="1:2" x14ac:dyDescent="0.35">
      <c r="A10685" s="1">
        <v>43895.934798437498</v>
      </c>
      <c r="B10685" s="2">
        <v>3.4284684000000003</v>
      </c>
    </row>
    <row r="10686" spans="1:2" x14ac:dyDescent="0.35">
      <c r="A10686" s="1">
        <v>43895.938270601851</v>
      </c>
      <c r="B10686" s="2">
        <v>3.3477009</v>
      </c>
    </row>
    <row r="10687" spans="1:2" x14ac:dyDescent="0.35">
      <c r="A10687" s="1">
        <v>43895.941742766205</v>
      </c>
      <c r="B10687" s="2">
        <v>3.5026510000000002</v>
      </c>
    </row>
    <row r="10688" spans="1:2" x14ac:dyDescent="0.35">
      <c r="A10688" s="1">
        <v>43895.945214930558</v>
      </c>
      <c r="B10688" s="2">
        <v>3.3974622000000005</v>
      </c>
    </row>
    <row r="10689" spans="1:2" x14ac:dyDescent="0.35">
      <c r="A10689" s="1">
        <v>43895.948687094904</v>
      </c>
      <c r="B10689" s="2">
        <v>3.3850942999999996</v>
      </c>
    </row>
    <row r="10690" spans="1:2" x14ac:dyDescent="0.35">
      <c r="A10690" s="1">
        <v>43895.952159259257</v>
      </c>
      <c r="B10690" s="2">
        <v>3.4032719</v>
      </c>
    </row>
    <row r="10691" spans="1:2" x14ac:dyDescent="0.35">
      <c r="A10691" s="1">
        <v>43895.955631423611</v>
      </c>
      <c r="B10691" s="2">
        <v>3.6046847999999998</v>
      </c>
    </row>
    <row r="10692" spans="1:2" x14ac:dyDescent="0.35">
      <c r="A10692" s="1">
        <v>43895.959103587964</v>
      </c>
      <c r="B10692" s="2">
        <v>3.1976646</v>
      </c>
    </row>
    <row r="10693" spans="1:2" x14ac:dyDescent="0.35">
      <c r="A10693" s="1">
        <v>43895.962575752317</v>
      </c>
      <c r="B10693" s="2">
        <v>3.4900465999999994</v>
      </c>
    </row>
    <row r="10694" spans="1:2" x14ac:dyDescent="0.35">
      <c r="A10694" s="1">
        <v>43895.966047916663</v>
      </c>
      <c r="B10694" s="2">
        <v>3.4820925000000003</v>
      </c>
    </row>
    <row r="10695" spans="1:2" x14ac:dyDescent="0.35">
      <c r="A10695" s="1">
        <v>43895.969520081017</v>
      </c>
      <c r="B10695" s="2">
        <v>3.4886541000000002</v>
      </c>
    </row>
    <row r="10696" spans="1:2" x14ac:dyDescent="0.35">
      <c r="A10696" s="1">
        <v>43895.97299224537</v>
      </c>
      <c r="B10696" s="2">
        <v>3.4723728999999999</v>
      </c>
    </row>
    <row r="10697" spans="1:2" x14ac:dyDescent="0.35">
      <c r="A10697" s="1">
        <v>43895.976464409723</v>
      </c>
      <c r="B10697" s="2">
        <v>3.4774199999999995</v>
      </c>
    </row>
    <row r="10698" spans="1:2" x14ac:dyDescent="0.35">
      <c r="A10698" s="1">
        <v>43895.979936574076</v>
      </c>
      <c r="B10698" s="2">
        <v>3.4411192000000002</v>
      </c>
    </row>
    <row r="10699" spans="1:2" x14ac:dyDescent="0.35">
      <c r="A10699" s="1">
        <v>43895.983408738422</v>
      </c>
      <c r="B10699" s="2">
        <v>3.4567242000000005</v>
      </c>
    </row>
    <row r="10700" spans="1:2" x14ac:dyDescent="0.35">
      <c r="A10700" s="1">
        <v>43895.986880902776</v>
      </c>
      <c r="B10700" s="2">
        <v>3.4361862000000003</v>
      </c>
    </row>
    <row r="10701" spans="1:2" x14ac:dyDescent="0.35">
      <c r="A10701" s="1">
        <v>43895.990353067129</v>
      </c>
      <c r="B10701" s="2">
        <v>3.5655036999999998</v>
      </c>
    </row>
    <row r="10702" spans="1:2" x14ac:dyDescent="0.35">
      <c r="A10702" s="1">
        <v>43895.993825231482</v>
      </c>
      <c r="B10702" s="2">
        <v>3.6573698000000006</v>
      </c>
    </row>
    <row r="10703" spans="1:2" x14ac:dyDescent="0.35">
      <c r="A10703" s="1">
        <v>43895.997297395836</v>
      </c>
      <c r="B10703" s="2">
        <v>3.6243549000000002</v>
      </c>
    </row>
    <row r="10704" spans="1:2" x14ac:dyDescent="0.35">
      <c r="A10704" s="1">
        <v>43896.000769560182</v>
      </c>
      <c r="B10704" s="2">
        <v>3.1353814</v>
      </c>
    </row>
    <row r="10705" spans="1:2" x14ac:dyDescent="0.35">
      <c r="A10705" s="1">
        <v>43896.004241724535</v>
      </c>
      <c r="B10705" s="2">
        <v>3.4905998999999999</v>
      </c>
    </row>
    <row r="10706" spans="1:2" x14ac:dyDescent="0.35">
      <c r="A10706" s="1">
        <v>43896.007713888888</v>
      </c>
      <c r="B10706" s="2">
        <v>3.4482191000000002</v>
      </c>
    </row>
    <row r="10707" spans="1:2" x14ac:dyDescent="0.35">
      <c r="A10707" s="1">
        <v>43896.011186053242</v>
      </c>
      <c r="B10707" s="2">
        <v>3.4084539999999999</v>
      </c>
    </row>
    <row r="10708" spans="1:2" x14ac:dyDescent="0.35">
      <c r="A10708" s="1">
        <v>43896.014658217595</v>
      </c>
      <c r="B10708" s="2">
        <v>3.5448116000000001</v>
      </c>
    </row>
    <row r="10709" spans="1:2" x14ac:dyDescent="0.35">
      <c r="A10709" s="1">
        <v>43896.018130381941</v>
      </c>
      <c r="B10709" s="2">
        <v>3.4943370000000007</v>
      </c>
    </row>
    <row r="10710" spans="1:2" x14ac:dyDescent="0.35">
      <c r="A10710" s="1">
        <v>43896.021602546294</v>
      </c>
      <c r="B10710" s="2">
        <v>3.5088182000000003</v>
      </c>
    </row>
    <row r="10711" spans="1:2" x14ac:dyDescent="0.35">
      <c r="A10711" s="1">
        <v>43896.025074710647</v>
      </c>
      <c r="B10711" s="2">
        <v>3.4296694000000008</v>
      </c>
    </row>
    <row r="10712" spans="1:2" x14ac:dyDescent="0.35">
      <c r="A10712" s="1">
        <v>43896.028546875001</v>
      </c>
      <c r="B10712" s="2">
        <v>3.4033644000000001</v>
      </c>
    </row>
    <row r="10713" spans="1:2" x14ac:dyDescent="0.35">
      <c r="A10713" s="1">
        <v>43896.032019039354</v>
      </c>
      <c r="B10713" s="2">
        <v>3.5019241999999995</v>
      </c>
    </row>
    <row r="10714" spans="1:2" x14ac:dyDescent="0.35">
      <c r="A10714" s="1">
        <v>43896.0354912037</v>
      </c>
      <c r="B10714" s="2">
        <v>3.7340353999999993</v>
      </c>
    </row>
    <row r="10715" spans="1:2" x14ac:dyDescent="0.35">
      <c r="A10715" s="1">
        <v>43896.038963368053</v>
      </c>
      <c r="B10715" s="2">
        <v>3.7046550000000003</v>
      </c>
    </row>
    <row r="10716" spans="1:2" x14ac:dyDescent="0.35">
      <c r="A10716" s="1">
        <v>43896.042435532407</v>
      </c>
      <c r="B10716" s="2">
        <v>3.2848842999999999</v>
      </c>
    </row>
    <row r="10717" spans="1:2" x14ac:dyDescent="0.35">
      <c r="A10717" s="1">
        <v>43896.04590769676</v>
      </c>
      <c r="B10717" s="2">
        <v>3.3594286999999996</v>
      </c>
    </row>
    <row r="10718" spans="1:2" x14ac:dyDescent="0.35">
      <c r="A10718" s="1">
        <v>43896.049379861113</v>
      </c>
      <c r="B10718" s="2">
        <v>3.4359965000000003</v>
      </c>
    </row>
    <row r="10719" spans="1:2" x14ac:dyDescent="0.35">
      <c r="A10719" s="1">
        <v>43896.052852025467</v>
      </c>
      <c r="B10719" s="2">
        <v>3.4303986999999996</v>
      </c>
    </row>
    <row r="10720" spans="1:2" x14ac:dyDescent="0.35">
      <c r="A10720" s="1">
        <v>43896.056324189813</v>
      </c>
      <c r="B10720" s="2">
        <v>3.4913561</v>
      </c>
    </row>
    <row r="10721" spans="1:2" x14ac:dyDescent="0.35">
      <c r="A10721" s="1">
        <v>43896.059796354166</v>
      </c>
      <c r="B10721" s="2">
        <v>3.3176596999999997</v>
      </c>
    </row>
    <row r="10722" spans="1:2" x14ac:dyDescent="0.35">
      <c r="A10722" s="1">
        <v>43896.063268518519</v>
      </c>
      <c r="B10722" s="2">
        <v>3.4545076999999997</v>
      </c>
    </row>
    <row r="10723" spans="1:2" x14ac:dyDescent="0.35">
      <c r="A10723" s="1">
        <v>43896.066740682872</v>
      </c>
      <c r="B10723" s="2">
        <v>3.3490961000000001</v>
      </c>
    </row>
    <row r="10724" spans="1:2" x14ac:dyDescent="0.35">
      <c r="A10724" s="1">
        <v>43896.070212847226</v>
      </c>
      <c r="B10724" s="2">
        <v>3.3344257000000002</v>
      </c>
    </row>
    <row r="10725" spans="1:2" x14ac:dyDescent="0.35">
      <c r="A10725" s="1">
        <v>43896.073685011572</v>
      </c>
      <c r="B10725" s="2">
        <v>2.7864114000000004</v>
      </c>
    </row>
    <row r="10726" spans="1:2" x14ac:dyDescent="0.35">
      <c r="A10726" s="1">
        <v>43896.077157175925</v>
      </c>
      <c r="B10726" s="2">
        <v>2.124552</v>
      </c>
    </row>
    <row r="10727" spans="1:2" x14ac:dyDescent="0.35">
      <c r="A10727" s="1">
        <v>43896.080629340278</v>
      </c>
      <c r="B10727" s="2">
        <v>1.7361841000000002</v>
      </c>
    </row>
    <row r="10728" spans="1:2" x14ac:dyDescent="0.35">
      <c r="A10728" s="1">
        <v>43896.084101504632</v>
      </c>
      <c r="B10728" s="2">
        <v>1.1053670000000002</v>
      </c>
    </row>
    <row r="10729" spans="1:2" x14ac:dyDescent="0.35">
      <c r="A10729" s="1">
        <v>43896.087573668985</v>
      </c>
      <c r="B10729" s="2">
        <v>0.97838860000000005</v>
      </c>
    </row>
    <row r="10730" spans="1:2" x14ac:dyDescent="0.35">
      <c r="A10730" s="1">
        <v>43896.091045833331</v>
      </c>
      <c r="B10730" s="2">
        <v>0.81144369999999999</v>
      </c>
    </row>
    <row r="10731" spans="1:2" x14ac:dyDescent="0.35">
      <c r="A10731" s="1">
        <v>43896.094517997684</v>
      </c>
      <c r="B10731" s="2">
        <v>0.80044810000000011</v>
      </c>
    </row>
    <row r="10732" spans="1:2" x14ac:dyDescent="0.35">
      <c r="A10732" s="1">
        <v>43896.097990162038</v>
      </c>
      <c r="B10732" s="2">
        <v>0.92884670000000003</v>
      </c>
    </row>
    <row r="10733" spans="1:2" x14ac:dyDescent="0.35">
      <c r="A10733" s="1">
        <v>43896.101462326391</v>
      </c>
      <c r="B10733" s="2">
        <v>0.65750569999999997</v>
      </c>
    </row>
    <row r="10734" spans="1:2" x14ac:dyDescent="0.35">
      <c r="A10734" s="1">
        <v>43896.104934490744</v>
      </c>
      <c r="B10734" s="2">
        <v>0.71306749999999997</v>
      </c>
    </row>
    <row r="10735" spans="1:2" x14ac:dyDescent="0.35">
      <c r="A10735" s="1">
        <v>43896.10840665509</v>
      </c>
      <c r="B10735" s="2">
        <v>0.63477749999999988</v>
      </c>
    </row>
    <row r="10736" spans="1:2" x14ac:dyDescent="0.35">
      <c r="A10736" s="1">
        <v>43896.111878819444</v>
      </c>
      <c r="B10736" s="2">
        <v>0.6657729</v>
      </c>
    </row>
    <row r="10737" spans="1:2" x14ac:dyDescent="0.35">
      <c r="A10737" s="1">
        <v>43896.115350983797</v>
      </c>
      <c r="B10737" s="2">
        <v>0.72975290000000004</v>
      </c>
    </row>
    <row r="10738" spans="1:2" x14ac:dyDescent="0.35">
      <c r="A10738" s="1">
        <v>43896.11882314815</v>
      </c>
      <c r="B10738" s="2">
        <v>0.71026790000000006</v>
      </c>
    </row>
    <row r="10739" spans="1:2" x14ac:dyDescent="0.35">
      <c r="A10739" s="1">
        <v>43896.122295312503</v>
      </c>
      <c r="B10739" s="2">
        <v>0.75636159999999986</v>
      </c>
    </row>
    <row r="10740" spans="1:2" x14ac:dyDescent="0.35">
      <c r="A10740" s="1">
        <v>43896.125767476849</v>
      </c>
      <c r="B10740" s="2">
        <v>0.75891069999999994</v>
      </c>
    </row>
    <row r="10741" spans="1:2" x14ac:dyDescent="0.35">
      <c r="A10741" s="1">
        <v>43896.129239641203</v>
      </c>
      <c r="B10741" s="2">
        <v>0.88823719999999995</v>
      </c>
    </row>
    <row r="10742" spans="1:2" x14ac:dyDescent="0.35">
      <c r="A10742" s="1">
        <v>43896.132711805556</v>
      </c>
      <c r="B10742" s="2">
        <v>0.83372069999999987</v>
      </c>
    </row>
    <row r="10743" spans="1:2" x14ac:dyDescent="0.35">
      <c r="A10743" s="1">
        <v>43896.136183969909</v>
      </c>
      <c r="B10743" s="2">
        <v>0.75624749999999996</v>
      </c>
    </row>
    <row r="10744" spans="1:2" x14ac:dyDescent="0.35">
      <c r="A10744" s="1">
        <v>43896.139656134263</v>
      </c>
      <c r="B10744" s="2">
        <v>0.72439489999999995</v>
      </c>
    </row>
    <row r="10745" spans="1:2" x14ac:dyDescent="0.35">
      <c r="A10745" s="1">
        <v>43896.143128298609</v>
      </c>
      <c r="B10745" s="2">
        <v>0.59776560000000001</v>
      </c>
    </row>
    <row r="10746" spans="1:2" x14ac:dyDescent="0.35">
      <c r="A10746" s="1">
        <v>43896.146600462962</v>
      </c>
      <c r="B10746" s="2">
        <v>1.0505145</v>
      </c>
    </row>
    <row r="10747" spans="1:2" x14ac:dyDescent="0.35">
      <c r="A10747" s="1">
        <v>43896.150072627315</v>
      </c>
      <c r="B10747" s="2">
        <v>0.66115970000000002</v>
      </c>
    </row>
    <row r="10748" spans="1:2" x14ac:dyDescent="0.35">
      <c r="A10748" s="1">
        <v>43896.153544791669</v>
      </c>
      <c r="B10748" s="2">
        <v>0.66237919999999995</v>
      </c>
    </row>
    <row r="10749" spans="1:2" x14ac:dyDescent="0.35">
      <c r="A10749" s="1">
        <v>43896.157016956022</v>
      </c>
      <c r="B10749" s="2">
        <v>0.7054843999999999</v>
      </c>
    </row>
    <row r="10750" spans="1:2" x14ac:dyDescent="0.35">
      <c r="A10750" s="1">
        <v>43896.160489120368</v>
      </c>
      <c r="B10750" s="2">
        <v>0.69955540000000005</v>
      </c>
    </row>
    <row r="10751" spans="1:2" x14ac:dyDescent="0.35">
      <c r="A10751" s="1">
        <v>43896.163961284721</v>
      </c>
      <c r="B10751" s="2">
        <v>0.83596350000000008</v>
      </c>
    </row>
    <row r="10752" spans="1:2" x14ac:dyDescent="0.35">
      <c r="A10752" s="1">
        <v>43896.167433449074</v>
      </c>
      <c r="B10752" s="2">
        <v>0.78835880000000003</v>
      </c>
    </row>
    <row r="10753" spans="1:2" x14ac:dyDescent="0.35">
      <c r="A10753" s="1">
        <v>43896.170905613428</v>
      </c>
      <c r="B10753" s="2">
        <v>0.80608019999999991</v>
      </c>
    </row>
    <row r="10754" spans="1:2" x14ac:dyDescent="0.35">
      <c r="A10754" s="1">
        <v>43896.174377777781</v>
      </c>
      <c r="B10754" s="2">
        <v>0.75906960000000001</v>
      </c>
    </row>
    <row r="10755" spans="1:2" x14ac:dyDescent="0.35">
      <c r="A10755" s="1">
        <v>43896.177849942127</v>
      </c>
      <c r="B10755" s="2">
        <v>0.86045459999999996</v>
      </c>
    </row>
    <row r="10756" spans="1:2" x14ac:dyDescent="0.35">
      <c r="A10756" s="1">
        <v>43896.18132210648</v>
      </c>
      <c r="B10756" s="2">
        <v>0.84477410000000008</v>
      </c>
    </row>
    <row r="10757" spans="1:2" x14ac:dyDescent="0.35">
      <c r="A10757" s="1">
        <v>43896.184794270834</v>
      </c>
      <c r="B10757" s="2">
        <v>0.82765230000000001</v>
      </c>
    </row>
    <row r="10758" spans="1:2" x14ac:dyDescent="0.35">
      <c r="A10758" s="1">
        <v>43896.188266435187</v>
      </c>
      <c r="B10758" s="2">
        <v>0.87024180000000007</v>
      </c>
    </row>
    <row r="10759" spans="1:2" x14ac:dyDescent="0.35">
      <c r="A10759" s="1">
        <v>43896.19173859954</v>
      </c>
      <c r="B10759" s="2">
        <v>0.90446880000000007</v>
      </c>
    </row>
    <row r="10760" spans="1:2" x14ac:dyDescent="0.35">
      <c r="A10760" s="1">
        <v>43896.195210763886</v>
      </c>
      <c r="B10760" s="2">
        <v>0.84701579999999999</v>
      </c>
    </row>
    <row r="10761" spans="1:2" x14ac:dyDescent="0.35">
      <c r="A10761" s="1">
        <v>43896.19868292824</v>
      </c>
      <c r="B10761" s="2">
        <v>0.81692609999999999</v>
      </c>
    </row>
    <row r="10762" spans="1:2" x14ac:dyDescent="0.35">
      <c r="A10762" s="1">
        <v>43896.202155092593</v>
      </c>
      <c r="B10762" s="2">
        <v>0.75369530000000007</v>
      </c>
    </row>
    <row r="10763" spans="1:2" x14ac:dyDescent="0.35">
      <c r="A10763" s="1">
        <v>43896.205627256946</v>
      </c>
      <c r="B10763" s="2">
        <v>0.79003239999999997</v>
      </c>
    </row>
    <row r="10764" spans="1:2" x14ac:dyDescent="0.35">
      <c r="A10764" s="1">
        <v>43896.209099421299</v>
      </c>
      <c r="B10764" s="2">
        <v>0.76363639999999999</v>
      </c>
    </row>
    <row r="10765" spans="1:2" x14ac:dyDescent="0.35">
      <c r="A10765" s="1">
        <v>43896.212571585645</v>
      </c>
      <c r="B10765" s="2">
        <v>0.7840994</v>
      </c>
    </row>
    <row r="10766" spans="1:2" x14ac:dyDescent="0.35">
      <c r="A10766" s="1">
        <v>43896.216043749999</v>
      </c>
      <c r="B10766" s="2">
        <v>0.8395227999999999</v>
      </c>
    </row>
    <row r="10767" spans="1:2" x14ac:dyDescent="0.35">
      <c r="A10767" s="1">
        <v>43896.219515914352</v>
      </c>
      <c r="B10767" s="2">
        <v>0.91465700000000005</v>
      </c>
    </row>
    <row r="10768" spans="1:2" x14ac:dyDescent="0.35">
      <c r="A10768" s="1">
        <v>43896.222988078705</v>
      </c>
      <c r="B10768" s="2">
        <v>0.9540839000000001</v>
      </c>
    </row>
    <row r="10769" spans="1:2" x14ac:dyDescent="0.35">
      <c r="A10769" s="1">
        <v>43896.226460243059</v>
      </c>
      <c r="B10769" s="2">
        <v>1.0088802000000001</v>
      </c>
    </row>
    <row r="10770" spans="1:2" x14ac:dyDescent="0.35">
      <c r="A10770" s="1">
        <v>43896.229932407405</v>
      </c>
      <c r="B10770" s="2">
        <v>0.94046540000000001</v>
      </c>
    </row>
    <row r="10771" spans="1:2" x14ac:dyDescent="0.35">
      <c r="A10771" s="1">
        <v>43896.233404571758</v>
      </c>
      <c r="B10771" s="2">
        <v>0.91877089999999995</v>
      </c>
    </row>
    <row r="10772" spans="1:2" x14ac:dyDescent="0.35">
      <c r="A10772" s="1">
        <v>43896.236876736111</v>
      </c>
      <c r="B10772" s="2">
        <v>0.79129129999999992</v>
      </c>
    </row>
    <row r="10773" spans="1:2" x14ac:dyDescent="0.35">
      <c r="A10773" s="1">
        <v>43896.240348900465</v>
      </c>
      <c r="B10773" s="2">
        <v>0.82056909999999994</v>
      </c>
    </row>
    <row r="10774" spans="1:2" x14ac:dyDescent="0.35">
      <c r="A10774" s="1">
        <v>43896.243821064818</v>
      </c>
      <c r="B10774" s="2">
        <v>0.84218280000000001</v>
      </c>
    </row>
    <row r="10775" spans="1:2" x14ac:dyDescent="0.35">
      <c r="A10775" s="1">
        <v>43896.247293229164</v>
      </c>
      <c r="B10775" s="2">
        <v>0.81679210000000002</v>
      </c>
    </row>
    <row r="10776" spans="1:2" x14ac:dyDescent="0.35">
      <c r="A10776" s="1">
        <v>43896.250765393517</v>
      </c>
      <c r="B10776" s="2">
        <v>0.71647790000000011</v>
      </c>
    </row>
    <row r="10777" spans="1:2" x14ac:dyDescent="0.35">
      <c r="A10777" s="1">
        <v>43896.254237557871</v>
      </c>
      <c r="B10777" s="2">
        <v>0.82497969999999998</v>
      </c>
    </row>
    <row r="10778" spans="1:2" x14ac:dyDescent="0.35">
      <c r="A10778" s="1">
        <v>43896.257709722224</v>
      </c>
      <c r="B10778" s="2">
        <v>0.73531799999999992</v>
      </c>
    </row>
    <row r="10779" spans="1:2" x14ac:dyDescent="0.35">
      <c r="A10779" s="1">
        <v>43896.261181886577</v>
      </c>
      <c r="B10779" s="2">
        <v>0.78112589999999993</v>
      </c>
    </row>
    <row r="10780" spans="1:2" x14ac:dyDescent="0.35">
      <c r="A10780" s="1">
        <v>43896.264654050923</v>
      </c>
      <c r="B10780" s="2">
        <v>0.67390300000000003</v>
      </c>
    </row>
    <row r="10781" spans="1:2" x14ac:dyDescent="0.35">
      <c r="A10781" s="1">
        <v>43896.268126215276</v>
      </c>
      <c r="B10781" s="2">
        <v>0.77695559999999997</v>
      </c>
    </row>
    <row r="10782" spans="1:2" x14ac:dyDescent="0.35">
      <c r="A10782" s="1">
        <v>43896.27159837963</v>
      </c>
      <c r="B10782" s="2">
        <v>0.69935179999999997</v>
      </c>
    </row>
    <row r="10783" spans="1:2" x14ac:dyDescent="0.35">
      <c r="A10783" s="1">
        <v>43896.275070543983</v>
      </c>
      <c r="B10783" s="2">
        <v>0.70596560000000008</v>
      </c>
    </row>
    <row r="10784" spans="1:2" x14ac:dyDescent="0.35">
      <c r="A10784" s="1">
        <v>43896.278542708336</v>
      </c>
      <c r="B10784" s="2">
        <v>0.81146050000000003</v>
      </c>
    </row>
    <row r="10785" spans="1:2" x14ac:dyDescent="0.35">
      <c r="A10785" s="1">
        <v>43896.282014872682</v>
      </c>
      <c r="B10785" s="2">
        <v>0.86077409999999999</v>
      </c>
    </row>
    <row r="10786" spans="1:2" x14ac:dyDescent="0.35">
      <c r="A10786" s="1">
        <v>43896.285487037036</v>
      </c>
      <c r="B10786" s="2">
        <v>0.7013665</v>
      </c>
    </row>
    <row r="10787" spans="1:2" x14ac:dyDescent="0.35">
      <c r="A10787" s="1">
        <v>43896.288959201389</v>
      </c>
      <c r="B10787" s="2">
        <v>0.63105250000000002</v>
      </c>
    </row>
    <row r="10788" spans="1:2" x14ac:dyDescent="0.35">
      <c r="A10788" s="1">
        <v>43896.292431365742</v>
      </c>
      <c r="B10788" s="2">
        <v>0.43281609999999998</v>
      </c>
    </row>
    <row r="10789" spans="1:2" x14ac:dyDescent="0.35">
      <c r="A10789" s="1">
        <v>43896.295903530096</v>
      </c>
      <c r="B10789" s="2">
        <v>0.56486710000000007</v>
      </c>
    </row>
    <row r="10790" spans="1:2" x14ac:dyDescent="0.35">
      <c r="A10790" s="1">
        <v>43896.299375694442</v>
      </c>
      <c r="B10790" s="2">
        <v>0.35456910000000003</v>
      </c>
    </row>
    <row r="10791" spans="1:2" x14ac:dyDescent="0.35">
      <c r="A10791" s="1">
        <v>43896.302847858795</v>
      </c>
      <c r="B10791" s="2">
        <v>0.29210386999999999</v>
      </c>
    </row>
    <row r="10792" spans="1:2" x14ac:dyDescent="0.35">
      <c r="A10792" s="1">
        <v>43896.306320023148</v>
      </c>
      <c r="B10792" s="2">
        <v>0.27532041000000002</v>
      </c>
    </row>
    <row r="10793" spans="1:2" x14ac:dyDescent="0.35">
      <c r="A10793" s="1">
        <v>43896.309792187501</v>
      </c>
      <c r="B10793" s="2">
        <v>0.23831309999999997</v>
      </c>
    </row>
    <row r="10794" spans="1:2" x14ac:dyDescent="0.35">
      <c r="A10794" s="1">
        <v>43896.313264351855</v>
      </c>
      <c r="B10794" s="2">
        <v>0.49265399999999998</v>
      </c>
    </row>
    <row r="10795" spans="1:2" x14ac:dyDescent="0.35">
      <c r="A10795" s="1">
        <v>43896.316736516201</v>
      </c>
      <c r="B10795" s="2">
        <v>0.62543510000000002</v>
      </c>
    </row>
    <row r="10796" spans="1:2" x14ac:dyDescent="0.35">
      <c r="A10796" s="1">
        <v>43896.320208680554</v>
      </c>
      <c r="B10796" s="2">
        <v>0.68267670000000003</v>
      </c>
    </row>
    <row r="10797" spans="1:2" x14ac:dyDescent="0.35">
      <c r="A10797" s="1">
        <v>43896.323680844907</v>
      </c>
      <c r="B10797" s="2">
        <v>0.72260729999999995</v>
      </c>
    </row>
    <row r="10798" spans="1:2" x14ac:dyDescent="0.35">
      <c r="A10798" s="1">
        <v>43896.327153009261</v>
      </c>
      <c r="B10798" s="2">
        <v>0.87140119999999999</v>
      </c>
    </row>
    <row r="10799" spans="1:2" x14ac:dyDescent="0.35">
      <c r="A10799" s="1">
        <v>43896.330625173614</v>
      </c>
      <c r="B10799" s="2">
        <v>0.68502970000000007</v>
      </c>
    </row>
    <row r="10800" spans="1:2" x14ac:dyDescent="0.35">
      <c r="A10800" s="1">
        <v>43896.33409733796</v>
      </c>
      <c r="B10800" s="2">
        <v>0.8198466000000002</v>
      </c>
    </row>
    <row r="10801" spans="1:2" x14ac:dyDescent="0.35">
      <c r="A10801" s="1">
        <v>43896.337569502313</v>
      </c>
      <c r="B10801" s="2">
        <v>0.8830650000000001</v>
      </c>
    </row>
    <row r="10802" spans="1:2" x14ac:dyDescent="0.35">
      <c r="A10802" s="1">
        <v>43896.341041666667</v>
      </c>
      <c r="B10802" s="2">
        <v>0.95453749999999993</v>
      </c>
    </row>
    <row r="10803" spans="1:2" x14ac:dyDescent="0.35">
      <c r="A10803" s="1">
        <v>43896.34451383102</v>
      </c>
      <c r="B10803" s="2">
        <v>1.0763772</v>
      </c>
    </row>
    <row r="10804" spans="1:2" x14ac:dyDescent="0.35">
      <c r="A10804" s="1">
        <v>43896.347985995373</v>
      </c>
      <c r="B10804" s="2">
        <v>0.88517060000000003</v>
      </c>
    </row>
    <row r="10805" spans="1:2" x14ac:dyDescent="0.35">
      <c r="A10805" s="1">
        <v>43896.351458159719</v>
      </c>
      <c r="B10805" s="2">
        <v>0.6104054000000001</v>
      </c>
    </row>
    <row r="10806" spans="1:2" x14ac:dyDescent="0.35">
      <c r="A10806" s="1">
        <v>43896.354930324072</v>
      </c>
      <c r="B10806" s="2">
        <v>0.60645910000000003</v>
      </c>
    </row>
    <row r="10807" spans="1:2" x14ac:dyDescent="0.35">
      <c r="A10807" s="1">
        <v>43896.358402488426</v>
      </c>
      <c r="B10807" s="2">
        <v>0.87850919999999988</v>
      </c>
    </row>
    <row r="10808" spans="1:2" x14ac:dyDescent="0.35">
      <c r="A10808" s="1">
        <v>43896.361874652779</v>
      </c>
      <c r="B10808" s="2">
        <v>0.90749590000000002</v>
      </c>
    </row>
    <row r="10809" spans="1:2" x14ac:dyDescent="0.35">
      <c r="A10809" s="1">
        <v>43896.365346817132</v>
      </c>
      <c r="B10809" s="2">
        <v>0.97214020000000001</v>
      </c>
    </row>
    <row r="10810" spans="1:2" x14ac:dyDescent="0.35">
      <c r="A10810" s="1">
        <v>43896.368818981478</v>
      </c>
      <c r="B10810" s="2">
        <v>0.9375426</v>
      </c>
    </row>
    <row r="10811" spans="1:2" x14ac:dyDescent="0.35">
      <c r="A10811" s="1">
        <v>43896.372291145832</v>
      </c>
      <c r="B10811" s="2">
        <v>0.9579418999999999</v>
      </c>
    </row>
    <row r="10812" spans="1:2" x14ac:dyDescent="0.35">
      <c r="A10812" s="1">
        <v>43896.375763310185</v>
      </c>
      <c r="B10812" s="2">
        <v>0.91147519999999993</v>
      </c>
    </row>
    <row r="10813" spans="1:2" x14ac:dyDescent="0.35">
      <c r="A10813" s="1">
        <v>43896.379235474538</v>
      </c>
      <c r="B10813" s="2">
        <v>0.85385290000000014</v>
      </c>
    </row>
    <row r="10814" spans="1:2" x14ac:dyDescent="0.35">
      <c r="A10814" s="1">
        <v>43896.382707638892</v>
      </c>
      <c r="B10814" s="2">
        <v>0.84444069999999993</v>
      </c>
    </row>
    <row r="10815" spans="1:2" x14ac:dyDescent="0.35">
      <c r="A10815" s="1">
        <v>43896.386179803238</v>
      </c>
      <c r="B10815" s="2">
        <v>0.9572039</v>
      </c>
    </row>
    <row r="10816" spans="1:2" x14ac:dyDescent="0.35">
      <c r="A10816" s="1">
        <v>43896.389651967591</v>
      </c>
      <c r="B10816" s="2">
        <v>1.0192597999999999</v>
      </c>
    </row>
    <row r="10817" spans="1:2" x14ac:dyDescent="0.35">
      <c r="A10817" s="1">
        <v>43896.393124131944</v>
      </c>
      <c r="B10817" s="2">
        <v>1.1211475999999998</v>
      </c>
    </row>
    <row r="10818" spans="1:2" x14ac:dyDescent="0.35">
      <c r="A10818" s="1">
        <v>43896.396596296298</v>
      </c>
      <c r="B10818" s="2">
        <v>1.2459858000000001</v>
      </c>
    </row>
    <row r="10819" spans="1:2" x14ac:dyDescent="0.35">
      <c r="A10819" s="1">
        <v>43896.400068460651</v>
      </c>
      <c r="B10819" s="2">
        <v>1.0791275999999999</v>
      </c>
    </row>
    <row r="10820" spans="1:2" x14ac:dyDescent="0.35">
      <c r="A10820" s="1">
        <v>43896.403540624997</v>
      </c>
      <c r="B10820" s="2">
        <v>1.0807868999999999</v>
      </c>
    </row>
    <row r="10821" spans="1:2" x14ac:dyDescent="0.35">
      <c r="A10821" s="1">
        <v>43896.40701278935</v>
      </c>
      <c r="B10821" s="2">
        <v>1.0815313</v>
      </c>
    </row>
    <row r="10822" spans="1:2" x14ac:dyDescent="0.35">
      <c r="A10822" s="1">
        <v>43896.410484953703</v>
      </c>
      <c r="B10822" s="2">
        <v>0.95511889999999999</v>
      </c>
    </row>
    <row r="10823" spans="1:2" x14ac:dyDescent="0.35">
      <c r="A10823" s="1">
        <v>43896.413957118057</v>
      </c>
      <c r="B10823" s="2">
        <v>0.87028020000000006</v>
      </c>
    </row>
    <row r="10824" spans="1:2" x14ac:dyDescent="0.35">
      <c r="A10824" s="1">
        <v>43896.41742928241</v>
      </c>
      <c r="B10824" s="2">
        <v>0.89604889999999981</v>
      </c>
    </row>
    <row r="10825" spans="1:2" x14ac:dyDescent="0.35">
      <c r="A10825" s="1">
        <v>43896.420901446756</v>
      </c>
      <c r="B10825" s="2">
        <v>0.81882209999999989</v>
      </c>
    </row>
    <row r="10826" spans="1:2" x14ac:dyDescent="0.35">
      <c r="A10826" s="1">
        <v>43896.424373611109</v>
      </c>
      <c r="B10826" s="2">
        <v>0.74971040000000011</v>
      </c>
    </row>
    <row r="10827" spans="1:2" x14ac:dyDescent="0.35">
      <c r="A10827" s="1">
        <v>43896.427845775463</v>
      </c>
      <c r="B10827" s="2">
        <v>0.98011740000000003</v>
      </c>
    </row>
    <row r="10828" spans="1:2" x14ac:dyDescent="0.35">
      <c r="A10828" s="1">
        <v>43896.431317939816</v>
      </c>
      <c r="B10828" s="2">
        <v>0.81782259999999996</v>
      </c>
    </row>
    <row r="10829" spans="1:2" x14ac:dyDescent="0.35">
      <c r="A10829" s="1">
        <v>43896.434790104169</v>
      </c>
      <c r="B10829" s="2">
        <v>0.84422610000000009</v>
      </c>
    </row>
    <row r="10830" spans="1:2" x14ac:dyDescent="0.35">
      <c r="A10830" s="1">
        <v>43896.438262268515</v>
      </c>
      <c r="B10830" s="2">
        <v>0.79133900000000001</v>
      </c>
    </row>
    <row r="10831" spans="1:2" x14ac:dyDescent="0.35">
      <c r="A10831" s="1">
        <v>43896.441734432869</v>
      </c>
      <c r="B10831" s="2">
        <v>0.72195570000000009</v>
      </c>
    </row>
    <row r="10832" spans="1:2" x14ac:dyDescent="0.35">
      <c r="A10832" s="1">
        <v>43896.445206597222</v>
      </c>
      <c r="B10832" s="2">
        <v>0.92632689999999995</v>
      </c>
    </row>
    <row r="10833" spans="1:2" x14ac:dyDescent="0.35">
      <c r="A10833" s="1">
        <v>43896.448678761575</v>
      </c>
      <c r="B10833" s="2">
        <v>0.77405930000000001</v>
      </c>
    </row>
    <row r="10834" spans="1:2" x14ac:dyDescent="0.35">
      <c r="A10834" s="1">
        <v>43896.452150925928</v>
      </c>
      <c r="B10834" s="2">
        <v>0.98747430000000003</v>
      </c>
    </row>
    <row r="10835" spans="1:2" x14ac:dyDescent="0.35">
      <c r="A10835" s="1">
        <v>43896.455623090274</v>
      </c>
      <c r="B10835" s="2">
        <v>0.72620139999999989</v>
      </c>
    </row>
    <row r="10836" spans="1:2" x14ac:dyDescent="0.35">
      <c r="A10836" s="1">
        <v>43896.459095254628</v>
      </c>
      <c r="B10836" s="2">
        <v>0.92556589999999994</v>
      </c>
    </row>
    <row r="10837" spans="1:2" x14ac:dyDescent="0.35">
      <c r="A10837" s="1">
        <v>43896.462567418981</v>
      </c>
      <c r="B10837" s="2">
        <v>0.68000990000000006</v>
      </c>
    </row>
    <row r="10838" spans="1:2" x14ac:dyDescent="0.35">
      <c r="A10838" s="1">
        <v>43896.466039583334</v>
      </c>
      <c r="B10838" s="2">
        <v>0.75862770000000002</v>
      </c>
    </row>
    <row r="10839" spans="1:2" x14ac:dyDescent="0.35">
      <c r="A10839" s="1">
        <v>43896.469511747688</v>
      </c>
      <c r="B10839" s="2">
        <v>0.76689049999999992</v>
      </c>
    </row>
    <row r="10840" spans="1:2" x14ac:dyDescent="0.35">
      <c r="A10840" s="1">
        <v>43896.472983912034</v>
      </c>
      <c r="B10840" s="2">
        <v>0.89299270000000008</v>
      </c>
    </row>
    <row r="10841" spans="1:2" x14ac:dyDescent="0.35">
      <c r="A10841" s="1">
        <v>43896.476456076387</v>
      </c>
      <c r="B10841" s="2">
        <v>0.99662279999999992</v>
      </c>
    </row>
    <row r="10842" spans="1:2" x14ac:dyDescent="0.35">
      <c r="A10842" s="1">
        <v>43896.47992824074</v>
      </c>
      <c r="B10842" s="2">
        <v>1.0887016999999999</v>
      </c>
    </row>
    <row r="10843" spans="1:2" x14ac:dyDescent="0.35">
      <c r="A10843" s="1">
        <v>43896.483400405094</v>
      </c>
      <c r="B10843" s="2">
        <v>0.98889190000000005</v>
      </c>
    </row>
    <row r="10844" spans="1:2" x14ac:dyDescent="0.35">
      <c r="A10844" s="1">
        <v>43896.486872569447</v>
      </c>
      <c r="B10844" s="2">
        <v>1.0466179</v>
      </c>
    </row>
    <row r="10845" spans="1:2" x14ac:dyDescent="0.35">
      <c r="A10845" s="1">
        <v>43896.490344733793</v>
      </c>
      <c r="B10845" s="2">
        <v>1.0417801999999998</v>
      </c>
    </row>
    <row r="10846" spans="1:2" x14ac:dyDescent="0.35">
      <c r="A10846" s="1">
        <v>43896.493816898146</v>
      </c>
      <c r="B10846" s="2">
        <v>1.0029687</v>
      </c>
    </row>
    <row r="10847" spans="1:2" x14ac:dyDescent="0.35">
      <c r="A10847" s="1">
        <v>43896.497289062499</v>
      </c>
      <c r="B10847" s="2">
        <v>0.90104470000000003</v>
      </c>
    </row>
    <row r="10848" spans="1:2" x14ac:dyDescent="0.35">
      <c r="A10848" s="1">
        <v>43896.500761226853</v>
      </c>
      <c r="B10848" s="2">
        <v>0.82766580000000012</v>
      </c>
    </row>
    <row r="10849" spans="1:2" x14ac:dyDescent="0.35">
      <c r="A10849" s="1">
        <v>43896.504233391206</v>
      </c>
      <c r="B10849" s="2">
        <v>1.0190626</v>
      </c>
    </row>
    <row r="10850" spans="1:2" x14ac:dyDescent="0.35">
      <c r="A10850" s="1">
        <v>43896.507705555552</v>
      </c>
      <c r="B10850" s="2">
        <v>0.95096899999999995</v>
      </c>
    </row>
    <row r="10851" spans="1:2" x14ac:dyDescent="0.35">
      <c r="A10851" s="1">
        <v>43896.511177719905</v>
      </c>
      <c r="B10851" s="2">
        <v>0.85113799999999995</v>
      </c>
    </row>
    <row r="10852" spans="1:2" x14ac:dyDescent="0.35">
      <c r="A10852" s="1">
        <v>43896.514649884259</v>
      </c>
      <c r="B10852" s="2">
        <v>0.89888400000000002</v>
      </c>
    </row>
    <row r="10853" spans="1:2" x14ac:dyDescent="0.35">
      <c r="A10853" s="1">
        <v>43896.518122048612</v>
      </c>
      <c r="B10853" s="2">
        <v>0.87479019999999985</v>
      </c>
    </row>
    <row r="10854" spans="1:2" x14ac:dyDescent="0.35">
      <c r="A10854" s="1">
        <v>43896.521594212965</v>
      </c>
      <c r="B10854" s="2">
        <v>0.83739350000000001</v>
      </c>
    </row>
    <row r="10855" spans="1:2" x14ac:dyDescent="0.35">
      <c r="A10855" s="1">
        <v>43896.525066377311</v>
      </c>
      <c r="B10855" s="2">
        <v>0.8805436000000002</v>
      </c>
    </row>
    <row r="10856" spans="1:2" x14ac:dyDescent="0.35">
      <c r="A10856" s="1">
        <v>43896.528538541665</v>
      </c>
      <c r="B10856" s="2">
        <v>0.86553789999999986</v>
      </c>
    </row>
    <row r="10857" spans="1:2" x14ac:dyDescent="0.35">
      <c r="A10857" s="1">
        <v>43896.532010706018</v>
      </c>
      <c r="B10857" s="2">
        <v>0.92984320000000009</v>
      </c>
    </row>
    <row r="10858" spans="1:2" x14ac:dyDescent="0.35">
      <c r="A10858" s="1">
        <v>43896.535482870371</v>
      </c>
      <c r="B10858" s="2">
        <v>0.85630459999999997</v>
      </c>
    </row>
    <row r="10859" spans="1:2" x14ac:dyDescent="0.35">
      <c r="A10859" s="1">
        <v>43896.538955034724</v>
      </c>
      <c r="B10859" s="2">
        <v>0.87026870000000001</v>
      </c>
    </row>
    <row r="10860" spans="1:2" x14ac:dyDescent="0.35">
      <c r="A10860" s="1">
        <v>43896.542427199071</v>
      </c>
      <c r="B10860" s="2">
        <v>0.94657400000000003</v>
      </c>
    </row>
    <row r="10861" spans="1:2" x14ac:dyDescent="0.35">
      <c r="A10861" s="1">
        <v>43896.545899363424</v>
      </c>
      <c r="B10861" s="2">
        <v>1.0426496999999999</v>
      </c>
    </row>
    <row r="10862" spans="1:2" x14ac:dyDescent="0.35">
      <c r="A10862" s="1">
        <v>43896.549371527777</v>
      </c>
      <c r="B10862" s="2">
        <v>0.84407989999999999</v>
      </c>
    </row>
    <row r="10863" spans="1:2" x14ac:dyDescent="0.35">
      <c r="A10863" s="1">
        <v>43896.55284369213</v>
      </c>
      <c r="B10863" s="2">
        <v>1.0409285000000001</v>
      </c>
    </row>
    <row r="10864" spans="1:2" x14ac:dyDescent="0.35">
      <c r="A10864" s="1">
        <v>43896.556315856484</v>
      </c>
      <c r="B10864" s="2">
        <v>0.9516884000000001</v>
      </c>
    </row>
    <row r="10865" spans="1:2" x14ac:dyDescent="0.35">
      <c r="A10865" s="1">
        <v>43896.55978802083</v>
      </c>
      <c r="B10865" s="2">
        <v>1.0556660000000002</v>
      </c>
    </row>
    <row r="10866" spans="1:2" x14ac:dyDescent="0.35">
      <c r="A10866" s="1">
        <v>43896.563260185183</v>
      </c>
      <c r="B10866" s="2">
        <v>1.0280354</v>
      </c>
    </row>
    <row r="10867" spans="1:2" x14ac:dyDescent="0.35">
      <c r="A10867" s="1">
        <v>43896.566732349536</v>
      </c>
      <c r="B10867" s="2">
        <v>1.3419424</v>
      </c>
    </row>
    <row r="10868" spans="1:2" x14ac:dyDescent="0.35">
      <c r="A10868" s="1">
        <v>43896.57020451389</v>
      </c>
      <c r="B10868" s="2">
        <v>1.4150735999999999</v>
      </c>
    </row>
    <row r="10869" spans="1:2" x14ac:dyDescent="0.35">
      <c r="A10869" s="1">
        <v>43896.573676678243</v>
      </c>
      <c r="B10869" s="2">
        <v>1.6032597</v>
      </c>
    </row>
    <row r="10870" spans="1:2" x14ac:dyDescent="0.35">
      <c r="A10870" s="1">
        <v>43896.577148842596</v>
      </c>
      <c r="B10870" s="2">
        <v>1.7409075000000001</v>
      </c>
    </row>
    <row r="10871" spans="1:2" x14ac:dyDescent="0.35">
      <c r="A10871" s="1">
        <v>43896.580621006942</v>
      </c>
      <c r="B10871" s="2">
        <v>2.0977196</v>
      </c>
    </row>
    <row r="10872" spans="1:2" x14ac:dyDescent="0.35">
      <c r="A10872" s="1">
        <v>43896.584093171296</v>
      </c>
      <c r="B10872" s="2">
        <v>2.1567145000000001</v>
      </c>
    </row>
    <row r="10873" spans="1:2" x14ac:dyDescent="0.35">
      <c r="A10873" s="1">
        <v>43896.587565335649</v>
      </c>
      <c r="B10873" s="2">
        <v>2.2587567000000002</v>
      </c>
    </row>
    <row r="10874" spans="1:2" x14ac:dyDescent="0.35">
      <c r="A10874" s="1">
        <v>43896.591037500002</v>
      </c>
      <c r="B10874" s="2">
        <v>2.3309422</v>
      </c>
    </row>
    <row r="10875" spans="1:2" x14ac:dyDescent="0.35">
      <c r="A10875" s="1">
        <v>43896.594509664355</v>
      </c>
      <c r="B10875" s="2">
        <v>2.3646970999999999</v>
      </c>
    </row>
    <row r="10876" spans="1:2" x14ac:dyDescent="0.35">
      <c r="A10876" s="1">
        <v>43896.597981828701</v>
      </c>
      <c r="B10876" s="2">
        <v>2.6087618999999997</v>
      </c>
    </row>
    <row r="10877" spans="1:2" x14ac:dyDescent="0.35">
      <c r="A10877" s="1">
        <v>43896.601453993055</v>
      </c>
      <c r="B10877" s="2">
        <v>2.5966865000000001</v>
      </c>
    </row>
    <row r="10878" spans="1:2" x14ac:dyDescent="0.35">
      <c r="A10878" s="1">
        <v>43896.604926157408</v>
      </c>
      <c r="B10878" s="2">
        <v>2.5560200000000006</v>
      </c>
    </row>
    <row r="10879" spans="1:2" x14ac:dyDescent="0.35">
      <c r="A10879" s="1">
        <v>43896.608398321761</v>
      </c>
      <c r="B10879" s="2">
        <v>2.5575521999999999</v>
      </c>
    </row>
    <row r="10880" spans="1:2" x14ac:dyDescent="0.35">
      <c r="A10880" s="1">
        <v>43896.611870486115</v>
      </c>
      <c r="B10880" s="2">
        <v>2.7671750999999998</v>
      </c>
    </row>
    <row r="10881" spans="1:2" x14ac:dyDescent="0.35">
      <c r="A10881" s="1">
        <v>43896.615342650461</v>
      </c>
      <c r="B10881" s="2">
        <v>2.8958918000000002</v>
      </c>
    </row>
    <row r="10882" spans="1:2" x14ac:dyDescent="0.35">
      <c r="A10882" s="1">
        <v>43896.618814814814</v>
      </c>
      <c r="B10882" s="2">
        <v>3.0938024</v>
      </c>
    </row>
    <row r="10883" spans="1:2" x14ac:dyDescent="0.35">
      <c r="A10883" s="1">
        <v>43896.622286979167</v>
      </c>
      <c r="B10883" s="2">
        <v>3.1407180000000001</v>
      </c>
    </row>
    <row r="10884" spans="1:2" x14ac:dyDescent="0.35">
      <c r="A10884" s="1">
        <v>43896.625759143521</v>
      </c>
      <c r="B10884" s="2">
        <v>3.5660609000000005</v>
      </c>
    </row>
    <row r="10885" spans="1:2" x14ac:dyDescent="0.35">
      <c r="A10885" s="1">
        <v>43896.629231307874</v>
      </c>
      <c r="B10885" s="2">
        <v>3.6559933999999998</v>
      </c>
    </row>
    <row r="10886" spans="1:2" x14ac:dyDescent="0.35">
      <c r="A10886" s="1">
        <v>43896.63270347222</v>
      </c>
      <c r="B10886" s="2">
        <v>3.9819499999999999</v>
      </c>
    </row>
    <row r="10887" spans="1:2" x14ac:dyDescent="0.35">
      <c r="A10887" s="1">
        <v>43896.636175636573</v>
      </c>
      <c r="B10887" s="2">
        <v>3.9924470000000007</v>
      </c>
    </row>
    <row r="10888" spans="1:2" x14ac:dyDescent="0.35">
      <c r="A10888" s="1">
        <v>43896.639647800926</v>
      </c>
      <c r="B10888" s="2">
        <v>3.9961644999999995</v>
      </c>
    </row>
    <row r="10889" spans="1:2" x14ac:dyDescent="0.35">
      <c r="A10889" s="1">
        <v>43896.64311996528</v>
      </c>
      <c r="B10889" s="2">
        <v>3.9344835000000002</v>
      </c>
    </row>
    <row r="10890" spans="1:2" x14ac:dyDescent="0.35">
      <c r="A10890" s="1">
        <v>43896.646592129633</v>
      </c>
      <c r="B10890" s="2">
        <v>4.2067809</v>
      </c>
    </row>
    <row r="10891" spans="1:2" x14ac:dyDescent="0.35">
      <c r="A10891" s="1">
        <v>43896.650064293979</v>
      </c>
      <c r="B10891" s="2">
        <v>3.9239945000000001</v>
      </c>
    </row>
    <row r="10892" spans="1:2" x14ac:dyDescent="0.35">
      <c r="A10892" s="1">
        <v>43896.653536458332</v>
      </c>
      <c r="B10892" s="2">
        <v>4.2177566999999998</v>
      </c>
    </row>
    <row r="10893" spans="1:2" x14ac:dyDescent="0.35">
      <c r="A10893" s="1">
        <v>43896.657008622686</v>
      </c>
      <c r="B10893" s="2">
        <v>3.8260100000000001</v>
      </c>
    </row>
    <row r="10894" spans="1:2" x14ac:dyDescent="0.35">
      <c r="A10894" s="1">
        <v>43896.660480787039</v>
      </c>
      <c r="B10894" s="2">
        <v>4.0823809999999998</v>
      </c>
    </row>
    <row r="10895" spans="1:2" x14ac:dyDescent="0.35">
      <c r="A10895" s="1">
        <v>43896.663952951392</v>
      </c>
      <c r="B10895" s="2">
        <v>3.8396756999999999</v>
      </c>
    </row>
    <row r="10896" spans="1:2" x14ac:dyDescent="0.35">
      <c r="A10896" s="1">
        <v>43896.667425115738</v>
      </c>
      <c r="B10896" s="2">
        <v>4.2984304</v>
      </c>
    </row>
    <row r="10897" spans="1:2" x14ac:dyDescent="0.35">
      <c r="A10897" s="1">
        <v>43896.670897280092</v>
      </c>
      <c r="B10897" s="2">
        <v>4.3004452999999998</v>
      </c>
    </row>
    <row r="10898" spans="1:2" x14ac:dyDescent="0.35">
      <c r="A10898" s="1">
        <v>43896.674369444445</v>
      </c>
      <c r="B10898" s="2">
        <v>4.048698700000001</v>
      </c>
    </row>
    <row r="10899" spans="1:2" x14ac:dyDescent="0.35">
      <c r="A10899" s="1">
        <v>43896.677841608798</v>
      </c>
      <c r="B10899" s="2">
        <v>3.9504361000000006</v>
      </c>
    </row>
    <row r="10900" spans="1:2" x14ac:dyDescent="0.35">
      <c r="A10900" s="1">
        <v>43896.681313773151</v>
      </c>
      <c r="B10900" s="2">
        <v>3.9021599000000005</v>
      </c>
    </row>
    <row r="10901" spans="1:2" x14ac:dyDescent="0.35">
      <c r="A10901" s="1">
        <v>43896.684785937498</v>
      </c>
      <c r="B10901" s="2">
        <v>3.8559733</v>
      </c>
    </row>
    <row r="10902" spans="1:2" x14ac:dyDescent="0.35">
      <c r="A10902" s="1">
        <v>43896.688258101851</v>
      </c>
      <c r="B10902" s="2">
        <v>4.1115459999999997</v>
      </c>
    </row>
    <row r="10903" spans="1:2" x14ac:dyDescent="0.35">
      <c r="A10903" s="1">
        <v>43896.691730266204</v>
      </c>
      <c r="B10903" s="2">
        <v>4.0341461000000001</v>
      </c>
    </row>
    <row r="10904" spans="1:2" x14ac:dyDescent="0.35">
      <c r="A10904" s="1">
        <v>43896.695202430557</v>
      </c>
      <c r="B10904" s="2">
        <v>4.2172157000000006</v>
      </c>
    </row>
    <row r="10905" spans="1:2" x14ac:dyDescent="0.35">
      <c r="A10905" s="1">
        <v>43896.698674594911</v>
      </c>
      <c r="B10905" s="2">
        <v>4.1688701999999997</v>
      </c>
    </row>
    <row r="10906" spans="1:2" x14ac:dyDescent="0.35">
      <c r="A10906" s="1">
        <v>43896.702146759257</v>
      </c>
      <c r="B10906" s="2">
        <v>4.1394389999999994</v>
      </c>
    </row>
    <row r="10907" spans="1:2" x14ac:dyDescent="0.35">
      <c r="A10907" s="1">
        <v>43896.70561892361</v>
      </c>
      <c r="B10907" s="2">
        <v>3.8253737000000001</v>
      </c>
    </row>
    <row r="10908" spans="1:2" x14ac:dyDescent="0.35">
      <c r="A10908" s="1">
        <v>43896.709091087963</v>
      </c>
      <c r="B10908" s="2">
        <v>4.3121336000000001</v>
      </c>
    </row>
    <row r="10909" spans="1:2" x14ac:dyDescent="0.35">
      <c r="A10909" s="1">
        <v>43896.712563252317</v>
      </c>
      <c r="B10909" s="2">
        <v>4.1449848999999999</v>
      </c>
    </row>
    <row r="10910" spans="1:2" x14ac:dyDescent="0.35">
      <c r="A10910" s="1">
        <v>43896.71603541667</v>
      </c>
      <c r="B10910" s="2">
        <v>4.3291721000000001</v>
      </c>
    </row>
    <row r="10911" spans="1:2" x14ac:dyDescent="0.35">
      <c r="A10911" s="1">
        <v>43896.719507581016</v>
      </c>
      <c r="B10911" s="2">
        <v>4.2098012999999996</v>
      </c>
    </row>
    <row r="10912" spans="1:2" x14ac:dyDescent="0.35">
      <c r="A10912" s="1">
        <v>43896.722979745369</v>
      </c>
      <c r="B10912" s="2">
        <v>4.3939221000000002</v>
      </c>
    </row>
    <row r="10913" spans="1:2" x14ac:dyDescent="0.35">
      <c r="A10913" s="1">
        <v>43896.726451909723</v>
      </c>
      <c r="B10913" s="2">
        <v>4.2545450999999996</v>
      </c>
    </row>
    <row r="10914" spans="1:2" x14ac:dyDescent="0.35">
      <c r="A10914" s="1">
        <v>43896.729924074076</v>
      </c>
      <c r="B10914" s="2">
        <v>4.3894399000000002</v>
      </c>
    </row>
    <row r="10915" spans="1:2" x14ac:dyDescent="0.35">
      <c r="A10915" s="1">
        <v>43896.733396238429</v>
      </c>
      <c r="B10915" s="2">
        <v>4.2673090000000009</v>
      </c>
    </row>
    <row r="10916" spans="1:2" x14ac:dyDescent="0.35">
      <c r="A10916" s="1">
        <v>43896.736868402775</v>
      </c>
      <c r="B10916" s="2">
        <v>4.4010702000000004</v>
      </c>
    </row>
    <row r="10917" spans="1:2" x14ac:dyDescent="0.35">
      <c r="A10917" s="1">
        <v>43896.740340567128</v>
      </c>
      <c r="B10917" s="2">
        <v>4.1462147999999992</v>
      </c>
    </row>
    <row r="10918" spans="1:2" x14ac:dyDescent="0.35">
      <c r="A10918" s="1">
        <v>43896.743812731482</v>
      </c>
      <c r="B10918" s="2">
        <v>4.2223250000000005</v>
      </c>
    </row>
    <row r="10919" spans="1:2" x14ac:dyDescent="0.35">
      <c r="A10919" s="1">
        <v>43896.747284895835</v>
      </c>
      <c r="B10919" s="2">
        <v>4.0311208999999995</v>
      </c>
    </row>
    <row r="10920" spans="1:2" x14ac:dyDescent="0.35">
      <c r="A10920" s="1">
        <v>43896.750757060188</v>
      </c>
      <c r="B10920" s="2">
        <v>4.1332278000000002</v>
      </c>
    </row>
    <row r="10921" spans="1:2" x14ac:dyDescent="0.35">
      <c r="A10921" s="1">
        <v>43896.754229224534</v>
      </c>
      <c r="B10921" s="2">
        <v>4.3050649999999999</v>
      </c>
    </row>
    <row r="10922" spans="1:2" x14ac:dyDescent="0.35">
      <c r="A10922" s="1">
        <v>43896.757701388888</v>
      </c>
      <c r="B10922" s="2">
        <v>4.2743877000000001</v>
      </c>
    </row>
    <row r="10923" spans="1:2" x14ac:dyDescent="0.35">
      <c r="A10923" s="1">
        <v>43896.761173553241</v>
      </c>
      <c r="B10923" s="2">
        <v>4.3846100000000003</v>
      </c>
    </row>
    <row r="10924" spans="1:2" x14ac:dyDescent="0.35">
      <c r="A10924" s="1">
        <v>43896.764645717594</v>
      </c>
      <c r="B10924" s="2">
        <v>4.2817875999999995</v>
      </c>
    </row>
    <row r="10925" spans="1:2" x14ac:dyDescent="0.35">
      <c r="A10925" s="1">
        <v>43896.768117881948</v>
      </c>
      <c r="B10925" s="2">
        <v>4.1872248999999995</v>
      </c>
    </row>
    <row r="10926" spans="1:2" x14ac:dyDescent="0.35">
      <c r="A10926" s="1">
        <v>43896.771590046294</v>
      </c>
      <c r="B10926" s="2">
        <v>4.0995849999999994</v>
      </c>
    </row>
    <row r="10927" spans="1:2" x14ac:dyDescent="0.35">
      <c r="A10927" s="1">
        <v>43896.775062210647</v>
      </c>
      <c r="B10927" s="2">
        <v>4.0180990000000003</v>
      </c>
    </row>
    <row r="10928" spans="1:2" x14ac:dyDescent="0.35">
      <c r="A10928" s="1">
        <v>43896.778534375</v>
      </c>
      <c r="B10928" s="2">
        <v>3.9845158999999999</v>
      </c>
    </row>
    <row r="10929" spans="1:2" x14ac:dyDescent="0.35">
      <c r="A10929" s="1">
        <v>43896.782006539353</v>
      </c>
      <c r="B10929" s="2">
        <v>4.2912653000000001</v>
      </c>
    </row>
    <row r="10930" spans="1:2" x14ac:dyDescent="0.35">
      <c r="A10930" s="1">
        <v>43896.785478703707</v>
      </c>
      <c r="B10930" s="2">
        <v>4.3840508999999992</v>
      </c>
    </row>
    <row r="10931" spans="1:2" x14ac:dyDescent="0.35">
      <c r="A10931" s="1">
        <v>43896.788950868053</v>
      </c>
      <c r="B10931" s="2">
        <v>3.8002641000000001</v>
      </c>
    </row>
    <row r="10932" spans="1:2" x14ac:dyDescent="0.35">
      <c r="A10932" s="1">
        <v>43896.792423032406</v>
      </c>
      <c r="B10932" s="2">
        <v>4.0777916000000003</v>
      </c>
    </row>
    <row r="10933" spans="1:2" x14ac:dyDescent="0.35">
      <c r="A10933" s="1">
        <v>43896.795895196759</v>
      </c>
      <c r="B10933" s="2">
        <v>4.3769482000000002</v>
      </c>
    </row>
    <row r="10934" spans="1:2" x14ac:dyDescent="0.35">
      <c r="A10934" s="1">
        <v>43896.799367361113</v>
      </c>
      <c r="B10934" s="2">
        <v>4.1151615999999995</v>
      </c>
    </row>
    <row r="10935" spans="1:2" x14ac:dyDescent="0.35">
      <c r="A10935" s="1">
        <v>43896.802839525466</v>
      </c>
      <c r="B10935" s="2">
        <v>3.6835613000000005</v>
      </c>
    </row>
    <row r="10936" spans="1:2" x14ac:dyDescent="0.35">
      <c r="A10936" s="1">
        <v>43896.806311689812</v>
      </c>
      <c r="B10936" s="2">
        <v>3.4604129000000001</v>
      </c>
    </row>
    <row r="10937" spans="1:2" x14ac:dyDescent="0.35">
      <c r="A10937" s="1">
        <v>43896.809783854165</v>
      </c>
      <c r="B10937" s="2">
        <v>3.3990546999999998</v>
      </c>
    </row>
    <row r="10938" spans="1:2" x14ac:dyDescent="0.35">
      <c r="A10938" s="1">
        <v>43896.813256018519</v>
      </c>
      <c r="B10938" s="2">
        <v>3.6609125999999996</v>
      </c>
    </row>
    <row r="10939" spans="1:2" x14ac:dyDescent="0.35">
      <c r="A10939" s="1">
        <v>43896.816728182872</v>
      </c>
      <c r="B10939" s="2">
        <v>3.8348815999999997</v>
      </c>
    </row>
    <row r="10940" spans="1:2" x14ac:dyDescent="0.35">
      <c r="A10940" s="1">
        <v>43896.820200347225</v>
      </c>
      <c r="B10940" s="2">
        <v>3.8085498000000007</v>
      </c>
    </row>
    <row r="10941" spans="1:2" x14ac:dyDescent="0.35">
      <c r="A10941" s="1">
        <v>43896.823672511571</v>
      </c>
      <c r="B10941" s="2">
        <v>3.9780017000000001</v>
      </c>
    </row>
    <row r="10942" spans="1:2" x14ac:dyDescent="0.35">
      <c r="A10942" s="1">
        <v>43896.827144675925</v>
      </c>
      <c r="B10942" s="2">
        <v>4.0273748000000005</v>
      </c>
    </row>
    <row r="10943" spans="1:2" x14ac:dyDescent="0.35">
      <c r="A10943" s="1">
        <v>43896.830616840278</v>
      </c>
      <c r="B10943" s="2">
        <v>3.9291385999999999</v>
      </c>
    </row>
    <row r="10944" spans="1:2" x14ac:dyDescent="0.35">
      <c r="A10944" s="1">
        <v>43896.834089004631</v>
      </c>
      <c r="B10944" s="2">
        <v>4.2629979000000002</v>
      </c>
    </row>
    <row r="10945" spans="1:2" x14ac:dyDescent="0.35">
      <c r="A10945" s="1">
        <v>43896.837561168984</v>
      </c>
      <c r="B10945" s="2">
        <v>4.3530143000000017</v>
      </c>
    </row>
    <row r="10946" spans="1:2" x14ac:dyDescent="0.35">
      <c r="A10946" s="1">
        <v>43896.84103333333</v>
      </c>
      <c r="B10946" s="2">
        <v>4.2795952000000002</v>
      </c>
    </row>
    <row r="10947" spans="1:2" x14ac:dyDescent="0.35">
      <c r="A10947" s="1">
        <v>43896.844505497684</v>
      </c>
      <c r="B10947" s="2">
        <v>4.2616914999999995</v>
      </c>
    </row>
    <row r="10948" spans="1:2" x14ac:dyDescent="0.35">
      <c r="A10948" s="1">
        <v>43896.847977662037</v>
      </c>
      <c r="B10948" s="2">
        <v>4.3787916999999998</v>
      </c>
    </row>
    <row r="10949" spans="1:2" x14ac:dyDescent="0.35">
      <c r="A10949" s="1">
        <v>43896.85144982639</v>
      </c>
      <c r="B10949" s="2">
        <v>4.2027511999999998</v>
      </c>
    </row>
    <row r="10950" spans="1:2" x14ac:dyDescent="0.35">
      <c r="A10950" s="1">
        <v>43896.854921990744</v>
      </c>
      <c r="B10950" s="2">
        <v>4.0702220000000002</v>
      </c>
    </row>
    <row r="10951" spans="1:2" x14ac:dyDescent="0.35">
      <c r="A10951" s="1">
        <v>43896.85839415509</v>
      </c>
      <c r="B10951" s="2">
        <v>4.3450606000000001</v>
      </c>
    </row>
    <row r="10952" spans="1:2" x14ac:dyDescent="0.35">
      <c r="A10952" s="1">
        <v>43896.861866319443</v>
      </c>
      <c r="B10952" s="2">
        <v>4.2710341999999999</v>
      </c>
    </row>
    <row r="10953" spans="1:2" x14ac:dyDescent="0.35">
      <c r="A10953" s="1">
        <v>43896.865338483796</v>
      </c>
      <c r="B10953" s="2">
        <v>4.1703272000000009</v>
      </c>
    </row>
    <row r="10954" spans="1:2" x14ac:dyDescent="0.35">
      <c r="A10954" s="1">
        <v>43896.86881064815</v>
      </c>
      <c r="B10954" s="2">
        <v>4.1209730000000002</v>
      </c>
    </row>
    <row r="10955" spans="1:2" x14ac:dyDescent="0.35">
      <c r="A10955" s="1">
        <v>43896.872282812503</v>
      </c>
      <c r="B10955" s="2">
        <v>3.7805765</v>
      </c>
    </row>
    <row r="10956" spans="1:2" x14ac:dyDescent="0.35">
      <c r="A10956" s="1">
        <v>43896.875754976849</v>
      </c>
      <c r="B10956" s="2">
        <v>3.9334570000000002</v>
      </c>
    </row>
    <row r="10957" spans="1:2" x14ac:dyDescent="0.35">
      <c r="A10957" s="1">
        <v>43896.879227141202</v>
      </c>
      <c r="B10957" s="2">
        <v>4.2147565999999994</v>
      </c>
    </row>
    <row r="10958" spans="1:2" x14ac:dyDescent="0.35">
      <c r="A10958" s="1">
        <v>43896.882699305555</v>
      </c>
      <c r="B10958" s="2">
        <v>4.0878435000000009</v>
      </c>
    </row>
    <row r="10959" spans="1:2" x14ac:dyDescent="0.35">
      <c r="A10959" s="1">
        <v>43896.886171469909</v>
      </c>
      <c r="B10959" s="2">
        <v>3.8026668999999997</v>
      </c>
    </row>
    <row r="10960" spans="1:2" x14ac:dyDescent="0.35">
      <c r="A10960" s="1">
        <v>43896.889643634262</v>
      </c>
      <c r="B10960" s="2">
        <v>3.6780643999999998</v>
      </c>
    </row>
    <row r="10961" spans="1:2" x14ac:dyDescent="0.35">
      <c r="A10961" s="1">
        <v>43896.893115798608</v>
      </c>
      <c r="B10961" s="2">
        <v>3.4595362999999999</v>
      </c>
    </row>
    <row r="10962" spans="1:2" x14ac:dyDescent="0.35">
      <c r="A10962" s="1">
        <v>43896.896587962961</v>
      </c>
      <c r="B10962" s="2">
        <v>3.2736258999999999</v>
      </c>
    </row>
    <row r="10963" spans="1:2" x14ac:dyDescent="0.35">
      <c r="A10963" s="1">
        <v>43896.900060127315</v>
      </c>
      <c r="B10963" s="2">
        <v>3.3212281999999993</v>
      </c>
    </row>
    <row r="10964" spans="1:2" x14ac:dyDescent="0.35">
      <c r="A10964" s="1">
        <v>43896.903532291668</v>
      </c>
      <c r="B10964" s="2">
        <v>3.3256631000000003</v>
      </c>
    </row>
    <row r="10965" spans="1:2" x14ac:dyDescent="0.35">
      <c r="A10965" s="1">
        <v>43896.907004456021</v>
      </c>
      <c r="B10965" s="2">
        <v>3.4633259000000001</v>
      </c>
    </row>
    <row r="10966" spans="1:2" x14ac:dyDescent="0.35">
      <c r="A10966" s="1">
        <v>43896.910476620367</v>
      </c>
      <c r="B10966" s="2">
        <v>2.8396083999999999</v>
      </c>
    </row>
    <row r="10967" spans="1:2" x14ac:dyDescent="0.35">
      <c r="A10967" s="1">
        <v>43896.913948784721</v>
      </c>
      <c r="B10967" s="2">
        <v>2.7132915999999998</v>
      </c>
    </row>
    <row r="10968" spans="1:2" x14ac:dyDescent="0.35">
      <c r="A10968" s="1">
        <v>43896.917420949074</v>
      </c>
      <c r="B10968" s="2">
        <v>2.7534138000000006</v>
      </c>
    </row>
    <row r="10969" spans="1:2" x14ac:dyDescent="0.35">
      <c r="A10969" s="1">
        <v>43896.920893113427</v>
      </c>
      <c r="B10969" s="2">
        <v>2.8374299000000001</v>
      </c>
    </row>
    <row r="10970" spans="1:2" x14ac:dyDescent="0.35">
      <c r="A10970" s="1">
        <v>43896.92436527778</v>
      </c>
      <c r="B10970" s="2">
        <v>2.7880555999999999</v>
      </c>
    </row>
    <row r="10971" spans="1:2" x14ac:dyDescent="0.35">
      <c r="A10971" s="1">
        <v>43896.927837442126</v>
      </c>
      <c r="B10971" s="2">
        <v>2.7639510999999994</v>
      </c>
    </row>
    <row r="10972" spans="1:2" x14ac:dyDescent="0.35">
      <c r="A10972" s="1">
        <v>43896.93130960648</v>
      </c>
      <c r="B10972" s="2">
        <v>2.9260299000000001</v>
      </c>
    </row>
    <row r="10973" spans="1:2" x14ac:dyDescent="0.35">
      <c r="A10973" s="1">
        <v>43896.934781770833</v>
      </c>
      <c r="B10973" s="2">
        <v>2.9562232000000002</v>
      </c>
    </row>
    <row r="10974" spans="1:2" x14ac:dyDescent="0.35">
      <c r="A10974" s="1">
        <v>43896.938253935186</v>
      </c>
      <c r="B10974" s="2">
        <v>2.9438434999999994</v>
      </c>
    </row>
    <row r="10975" spans="1:2" x14ac:dyDescent="0.35">
      <c r="A10975" s="1">
        <v>43896.94172609954</v>
      </c>
      <c r="B10975" s="2">
        <v>2.8727308999999996</v>
      </c>
    </row>
    <row r="10976" spans="1:2" x14ac:dyDescent="0.35">
      <c r="A10976" s="1">
        <v>43896.945198263886</v>
      </c>
      <c r="B10976" s="2">
        <v>2.9308589</v>
      </c>
    </row>
    <row r="10977" spans="1:2" x14ac:dyDescent="0.35">
      <c r="A10977" s="1">
        <v>43896.948670428239</v>
      </c>
      <c r="B10977" s="2">
        <v>3.0675306999999994</v>
      </c>
    </row>
    <row r="10978" spans="1:2" x14ac:dyDescent="0.35">
      <c r="A10978" s="1">
        <v>43896.952142592592</v>
      </c>
      <c r="B10978" s="2">
        <v>2.9086536999999999</v>
      </c>
    </row>
    <row r="10979" spans="1:2" x14ac:dyDescent="0.35">
      <c r="A10979" s="1">
        <v>43896.955614756946</v>
      </c>
      <c r="B10979" s="2">
        <v>2.8482395000000005</v>
      </c>
    </row>
    <row r="10980" spans="1:2" x14ac:dyDescent="0.35">
      <c r="A10980" s="1">
        <v>43896.959086921299</v>
      </c>
      <c r="B10980" s="2">
        <v>3.1634381</v>
      </c>
    </row>
    <row r="10981" spans="1:2" x14ac:dyDescent="0.35">
      <c r="A10981" s="1">
        <v>43896.962559085645</v>
      </c>
      <c r="B10981" s="2">
        <v>3.1464968</v>
      </c>
    </row>
    <row r="10982" spans="1:2" x14ac:dyDescent="0.35">
      <c r="A10982" s="1">
        <v>43896.966031249998</v>
      </c>
      <c r="B10982" s="2">
        <v>3.0961681000000003</v>
      </c>
    </row>
    <row r="10983" spans="1:2" x14ac:dyDescent="0.35">
      <c r="A10983" s="1">
        <v>43896.969503414351</v>
      </c>
      <c r="B10983" s="2">
        <v>2.9479905</v>
      </c>
    </row>
    <row r="10984" spans="1:2" x14ac:dyDescent="0.35">
      <c r="A10984" s="1">
        <v>43896.972975578705</v>
      </c>
      <c r="B10984" s="2">
        <v>3.0168604000000001</v>
      </c>
    </row>
    <row r="10985" spans="1:2" x14ac:dyDescent="0.35">
      <c r="A10985" s="1">
        <v>43896.976447743058</v>
      </c>
      <c r="B10985" s="2">
        <v>2.8586744000000004</v>
      </c>
    </row>
    <row r="10986" spans="1:2" x14ac:dyDescent="0.35">
      <c r="A10986" s="1">
        <v>43896.979919907404</v>
      </c>
      <c r="B10986" s="2">
        <v>2.9504537999999996</v>
      </c>
    </row>
    <row r="10987" spans="1:2" x14ac:dyDescent="0.35">
      <c r="A10987" s="1">
        <v>43896.983392071757</v>
      </c>
      <c r="B10987" s="2">
        <v>3.0902105999999998</v>
      </c>
    </row>
    <row r="10988" spans="1:2" x14ac:dyDescent="0.35">
      <c r="A10988" s="1">
        <v>43896.986864236111</v>
      </c>
      <c r="B10988" s="2">
        <v>3.2629012999999998</v>
      </c>
    </row>
    <row r="10989" spans="1:2" x14ac:dyDescent="0.35">
      <c r="A10989" s="1">
        <v>43896.990336400464</v>
      </c>
      <c r="B10989" s="2">
        <v>3.2969875000000002</v>
      </c>
    </row>
    <row r="10990" spans="1:2" x14ac:dyDescent="0.35">
      <c r="A10990" s="1">
        <v>43896.993808564817</v>
      </c>
      <c r="B10990" s="2">
        <v>2.9123459000000005</v>
      </c>
    </row>
    <row r="10991" spans="1:2" x14ac:dyDescent="0.35">
      <c r="A10991" s="1">
        <v>43896.997280729163</v>
      </c>
      <c r="B10991" s="2">
        <v>3.0443923000000002</v>
      </c>
    </row>
    <row r="10992" spans="1:2" x14ac:dyDescent="0.35">
      <c r="A10992" s="1">
        <v>43897.000752893517</v>
      </c>
      <c r="B10992" s="2">
        <v>3.2862129000000002</v>
      </c>
    </row>
    <row r="10993" spans="1:2" x14ac:dyDescent="0.35">
      <c r="A10993" s="1">
        <v>43897.00422505787</v>
      </c>
      <c r="B10993" s="2">
        <v>3.2191711999999999</v>
      </c>
    </row>
    <row r="10994" spans="1:2" x14ac:dyDescent="0.35">
      <c r="A10994" s="1">
        <v>43897.007697222223</v>
      </c>
      <c r="B10994" s="2">
        <v>3.2410245999999998</v>
      </c>
    </row>
    <row r="10995" spans="1:2" x14ac:dyDescent="0.35">
      <c r="A10995" s="1">
        <v>43897.011169386577</v>
      </c>
      <c r="B10995" s="2">
        <v>3.1566676999999999</v>
      </c>
    </row>
    <row r="10996" spans="1:2" x14ac:dyDescent="0.35">
      <c r="A10996" s="1">
        <v>43897.014641550923</v>
      </c>
      <c r="B10996" s="2">
        <v>3.0837949000000004</v>
      </c>
    </row>
    <row r="10997" spans="1:2" x14ac:dyDescent="0.35">
      <c r="A10997" s="1">
        <v>43897.018113715276</v>
      </c>
      <c r="B10997" s="2">
        <v>3.2015399000000002</v>
      </c>
    </row>
    <row r="10998" spans="1:2" x14ac:dyDescent="0.35">
      <c r="A10998" s="1">
        <v>43897.021585879629</v>
      </c>
      <c r="B10998" s="2">
        <v>3.2660466000000006</v>
      </c>
    </row>
    <row r="10999" spans="1:2" x14ac:dyDescent="0.35">
      <c r="A10999" s="1">
        <v>43897.025058043982</v>
      </c>
      <c r="B10999" s="2">
        <v>3.1376726000000006</v>
      </c>
    </row>
    <row r="11000" spans="1:2" x14ac:dyDescent="0.35">
      <c r="A11000" s="1">
        <v>43897.028530208336</v>
      </c>
      <c r="B11000" s="2">
        <v>3.3870286999999997</v>
      </c>
    </row>
    <row r="11001" spans="1:2" x14ac:dyDescent="0.35">
      <c r="A11001" s="1">
        <v>43897.032002372682</v>
      </c>
      <c r="B11001" s="2">
        <v>3.3572712999999998</v>
      </c>
    </row>
    <row r="11002" spans="1:2" x14ac:dyDescent="0.35">
      <c r="A11002" s="1">
        <v>43897.035474537035</v>
      </c>
      <c r="B11002" s="2">
        <v>2.9665629000000004</v>
      </c>
    </row>
    <row r="11003" spans="1:2" x14ac:dyDescent="0.35">
      <c r="A11003" s="1">
        <v>43897.038946701388</v>
      </c>
      <c r="B11003" s="2">
        <v>3.2285059</v>
      </c>
    </row>
    <row r="11004" spans="1:2" x14ac:dyDescent="0.35">
      <c r="A11004" s="1">
        <v>43897.042418865742</v>
      </c>
      <c r="B11004" s="2">
        <v>3.1626671000000002</v>
      </c>
    </row>
    <row r="11005" spans="1:2" x14ac:dyDescent="0.35">
      <c r="A11005" s="1">
        <v>43897.045891030095</v>
      </c>
      <c r="B11005" s="2">
        <v>3.4574007000000004</v>
      </c>
    </row>
    <row r="11006" spans="1:2" x14ac:dyDescent="0.35">
      <c r="A11006" s="1">
        <v>43897.049363194441</v>
      </c>
      <c r="B11006" s="2">
        <v>3.3399437000000001</v>
      </c>
    </row>
    <row r="11007" spans="1:2" x14ac:dyDescent="0.35">
      <c r="A11007" s="1">
        <v>43897.052835358794</v>
      </c>
      <c r="B11007" s="2">
        <v>3.2478153000000005</v>
      </c>
    </row>
    <row r="11008" spans="1:2" x14ac:dyDescent="0.35">
      <c r="A11008" s="1">
        <v>43897.056307523148</v>
      </c>
      <c r="B11008" s="2">
        <v>3.1673667000000001</v>
      </c>
    </row>
    <row r="11009" spans="1:2" x14ac:dyDescent="0.35">
      <c r="A11009" s="1">
        <v>43897.059779687501</v>
      </c>
      <c r="B11009" s="2">
        <v>3.3249740999999999</v>
      </c>
    </row>
    <row r="11010" spans="1:2" x14ac:dyDescent="0.35">
      <c r="A11010" s="1">
        <v>43897.063251851854</v>
      </c>
      <c r="B11010" s="2">
        <v>3.332436</v>
      </c>
    </row>
    <row r="11011" spans="1:2" x14ac:dyDescent="0.35">
      <c r="A11011" s="1">
        <v>43897.0667240162</v>
      </c>
      <c r="B11011" s="2">
        <v>3.1250399999999998</v>
      </c>
    </row>
    <row r="11012" spans="1:2" x14ac:dyDescent="0.35">
      <c r="A11012" s="1">
        <v>43897.070196180553</v>
      </c>
      <c r="B11012" s="2">
        <v>3.2463595000000001</v>
      </c>
    </row>
    <row r="11013" spans="1:2" x14ac:dyDescent="0.35">
      <c r="A11013" s="1">
        <v>43897.073668344907</v>
      </c>
      <c r="B11013" s="2">
        <v>3.5352711999999995</v>
      </c>
    </row>
    <row r="11014" spans="1:2" x14ac:dyDescent="0.35">
      <c r="A11014" s="1">
        <v>43897.07714050926</v>
      </c>
      <c r="B11014" s="2">
        <v>3.2256254000000002</v>
      </c>
    </row>
    <row r="11015" spans="1:2" x14ac:dyDescent="0.35">
      <c r="A11015" s="1">
        <v>43897.080612673613</v>
      </c>
      <c r="B11015" s="2">
        <v>3.2053233999999997</v>
      </c>
    </row>
    <row r="11016" spans="1:2" x14ac:dyDescent="0.35">
      <c r="A11016" s="1">
        <v>43897.084084837959</v>
      </c>
      <c r="B11016" s="2">
        <v>3.3661297000000001</v>
      </c>
    </row>
    <row r="11017" spans="1:2" x14ac:dyDescent="0.35">
      <c r="A11017" s="1">
        <v>43897.087557002313</v>
      </c>
      <c r="B11017" s="2">
        <v>3.3990108000000006</v>
      </c>
    </row>
    <row r="11018" spans="1:2" x14ac:dyDescent="0.35">
      <c r="A11018" s="1">
        <v>43897.091029166666</v>
      </c>
      <c r="B11018" s="2">
        <v>3.4418183</v>
      </c>
    </row>
    <row r="11019" spans="1:2" x14ac:dyDescent="0.35">
      <c r="A11019" s="1">
        <v>43897.094501331019</v>
      </c>
      <c r="B11019" s="2">
        <v>3.4680268000000001</v>
      </c>
    </row>
    <row r="11020" spans="1:2" x14ac:dyDescent="0.35">
      <c r="A11020" s="1">
        <v>43897.097973495373</v>
      </c>
      <c r="B11020" s="2">
        <v>3.4310844000000005</v>
      </c>
    </row>
    <row r="11021" spans="1:2" x14ac:dyDescent="0.35">
      <c r="A11021" s="1">
        <v>43897.101445659719</v>
      </c>
      <c r="B11021" s="2">
        <v>3.5965896999999996</v>
      </c>
    </row>
    <row r="11022" spans="1:2" x14ac:dyDescent="0.35">
      <c r="A11022" s="1">
        <v>43897.104917824072</v>
      </c>
      <c r="B11022" s="2">
        <v>3.2949250999999999</v>
      </c>
    </row>
    <row r="11023" spans="1:2" x14ac:dyDescent="0.35">
      <c r="A11023" s="1">
        <v>43897.108389988425</v>
      </c>
      <c r="B11023" s="2">
        <v>3.3814339999999996</v>
      </c>
    </row>
    <row r="11024" spans="1:2" x14ac:dyDescent="0.35">
      <c r="A11024" s="1">
        <v>43897.111862152778</v>
      </c>
      <c r="B11024" s="2">
        <v>3.3844753999999999</v>
      </c>
    </row>
    <row r="11025" spans="1:2" x14ac:dyDescent="0.35">
      <c r="A11025" s="1">
        <v>43897.115334317132</v>
      </c>
      <c r="B11025" s="2">
        <v>3.4225466999999998</v>
      </c>
    </row>
    <row r="11026" spans="1:2" x14ac:dyDescent="0.35">
      <c r="A11026" s="1">
        <v>43897.118806481485</v>
      </c>
      <c r="B11026" s="2">
        <v>3.202661</v>
      </c>
    </row>
    <row r="11027" spans="1:2" x14ac:dyDescent="0.35">
      <c r="A11027" s="1">
        <v>43897.122278645831</v>
      </c>
      <c r="B11027" s="2">
        <v>3.3732803999999996</v>
      </c>
    </row>
    <row r="11028" spans="1:2" x14ac:dyDescent="0.35">
      <c r="A11028" s="1">
        <v>43897.125750810184</v>
      </c>
      <c r="B11028" s="2">
        <v>3.4344804999999998</v>
      </c>
    </row>
    <row r="11029" spans="1:2" x14ac:dyDescent="0.35">
      <c r="A11029" s="1">
        <v>43897.129222974538</v>
      </c>
      <c r="B11029" s="2">
        <v>3.4218910000000005</v>
      </c>
    </row>
    <row r="11030" spans="1:2" x14ac:dyDescent="0.35">
      <c r="A11030" s="1">
        <v>43897.132695138891</v>
      </c>
      <c r="B11030" s="2">
        <v>3.6175804000000005</v>
      </c>
    </row>
    <row r="11031" spans="1:2" x14ac:dyDescent="0.35">
      <c r="A11031" s="1">
        <v>43897.136167303244</v>
      </c>
      <c r="B11031" s="2">
        <v>3.4893768999999994</v>
      </c>
    </row>
    <row r="11032" spans="1:2" x14ac:dyDescent="0.35">
      <c r="A11032" s="1">
        <v>43897.13963946759</v>
      </c>
      <c r="B11032" s="2">
        <v>3.6256352000000001</v>
      </c>
    </row>
    <row r="11033" spans="1:2" x14ac:dyDescent="0.35">
      <c r="A11033" s="1">
        <v>43897.143111631944</v>
      </c>
      <c r="B11033" s="2">
        <v>3.6720107</v>
      </c>
    </row>
    <row r="11034" spans="1:2" x14ac:dyDescent="0.35">
      <c r="A11034" s="1">
        <v>43897.146583796297</v>
      </c>
      <c r="B11034" s="2">
        <v>3.7065435999999998</v>
      </c>
    </row>
    <row r="11035" spans="1:2" x14ac:dyDescent="0.35">
      <c r="A11035" s="1">
        <v>43897.15005596065</v>
      </c>
      <c r="B11035" s="2">
        <v>3.7157274</v>
      </c>
    </row>
    <row r="11036" spans="1:2" x14ac:dyDescent="0.35">
      <c r="A11036" s="1">
        <v>43897.153528125004</v>
      </c>
      <c r="B11036" s="2">
        <v>3.6867243000000003</v>
      </c>
    </row>
    <row r="11037" spans="1:2" x14ac:dyDescent="0.35">
      <c r="A11037" s="1">
        <v>43897.15700028935</v>
      </c>
      <c r="B11037" s="2">
        <v>3.5493376999999997</v>
      </c>
    </row>
    <row r="11038" spans="1:2" x14ac:dyDescent="0.35">
      <c r="A11038" s="1">
        <v>43897.160472453703</v>
      </c>
      <c r="B11038" s="2">
        <v>3.3865400000000001</v>
      </c>
    </row>
    <row r="11039" spans="1:2" x14ac:dyDescent="0.35">
      <c r="A11039" s="1">
        <v>43897.163944618056</v>
      </c>
      <c r="B11039" s="2">
        <v>3.7687710000000001</v>
      </c>
    </row>
    <row r="11040" spans="1:2" x14ac:dyDescent="0.35">
      <c r="A11040" s="1">
        <v>43897.167416782409</v>
      </c>
      <c r="B11040" s="2">
        <v>3.5640430999999997</v>
      </c>
    </row>
    <row r="11041" spans="1:2" x14ac:dyDescent="0.35">
      <c r="A11041" s="1">
        <v>43897.170888946763</v>
      </c>
      <c r="B11041" s="2">
        <v>3.7027144999999999</v>
      </c>
    </row>
    <row r="11042" spans="1:2" x14ac:dyDescent="0.35">
      <c r="A11042" s="1">
        <v>43897.174361111109</v>
      </c>
      <c r="B11042" s="2">
        <v>3.4632711</v>
      </c>
    </row>
    <row r="11043" spans="1:2" x14ac:dyDescent="0.35">
      <c r="A11043" s="1">
        <v>43897.177833275462</v>
      </c>
      <c r="B11043" s="2">
        <v>3.6402917000000001</v>
      </c>
    </row>
    <row r="11044" spans="1:2" x14ac:dyDescent="0.35">
      <c r="A11044" s="1">
        <v>43897.181305439815</v>
      </c>
      <c r="B11044" s="2">
        <v>3.4950201999999999</v>
      </c>
    </row>
    <row r="11045" spans="1:2" x14ac:dyDescent="0.35">
      <c r="A11045" s="1">
        <v>43897.184777604169</v>
      </c>
      <c r="B11045" s="2">
        <v>3.7099238000000003</v>
      </c>
    </row>
    <row r="11046" spans="1:2" x14ac:dyDescent="0.35">
      <c r="A11046" s="1">
        <v>43897.188249768522</v>
      </c>
      <c r="B11046" s="2">
        <v>3.5562586</v>
      </c>
    </row>
    <row r="11047" spans="1:2" x14ac:dyDescent="0.35">
      <c r="A11047" s="1">
        <v>43897.191721932868</v>
      </c>
      <c r="B11047" s="2">
        <v>3.5248089999999994</v>
      </c>
    </row>
    <row r="11048" spans="1:2" x14ac:dyDescent="0.35">
      <c r="A11048" s="1">
        <v>43897.195194097221</v>
      </c>
      <c r="B11048" s="2">
        <v>3.7910026999999999</v>
      </c>
    </row>
    <row r="11049" spans="1:2" x14ac:dyDescent="0.35">
      <c r="A11049" s="1">
        <v>43897.198666261575</v>
      </c>
      <c r="B11049" s="2">
        <v>3.5876831999999999</v>
      </c>
    </row>
    <row r="11050" spans="1:2" x14ac:dyDescent="0.35">
      <c r="A11050" s="1">
        <v>43897.202138425928</v>
      </c>
      <c r="B11050" s="2">
        <v>3.2850056999999997</v>
      </c>
    </row>
    <row r="11051" spans="1:2" x14ac:dyDescent="0.35">
      <c r="A11051" s="1">
        <v>43897.205610590281</v>
      </c>
      <c r="B11051" s="2">
        <v>3.8657040999999999</v>
      </c>
    </row>
    <row r="11052" spans="1:2" x14ac:dyDescent="0.35">
      <c r="A11052" s="1">
        <v>43897.209082754627</v>
      </c>
      <c r="B11052" s="2">
        <v>3.8529863999999998</v>
      </c>
    </row>
    <row r="11053" spans="1:2" x14ac:dyDescent="0.35">
      <c r="A11053" s="1">
        <v>43897.21255491898</v>
      </c>
      <c r="B11053" s="2">
        <v>3.5597154</v>
      </c>
    </row>
    <row r="11054" spans="1:2" x14ac:dyDescent="0.35">
      <c r="A11054" s="1">
        <v>43897.216027083334</v>
      </c>
      <c r="B11054" s="2">
        <v>3.5774689000000004</v>
      </c>
    </row>
    <row r="11055" spans="1:2" x14ac:dyDescent="0.35">
      <c r="A11055" s="1">
        <v>43897.219499247687</v>
      </c>
      <c r="B11055" s="2">
        <v>3.5594508999999999</v>
      </c>
    </row>
    <row r="11056" spans="1:2" x14ac:dyDescent="0.35">
      <c r="A11056" s="1">
        <v>43897.22297141204</v>
      </c>
      <c r="B11056" s="2">
        <v>3.4947997000000002</v>
      </c>
    </row>
    <row r="11057" spans="1:2" x14ac:dyDescent="0.35">
      <c r="A11057" s="1">
        <v>43897.226443576386</v>
      </c>
      <c r="B11057" s="2">
        <v>3.6705397999999998</v>
      </c>
    </row>
    <row r="11058" spans="1:2" x14ac:dyDescent="0.35">
      <c r="A11058" s="1">
        <v>43897.22991574074</v>
      </c>
      <c r="B11058" s="2">
        <v>3.6989484000000004</v>
      </c>
    </row>
    <row r="11059" spans="1:2" x14ac:dyDescent="0.35">
      <c r="A11059" s="1">
        <v>43897.233387905093</v>
      </c>
      <c r="B11059" s="2">
        <v>3.8180730999999999</v>
      </c>
    </row>
    <row r="11060" spans="1:2" x14ac:dyDescent="0.35">
      <c r="A11060" s="1">
        <v>43897.236860069446</v>
      </c>
      <c r="B11060" s="2">
        <v>3.6806643000000001</v>
      </c>
    </row>
    <row r="11061" spans="1:2" x14ac:dyDescent="0.35">
      <c r="A11061" s="1">
        <v>43897.2403322338</v>
      </c>
      <c r="B11061" s="2">
        <v>3.7519162000000001</v>
      </c>
    </row>
    <row r="11062" spans="1:2" x14ac:dyDescent="0.35">
      <c r="A11062" s="1">
        <v>43897.243804398146</v>
      </c>
      <c r="B11062" s="2">
        <v>3.5209080000000004</v>
      </c>
    </row>
    <row r="11063" spans="1:2" x14ac:dyDescent="0.35">
      <c r="A11063" s="1">
        <v>43897.247276562499</v>
      </c>
      <c r="B11063" s="2">
        <v>3.5184898000000002</v>
      </c>
    </row>
    <row r="11064" spans="1:2" x14ac:dyDescent="0.35">
      <c r="A11064" s="1">
        <v>43897.250748726852</v>
      </c>
      <c r="B11064" s="2">
        <v>3.6488866999999994</v>
      </c>
    </row>
    <row r="11065" spans="1:2" x14ac:dyDescent="0.35">
      <c r="A11065" s="1">
        <v>43897.254220891205</v>
      </c>
      <c r="B11065" s="2">
        <v>3.7151083999999996</v>
      </c>
    </row>
    <row r="11066" spans="1:2" x14ac:dyDescent="0.35">
      <c r="A11066" s="1">
        <v>43897.257693055559</v>
      </c>
      <c r="B11066" s="2">
        <v>3.7072919999999998</v>
      </c>
    </row>
    <row r="11067" spans="1:2" x14ac:dyDescent="0.35">
      <c r="A11067" s="1">
        <v>43897.261165219905</v>
      </c>
      <c r="B11067" s="2">
        <v>3.7188538000000002</v>
      </c>
    </row>
    <row r="11068" spans="1:2" x14ac:dyDescent="0.35">
      <c r="A11068" s="1">
        <v>43897.264637384258</v>
      </c>
      <c r="B11068" s="2">
        <v>3.6887551000000003</v>
      </c>
    </row>
    <row r="11069" spans="1:2" x14ac:dyDescent="0.35">
      <c r="A11069" s="1">
        <v>43897.268109548611</v>
      </c>
      <c r="B11069" s="2">
        <v>3.5395382</v>
      </c>
    </row>
    <row r="11070" spans="1:2" x14ac:dyDescent="0.35">
      <c r="A11070" s="1">
        <v>43897.271581712965</v>
      </c>
      <c r="B11070" s="2">
        <v>3.5193091999999999</v>
      </c>
    </row>
    <row r="11071" spans="1:2" x14ac:dyDescent="0.35">
      <c r="A11071" s="1">
        <v>43897.275053877318</v>
      </c>
      <c r="B11071" s="2">
        <v>3.7632647000000001</v>
      </c>
    </row>
    <row r="11072" spans="1:2" x14ac:dyDescent="0.35">
      <c r="A11072" s="1">
        <v>43897.278526041664</v>
      </c>
      <c r="B11072" s="2">
        <v>3.4268353999999999</v>
      </c>
    </row>
    <row r="11073" spans="1:2" x14ac:dyDescent="0.35">
      <c r="A11073" s="1">
        <v>43897.281998206017</v>
      </c>
      <c r="B11073" s="2">
        <v>3.5740431000000004</v>
      </c>
    </row>
    <row r="11074" spans="1:2" x14ac:dyDescent="0.35">
      <c r="A11074" s="1">
        <v>43897.285470370371</v>
      </c>
      <c r="B11074" s="2">
        <v>3.200574</v>
      </c>
    </row>
    <row r="11075" spans="1:2" x14ac:dyDescent="0.35">
      <c r="A11075" s="1">
        <v>43897.288942534724</v>
      </c>
      <c r="B11075" s="2">
        <v>3.6101852000000001</v>
      </c>
    </row>
    <row r="11076" spans="1:2" x14ac:dyDescent="0.35">
      <c r="A11076" s="1">
        <v>43897.292414699077</v>
      </c>
      <c r="B11076" s="2">
        <v>5.0920949999999987</v>
      </c>
    </row>
    <row r="11077" spans="1:2" x14ac:dyDescent="0.35">
      <c r="A11077" s="1">
        <v>43897.295886863423</v>
      </c>
      <c r="B11077" s="2">
        <v>3.5846823999999993</v>
      </c>
    </row>
    <row r="11078" spans="1:2" x14ac:dyDescent="0.35">
      <c r="A11078" s="1">
        <v>43897.299359027777</v>
      </c>
      <c r="B11078" s="2">
        <v>3.7179831999999999</v>
      </c>
    </row>
    <row r="11079" spans="1:2" x14ac:dyDescent="0.35">
      <c r="A11079" s="1">
        <v>43897.30283119213</v>
      </c>
      <c r="B11079" s="2">
        <v>3.6739163000000001</v>
      </c>
    </row>
    <row r="11080" spans="1:2" x14ac:dyDescent="0.35">
      <c r="A11080" s="1">
        <v>43897.306303356483</v>
      </c>
      <c r="B11080" s="2">
        <v>3.8049534999999999</v>
      </c>
    </row>
    <row r="11081" spans="1:2" x14ac:dyDescent="0.35">
      <c r="A11081" s="1">
        <v>43897.309775520836</v>
      </c>
      <c r="B11081" s="2">
        <v>3.7769154</v>
      </c>
    </row>
    <row r="11082" spans="1:2" x14ac:dyDescent="0.35">
      <c r="A11082" s="1">
        <v>43897.313247685182</v>
      </c>
      <c r="B11082" s="2">
        <v>3.8754239999999998</v>
      </c>
    </row>
    <row r="11083" spans="1:2" x14ac:dyDescent="0.35">
      <c r="A11083" s="1">
        <v>43897.316719849536</v>
      </c>
      <c r="B11083" s="2">
        <v>4.2703745</v>
      </c>
    </row>
    <row r="11084" spans="1:2" x14ac:dyDescent="0.35">
      <c r="A11084" s="1">
        <v>43897.320192013889</v>
      </c>
      <c r="B11084" s="2">
        <v>4.0135684999999999</v>
      </c>
    </row>
    <row r="11085" spans="1:2" x14ac:dyDescent="0.35">
      <c r="A11085" s="1">
        <v>43897.323664178242</v>
      </c>
      <c r="B11085" s="2">
        <v>4.2177788999999999</v>
      </c>
    </row>
    <row r="11086" spans="1:2" x14ac:dyDescent="0.35">
      <c r="A11086" s="1">
        <v>43897.327136342596</v>
      </c>
      <c r="B11086" s="2">
        <v>3.9009863999999999</v>
      </c>
    </row>
    <row r="11087" spans="1:2" x14ac:dyDescent="0.35">
      <c r="A11087" s="1">
        <v>43897.330608506942</v>
      </c>
      <c r="B11087" s="2">
        <v>3.9449956000000004</v>
      </c>
    </row>
    <row r="11088" spans="1:2" x14ac:dyDescent="0.35">
      <c r="A11088" s="1">
        <v>43897.334080671295</v>
      </c>
      <c r="B11088" s="2">
        <v>3.9718465000000003</v>
      </c>
    </row>
    <row r="11089" spans="1:2" x14ac:dyDescent="0.35">
      <c r="A11089" s="1">
        <v>43897.337552835648</v>
      </c>
      <c r="B11089" s="2">
        <v>3.9588949000000007</v>
      </c>
    </row>
    <row r="11090" spans="1:2" x14ac:dyDescent="0.35">
      <c r="A11090" s="1">
        <v>43897.341025000002</v>
      </c>
      <c r="B11090" s="2">
        <v>3.9505839999999997</v>
      </c>
    </row>
    <row r="11091" spans="1:2" x14ac:dyDescent="0.35">
      <c r="A11091" s="1">
        <v>43897.344497164355</v>
      </c>
      <c r="B11091" s="2">
        <v>3.8827919999999998</v>
      </c>
    </row>
    <row r="11092" spans="1:2" x14ac:dyDescent="0.35">
      <c r="A11092" s="1">
        <v>43897.347969328701</v>
      </c>
      <c r="B11092" s="2">
        <v>3.9866255000000002</v>
      </c>
    </row>
    <row r="11093" spans="1:2" x14ac:dyDescent="0.35">
      <c r="A11093" s="1">
        <v>43897.351441493054</v>
      </c>
      <c r="B11093" s="2">
        <v>3.9048319</v>
      </c>
    </row>
    <row r="11094" spans="1:2" x14ac:dyDescent="0.35">
      <c r="A11094" s="1">
        <v>43897.354913657407</v>
      </c>
      <c r="B11094" s="2">
        <v>3.8570408999999994</v>
      </c>
    </row>
    <row r="11095" spans="1:2" x14ac:dyDescent="0.35">
      <c r="A11095" s="1">
        <v>43897.358385821761</v>
      </c>
      <c r="B11095" s="2">
        <v>3.8176284999999996</v>
      </c>
    </row>
    <row r="11096" spans="1:2" x14ac:dyDescent="0.35">
      <c r="A11096" s="1">
        <v>43897.361857986114</v>
      </c>
      <c r="B11096" s="2">
        <v>3.8626443000000004</v>
      </c>
    </row>
    <row r="11097" spans="1:2" x14ac:dyDescent="0.35">
      <c r="A11097" s="1">
        <v>43897.36533015046</v>
      </c>
      <c r="B11097" s="2">
        <v>3.9155489999999995</v>
      </c>
    </row>
    <row r="11098" spans="1:2" x14ac:dyDescent="0.35">
      <c r="A11098" s="1">
        <v>43897.368802314813</v>
      </c>
      <c r="B11098" s="2">
        <v>3.6927299999999996</v>
      </c>
    </row>
    <row r="11099" spans="1:2" x14ac:dyDescent="0.35">
      <c r="A11099" s="1">
        <v>43897.372274479167</v>
      </c>
      <c r="B11099" s="2">
        <v>4.1025583000000001</v>
      </c>
    </row>
    <row r="11100" spans="1:2" x14ac:dyDescent="0.35">
      <c r="A11100" s="1">
        <v>43897.37574664352</v>
      </c>
      <c r="B11100" s="2">
        <v>4.1099211000000002</v>
      </c>
    </row>
    <row r="11101" spans="1:2" x14ac:dyDescent="0.35">
      <c r="A11101" s="1">
        <v>43897.379218807873</v>
      </c>
      <c r="B11101" s="2">
        <v>3.9764301</v>
      </c>
    </row>
    <row r="11102" spans="1:2" x14ac:dyDescent="0.35">
      <c r="A11102" s="1">
        <v>43897.382690972219</v>
      </c>
      <c r="B11102" s="2">
        <v>3.9744123</v>
      </c>
    </row>
    <row r="11103" spans="1:2" x14ac:dyDescent="0.35">
      <c r="A11103" s="1">
        <v>43897.386163136573</v>
      </c>
      <c r="B11103" s="2">
        <v>3.8771203999999999</v>
      </c>
    </row>
    <row r="11104" spans="1:2" x14ac:dyDescent="0.35">
      <c r="A11104" s="1">
        <v>43897.389635300926</v>
      </c>
      <c r="B11104" s="2">
        <v>3.9126282000000003</v>
      </c>
    </row>
    <row r="11105" spans="1:2" x14ac:dyDescent="0.35">
      <c r="A11105" s="1">
        <v>43897.393107465279</v>
      </c>
      <c r="B11105" s="2">
        <v>3.8323566000000007</v>
      </c>
    </row>
    <row r="11106" spans="1:2" x14ac:dyDescent="0.35">
      <c r="A11106" s="1">
        <v>43897.396579629632</v>
      </c>
      <c r="B11106" s="2">
        <v>4.0782195999999997</v>
      </c>
    </row>
    <row r="11107" spans="1:2" x14ac:dyDescent="0.35">
      <c r="A11107" s="1">
        <v>43897.400051793978</v>
      </c>
      <c r="B11107" s="2">
        <v>4.0426649999999995</v>
      </c>
    </row>
    <row r="11108" spans="1:2" x14ac:dyDescent="0.35">
      <c r="A11108" s="1">
        <v>43897.403523958332</v>
      </c>
      <c r="B11108" s="2">
        <v>4.1010010000000001</v>
      </c>
    </row>
    <row r="11109" spans="1:2" x14ac:dyDescent="0.35">
      <c r="A11109" s="1">
        <v>43897.406996122685</v>
      </c>
      <c r="B11109" s="2">
        <v>4.2536771999999994</v>
      </c>
    </row>
    <row r="11110" spans="1:2" x14ac:dyDescent="0.35">
      <c r="A11110" s="1">
        <v>43897.410468287038</v>
      </c>
      <c r="B11110" s="2">
        <v>3.9956973000000002</v>
      </c>
    </row>
    <row r="11111" spans="1:2" x14ac:dyDescent="0.35">
      <c r="A11111" s="1">
        <v>43897.413940451392</v>
      </c>
      <c r="B11111" s="2">
        <v>4.2585799999999994</v>
      </c>
    </row>
    <row r="11112" spans="1:2" x14ac:dyDescent="0.35">
      <c r="A11112" s="1">
        <v>43897.417412615738</v>
      </c>
      <c r="B11112" s="2">
        <v>3.9868767000000003</v>
      </c>
    </row>
    <row r="11113" spans="1:2" x14ac:dyDescent="0.35">
      <c r="A11113" s="1">
        <v>43897.420884780091</v>
      </c>
      <c r="B11113" s="2">
        <v>3.8278840999999999</v>
      </c>
    </row>
    <row r="11114" spans="1:2" x14ac:dyDescent="0.35">
      <c r="A11114" s="1">
        <v>43897.424356944444</v>
      </c>
      <c r="B11114" s="2">
        <v>3.9772994000000006</v>
      </c>
    </row>
    <row r="11115" spans="1:2" x14ac:dyDescent="0.35">
      <c r="A11115" s="1">
        <v>43897.427829108798</v>
      </c>
      <c r="B11115" s="2">
        <v>3.8827156999999994</v>
      </c>
    </row>
    <row r="11116" spans="1:2" x14ac:dyDescent="0.35">
      <c r="A11116" s="1">
        <v>43897.431301273151</v>
      </c>
      <c r="B11116" s="2">
        <v>3.9059575999999998</v>
      </c>
    </row>
    <row r="11117" spans="1:2" x14ac:dyDescent="0.35">
      <c r="A11117" s="1">
        <v>43897.434773437497</v>
      </c>
      <c r="B11117" s="2">
        <v>3.686512</v>
      </c>
    </row>
    <row r="11118" spans="1:2" x14ac:dyDescent="0.35">
      <c r="A11118" s="1">
        <v>43897.43824560185</v>
      </c>
      <c r="B11118" s="2">
        <v>3.7109519999999998</v>
      </c>
    </row>
    <row r="11119" spans="1:2" x14ac:dyDescent="0.35">
      <c r="A11119" s="1">
        <v>43897.441717766204</v>
      </c>
      <c r="B11119" s="2">
        <v>3.9569359999999998</v>
      </c>
    </row>
    <row r="11120" spans="1:2" x14ac:dyDescent="0.35">
      <c r="A11120" s="1">
        <v>43897.445189930557</v>
      </c>
      <c r="B11120" s="2">
        <v>4.0182580000000003</v>
      </c>
    </row>
    <row r="11121" spans="1:2" x14ac:dyDescent="0.35">
      <c r="A11121" s="1">
        <v>43897.44866209491</v>
      </c>
      <c r="B11121" s="2">
        <v>3.9700281999999998</v>
      </c>
    </row>
    <row r="11122" spans="1:2" x14ac:dyDescent="0.35">
      <c r="A11122" s="1">
        <v>43897.452134259256</v>
      </c>
      <c r="B11122" s="2">
        <v>3.6957315000000004</v>
      </c>
    </row>
    <row r="11123" spans="1:2" x14ac:dyDescent="0.35">
      <c r="A11123" s="1">
        <v>43897.455606423609</v>
      </c>
      <c r="B11123" s="2">
        <v>4.1990690000000006</v>
      </c>
    </row>
    <row r="11124" spans="1:2" x14ac:dyDescent="0.35">
      <c r="A11124" s="1">
        <v>43897.459078587963</v>
      </c>
      <c r="B11124" s="2">
        <v>4.2631027000000001</v>
      </c>
    </row>
    <row r="11125" spans="1:2" x14ac:dyDescent="0.35">
      <c r="A11125" s="1">
        <v>43897.462550752316</v>
      </c>
      <c r="B11125" s="2">
        <v>4.0151186000000001</v>
      </c>
    </row>
    <row r="11126" spans="1:2" x14ac:dyDescent="0.35">
      <c r="A11126" s="1">
        <v>43897.466022916669</v>
      </c>
      <c r="B11126" s="2">
        <v>3.8871239000000002</v>
      </c>
    </row>
    <row r="11127" spans="1:2" x14ac:dyDescent="0.35">
      <c r="A11127" s="1">
        <v>43897.469495081015</v>
      </c>
      <c r="B11127" s="2">
        <v>3.885224</v>
      </c>
    </row>
    <row r="11128" spans="1:2" x14ac:dyDescent="0.35">
      <c r="A11128" s="1">
        <v>43897.472967245369</v>
      </c>
      <c r="B11128" s="2">
        <v>4.2222453999999994</v>
      </c>
    </row>
    <row r="11129" spans="1:2" x14ac:dyDescent="0.35">
      <c r="A11129" s="1">
        <v>43897.476439409722</v>
      </c>
      <c r="B11129" s="2">
        <v>4.0536860000000008</v>
      </c>
    </row>
    <row r="11130" spans="1:2" x14ac:dyDescent="0.35">
      <c r="A11130" s="1">
        <v>43897.479911574075</v>
      </c>
      <c r="B11130" s="2">
        <v>3.8692161000000005</v>
      </c>
    </row>
    <row r="11131" spans="1:2" x14ac:dyDescent="0.35">
      <c r="A11131" s="1">
        <v>43897.483383738429</v>
      </c>
      <c r="B11131" s="2">
        <v>4.0449993999999991</v>
      </c>
    </row>
    <row r="11132" spans="1:2" x14ac:dyDescent="0.35">
      <c r="A11132" s="1">
        <v>43897.486855902775</v>
      </c>
      <c r="B11132" s="2">
        <v>4.0317553999999998</v>
      </c>
    </row>
    <row r="11133" spans="1:2" x14ac:dyDescent="0.35">
      <c r="A11133" s="1">
        <v>43897.490328067128</v>
      </c>
      <c r="B11133" s="2">
        <v>4.0372876999999994</v>
      </c>
    </row>
    <row r="11134" spans="1:2" x14ac:dyDescent="0.35">
      <c r="A11134" s="1">
        <v>43897.493800231481</v>
      </c>
      <c r="B11134" s="2">
        <v>3.5652909999999998</v>
      </c>
    </row>
    <row r="11135" spans="1:2" x14ac:dyDescent="0.35">
      <c r="A11135" s="1">
        <v>43897.497272395834</v>
      </c>
      <c r="B11135" s="2">
        <v>3.8034637999999994</v>
      </c>
    </row>
    <row r="11136" spans="1:2" x14ac:dyDescent="0.35">
      <c r="A11136" s="1">
        <v>43897.500744560188</v>
      </c>
      <c r="B11136" s="2">
        <v>3.7132069999999993</v>
      </c>
    </row>
    <row r="11137" spans="1:2" x14ac:dyDescent="0.35">
      <c r="A11137" s="1">
        <v>43897.504216724534</v>
      </c>
      <c r="B11137" s="2">
        <v>3.8563438000000008</v>
      </c>
    </row>
    <row r="11138" spans="1:2" x14ac:dyDescent="0.35">
      <c r="A11138" s="1">
        <v>43897.507688888887</v>
      </c>
      <c r="B11138" s="2">
        <v>3.7161385999999998</v>
      </c>
    </row>
    <row r="11139" spans="1:2" x14ac:dyDescent="0.35">
      <c r="A11139" s="1">
        <v>43897.51116105324</v>
      </c>
      <c r="B11139" s="2">
        <v>3.7960037000000004</v>
      </c>
    </row>
    <row r="11140" spans="1:2" x14ac:dyDescent="0.35">
      <c r="A11140" s="1">
        <v>43897.514633217594</v>
      </c>
      <c r="B11140" s="2">
        <v>3.8935545999999999</v>
      </c>
    </row>
    <row r="11141" spans="1:2" x14ac:dyDescent="0.35">
      <c r="A11141" s="1">
        <v>43897.518105381947</v>
      </c>
      <c r="B11141" s="2">
        <v>3.5095328999999995</v>
      </c>
    </row>
    <row r="11142" spans="1:2" x14ac:dyDescent="0.35">
      <c r="A11142" s="1">
        <v>43897.521577546293</v>
      </c>
      <c r="B11142" s="2">
        <v>3.7805298999999999</v>
      </c>
    </row>
    <row r="11143" spans="1:2" x14ac:dyDescent="0.35">
      <c r="A11143" s="1">
        <v>43897.525049710646</v>
      </c>
      <c r="B11143" s="2">
        <v>3.6670721000000004</v>
      </c>
    </row>
    <row r="11144" spans="1:2" x14ac:dyDescent="0.35">
      <c r="A11144" s="1">
        <v>43897.528521875</v>
      </c>
      <c r="B11144" s="2">
        <v>3.8097437000000003</v>
      </c>
    </row>
    <row r="11145" spans="1:2" x14ac:dyDescent="0.35">
      <c r="A11145" s="1">
        <v>43897.531994039353</v>
      </c>
      <c r="B11145" s="2">
        <v>3.7070849000000012</v>
      </c>
    </row>
    <row r="11146" spans="1:2" x14ac:dyDescent="0.35">
      <c r="A11146" s="1">
        <v>43897.535466203706</v>
      </c>
      <c r="B11146" s="2">
        <v>3.5688587999999997</v>
      </c>
    </row>
    <row r="11147" spans="1:2" x14ac:dyDescent="0.35">
      <c r="A11147" s="1">
        <v>43897.538938368052</v>
      </c>
      <c r="B11147" s="2">
        <v>4.0283975999999999</v>
      </c>
    </row>
    <row r="11148" spans="1:2" x14ac:dyDescent="0.35">
      <c r="A11148" s="1">
        <v>43897.542410532405</v>
      </c>
      <c r="B11148" s="2">
        <v>4.1113991999999993</v>
      </c>
    </row>
    <row r="11149" spans="1:2" x14ac:dyDescent="0.35">
      <c r="A11149" s="1">
        <v>43897.545882696759</v>
      </c>
      <c r="B11149" s="2">
        <v>4.0511750000000006</v>
      </c>
    </row>
    <row r="11150" spans="1:2" x14ac:dyDescent="0.35">
      <c r="A11150" s="1">
        <v>43897.549354861112</v>
      </c>
      <c r="B11150" s="2">
        <v>4.0650656000000005</v>
      </c>
    </row>
    <row r="11151" spans="1:2" x14ac:dyDescent="0.35">
      <c r="A11151" s="1">
        <v>43897.552827025465</v>
      </c>
      <c r="B11151" s="2">
        <v>3.9905492999999996</v>
      </c>
    </row>
    <row r="11152" spans="1:2" x14ac:dyDescent="0.35">
      <c r="A11152" s="1">
        <v>43897.556299189811</v>
      </c>
      <c r="B11152" s="2">
        <v>4.1280717999999998</v>
      </c>
    </row>
    <row r="11153" spans="1:2" x14ac:dyDescent="0.35">
      <c r="A11153" s="1">
        <v>43897.559771354165</v>
      </c>
      <c r="B11153" s="2">
        <v>4.2046611000000009</v>
      </c>
    </row>
    <row r="11154" spans="1:2" x14ac:dyDescent="0.35">
      <c r="A11154" s="1">
        <v>43897.563243518518</v>
      </c>
      <c r="B11154" s="2">
        <v>3.8802648999999994</v>
      </c>
    </row>
    <row r="11155" spans="1:2" x14ac:dyDescent="0.35">
      <c r="A11155" s="1">
        <v>43897.566715682871</v>
      </c>
      <c r="B11155" s="2">
        <v>4.1013543000000006</v>
      </c>
    </row>
    <row r="11156" spans="1:2" x14ac:dyDescent="0.35">
      <c r="A11156" s="1">
        <v>43897.570187847225</v>
      </c>
      <c r="B11156" s="2">
        <v>4.1487020000000001</v>
      </c>
    </row>
    <row r="11157" spans="1:2" x14ac:dyDescent="0.35">
      <c r="A11157" s="1">
        <v>43897.573660011571</v>
      </c>
      <c r="B11157" s="2">
        <v>3.6734561999999999</v>
      </c>
    </row>
    <row r="11158" spans="1:2" x14ac:dyDescent="0.35">
      <c r="A11158" s="1">
        <v>43897.577132175924</v>
      </c>
      <c r="B11158" s="2">
        <v>3.7832397000000006</v>
      </c>
    </row>
    <row r="11159" spans="1:2" x14ac:dyDescent="0.35">
      <c r="A11159" s="1">
        <v>43897.580604340277</v>
      </c>
      <c r="B11159" s="2">
        <v>4.0048033999999992</v>
      </c>
    </row>
    <row r="11160" spans="1:2" x14ac:dyDescent="0.35">
      <c r="A11160" s="1">
        <v>43897.584076504631</v>
      </c>
      <c r="B11160" s="2">
        <v>3.9588377000000001</v>
      </c>
    </row>
    <row r="11161" spans="1:2" x14ac:dyDescent="0.35">
      <c r="A11161" s="1">
        <v>43897.587548668984</v>
      </c>
      <c r="B11161" s="2">
        <v>3.8551934999999999</v>
      </c>
    </row>
    <row r="11162" spans="1:2" x14ac:dyDescent="0.35">
      <c r="A11162" s="1">
        <v>43897.59102083333</v>
      </c>
      <c r="B11162" s="2">
        <v>3.9757713000000003</v>
      </c>
    </row>
    <row r="11163" spans="1:2" x14ac:dyDescent="0.35">
      <c r="A11163" s="1">
        <v>43897.594492997683</v>
      </c>
      <c r="B11163" s="2">
        <v>3.9885936000000002</v>
      </c>
    </row>
    <row r="11164" spans="1:2" x14ac:dyDescent="0.35">
      <c r="A11164" s="1">
        <v>43897.597965162036</v>
      </c>
      <c r="B11164" s="2">
        <v>3.7657379999999998</v>
      </c>
    </row>
    <row r="11165" spans="1:2" x14ac:dyDescent="0.35">
      <c r="A11165" s="1">
        <v>43897.60143732639</v>
      </c>
      <c r="B11165" s="2">
        <v>3.7527595000000007</v>
      </c>
    </row>
    <row r="11166" spans="1:2" x14ac:dyDescent="0.35">
      <c r="A11166" s="1">
        <v>43897.604909490743</v>
      </c>
      <c r="B11166" s="2">
        <v>3.6906199999999996</v>
      </c>
    </row>
    <row r="11167" spans="1:2" x14ac:dyDescent="0.35">
      <c r="A11167" s="1">
        <v>43897.608381655089</v>
      </c>
      <c r="B11167" s="2">
        <v>4.0779532000000005</v>
      </c>
    </row>
    <row r="11168" spans="1:2" x14ac:dyDescent="0.35">
      <c r="A11168" s="1">
        <v>43897.611853819442</v>
      </c>
      <c r="B11168" s="2">
        <v>4.0425642000000002</v>
      </c>
    </row>
    <row r="11169" spans="1:2" x14ac:dyDescent="0.35">
      <c r="A11169" s="1">
        <v>43897.615325983796</v>
      </c>
      <c r="B11169" s="2">
        <v>4.09084</v>
      </c>
    </row>
    <row r="11170" spans="1:2" x14ac:dyDescent="0.35">
      <c r="A11170" s="1">
        <v>43897.618798148149</v>
      </c>
      <c r="B11170" s="2">
        <v>3.4622249999999997</v>
      </c>
    </row>
    <row r="11171" spans="1:2" x14ac:dyDescent="0.35">
      <c r="A11171" s="1">
        <v>43897.622270312502</v>
      </c>
      <c r="B11171" s="2">
        <v>3.8228889000000001</v>
      </c>
    </row>
    <row r="11172" spans="1:2" x14ac:dyDescent="0.35">
      <c r="A11172" s="1">
        <v>43897.625742476848</v>
      </c>
      <c r="B11172" s="2">
        <v>4.0182731</v>
      </c>
    </row>
    <row r="11173" spans="1:2" x14ac:dyDescent="0.35">
      <c r="A11173" s="1">
        <v>43897.629214641202</v>
      </c>
      <c r="B11173" s="2">
        <v>3.8726879999999997</v>
      </c>
    </row>
    <row r="11174" spans="1:2" x14ac:dyDescent="0.35">
      <c r="A11174" s="1">
        <v>43897.632686805555</v>
      </c>
      <c r="B11174" s="2">
        <v>3.9687149000000006</v>
      </c>
    </row>
    <row r="11175" spans="1:2" x14ac:dyDescent="0.35">
      <c r="A11175" s="1">
        <v>43897.636158969908</v>
      </c>
      <c r="B11175" s="2">
        <v>3.9910061999999997</v>
      </c>
    </row>
    <row r="11176" spans="1:2" x14ac:dyDescent="0.35">
      <c r="A11176" s="1">
        <v>43897.639631134261</v>
      </c>
      <c r="B11176" s="2">
        <v>4.1985901999999999</v>
      </c>
    </row>
    <row r="11177" spans="1:2" x14ac:dyDescent="0.35">
      <c r="A11177" s="1">
        <v>43897.643103298615</v>
      </c>
      <c r="B11177" s="2">
        <v>4.1438908000000012</v>
      </c>
    </row>
    <row r="11178" spans="1:2" x14ac:dyDescent="0.35">
      <c r="A11178" s="1">
        <v>43897.646575462961</v>
      </c>
      <c r="B11178" s="2">
        <v>4.0133728</v>
      </c>
    </row>
    <row r="11179" spans="1:2" x14ac:dyDescent="0.35">
      <c r="A11179" s="1">
        <v>43897.650047627314</v>
      </c>
      <c r="B11179" s="2">
        <v>4.1116516999999995</v>
      </c>
    </row>
    <row r="11180" spans="1:2" x14ac:dyDescent="0.35">
      <c r="A11180" s="1">
        <v>43897.653519791667</v>
      </c>
      <c r="B11180" s="2">
        <v>3.9473120000000002</v>
      </c>
    </row>
    <row r="11181" spans="1:2" x14ac:dyDescent="0.35">
      <c r="A11181" s="1">
        <v>43897.656991956021</v>
      </c>
      <c r="B11181" s="2">
        <v>4.4404382999999994</v>
      </c>
    </row>
    <row r="11182" spans="1:2" x14ac:dyDescent="0.35">
      <c r="A11182" s="1">
        <v>43897.660464120374</v>
      </c>
      <c r="B11182" s="2">
        <v>4.0942615999999994</v>
      </c>
    </row>
    <row r="11183" spans="1:2" x14ac:dyDescent="0.35">
      <c r="A11183" s="1">
        <v>43897.66393628472</v>
      </c>
      <c r="B11183" s="2">
        <v>4.6105747000000008</v>
      </c>
    </row>
    <row r="11184" spans="1:2" x14ac:dyDescent="0.35">
      <c r="A11184" s="1">
        <v>43897.667408449073</v>
      </c>
      <c r="B11184" s="2">
        <v>4.3303635999999992</v>
      </c>
    </row>
    <row r="11185" spans="1:2" x14ac:dyDescent="0.35">
      <c r="A11185" s="1">
        <v>43897.670880613427</v>
      </c>
      <c r="B11185" s="2">
        <v>4.4396287999999995</v>
      </c>
    </row>
    <row r="11186" spans="1:2" x14ac:dyDescent="0.35">
      <c r="A11186" s="1">
        <v>43897.67435277778</v>
      </c>
      <c r="B11186" s="2">
        <v>4.5554479000000008</v>
      </c>
    </row>
    <row r="11187" spans="1:2" x14ac:dyDescent="0.35">
      <c r="A11187" s="1">
        <v>43897.677824942133</v>
      </c>
      <c r="B11187" s="2">
        <v>4.2200279000000007</v>
      </c>
    </row>
    <row r="11188" spans="1:2" x14ac:dyDescent="0.35">
      <c r="A11188" s="1">
        <v>43897.681297106479</v>
      </c>
      <c r="B11188" s="2">
        <v>4.0663948999999997</v>
      </c>
    </row>
    <row r="11189" spans="1:2" x14ac:dyDescent="0.35">
      <c r="A11189" s="1">
        <v>43897.684769270832</v>
      </c>
      <c r="B11189" s="2">
        <v>4.0254078</v>
      </c>
    </row>
    <row r="11190" spans="1:2" x14ac:dyDescent="0.35">
      <c r="A11190" s="1">
        <v>43897.688241435186</v>
      </c>
      <c r="B11190" s="2">
        <v>3.8131475000000004</v>
      </c>
    </row>
    <row r="11191" spans="1:2" x14ac:dyDescent="0.35">
      <c r="A11191" s="1">
        <v>43897.691713599539</v>
      </c>
      <c r="B11191" s="2">
        <v>3.8730296999999996</v>
      </c>
    </row>
    <row r="11192" spans="1:2" x14ac:dyDescent="0.35">
      <c r="A11192" s="1">
        <v>43897.695185763892</v>
      </c>
      <c r="B11192" s="2">
        <v>3.8378630999999999</v>
      </c>
    </row>
    <row r="11193" spans="1:2" x14ac:dyDescent="0.35">
      <c r="A11193" s="1">
        <v>43897.698657928238</v>
      </c>
      <c r="B11193" s="2">
        <v>3.9788462000000004</v>
      </c>
    </row>
    <row r="11194" spans="1:2" x14ac:dyDescent="0.35">
      <c r="A11194" s="1">
        <v>43897.702130092592</v>
      </c>
      <c r="B11194" s="2">
        <v>4.4638568999999988</v>
      </c>
    </row>
    <row r="11195" spans="1:2" x14ac:dyDescent="0.35">
      <c r="A11195" s="1">
        <v>43897.705602256945</v>
      </c>
      <c r="B11195" s="2">
        <v>4.4679130000000002</v>
      </c>
    </row>
    <row r="11196" spans="1:2" x14ac:dyDescent="0.35">
      <c r="A11196" s="1">
        <v>43897.709074421298</v>
      </c>
      <c r="B11196" s="2">
        <v>4.4289866999999994</v>
      </c>
    </row>
    <row r="11197" spans="1:2" x14ac:dyDescent="0.35">
      <c r="A11197" s="1">
        <v>43897.712546585652</v>
      </c>
      <c r="B11197" s="2">
        <v>4.5284998999999999</v>
      </c>
    </row>
    <row r="11198" spans="1:2" x14ac:dyDescent="0.35">
      <c r="A11198" s="1">
        <v>43897.716018749998</v>
      </c>
      <c r="B11198" s="2">
        <v>4.3904831</v>
      </c>
    </row>
    <row r="11199" spans="1:2" x14ac:dyDescent="0.35">
      <c r="A11199" s="1">
        <v>43897.719490914351</v>
      </c>
      <c r="B11199" s="2">
        <v>4.7646796999999994</v>
      </c>
    </row>
    <row r="11200" spans="1:2" x14ac:dyDescent="0.35">
      <c r="A11200" s="1">
        <v>43897.722963078704</v>
      </c>
      <c r="B11200" s="2">
        <v>4.693144300000001</v>
      </c>
    </row>
    <row r="11201" spans="1:2" x14ac:dyDescent="0.35">
      <c r="A11201" s="1">
        <v>43897.726435243057</v>
      </c>
      <c r="B11201" s="2">
        <v>4.7977962000000005</v>
      </c>
    </row>
    <row r="11202" spans="1:2" x14ac:dyDescent="0.35">
      <c r="A11202" s="1">
        <v>43897.729907407411</v>
      </c>
      <c r="B11202" s="2">
        <v>4.8883292000000003</v>
      </c>
    </row>
    <row r="11203" spans="1:2" x14ac:dyDescent="0.35">
      <c r="A11203" s="1">
        <v>43897.733379571757</v>
      </c>
      <c r="B11203" s="2">
        <v>4.7271209000000001</v>
      </c>
    </row>
    <row r="11204" spans="1:2" x14ac:dyDescent="0.35">
      <c r="A11204" s="1">
        <v>43897.73685173611</v>
      </c>
      <c r="B11204" s="2">
        <v>4.6118844000000001</v>
      </c>
    </row>
    <row r="11205" spans="1:2" x14ac:dyDescent="0.35">
      <c r="A11205" s="1">
        <v>43897.740323900463</v>
      </c>
      <c r="B11205" s="2">
        <v>4.7584106999999998</v>
      </c>
    </row>
    <row r="11206" spans="1:2" x14ac:dyDescent="0.35">
      <c r="A11206" s="1">
        <v>43897.743796064817</v>
      </c>
      <c r="B11206" s="2">
        <v>4.8825364000000002</v>
      </c>
    </row>
    <row r="11207" spans="1:2" x14ac:dyDescent="0.35">
      <c r="A11207" s="1">
        <v>43897.74726822917</v>
      </c>
      <c r="B11207" s="2">
        <v>4.8539197999999999</v>
      </c>
    </row>
    <row r="11208" spans="1:2" x14ac:dyDescent="0.35">
      <c r="A11208" s="1">
        <v>43897.750740393516</v>
      </c>
      <c r="B11208" s="2">
        <v>4.9511089999999998</v>
      </c>
    </row>
    <row r="11209" spans="1:2" x14ac:dyDescent="0.35">
      <c r="A11209" s="1">
        <v>43897.754212557869</v>
      </c>
      <c r="B11209" s="2">
        <v>5.2218958000000004</v>
      </c>
    </row>
    <row r="11210" spans="1:2" x14ac:dyDescent="0.35">
      <c r="A11210" s="1">
        <v>43897.757684722223</v>
      </c>
      <c r="B11210" s="2">
        <v>4.9847222999999996</v>
      </c>
    </row>
    <row r="11211" spans="1:2" x14ac:dyDescent="0.35">
      <c r="A11211" s="1">
        <v>43897.761156886576</v>
      </c>
      <c r="B11211" s="2">
        <v>4.9333220000000004</v>
      </c>
    </row>
    <row r="11212" spans="1:2" x14ac:dyDescent="0.35">
      <c r="A11212" s="1">
        <v>43897.764629050929</v>
      </c>
      <c r="B11212" s="2">
        <v>5.1017859000000003</v>
      </c>
    </row>
    <row r="11213" spans="1:2" x14ac:dyDescent="0.35">
      <c r="A11213" s="1">
        <v>43897.768101215275</v>
      </c>
      <c r="B11213" s="2">
        <v>5.0077381999999995</v>
      </c>
    </row>
    <row r="11214" spans="1:2" x14ac:dyDescent="0.35">
      <c r="A11214" s="1">
        <v>43897.771573379629</v>
      </c>
      <c r="B11214" s="2">
        <v>5.1413657999999991</v>
      </c>
    </row>
    <row r="11215" spans="1:2" x14ac:dyDescent="0.35">
      <c r="A11215" s="1">
        <v>43897.775045543982</v>
      </c>
      <c r="B11215" s="2">
        <v>4.8646617000000001</v>
      </c>
    </row>
    <row r="11216" spans="1:2" x14ac:dyDescent="0.35">
      <c r="A11216" s="1">
        <v>43897.778517708335</v>
      </c>
      <c r="B11216" s="2">
        <v>5.2447160000000004</v>
      </c>
    </row>
    <row r="11217" spans="1:2" x14ac:dyDescent="0.35">
      <c r="A11217" s="1">
        <v>43897.781989872688</v>
      </c>
      <c r="B11217" s="2">
        <v>4.5089851999999997</v>
      </c>
    </row>
    <row r="11218" spans="1:2" x14ac:dyDescent="0.35">
      <c r="A11218" s="1">
        <v>43897.785462037034</v>
      </c>
      <c r="B11218" s="2">
        <v>4.7120776000000006</v>
      </c>
    </row>
    <row r="11219" spans="1:2" x14ac:dyDescent="0.35">
      <c r="A11219" s="1">
        <v>43897.788934201388</v>
      </c>
      <c r="B11219" s="2">
        <v>4.9814176999999997</v>
      </c>
    </row>
    <row r="11220" spans="1:2" x14ac:dyDescent="0.35">
      <c r="A11220" s="1">
        <v>43897.792406365741</v>
      </c>
      <c r="B11220" s="2">
        <v>4.7441260999999999</v>
      </c>
    </row>
    <row r="11221" spans="1:2" x14ac:dyDescent="0.35">
      <c r="A11221" s="1">
        <v>43897.795878530094</v>
      </c>
      <c r="B11221" s="2">
        <v>4.848248400000001</v>
      </c>
    </row>
    <row r="11222" spans="1:2" x14ac:dyDescent="0.35">
      <c r="A11222" s="1">
        <v>43897.799350694448</v>
      </c>
      <c r="B11222" s="2">
        <v>4.8560369999999997</v>
      </c>
    </row>
    <row r="11223" spans="1:2" x14ac:dyDescent="0.35">
      <c r="A11223" s="1">
        <v>43897.802822858794</v>
      </c>
      <c r="B11223" s="2">
        <v>4.8547511999999999</v>
      </c>
    </row>
    <row r="11224" spans="1:2" x14ac:dyDescent="0.35">
      <c r="A11224" s="1">
        <v>43897.806295023147</v>
      </c>
      <c r="B11224" s="2">
        <v>4.8536900000000003</v>
      </c>
    </row>
    <row r="11225" spans="1:2" x14ac:dyDescent="0.35">
      <c r="A11225" s="1">
        <v>43897.8097671875</v>
      </c>
      <c r="B11225" s="2">
        <v>4.9958608999999994</v>
      </c>
    </row>
    <row r="11226" spans="1:2" x14ac:dyDescent="0.35">
      <c r="A11226" s="1">
        <v>43897.813239351854</v>
      </c>
      <c r="B11226" s="2">
        <v>4.8016633999999998</v>
      </c>
    </row>
    <row r="11227" spans="1:2" x14ac:dyDescent="0.35">
      <c r="A11227" s="1">
        <v>43897.816711516207</v>
      </c>
      <c r="B11227" s="2">
        <v>4.6674884000000008</v>
      </c>
    </row>
    <row r="11228" spans="1:2" x14ac:dyDescent="0.35">
      <c r="A11228" s="1">
        <v>43897.820183680553</v>
      </c>
      <c r="B11228" s="2">
        <v>4.7306666999999996</v>
      </c>
    </row>
    <row r="11229" spans="1:2" x14ac:dyDescent="0.35">
      <c r="A11229" s="1">
        <v>43897.823655844906</v>
      </c>
      <c r="B11229" s="2">
        <v>4.7694593999999997</v>
      </c>
    </row>
    <row r="11230" spans="1:2" x14ac:dyDescent="0.35">
      <c r="A11230" s="1">
        <v>43897.827128009259</v>
      </c>
      <c r="B11230" s="2">
        <v>4.9370064999999999</v>
      </c>
    </row>
    <row r="11231" spans="1:2" x14ac:dyDescent="0.35">
      <c r="A11231" s="1">
        <v>43897.830600173613</v>
      </c>
      <c r="B11231" s="2">
        <v>4.9891449999999988</v>
      </c>
    </row>
    <row r="11232" spans="1:2" x14ac:dyDescent="0.35">
      <c r="A11232" s="1">
        <v>43897.834072337966</v>
      </c>
      <c r="B11232" s="2">
        <v>4.9237488999999997</v>
      </c>
    </row>
    <row r="11233" spans="1:2" x14ac:dyDescent="0.35">
      <c r="A11233" s="1">
        <v>43897.837544502312</v>
      </c>
      <c r="B11233" s="2">
        <v>4.9944659999999992</v>
      </c>
    </row>
    <row r="11234" spans="1:2" x14ac:dyDescent="0.35">
      <c r="A11234" s="1">
        <v>43897.841016666665</v>
      </c>
      <c r="B11234" s="2">
        <v>4.9794640999999986</v>
      </c>
    </row>
    <row r="11235" spans="1:2" x14ac:dyDescent="0.35">
      <c r="A11235" s="1">
        <v>43897.844488831019</v>
      </c>
      <c r="B11235" s="2">
        <v>4.8800077000000011</v>
      </c>
    </row>
    <row r="11236" spans="1:2" x14ac:dyDescent="0.35">
      <c r="A11236" s="1">
        <v>43897.847960995372</v>
      </c>
      <c r="B11236" s="2">
        <v>4.8520332999999995</v>
      </c>
    </row>
    <row r="11237" spans="1:2" x14ac:dyDescent="0.35">
      <c r="A11237" s="1">
        <v>43897.851433159725</v>
      </c>
      <c r="B11237" s="2">
        <v>4.8000800000000003</v>
      </c>
    </row>
    <row r="11238" spans="1:2" x14ac:dyDescent="0.35">
      <c r="A11238" s="1">
        <v>43897.854905324071</v>
      </c>
      <c r="B11238" s="2">
        <v>4.5383294999999997</v>
      </c>
    </row>
    <row r="11239" spans="1:2" x14ac:dyDescent="0.35">
      <c r="A11239" s="1">
        <v>43897.858377488425</v>
      </c>
      <c r="B11239" s="2">
        <v>4.5175913000000003</v>
      </c>
    </row>
    <row r="11240" spans="1:2" x14ac:dyDescent="0.35">
      <c r="A11240" s="1">
        <v>43897.861849652778</v>
      </c>
      <c r="B11240" s="2">
        <v>4.5985946000000002</v>
      </c>
    </row>
    <row r="11241" spans="1:2" x14ac:dyDescent="0.35">
      <c r="A11241" s="1">
        <v>43897.865321817131</v>
      </c>
      <c r="B11241" s="2">
        <v>4.2569437999999993</v>
      </c>
    </row>
    <row r="11242" spans="1:2" x14ac:dyDescent="0.35">
      <c r="A11242" s="1">
        <v>43897.868793981484</v>
      </c>
      <c r="B11242" s="2">
        <v>4.5783407000000009</v>
      </c>
    </row>
    <row r="11243" spans="1:2" x14ac:dyDescent="0.35">
      <c r="A11243" s="1">
        <v>43897.872266145831</v>
      </c>
      <c r="B11243" s="2">
        <v>4.4255043999999994</v>
      </c>
    </row>
    <row r="11244" spans="1:2" x14ac:dyDescent="0.35">
      <c r="A11244" s="1">
        <v>43897.875738310184</v>
      </c>
      <c r="B11244" s="2">
        <v>4.5448926000000007</v>
      </c>
    </row>
    <row r="11245" spans="1:2" x14ac:dyDescent="0.35">
      <c r="A11245" s="1">
        <v>43897.879210474537</v>
      </c>
      <c r="B11245" s="2">
        <v>4.6783124999999997</v>
      </c>
    </row>
    <row r="11246" spans="1:2" x14ac:dyDescent="0.35">
      <c r="A11246" s="1">
        <v>43897.88268263889</v>
      </c>
      <c r="B11246" s="2">
        <v>4.709214600000001</v>
      </c>
    </row>
    <row r="11247" spans="1:2" x14ac:dyDescent="0.35">
      <c r="A11247" s="1">
        <v>43897.886154803244</v>
      </c>
      <c r="B11247" s="2">
        <v>4.7338411000000002</v>
      </c>
    </row>
    <row r="11248" spans="1:2" x14ac:dyDescent="0.35">
      <c r="A11248" s="1">
        <v>43897.88962696759</v>
      </c>
      <c r="B11248" s="2">
        <v>4.6046659999999999</v>
      </c>
    </row>
    <row r="11249" spans="1:2" x14ac:dyDescent="0.35">
      <c r="A11249" s="1">
        <v>43897.893099131943</v>
      </c>
      <c r="B11249" s="2">
        <v>4.9039634999999997</v>
      </c>
    </row>
    <row r="11250" spans="1:2" x14ac:dyDescent="0.35">
      <c r="A11250" s="1">
        <v>43897.896571296296</v>
      </c>
      <c r="B11250" s="2">
        <v>4.9239867000000013</v>
      </c>
    </row>
    <row r="11251" spans="1:2" x14ac:dyDescent="0.35">
      <c r="A11251" s="1">
        <v>43897.90004346065</v>
      </c>
      <c r="B11251" s="2">
        <v>4.9606100000000009</v>
      </c>
    </row>
    <row r="11252" spans="1:2" x14ac:dyDescent="0.35">
      <c r="A11252" s="1">
        <v>43897.903515625003</v>
      </c>
      <c r="B11252" s="2">
        <v>4.6948800999999998</v>
      </c>
    </row>
    <row r="11253" spans="1:2" x14ac:dyDescent="0.35">
      <c r="A11253" s="1">
        <v>43897.906987789349</v>
      </c>
      <c r="B11253" s="2">
        <v>4.5580973</v>
      </c>
    </row>
    <row r="11254" spans="1:2" x14ac:dyDescent="0.35">
      <c r="A11254" s="1">
        <v>43897.910459953702</v>
      </c>
      <c r="B11254" s="2">
        <v>5.2531022999999992</v>
      </c>
    </row>
    <row r="11255" spans="1:2" x14ac:dyDescent="0.35">
      <c r="A11255" s="1">
        <v>43897.913932118056</v>
      </c>
      <c r="B11255" s="2">
        <v>4.9869254000000005</v>
      </c>
    </row>
    <row r="11256" spans="1:2" x14ac:dyDescent="0.35">
      <c r="A11256" s="1">
        <v>43897.917404282409</v>
      </c>
      <c r="B11256" s="2">
        <v>5.0649282999999992</v>
      </c>
    </row>
    <row r="11257" spans="1:2" x14ac:dyDescent="0.35">
      <c r="A11257" s="1">
        <v>43897.920876446762</v>
      </c>
      <c r="B11257" s="2">
        <v>4.981628699999999</v>
      </c>
    </row>
    <row r="11258" spans="1:2" x14ac:dyDescent="0.35">
      <c r="A11258" s="1">
        <v>43897.924348611108</v>
      </c>
      <c r="B11258" s="2">
        <v>5.1865062999999996</v>
      </c>
    </row>
    <row r="11259" spans="1:2" x14ac:dyDescent="0.35">
      <c r="A11259" s="1">
        <v>43897.927820775461</v>
      </c>
      <c r="B11259" s="2">
        <v>4.9808099999999991</v>
      </c>
    </row>
    <row r="11260" spans="1:2" x14ac:dyDescent="0.35">
      <c r="A11260" s="1">
        <v>43897.931292939815</v>
      </c>
      <c r="B11260" s="2">
        <v>5.0214607000000004</v>
      </c>
    </row>
    <row r="11261" spans="1:2" x14ac:dyDescent="0.35">
      <c r="A11261" s="1">
        <v>43897.934765104168</v>
      </c>
      <c r="B11261" s="2">
        <v>5.1621202999999998</v>
      </c>
    </row>
    <row r="11262" spans="1:2" x14ac:dyDescent="0.35">
      <c r="A11262" s="1">
        <v>43897.938237268521</v>
      </c>
      <c r="B11262" s="2">
        <v>4.9073790999999991</v>
      </c>
    </row>
    <row r="11263" spans="1:2" x14ac:dyDescent="0.35">
      <c r="A11263" s="1">
        <v>43897.941709432867</v>
      </c>
      <c r="B11263" s="2">
        <v>5.2471658000000012</v>
      </c>
    </row>
    <row r="11264" spans="1:2" x14ac:dyDescent="0.35">
      <c r="A11264" s="1">
        <v>43897.945181597221</v>
      </c>
      <c r="B11264" s="2">
        <v>5.1112643000000002</v>
      </c>
    </row>
    <row r="11265" spans="1:2" x14ac:dyDescent="0.35">
      <c r="A11265" s="1">
        <v>43897.948653761574</v>
      </c>
      <c r="B11265" s="2">
        <v>4.5670967999999998</v>
      </c>
    </row>
    <row r="11266" spans="1:2" x14ac:dyDescent="0.35">
      <c r="A11266" s="1">
        <v>43897.952125925927</v>
      </c>
      <c r="B11266" s="2">
        <v>5.1435862999999999</v>
      </c>
    </row>
    <row r="11267" spans="1:2" x14ac:dyDescent="0.35">
      <c r="A11267" s="1">
        <v>43897.955598090281</v>
      </c>
      <c r="B11267" s="2">
        <v>5.0498383000000002</v>
      </c>
    </row>
    <row r="11268" spans="1:2" x14ac:dyDescent="0.35">
      <c r="A11268" s="1">
        <v>43897.959070254627</v>
      </c>
      <c r="B11268" s="2">
        <v>5.2334300000000002</v>
      </c>
    </row>
    <row r="11269" spans="1:2" x14ac:dyDescent="0.35">
      <c r="A11269" s="1">
        <v>43897.96254241898</v>
      </c>
      <c r="B11269" s="2">
        <v>5.1512202999999994</v>
      </c>
    </row>
    <row r="11270" spans="1:2" x14ac:dyDescent="0.35">
      <c r="A11270" s="1">
        <v>43897.966014583333</v>
      </c>
      <c r="B11270" s="2">
        <v>4.9767128999999999</v>
      </c>
    </row>
    <row r="11271" spans="1:2" x14ac:dyDescent="0.35">
      <c r="A11271" s="1">
        <v>43897.969486747686</v>
      </c>
      <c r="B11271" s="2">
        <v>5.0141790999999998</v>
      </c>
    </row>
    <row r="11272" spans="1:2" x14ac:dyDescent="0.35">
      <c r="A11272" s="1">
        <v>43897.97295891204</v>
      </c>
      <c r="B11272" s="2">
        <v>4.9432990000000006</v>
      </c>
    </row>
    <row r="11273" spans="1:2" x14ac:dyDescent="0.35">
      <c r="A11273" s="1">
        <v>43897.976431076386</v>
      </c>
      <c r="B11273" s="2">
        <v>4.9166239000000003</v>
      </c>
    </row>
    <row r="11274" spans="1:2" x14ac:dyDescent="0.35">
      <c r="A11274" s="1">
        <v>43897.979903240739</v>
      </c>
      <c r="B11274" s="2">
        <v>4.9404601000000001</v>
      </c>
    </row>
    <row r="11275" spans="1:2" x14ac:dyDescent="0.35">
      <c r="A11275" s="1">
        <v>43897.983375405092</v>
      </c>
      <c r="B11275" s="2">
        <v>5.1917287999999999</v>
      </c>
    </row>
    <row r="11276" spans="1:2" x14ac:dyDescent="0.35">
      <c r="A11276" s="1">
        <v>43897.986847569446</v>
      </c>
      <c r="B11276" s="2">
        <v>5.0351463000000001</v>
      </c>
    </row>
    <row r="11277" spans="1:2" x14ac:dyDescent="0.35">
      <c r="A11277" s="1">
        <v>43897.990319733799</v>
      </c>
      <c r="B11277" s="2">
        <v>5.0729573000000006</v>
      </c>
    </row>
    <row r="11278" spans="1:2" x14ac:dyDescent="0.35">
      <c r="A11278" s="1">
        <v>43897.993791898145</v>
      </c>
      <c r="B11278" s="2">
        <v>5.1286898000000001</v>
      </c>
    </row>
    <row r="11279" spans="1:2" x14ac:dyDescent="0.35">
      <c r="A11279" s="1">
        <v>43897.997264062498</v>
      </c>
      <c r="B11279" s="2">
        <v>5.0596674000000004</v>
      </c>
    </row>
    <row r="11280" spans="1:2" x14ac:dyDescent="0.35">
      <c r="A11280" s="1">
        <v>43898.000736226852</v>
      </c>
      <c r="B11280" s="2">
        <v>5.0045127000000003</v>
      </c>
    </row>
    <row r="11281" spans="1:2" x14ac:dyDescent="0.35">
      <c r="A11281" s="1">
        <v>43898.004208391205</v>
      </c>
      <c r="B11281" s="2">
        <v>4.8673213000000004</v>
      </c>
    </row>
    <row r="11282" spans="1:2" x14ac:dyDescent="0.35">
      <c r="A11282" s="1">
        <v>43898.007680555558</v>
      </c>
      <c r="B11282" s="2">
        <v>4.8644321999999995</v>
      </c>
    </row>
    <row r="11283" spans="1:2" x14ac:dyDescent="0.35">
      <c r="A11283" s="1">
        <v>43898.011152719904</v>
      </c>
      <c r="B11283" s="2">
        <v>4.9354962999999996</v>
      </c>
    </row>
    <row r="11284" spans="1:2" x14ac:dyDescent="0.35">
      <c r="A11284" s="1">
        <v>43898.014624884258</v>
      </c>
      <c r="B11284" s="2">
        <v>4.9462063999999994</v>
      </c>
    </row>
    <row r="11285" spans="1:2" x14ac:dyDescent="0.35">
      <c r="A11285" s="1">
        <v>43898.018097048611</v>
      </c>
      <c r="B11285" s="2">
        <v>4.9396258</v>
      </c>
    </row>
    <row r="11286" spans="1:2" x14ac:dyDescent="0.35">
      <c r="A11286" s="1">
        <v>43898.021569212964</v>
      </c>
      <c r="B11286" s="2">
        <v>4.9174989</v>
      </c>
    </row>
    <row r="11287" spans="1:2" x14ac:dyDescent="0.35">
      <c r="A11287" s="1">
        <v>43898.025041377317</v>
      </c>
      <c r="B11287" s="2">
        <v>4.7961559999999999</v>
      </c>
    </row>
    <row r="11288" spans="1:2" x14ac:dyDescent="0.35">
      <c r="A11288" s="1">
        <v>43898.028513541663</v>
      </c>
      <c r="B11288" s="2">
        <v>4.9350386999999998</v>
      </c>
    </row>
    <row r="11289" spans="1:2" x14ac:dyDescent="0.35">
      <c r="A11289" s="1">
        <v>43898.031985706017</v>
      </c>
      <c r="B11289" s="2">
        <v>4.3559797999999992</v>
      </c>
    </row>
    <row r="11290" spans="1:2" x14ac:dyDescent="0.35">
      <c r="A11290" s="1">
        <v>43898.03545787037</v>
      </c>
      <c r="B11290" s="2">
        <v>4.8942079000000014</v>
      </c>
    </row>
    <row r="11291" spans="1:2" x14ac:dyDescent="0.35">
      <c r="A11291" s="1">
        <v>43898.038930034723</v>
      </c>
      <c r="B11291" s="2">
        <v>5.0294480000000013</v>
      </c>
    </row>
    <row r="11292" spans="1:2" x14ac:dyDescent="0.35">
      <c r="A11292" s="1">
        <v>43898.042402199077</v>
      </c>
      <c r="B11292" s="2">
        <v>4.8679630999999999</v>
      </c>
    </row>
    <row r="11293" spans="1:2" x14ac:dyDescent="0.35">
      <c r="A11293" s="1">
        <v>43898.045874363423</v>
      </c>
      <c r="B11293" s="2">
        <v>4.9011936000000009</v>
      </c>
    </row>
    <row r="11294" spans="1:2" x14ac:dyDescent="0.35">
      <c r="A11294" s="1">
        <v>43898.049346527776</v>
      </c>
      <c r="B11294" s="2">
        <v>5.0232131000000004</v>
      </c>
    </row>
    <row r="11295" spans="1:2" x14ac:dyDescent="0.35">
      <c r="A11295" s="1">
        <v>43898.052818692129</v>
      </c>
      <c r="B11295" s="2">
        <v>5.0121548000000002</v>
      </c>
    </row>
    <row r="11296" spans="1:2" x14ac:dyDescent="0.35">
      <c r="A11296" s="1">
        <v>43898.056290856483</v>
      </c>
      <c r="B11296" s="2">
        <v>4.9031086999999998</v>
      </c>
    </row>
    <row r="11297" spans="1:2" x14ac:dyDescent="0.35">
      <c r="A11297" s="1">
        <v>43898.059763020836</v>
      </c>
      <c r="B11297" s="2">
        <v>4.8122378999999995</v>
      </c>
    </row>
    <row r="11298" spans="1:2" x14ac:dyDescent="0.35">
      <c r="A11298" s="1">
        <v>43898.063235185182</v>
      </c>
      <c r="B11298" s="2">
        <v>4.9488332999999995</v>
      </c>
    </row>
    <row r="11299" spans="1:2" x14ac:dyDescent="0.35">
      <c r="A11299" s="1">
        <v>43898.066707349535</v>
      </c>
      <c r="B11299" s="2">
        <v>4.8351278000000004</v>
      </c>
    </row>
    <row r="11300" spans="1:2" x14ac:dyDescent="0.35">
      <c r="A11300" s="1">
        <v>43898.070179513888</v>
      </c>
      <c r="B11300" s="2">
        <v>5.0621170000000006</v>
      </c>
    </row>
    <row r="11301" spans="1:2" x14ac:dyDescent="0.35">
      <c r="A11301" s="1">
        <v>43898.073651678242</v>
      </c>
      <c r="B11301" s="2">
        <v>4.7358223000000006</v>
      </c>
    </row>
    <row r="11302" spans="1:2" x14ac:dyDescent="0.35">
      <c r="A11302" s="1">
        <v>43898.077123842595</v>
      </c>
      <c r="B11302" s="2">
        <v>4.9499066999999997</v>
      </c>
    </row>
    <row r="11303" spans="1:2" x14ac:dyDescent="0.35">
      <c r="A11303" s="1">
        <v>43898.080596006941</v>
      </c>
      <c r="B11303" s="2">
        <v>4.7604069999999989</v>
      </c>
    </row>
    <row r="11304" spans="1:2" x14ac:dyDescent="0.35">
      <c r="A11304" s="1">
        <v>43898.084068171294</v>
      </c>
      <c r="B11304" s="2">
        <v>4.8231001999999989</v>
      </c>
    </row>
    <row r="11305" spans="1:2" x14ac:dyDescent="0.35">
      <c r="A11305" s="1">
        <v>43898.087540335648</v>
      </c>
      <c r="B11305" s="2">
        <v>4.9514088999999997</v>
      </c>
    </row>
    <row r="11306" spans="1:2" x14ac:dyDescent="0.35">
      <c r="A11306" s="1">
        <v>43898.091012500001</v>
      </c>
      <c r="B11306" s="2">
        <v>5.1184102999999999</v>
      </c>
    </row>
    <row r="11307" spans="1:2" x14ac:dyDescent="0.35">
      <c r="A11307" s="1">
        <v>43898.094484664354</v>
      </c>
      <c r="B11307" s="2">
        <v>4.8745431999999989</v>
      </c>
    </row>
    <row r="11308" spans="1:2" x14ac:dyDescent="0.35">
      <c r="A11308" s="1">
        <v>43898.0979568287</v>
      </c>
      <c r="B11308" s="2">
        <v>5.0559219999999998</v>
      </c>
    </row>
    <row r="11309" spans="1:2" x14ac:dyDescent="0.35">
      <c r="A11309" s="1">
        <v>43898.101428993054</v>
      </c>
      <c r="B11309" s="2">
        <v>4.7756314</v>
      </c>
    </row>
    <row r="11310" spans="1:2" x14ac:dyDescent="0.35">
      <c r="A11310" s="1">
        <v>43898.104901157407</v>
      </c>
      <c r="B11310" s="2">
        <v>4.7622661999999991</v>
      </c>
    </row>
    <row r="11311" spans="1:2" x14ac:dyDescent="0.35">
      <c r="A11311" s="1">
        <v>43898.10837332176</v>
      </c>
      <c r="B11311" s="2">
        <v>4.8866668000000004</v>
      </c>
    </row>
    <row r="11312" spans="1:2" x14ac:dyDescent="0.35">
      <c r="A11312" s="1">
        <v>43898.111845486113</v>
      </c>
      <c r="B11312" s="2">
        <v>4.7297584000000006</v>
      </c>
    </row>
    <row r="11313" spans="1:2" x14ac:dyDescent="0.35">
      <c r="A11313" s="1">
        <v>43898.115317650459</v>
      </c>
      <c r="B11313" s="2">
        <v>4.3106897000000002</v>
      </c>
    </row>
    <row r="11314" spans="1:2" x14ac:dyDescent="0.35">
      <c r="A11314" s="1">
        <v>43898.118789814813</v>
      </c>
      <c r="B11314" s="2">
        <v>5.0951382000000001</v>
      </c>
    </row>
    <row r="11315" spans="1:2" x14ac:dyDescent="0.35">
      <c r="A11315" s="1">
        <v>43898.122261979166</v>
      </c>
      <c r="B11315" s="2">
        <v>4.8846591000000004</v>
      </c>
    </row>
    <row r="11316" spans="1:2" x14ac:dyDescent="0.35">
      <c r="A11316" s="1">
        <v>43898.125734143519</v>
      </c>
      <c r="B11316" s="2">
        <v>4.7507436000000007</v>
      </c>
    </row>
    <row r="11317" spans="1:2" x14ac:dyDescent="0.35">
      <c r="A11317" s="1">
        <v>43898.129206307873</v>
      </c>
      <c r="B11317" s="2">
        <v>4.7825847000000001</v>
      </c>
    </row>
    <row r="11318" spans="1:2" x14ac:dyDescent="0.35">
      <c r="A11318" s="1">
        <v>43898.132678472219</v>
      </c>
      <c r="B11318" s="2">
        <v>4.9832555000000003</v>
      </c>
    </row>
    <row r="11319" spans="1:2" x14ac:dyDescent="0.35">
      <c r="A11319" s="1">
        <v>43898.136150636572</v>
      </c>
      <c r="B11319" s="2">
        <v>4.5583221999999992</v>
      </c>
    </row>
    <row r="11320" spans="1:2" x14ac:dyDescent="0.35">
      <c r="A11320" s="1">
        <v>43898.139622800925</v>
      </c>
      <c r="B11320" s="2">
        <v>4.8932510000000002</v>
      </c>
    </row>
    <row r="11321" spans="1:2" x14ac:dyDescent="0.35">
      <c r="A11321" s="1">
        <v>43898.143094965279</v>
      </c>
      <c r="B11321" s="2">
        <v>5.1162926999999998</v>
      </c>
    </row>
    <row r="11322" spans="1:2" x14ac:dyDescent="0.35">
      <c r="A11322" s="1">
        <v>43898.146567129632</v>
      </c>
      <c r="B11322" s="2">
        <v>4.8617982</v>
      </c>
    </row>
    <row r="11323" spans="1:2" x14ac:dyDescent="0.35">
      <c r="A11323" s="1">
        <v>43898.150039293978</v>
      </c>
      <c r="B11323" s="2">
        <v>5.2141277000000006</v>
      </c>
    </row>
    <row r="11324" spans="1:2" x14ac:dyDescent="0.35">
      <c r="A11324" s="1">
        <v>43898.153511458331</v>
      </c>
      <c r="B11324" s="2">
        <v>5.1433817999999993</v>
      </c>
    </row>
    <row r="11325" spans="1:2" x14ac:dyDescent="0.35">
      <c r="A11325" s="1">
        <v>43898.156983622684</v>
      </c>
      <c r="B11325" s="2">
        <v>4.5618709999999991</v>
      </c>
    </row>
    <row r="11326" spans="1:2" x14ac:dyDescent="0.35">
      <c r="A11326" s="1">
        <v>43898.160455787038</v>
      </c>
      <c r="B11326" s="2">
        <v>4.9469647999999991</v>
      </c>
    </row>
    <row r="11327" spans="1:2" x14ac:dyDescent="0.35">
      <c r="A11327" s="1">
        <v>43898.163927951391</v>
      </c>
      <c r="B11327" s="2">
        <v>4.8536548999999996</v>
      </c>
    </row>
    <row r="11328" spans="1:2" x14ac:dyDescent="0.35">
      <c r="A11328" s="1">
        <v>43898.167400115737</v>
      </c>
      <c r="B11328" s="2">
        <v>5.126252</v>
      </c>
    </row>
    <row r="11329" spans="1:2" x14ac:dyDescent="0.35">
      <c r="A11329" s="1">
        <v>43898.17087228009</v>
      </c>
      <c r="B11329" s="2">
        <v>5.1259442000000002</v>
      </c>
    </row>
    <row r="11330" spans="1:2" x14ac:dyDescent="0.35">
      <c r="A11330" s="1">
        <v>43898.174344444444</v>
      </c>
      <c r="B11330" s="2">
        <v>5.0727298000000012</v>
      </c>
    </row>
    <row r="11331" spans="1:2" x14ac:dyDescent="0.35">
      <c r="A11331" s="1">
        <v>43898.177816608797</v>
      </c>
      <c r="B11331" s="2">
        <v>5.0219760999999998</v>
      </c>
    </row>
    <row r="11332" spans="1:2" x14ac:dyDescent="0.35">
      <c r="A11332" s="1">
        <v>43898.18128877315</v>
      </c>
      <c r="B11332" s="2">
        <v>5.2620800000000001</v>
      </c>
    </row>
    <row r="11333" spans="1:2" x14ac:dyDescent="0.35">
      <c r="A11333" s="1">
        <v>43898.184760937504</v>
      </c>
      <c r="B11333" s="2">
        <v>5.1147368000000002</v>
      </c>
    </row>
    <row r="11334" spans="1:2" x14ac:dyDescent="0.35">
      <c r="A11334" s="1">
        <v>43898.18823310185</v>
      </c>
      <c r="B11334" s="2">
        <v>5.1749483999999999</v>
      </c>
    </row>
    <row r="11335" spans="1:2" x14ac:dyDescent="0.35">
      <c r="A11335" s="1">
        <v>43898.191705266203</v>
      </c>
      <c r="B11335" s="2">
        <v>5.0775540999999995</v>
      </c>
    </row>
    <row r="11336" spans="1:2" x14ac:dyDescent="0.35">
      <c r="A11336" s="1">
        <v>43898.195177430556</v>
      </c>
      <c r="B11336" s="2">
        <v>5.114021000000001</v>
      </c>
    </row>
    <row r="11337" spans="1:2" x14ac:dyDescent="0.35">
      <c r="A11337" s="1">
        <v>43898.19864959491</v>
      </c>
      <c r="B11337" s="2">
        <v>4.6903085999999998</v>
      </c>
    </row>
    <row r="11338" spans="1:2" x14ac:dyDescent="0.35">
      <c r="A11338" s="1">
        <v>43898.202121759263</v>
      </c>
      <c r="B11338" s="2">
        <v>4.9956240000000003</v>
      </c>
    </row>
    <row r="11339" spans="1:2" x14ac:dyDescent="0.35">
      <c r="A11339" s="1">
        <v>43898.205593923609</v>
      </c>
      <c r="B11339" s="2">
        <v>5.2460760000000004</v>
      </c>
    </row>
    <row r="11340" spans="1:2" x14ac:dyDescent="0.35">
      <c r="A11340" s="1">
        <v>43898.209066087962</v>
      </c>
      <c r="B11340" s="2">
        <v>5.1120158999999994</v>
      </c>
    </row>
    <row r="11341" spans="1:2" x14ac:dyDescent="0.35">
      <c r="A11341" s="1">
        <v>43898.212538252315</v>
      </c>
      <c r="B11341" s="2">
        <v>5.1050936000000009</v>
      </c>
    </row>
    <row r="11342" spans="1:2" x14ac:dyDescent="0.35">
      <c r="A11342" s="1">
        <v>43898.216010416669</v>
      </c>
      <c r="B11342" s="2">
        <v>5.0536428999999998</v>
      </c>
    </row>
    <row r="11343" spans="1:2" x14ac:dyDescent="0.35">
      <c r="A11343" s="1">
        <v>43898.219482581022</v>
      </c>
      <c r="B11343" s="2">
        <v>5.061565400000001</v>
      </c>
    </row>
    <row r="11344" spans="1:2" x14ac:dyDescent="0.35">
      <c r="A11344" s="1">
        <v>43898.222954745368</v>
      </c>
      <c r="B11344" s="2">
        <v>5.4250646000000007</v>
      </c>
    </row>
    <row r="11345" spans="1:2" x14ac:dyDescent="0.35">
      <c r="A11345" s="1">
        <v>43898.226426909721</v>
      </c>
      <c r="B11345" s="2">
        <v>5.1329641000000006</v>
      </c>
    </row>
    <row r="11346" spans="1:2" x14ac:dyDescent="0.35">
      <c r="A11346" s="1">
        <v>43898.229899074075</v>
      </c>
      <c r="B11346" s="2">
        <v>5.1937428000000008</v>
      </c>
    </row>
    <row r="11347" spans="1:2" x14ac:dyDescent="0.35">
      <c r="A11347" s="1">
        <v>43898.233371238428</v>
      </c>
      <c r="B11347" s="2">
        <v>5.2236942999999991</v>
      </c>
    </row>
    <row r="11348" spans="1:2" x14ac:dyDescent="0.35">
      <c r="A11348" s="1">
        <v>43898.236843402781</v>
      </c>
      <c r="B11348" s="2">
        <v>5.0773757999999996</v>
      </c>
    </row>
    <row r="11349" spans="1:2" x14ac:dyDescent="0.35">
      <c r="A11349" s="1">
        <v>43898.240315567127</v>
      </c>
      <c r="B11349" s="2">
        <v>5.0269369000000008</v>
      </c>
    </row>
    <row r="11350" spans="1:2" x14ac:dyDescent="0.35">
      <c r="A11350" s="1">
        <v>43898.243787731481</v>
      </c>
      <c r="B11350" s="2">
        <v>5.1942849999999998</v>
      </c>
    </row>
    <row r="11351" spans="1:2" x14ac:dyDescent="0.35">
      <c r="A11351" s="1">
        <v>43898.247259895834</v>
      </c>
      <c r="B11351" s="2">
        <v>5.2574747999999998</v>
      </c>
    </row>
    <row r="11352" spans="1:2" x14ac:dyDescent="0.35">
      <c r="A11352" s="1">
        <v>43898.250732060187</v>
      </c>
      <c r="B11352" s="2">
        <v>5.3345997999999994</v>
      </c>
    </row>
    <row r="11353" spans="1:2" x14ac:dyDescent="0.35">
      <c r="A11353" s="1">
        <v>43898.25420422454</v>
      </c>
      <c r="B11353" s="2">
        <v>5.2808089999999996</v>
      </c>
    </row>
    <row r="11354" spans="1:2" x14ac:dyDescent="0.35">
      <c r="A11354" s="1">
        <v>43898.257676388886</v>
      </c>
      <c r="B11354" s="2">
        <v>5.3007413999999997</v>
      </c>
    </row>
    <row r="11355" spans="1:2" x14ac:dyDescent="0.35">
      <c r="A11355" s="1">
        <v>43898.26114855324</v>
      </c>
      <c r="B11355" s="2">
        <v>5.3405775999999996</v>
      </c>
    </row>
    <row r="11356" spans="1:2" x14ac:dyDescent="0.35">
      <c r="A11356" s="1">
        <v>43898.264620717593</v>
      </c>
      <c r="B11356" s="2">
        <v>5.1636609999999994</v>
      </c>
    </row>
    <row r="11357" spans="1:2" x14ac:dyDescent="0.35">
      <c r="A11357" s="1">
        <v>43898.268092881946</v>
      </c>
      <c r="B11357" s="2">
        <v>5.3775034999999995</v>
      </c>
    </row>
    <row r="11358" spans="1:2" x14ac:dyDescent="0.35">
      <c r="A11358" s="1">
        <v>43898.2715650463</v>
      </c>
      <c r="B11358" s="2">
        <v>5.2602073000000003</v>
      </c>
    </row>
    <row r="11359" spans="1:2" x14ac:dyDescent="0.35">
      <c r="A11359" s="1">
        <v>43898.275037210646</v>
      </c>
      <c r="B11359" s="2">
        <v>5.3763050000000003</v>
      </c>
    </row>
    <row r="11360" spans="1:2" x14ac:dyDescent="0.35">
      <c r="A11360" s="1">
        <v>43898.278509374999</v>
      </c>
      <c r="B11360" s="2">
        <v>5.3852510999999996</v>
      </c>
    </row>
    <row r="11361" spans="1:2" x14ac:dyDescent="0.35">
      <c r="A11361" s="1">
        <v>43898.281981539352</v>
      </c>
      <c r="B11361" s="2">
        <v>4.8399297000000008</v>
      </c>
    </row>
    <row r="11362" spans="1:2" x14ac:dyDescent="0.35">
      <c r="A11362" s="1">
        <v>43898.285453703706</v>
      </c>
      <c r="B11362" s="2">
        <v>5.4111275999999995</v>
      </c>
    </row>
    <row r="11363" spans="1:2" x14ac:dyDescent="0.35">
      <c r="A11363" s="1">
        <v>43898.288925868059</v>
      </c>
      <c r="B11363" s="2">
        <v>5.1503855000000005</v>
      </c>
    </row>
    <row r="11364" spans="1:2" x14ac:dyDescent="0.35">
      <c r="A11364" s="1">
        <v>43898.292398032405</v>
      </c>
      <c r="B11364" s="2">
        <v>5.3835824999999993</v>
      </c>
    </row>
    <row r="11365" spans="1:2" x14ac:dyDescent="0.35">
      <c r="A11365" s="1">
        <v>43898.295870196758</v>
      </c>
      <c r="B11365" s="2">
        <v>5.4620693000000005</v>
      </c>
    </row>
    <row r="11366" spans="1:2" x14ac:dyDescent="0.35">
      <c r="A11366" s="1">
        <v>43898.299342361111</v>
      </c>
      <c r="B11366" s="2">
        <v>5.4929824999999992</v>
      </c>
    </row>
    <row r="11367" spans="1:2" x14ac:dyDescent="0.35">
      <c r="A11367" s="1">
        <v>43898.302814525465</v>
      </c>
      <c r="B11367" s="2">
        <v>5.5567576000000001</v>
      </c>
    </row>
    <row r="11368" spans="1:2" x14ac:dyDescent="0.35">
      <c r="A11368" s="1">
        <v>43898.306286689818</v>
      </c>
      <c r="B11368" s="2">
        <v>5.3551020000000005</v>
      </c>
    </row>
    <row r="11369" spans="1:2" x14ac:dyDescent="0.35">
      <c r="A11369" s="1">
        <v>43898.309758854164</v>
      </c>
      <c r="B11369" s="2">
        <v>5.2369013999999998</v>
      </c>
    </row>
    <row r="11370" spans="1:2" x14ac:dyDescent="0.35">
      <c r="A11370" s="1">
        <v>43898.313231018517</v>
      </c>
      <c r="B11370" s="2">
        <v>5.3787455</v>
      </c>
    </row>
    <row r="11371" spans="1:2" x14ac:dyDescent="0.35">
      <c r="A11371" s="1">
        <v>43898.316703182871</v>
      </c>
      <c r="B11371" s="2">
        <v>5.4119239000000006</v>
      </c>
    </row>
    <row r="11372" spans="1:2" x14ac:dyDescent="0.35">
      <c r="A11372" s="1">
        <v>43898.320175347224</v>
      </c>
      <c r="B11372" s="2">
        <v>5.4861269999999998</v>
      </c>
    </row>
    <row r="11373" spans="1:2" x14ac:dyDescent="0.35">
      <c r="A11373" s="1">
        <v>43898.323647511577</v>
      </c>
      <c r="B11373" s="2">
        <v>5.1964001999999994</v>
      </c>
    </row>
    <row r="11374" spans="1:2" x14ac:dyDescent="0.35">
      <c r="A11374" s="1">
        <v>43898.327119675923</v>
      </c>
      <c r="B11374" s="2">
        <v>5.3174860999999991</v>
      </c>
    </row>
    <row r="11375" spans="1:2" x14ac:dyDescent="0.35">
      <c r="A11375" s="1">
        <v>43898.330591840277</v>
      </c>
      <c r="B11375" s="2">
        <v>5.4495417000000002</v>
      </c>
    </row>
    <row r="11376" spans="1:2" x14ac:dyDescent="0.35">
      <c r="A11376" s="1">
        <v>43898.33406400463</v>
      </c>
      <c r="B11376" s="2">
        <v>5.2672858000000007</v>
      </c>
    </row>
    <row r="11377" spans="1:2" x14ac:dyDescent="0.35">
      <c r="A11377" s="1">
        <v>43898.337536168983</v>
      </c>
      <c r="B11377" s="2">
        <v>5.4321324999999989</v>
      </c>
    </row>
    <row r="11378" spans="1:2" x14ac:dyDescent="0.35">
      <c r="A11378" s="1">
        <v>43898.341008333337</v>
      </c>
      <c r="B11378" s="2">
        <v>5.2039739999999997</v>
      </c>
    </row>
    <row r="11379" spans="1:2" x14ac:dyDescent="0.35">
      <c r="A11379" s="1">
        <v>43898.344480497683</v>
      </c>
      <c r="B11379" s="2">
        <v>5.2921231999999989</v>
      </c>
    </row>
    <row r="11380" spans="1:2" x14ac:dyDescent="0.35">
      <c r="A11380" s="1">
        <v>43898.347952662036</v>
      </c>
      <c r="B11380" s="2">
        <v>5.3866136999999998</v>
      </c>
    </row>
    <row r="11381" spans="1:2" x14ac:dyDescent="0.35">
      <c r="A11381" s="1">
        <v>43898.351424826389</v>
      </c>
      <c r="B11381" s="2">
        <v>5.2766462999999995</v>
      </c>
    </row>
    <row r="11382" spans="1:2" x14ac:dyDescent="0.35">
      <c r="A11382" s="1">
        <v>43898.354896990742</v>
      </c>
      <c r="B11382" s="2">
        <v>5.0972843999999995</v>
      </c>
    </row>
    <row r="11383" spans="1:2" x14ac:dyDescent="0.35">
      <c r="A11383" s="1">
        <v>43898.358369155096</v>
      </c>
      <c r="B11383" s="2">
        <v>5.3312269999999993</v>
      </c>
    </row>
    <row r="11384" spans="1:2" x14ac:dyDescent="0.35">
      <c r="A11384" s="1">
        <v>43898.361841319442</v>
      </c>
      <c r="B11384" s="2">
        <v>4.8595883000000004</v>
      </c>
    </row>
    <row r="11385" spans="1:2" x14ac:dyDescent="0.35">
      <c r="A11385" s="1">
        <v>43898.365313483795</v>
      </c>
      <c r="B11385" s="2">
        <v>5.0980872999999995</v>
      </c>
    </row>
    <row r="11386" spans="1:2" x14ac:dyDescent="0.35">
      <c r="A11386" s="1">
        <v>43898.368785648148</v>
      </c>
      <c r="B11386" s="2">
        <v>5.3994827000000001</v>
      </c>
    </row>
    <row r="11387" spans="1:2" x14ac:dyDescent="0.35">
      <c r="A11387" s="1">
        <v>43898.372257812502</v>
      </c>
      <c r="B11387" s="2">
        <v>5.2725335000000007</v>
      </c>
    </row>
    <row r="11388" spans="1:2" x14ac:dyDescent="0.35">
      <c r="A11388" s="1">
        <v>43898.375729976855</v>
      </c>
      <c r="B11388" s="2">
        <v>5.5901311999999992</v>
      </c>
    </row>
    <row r="11389" spans="1:2" x14ac:dyDescent="0.35">
      <c r="A11389" s="1">
        <v>43898.379202141201</v>
      </c>
      <c r="B11389" s="2">
        <v>5.6188869999999991</v>
      </c>
    </row>
    <row r="11390" spans="1:2" x14ac:dyDescent="0.35">
      <c r="A11390" s="1">
        <v>43898.382674305554</v>
      </c>
      <c r="B11390" s="2">
        <v>5.4998640000000005</v>
      </c>
    </row>
    <row r="11391" spans="1:2" x14ac:dyDescent="0.35">
      <c r="A11391" s="1">
        <v>43898.386146469908</v>
      </c>
      <c r="B11391" s="2">
        <v>5.1872967999999995</v>
      </c>
    </row>
    <row r="11392" spans="1:2" x14ac:dyDescent="0.35">
      <c r="A11392" s="1">
        <v>43898.389618634261</v>
      </c>
      <c r="B11392" s="2">
        <v>5.3255647999999987</v>
      </c>
    </row>
    <row r="11393" spans="1:2" x14ac:dyDescent="0.35">
      <c r="A11393" s="1">
        <v>43898.393090798614</v>
      </c>
      <c r="B11393" s="2">
        <v>5.241184399999999</v>
      </c>
    </row>
    <row r="11394" spans="1:2" x14ac:dyDescent="0.35">
      <c r="A11394" s="1">
        <v>43898.39656296296</v>
      </c>
      <c r="B11394" s="2">
        <v>5.3132643999999996</v>
      </c>
    </row>
    <row r="11395" spans="1:2" x14ac:dyDescent="0.35">
      <c r="A11395" s="1">
        <v>43898.400035127313</v>
      </c>
      <c r="B11395" s="2">
        <v>5.1511833000000005</v>
      </c>
    </row>
    <row r="11396" spans="1:2" x14ac:dyDescent="0.35">
      <c r="A11396" s="1">
        <v>43898.403507291667</v>
      </c>
      <c r="B11396" s="2">
        <v>4.9768996999999988</v>
      </c>
    </row>
    <row r="11397" spans="1:2" x14ac:dyDescent="0.35">
      <c r="A11397" s="1">
        <v>43898.40697945602</v>
      </c>
      <c r="B11397" s="2">
        <v>5.0861356999999998</v>
      </c>
    </row>
    <row r="11398" spans="1:2" x14ac:dyDescent="0.35">
      <c r="A11398" s="1">
        <v>43898.410451620373</v>
      </c>
      <c r="B11398" s="2">
        <v>5.174454700000001</v>
      </c>
    </row>
    <row r="11399" spans="1:2" x14ac:dyDescent="0.35">
      <c r="A11399" s="1">
        <v>43898.413923784719</v>
      </c>
      <c r="B11399" s="2">
        <v>4.8918460999999995</v>
      </c>
    </row>
    <row r="11400" spans="1:2" x14ac:dyDescent="0.35">
      <c r="A11400" s="1">
        <v>43898.417395949073</v>
      </c>
      <c r="B11400" s="2">
        <v>5.3058802999999992</v>
      </c>
    </row>
    <row r="11401" spans="1:2" x14ac:dyDescent="0.35">
      <c r="A11401" s="1">
        <v>43898.420868113426</v>
      </c>
      <c r="B11401" s="2">
        <v>5.3567475</v>
      </c>
    </row>
    <row r="11402" spans="1:2" x14ac:dyDescent="0.35">
      <c r="A11402" s="1">
        <v>43898.424340277779</v>
      </c>
      <c r="B11402" s="2">
        <v>5.3122111000000007</v>
      </c>
    </row>
    <row r="11403" spans="1:2" x14ac:dyDescent="0.35">
      <c r="A11403" s="1">
        <v>43898.427812442133</v>
      </c>
      <c r="B11403" s="2">
        <v>5.1935266000000002</v>
      </c>
    </row>
    <row r="11404" spans="1:2" x14ac:dyDescent="0.35">
      <c r="A11404" s="1">
        <v>43898.431284606479</v>
      </c>
      <c r="B11404" s="2">
        <v>5.1187958999999994</v>
      </c>
    </row>
    <row r="11405" spans="1:2" x14ac:dyDescent="0.35">
      <c r="A11405" s="1">
        <v>43898.434756770832</v>
      </c>
      <c r="B11405" s="2">
        <v>5.0767388999999996</v>
      </c>
    </row>
    <row r="11406" spans="1:2" x14ac:dyDescent="0.35">
      <c r="A11406" s="1">
        <v>43898.438228935185</v>
      </c>
      <c r="B11406" s="2">
        <v>5.0318798000000005</v>
      </c>
    </row>
    <row r="11407" spans="1:2" x14ac:dyDescent="0.35">
      <c r="A11407" s="1">
        <v>43898.441701099538</v>
      </c>
      <c r="B11407" s="2">
        <v>5.2697910000000006</v>
      </c>
    </row>
    <row r="11408" spans="1:2" x14ac:dyDescent="0.35">
      <c r="A11408" s="1">
        <v>43898.445173263892</v>
      </c>
      <c r="B11408" s="2">
        <v>4.8707019999999996</v>
      </c>
    </row>
    <row r="11409" spans="1:2" x14ac:dyDescent="0.35">
      <c r="A11409" s="1">
        <v>43898.448645428238</v>
      </c>
      <c r="B11409" s="2">
        <v>5.0259302999999997</v>
      </c>
    </row>
    <row r="11410" spans="1:2" x14ac:dyDescent="0.35">
      <c r="A11410" s="1">
        <v>43898.452117592591</v>
      </c>
      <c r="B11410" s="2">
        <v>5.2648533999999998</v>
      </c>
    </row>
    <row r="11411" spans="1:2" x14ac:dyDescent="0.35">
      <c r="A11411" s="1">
        <v>43898.455589756944</v>
      </c>
      <c r="B11411" s="2">
        <v>4.9829588999999981</v>
      </c>
    </row>
    <row r="11412" spans="1:2" x14ac:dyDescent="0.35">
      <c r="A11412" s="1">
        <v>43898.459061921298</v>
      </c>
      <c r="B11412" s="2">
        <v>5.0875599999999999</v>
      </c>
    </row>
    <row r="11413" spans="1:2" x14ac:dyDescent="0.35">
      <c r="A11413" s="1">
        <v>43898.462534085651</v>
      </c>
      <c r="B11413" s="2">
        <v>5.2700486</v>
      </c>
    </row>
    <row r="11414" spans="1:2" x14ac:dyDescent="0.35">
      <c r="A11414" s="1">
        <v>43898.466006249997</v>
      </c>
      <c r="B11414" s="2">
        <v>5.2630116999999998</v>
      </c>
    </row>
    <row r="11415" spans="1:2" x14ac:dyDescent="0.35">
      <c r="A11415" s="1">
        <v>43898.46947841435</v>
      </c>
      <c r="B11415" s="2">
        <v>5.1059300000000007</v>
      </c>
    </row>
    <row r="11416" spans="1:2" x14ac:dyDescent="0.35">
      <c r="A11416" s="1">
        <v>43898.472950578704</v>
      </c>
      <c r="B11416" s="2">
        <v>5.2844740000000003</v>
      </c>
    </row>
    <row r="11417" spans="1:2" x14ac:dyDescent="0.35">
      <c r="A11417" s="1">
        <v>43898.476422743057</v>
      </c>
      <c r="B11417" s="2">
        <v>5.1814640000000001</v>
      </c>
    </row>
    <row r="11418" spans="1:2" x14ac:dyDescent="0.35">
      <c r="A11418" s="1">
        <v>43898.47989490741</v>
      </c>
      <c r="B11418" s="2">
        <v>5.1921169000000003</v>
      </c>
    </row>
    <row r="11419" spans="1:2" x14ac:dyDescent="0.35">
      <c r="A11419" s="1">
        <v>43898.483367071756</v>
      </c>
      <c r="B11419" s="2">
        <v>5.3954351000000003</v>
      </c>
    </row>
    <row r="11420" spans="1:2" x14ac:dyDescent="0.35">
      <c r="A11420" s="1">
        <v>43898.48683923611</v>
      </c>
      <c r="B11420" s="2">
        <v>4.8738419999999998</v>
      </c>
    </row>
    <row r="11421" spans="1:2" x14ac:dyDescent="0.35">
      <c r="A11421" s="1">
        <v>43898.490311400463</v>
      </c>
      <c r="B11421" s="2">
        <v>5.2749459000000005</v>
      </c>
    </row>
    <row r="11422" spans="1:2" x14ac:dyDescent="0.35">
      <c r="A11422" s="1">
        <v>43898.493783564816</v>
      </c>
      <c r="B11422" s="2">
        <v>5.2127635999999997</v>
      </c>
    </row>
    <row r="11423" spans="1:2" x14ac:dyDescent="0.35">
      <c r="A11423" s="1">
        <v>43898.497255729169</v>
      </c>
      <c r="B11423" s="2">
        <v>5.3546632000000001</v>
      </c>
    </row>
    <row r="11424" spans="1:2" x14ac:dyDescent="0.35">
      <c r="A11424" s="1">
        <v>43898.500727893515</v>
      </c>
      <c r="B11424" s="2">
        <v>5.1817318999999991</v>
      </c>
    </row>
    <row r="11425" spans="1:2" x14ac:dyDescent="0.35">
      <c r="A11425" s="1">
        <v>43898.504200057869</v>
      </c>
      <c r="B11425" s="2">
        <v>5.066936000000001</v>
      </c>
    </row>
    <row r="11426" spans="1:2" x14ac:dyDescent="0.35">
      <c r="A11426" s="1">
        <v>43898.507672222222</v>
      </c>
      <c r="B11426" s="2">
        <v>5.0735823999999994</v>
      </c>
    </row>
    <row r="11427" spans="1:2" x14ac:dyDescent="0.35">
      <c r="A11427" s="1">
        <v>43898.511144386575</v>
      </c>
      <c r="B11427" s="2">
        <v>5.0906084999999992</v>
      </c>
    </row>
    <row r="11428" spans="1:2" x14ac:dyDescent="0.35">
      <c r="A11428" s="1">
        <v>43898.514616550929</v>
      </c>
      <c r="B11428" s="2">
        <v>5.0449342999999995</v>
      </c>
    </row>
    <row r="11429" spans="1:2" x14ac:dyDescent="0.35">
      <c r="A11429" s="1">
        <v>43898.518088715275</v>
      </c>
      <c r="B11429" s="2">
        <v>4.9350925999999999</v>
      </c>
    </row>
    <row r="11430" spans="1:2" x14ac:dyDescent="0.35">
      <c r="A11430" s="1">
        <v>43898.521560879628</v>
      </c>
      <c r="B11430" s="2">
        <v>5.2481934999999993</v>
      </c>
    </row>
    <row r="11431" spans="1:2" x14ac:dyDescent="0.35">
      <c r="A11431" s="1">
        <v>43898.525033043981</v>
      </c>
      <c r="B11431" s="2">
        <v>5.3051473000000007</v>
      </c>
    </row>
    <row r="11432" spans="1:2" x14ac:dyDescent="0.35">
      <c r="A11432" s="1">
        <v>43898.528505208335</v>
      </c>
      <c r="B11432" s="2">
        <v>4.8989489000000006</v>
      </c>
    </row>
    <row r="11433" spans="1:2" x14ac:dyDescent="0.35">
      <c r="A11433" s="1">
        <v>43898.531977372688</v>
      </c>
      <c r="B11433" s="2">
        <v>5.163000199999999</v>
      </c>
    </row>
    <row r="11434" spans="1:2" x14ac:dyDescent="0.35">
      <c r="A11434" s="1">
        <v>43898.535449537034</v>
      </c>
      <c r="B11434" s="2">
        <v>5.1933906000000007</v>
      </c>
    </row>
    <row r="11435" spans="1:2" x14ac:dyDescent="0.35">
      <c r="A11435" s="1">
        <v>43898.538921701387</v>
      </c>
      <c r="B11435" s="2">
        <v>5.0426921</v>
      </c>
    </row>
    <row r="11436" spans="1:2" x14ac:dyDescent="0.35">
      <c r="A11436" s="1">
        <v>43898.54239386574</v>
      </c>
      <c r="B11436" s="2">
        <v>5.4421592000000016</v>
      </c>
    </row>
    <row r="11437" spans="1:2" x14ac:dyDescent="0.35">
      <c r="A11437" s="1">
        <v>43898.545866030094</v>
      </c>
      <c r="B11437" s="2">
        <v>5.1594062000000003</v>
      </c>
    </row>
    <row r="11438" spans="1:2" x14ac:dyDescent="0.35">
      <c r="A11438" s="1">
        <v>43898.549338194447</v>
      </c>
      <c r="B11438" s="2">
        <v>5.4923379000000008</v>
      </c>
    </row>
    <row r="11439" spans="1:2" x14ac:dyDescent="0.35">
      <c r="A11439" s="1">
        <v>43898.552810358793</v>
      </c>
      <c r="B11439" s="2">
        <v>5.4861785000000012</v>
      </c>
    </row>
    <row r="11440" spans="1:2" x14ac:dyDescent="0.35">
      <c r="A11440" s="1">
        <v>43898.556282523146</v>
      </c>
      <c r="B11440" s="2">
        <v>5.3138341999999996</v>
      </c>
    </row>
    <row r="11441" spans="1:2" x14ac:dyDescent="0.35">
      <c r="A11441" s="1">
        <v>43898.5597546875</v>
      </c>
      <c r="B11441" s="2">
        <v>5.2682020999999999</v>
      </c>
    </row>
    <row r="11442" spans="1:2" x14ac:dyDescent="0.35">
      <c r="A11442" s="1">
        <v>43898.563226851853</v>
      </c>
      <c r="B11442" s="2">
        <v>5.2713361999999986</v>
      </c>
    </row>
    <row r="11443" spans="1:2" x14ac:dyDescent="0.35">
      <c r="A11443" s="1">
        <v>43898.566699016206</v>
      </c>
      <c r="B11443" s="2">
        <v>5.476915</v>
      </c>
    </row>
    <row r="11444" spans="1:2" x14ac:dyDescent="0.35">
      <c r="A11444" s="1">
        <v>43898.570171180552</v>
      </c>
      <c r="B11444" s="2">
        <v>5.2699619000000011</v>
      </c>
    </row>
    <row r="11445" spans="1:2" x14ac:dyDescent="0.35">
      <c r="A11445" s="1">
        <v>43898.573643344906</v>
      </c>
      <c r="B11445" s="2">
        <v>6.0523914000000012</v>
      </c>
    </row>
    <row r="11446" spans="1:2" x14ac:dyDescent="0.35">
      <c r="A11446" s="1">
        <v>43898.577115509259</v>
      </c>
      <c r="B11446" s="2">
        <v>5.9879395999999998</v>
      </c>
    </row>
    <row r="11447" spans="1:2" x14ac:dyDescent="0.35">
      <c r="A11447" s="1">
        <v>43898.580587673612</v>
      </c>
      <c r="B11447" s="2">
        <v>5.8647394999999998</v>
      </c>
    </row>
    <row r="11448" spans="1:2" x14ac:dyDescent="0.35">
      <c r="A11448" s="1">
        <v>43898.584059837965</v>
      </c>
      <c r="B11448" s="2">
        <v>5.7972733000000005</v>
      </c>
    </row>
    <row r="11449" spans="1:2" x14ac:dyDescent="0.35">
      <c r="A11449" s="1">
        <v>43898.587532002311</v>
      </c>
      <c r="B11449" s="2">
        <v>6.2493157999999998</v>
      </c>
    </row>
    <row r="11450" spans="1:2" x14ac:dyDescent="0.35">
      <c r="A11450" s="1">
        <v>43898.591004166665</v>
      </c>
      <c r="B11450" s="2">
        <v>6.3315665999999995</v>
      </c>
    </row>
    <row r="11451" spans="1:2" x14ac:dyDescent="0.35">
      <c r="A11451" s="1">
        <v>43898.594476331018</v>
      </c>
      <c r="B11451" s="2">
        <v>6.2546447000000001</v>
      </c>
    </row>
    <row r="11452" spans="1:2" x14ac:dyDescent="0.35">
      <c r="A11452" s="1">
        <v>43898.597948495371</v>
      </c>
      <c r="B11452" s="2">
        <v>6.1947327000000012</v>
      </c>
    </row>
    <row r="11453" spans="1:2" x14ac:dyDescent="0.35">
      <c r="A11453" s="1">
        <v>43898.601420659725</v>
      </c>
      <c r="B11453" s="2">
        <v>6.2247645000000009</v>
      </c>
    </row>
    <row r="11454" spans="1:2" x14ac:dyDescent="0.35">
      <c r="A11454" s="1">
        <v>43898.604892824071</v>
      </c>
      <c r="B11454" s="2">
        <v>6.1019329999999998</v>
      </c>
    </row>
    <row r="11455" spans="1:2" x14ac:dyDescent="0.35">
      <c r="A11455" s="1">
        <v>43898.608364988424</v>
      </c>
      <c r="B11455" s="2">
        <v>6.0690022999999993</v>
      </c>
    </row>
    <row r="11456" spans="1:2" x14ac:dyDescent="0.35">
      <c r="A11456" s="1">
        <v>43898.611837152777</v>
      </c>
      <c r="B11456" s="2">
        <v>5.3826909000000001</v>
      </c>
    </row>
    <row r="11457" spans="1:2" x14ac:dyDescent="0.35">
      <c r="A11457" s="1">
        <v>43898.615309317131</v>
      </c>
      <c r="B11457" s="2">
        <v>6.2528506999999998</v>
      </c>
    </row>
    <row r="11458" spans="1:2" x14ac:dyDescent="0.35">
      <c r="A11458" s="1">
        <v>43898.618781481484</v>
      </c>
      <c r="B11458" s="2">
        <v>5.9583766000000002</v>
      </c>
    </row>
    <row r="11459" spans="1:2" x14ac:dyDescent="0.35">
      <c r="A11459" s="1">
        <v>43898.62225364583</v>
      </c>
      <c r="B11459" s="2">
        <v>6.1305624000000005</v>
      </c>
    </row>
    <row r="11460" spans="1:2" x14ac:dyDescent="0.35">
      <c r="A11460" s="1">
        <v>43898.625725810183</v>
      </c>
      <c r="B11460" s="2">
        <v>6.0838859999999988</v>
      </c>
    </row>
    <row r="11461" spans="1:2" x14ac:dyDescent="0.35">
      <c r="A11461" s="1">
        <v>43898.629197974537</v>
      </c>
      <c r="B11461" s="2">
        <v>6.2585858999999999</v>
      </c>
    </row>
    <row r="11462" spans="1:2" x14ac:dyDescent="0.35">
      <c r="A11462" s="1">
        <v>43898.63267013889</v>
      </c>
      <c r="B11462" s="2">
        <v>6.4721749999999991</v>
      </c>
    </row>
    <row r="11463" spans="1:2" x14ac:dyDescent="0.35">
      <c r="A11463" s="1">
        <v>43898.636142303243</v>
      </c>
      <c r="B11463" s="2">
        <v>6.6290713000000006</v>
      </c>
    </row>
    <row r="11464" spans="1:2" x14ac:dyDescent="0.35">
      <c r="A11464" s="1">
        <v>43898.639614467589</v>
      </c>
      <c r="B11464" s="2">
        <v>6.7213257999999998</v>
      </c>
    </row>
    <row r="11465" spans="1:2" x14ac:dyDescent="0.35">
      <c r="A11465" s="1">
        <v>43898.643086631942</v>
      </c>
      <c r="B11465" s="2">
        <v>6.4288265000000004</v>
      </c>
    </row>
    <row r="11466" spans="1:2" x14ac:dyDescent="0.35">
      <c r="A11466" s="1">
        <v>43898.646558796296</v>
      </c>
      <c r="B11466" s="2">
        <v>6.4989551999999993</v>
      </c>
    </row>
    <row r="11467" spans="1:2" x14ac:dyDescent="0.35">
      <c r="A11467" s="1">
        <v>43898.650030960649</v>
      </c>
      <c r="B11467" s="2">
        <v>6.7276949000000004</v>
      </c>
    </row>
    <row r="11468" spans="1:2" x14ac:dyDescent="0.35">
      <c r="A11468" s="1">
        <v>43898.653503125002</v>
      </c>
      <c r="B11468" s="2">
        <v>6.4367345999999985</v>
      </c>
    </row>
    <row r="11469" spans="1:2" x14ac:dyDescent="0.35">
      <c r="A11469" s="1">
        <v>43898.656975289348</v>
      </c>
      <c r="B11469" s="2">
        <v>6.8651897999999996</v>
      </c>
    </row>
    <row r="11470" spans="1:2" x14ac:dyDescent="0.35">
      <c r="A11470" s="1">
        <v>43898.660447453702</v>
      </c>
      <c r="B11470" s="2">
        <v>6.7768971000000002</v>
      </c>
    </row>
    <row r="11471" spans="1:2" x14ac:dyDescent="0.35">
      <c r="A11471" s="1">
        <v>43898.663919618055</v>
      </c>
      <c r="B11471" s="2">
        <v>6.8418367000000018</v>
      </c>
    </row>
    <row r="11472" spans="1:2" x14ac:dyDescent="0.35">
      <c r="A11472" s="1">
        <v>43898.667391782408</v>
      </c>
      <c r="B11472" s="2">
        <v>7.0377819999999991</v>
      </c>
    </row>
    <row r="11473" spans="1:2" x14ac:dyDescent="0.35">
      <c r="A11473" s="1">
        <v>43898.670863946762</v>
      </c>
      <c r="B11473" s="2">
        <v>6.8866901</v>
      </c>
    </row>
    <row r="11474" spans="1:2" x14ac:dyDescent="0.35">
      <c r="A11474" s="1">
        <v>43898.674336111108</v>
      </c>
      <c r="B11474" s="2">
        <v>6.5372744000000003</v>
      </c>
    </row>
    <row r="11475" spans="1:2" x14ac:dyDescent="0.35">
      <c r="A11475" s="1">
        <v>43898.677808275461</v>
      </c>
      <c r="B11475" s="2">
        <v>6.3148625999999997</v>
      </c>
    </row>
    <row r="11476" spans="1:2" x14ac:dyDescent="0.35">
      <c r="A11476" s="1">
        <v>43898.681280439814</v>
      </c>
      <c r="B11476" s="2">
        <v>6.2241807999999992</v>
      </c>
    </row>
    <row r="11477" spans="1:2" x14ac:dyDescent="0.35">
      <c r="A11477" s="1">
        <v>43898.684752604167</v>
      </c>
      <c r="B11477" s="2">
        <v>6.0312882000000005</v>
      </c>
    </row>
    <row r="11478" spans="1:2" x14ac:dyDescent="0.35">
      <c r="A11478" s="1">
        <v>43898.688224768521</v>
      </c>
      <c r="B11478" s="2">
        <v>6.037981499999999</v>
      </c>
    </row>
    <row r="11479" spans="1:2" x14ac:dyDescent="0.35">
      <c r="A11479" s="1">
        <v>43898.691696932867</v>
      </c>
      <c r="B11479" s="2">
        <v>6.3824019999999999</v>
      </c>
    </row>
    <row r="11480" spans="1:2" x14ac:dyDescent="0.35">
      <c r="A11480" s="1">
        <v>43898.69516909722</v>
      </c>
      <c r="B11480" s="2">
        <v>5.9974590000000001</v>
      </c>
    </row>
    <row r="11481" spans="1:2" x14ac:dyDescent="0.35">
      <c r="A11481" s="1">
        <v>43898.698641261573</v>
      </c>
      <c r="B11481" s="2">
        <v>6.5299083000000007</v>
      </c>
    </row>
    <row r="11482" spans="1:2" x14ac:dyDescent="0.35">
      <c r="A11482" s="1">
        <v>43898.702113425927</v>
      </c>
      <c r="B11482" s="2">
        <v>6.4077549000000005</v>
      </c>
    </row>
    <row r="11483" spans="1:2" x14ac:dyDescent="0.35">
      <c r="A11483" s="1">
        <v>43898.70558559028</v>
      </c>
      <c r="B11483" s="2">
        <v>6.2902851999999996</v>
      </c>
    </row>
    <row r="11484" spans="1:2" x14ac:dyDescent="0.35">
      <c r="A11484" s="1">
        <v>43898.709057754633</v>
      </c>
      <c r="B11484" s="2">
        <v>6.2395356</v>
      </c>
    </row>
    <row r="11485" spans="1:2" x14ac:dyDescent="0.35">
      <c r="A11485" s="1">
        <v>43898.712529918979</v>
      </c>
      <c r="B11485" s="2">
        <v>6.4957656999999998</v>
      </c>
    </row>
    <row r="11486" spans="1:2" x14ac:dyDescent="0.35">
      <c r="A11486" s="1">
        <v>43898.716002083333</v>
      </c>
      <c r="B11486" s="2">
        <v>6.4168848999999994</v>
      </c>
    </row>
    <row r="11487" spans="1:2" x14ac:dyDescent="0.35">
      <c r="A11487" s="1">
        <v>43898.719474247686</v>
      </c>
      <c r="B11487" s="2">
        <v>6.8684727999999993</v>
      </c>
    </row>
    <row r="11488" spans="1:2" x14ac:dyDescent="0.35">
      <c r="A11488" s="1">
        <v>43898.722946412039</v>
      </c>
      <c r="B11488" s="2">
        <v>6.5851648000000003</v>
      </c>
    </row>
    <row r="11489" spans="1:2" x14ac:dyDescent="0.35">
      <c r="A11489" s="1">
        <v>43898.726418576392</v>
      </c>
      <c r="B11489" s="2">
        <v>6.6088946000000002</v>
      </c>
    </row>
    <row r="11490" spans="1:2" x14ac:dyDescent="0.35">
      <c r="A11490" s="1">
        <v>43898.729890740738</v>
      </c>
      <c r="B11490" s="2">
        <v>6.6761340999999996</v>
      </c>
    </row>
    <row r="11491" spans="1:2" x14ac:dyDescent="0.35">
      <c r="A11491" s="1">
        <v>43898.733362905092</v>
      </c>
      <c r="B11491" s="2">
        <v>7.1104513999999988</v>
      </c>
    </row>
    <row r="11492" spans="1:2" x14ac:dyDescent="0.35">
      <c r="A11492" s="1">
        <v>43898.736835069445</v>
      </c>
      <c r="B11492" s="2">
        <v>6.8467920000000007</v>
      </c>
    </row>
    <row r="11493" spans="1:2" x14ac:dyDescent="0.35">
      <c r="A11493" s="1">
        <v>43898.740307233798</v>
      </c>
      <c r="B11493" s="2">
        <v>7.4572098999999996</v>
      </c>
    </row>
    <row r="11494" spans="1:2" x14ac:dyDescent="0.35">
      <c r="A11494" s="1">
        <v>43898.743779398152</v>
      </c>
      <c r="B11494" s="2">
        <v>7.2501003000000006</v>
      </c>
    </row>
    <row r="11495" spans="1:2" x14ac:dyDescent="0.35">
      <c r="A11495" s="1">
        <v>43898.747251562498</v>
      </c>
      <c r="B11495" s="2">
        <v>7.2550532000000008</v>
      </c>
    </row>
    <row r="11496" spans="1:2" x14ac:dyDescent="0.35">
      <c r="A11496" s="1">
        <v>43898.750723726851</v>
      </c>
      <c r="B11496" s="2">
        <v>7.4584951999999998</v>
      </c>
    </row>
    <row r="11497" spans="1:2" x14ac:dyDescent="0.35">
      <c r="A11497" s="1">
        <v>43898.754195891204</v>
      </c>
      <c r="B11497" s="2">
        <v>7.4527362999999998</v>
      </c>
    </row>
    <row r="11498" spans="1:2" x14ac:dyDescent="0.35">
      <c r="A11498" s="1">
        <v>43898.757668055558</v>
      </c>
      <c r="B11498" s="2">
        <v>7.2342425000000015</v>
      </c>
    </row>
    <row r="11499" spans="1:2" x14ac:dyDescent="0.35">
      <c r="A11499" s="1">
        <v>43898.761140219911</v>
      </c>
      <c r="B11499" s="2">
        <v>7.3436808000000013</v>
      </c>
    </row>
    <row r="11500" spans="1:2" x14ac:dyDescent="0.35">
      <c r="A11500" s="1">
        <v>43898.764612384257</v>
      </c>
      <c r="B11500" s="2">
        <v>7.4206357999999986</v>
      </c>
    </row>
    <row r="11501" spans="1:2" x14ac:dyDescent="0.35">
      <c r="A11501" s="1">
        <v>43898.76808454861</v>
      </c>
      <c r="B11501" s="2">
        <v>7.3063078999999993</v>
      </c>
    </row>
    <row r="11502" spans="1:2" x14ac:dyDescent="0.35">
      <c r="A11502" s="1">
        <v>43898.771556712964</v>
      </c>
      <c r="B11502" s="2">
        <v>7.7158089999999993</v>
      </c>
    </row>
    <row r="11503" spans="1:2" x14ac:dyDescent="0.35">
      <c r="A11503" s="1">
        <v>43898.775028877317</v>
      </c>
      <c r="B11503" s="2">
        <v>7.3649683000000019</v>
      </c>
    </row>
    <row r="11504" spans="1:2" x14ac:dyDescent="0.35">
      <c r="A11504" s="1">
        <v>43898.77850104167</v>
      </c>
      <c r="B11504" s="2">
        <v>6.7912326999999992</v>
      </c>
    </row>
    <row r="11505" spans="1:2" x14ac:dyDescent="0.35">
      <c r="A11505" s="1">
        <v>43898.781973206016</v>
      </c>
      <c r="B11505" s="2">
        <v>7.061280599999999</v>
      </c>
    </row>
    <row r="11506" spans="1:2" x14ac:dyDescent="0.35">
      <c r="A11506" s="1">
        <v>43898.785445370369</v>
      </c>
      <c r="B11506" s="2">
        <v>7.3307272999999986</v>
      </c>
    </row>
    <row r="11507" spans="1:2" x14ac:dyDescent="0.35">
      <c r="A11507" s="1">
        <v>43898.788917534723</v>
      </c>
      <c r="B11507" s="2">
        <v>7.1787266999999995</v>
      </c>
    </row>
    <row r="11508" spans="1:2" x14ac:dyDescent="0.35">
      <c r="A11508" s="1">
        <v>43898.792389699076</v>
      </c>
      <c r="B11508" s="2">
        <v>7.3469309999999997</v>
      </c>
    </row>
    <row r="11509" spans="1:2" x14ac:dyDescent="0.35">
      <c r="A11509" s="1">
        <v>43898.795861863429</v>
      </c>
      <c r="B11509" s="2">
        <v>7.4825975999999992</v>
      </c>
    </row>
    <row r="11510" spans="1:2" x14ac:dyDescent="0.35">
      <c r="A11510" s="1">
        <v>43898.799334027775</v>
      </c>
      <c r="B11510" s="2">
        <v>7.6126261000000008</v>
      </c>
    </row>
    <row r="11511" spans="1:2" x14ac:dyDescent="0.35">
      <c r="A11511" s="1">
        <v>43898.802806192129</v>
      </c>
      <c r="B11511" s="2">
        <v>7.6598948999999994</v>
      </c>
    </row>
    <row r="11512" spans="1:2" x14ac:dyDescent="0.35">
      <c r="A11512" s="1">
        <v>43898.806278356482</v>
      </c>
      <c r="B11512" s="2">
        <v>7.4999719000000002</v>
      </c>
    </row>
    <row r="11513" spans="1:2" x14ac:dyDescent="0.35">
      <c r="A11513" s="1">
        <v>43898.809750520835</v>
      </c>
      <c r="B11513" s="2">
        <v>7.7946994999999992</v>
      </c>
    </row>
    <row r="11514" spans="1:2" x14ac:dyDescent="0.35">
      <c r="A11514" s="1">
        <v>43898.813222685189</v>
      </c>
      <c r="B11514" s="2">
        <v>7.7285138</v>
      </c>
    </row>
    <row r="11515" spans="1:2" x14ac:dyDescent="0.35">
      <c r="A11515" s="1">
        <v>43898.816694849535</v>
      </c>
      <c r="B11515" s="2">
        <v>7.8983108</v>
      </c>
    </row>
    <row r="11516" spans="1:2" x14ac:dyDescent="0.35">
      <c r="A11516" s="1">
        <v>43898.820167013888</v>
      </c>
      <c r="B11516" s="2">
        <v>7.3713119999999996</v>
      </c>
    </row>
    <row r="11517" spans="1:2" x14ac:dyDescent="0.35">
      <c r="A11517" s="1">
        <v>43898.823639178241</v>
      </c>
      <c r="B11517" s="2">
        <v>7.9380170999999997</v>
      </c>
    </row>
    <row r="11518" spans="1:2" x14ac:dyDescent="0.35">
      <c r="A11518" s="1">
        <v>43898.827111342594</v>
      </c>
      <c r="B11518" s="2">
        <v>7.8447461999999977</v>
      </c>
    </row>
    <row r="11519" spans="1:2" x14ac:dyDescent="0.35">
      <c r="A11519" s="1">
        <v>43898.830583506948</v>
      </c>
      <c r="B11519" s="2">
        <v>8.1303346999999988</v>
      </c>
    </row>
    <row r="11520" spans="1:2" x14ac:dyDescent="0.35">
      <c r="A11520" s="1">
        <v>43898.834055671294</v>
      </c>
      <c r="B11520" s="2">
        <v>7.9496142000000001</v>
      </c>
    </row>
    <row r="11521" spans="1:2" x14ac:dyDescent="0.35">
      <c r="A11521" s="1">
        <v>43898.837527835647</v>
      </c>
      <c r="B11521" s="2">
        <v>7.8464813000000007</v>
      </c>
    </row>
    <row r="11522" spans="1:2" x14ac:dyDescent="0.35">
      <c r="A11522" s="1">
        <v>43898.841</v>
      </c>
      <c r="B11522" s="2">
        <v>7.6733477000000008</v>
      </c>
    </row>
    <row r="11523" spans="1:2" x14ac:dyDescent="0.35">
      <c r="A11523" s="1">
        <v>43898.844472164354</v>
      </c>
      <c r="B11523" s="2">
        <v>8.0705369999999998</v>
      </c>
    </row>
    <row r="11524" spans="1:2" x14ac:dyDescent="0.35">
      <c r="A11524" s="1">
        <v>43898.847944328707</v>
      </c>
      <c r="B11524" s="2">
        <v>7.990075</v>
      </c>
    </row>
    <row r="11525" spans="1:2" x14ac:dyDescent="0.35">
      <c r="A11525" s="1">
        <v>43898.851416493053</v>
      </c>
      <c r="B11525" s="2">
        <v>7.8663971999999998</v>
      </c>
    </row>
    <row r="11526" spans="1:2" x14ac:dyDescent="0.35">
      <c r="A11526" s="1">
        <v>43898.854888657406</v>
      </c>
      <c r="B11526" s="2">
        <v>8.0223468000000011</v>
      </c>
    </row>
    <row r="11527" spans="1:2" x14ac:dyDescent="0.35">
      <c r="A11527" s="1">
        <v>43898.85836082176</v>
      </c>
      <c r="B11527" s="2">
        <v>8.2670060000000003</v>
      </c>
    </row>
    <row r="11528" spans="1:2" x14ac:dyDescent="0.35">
      <c r="A11528" s="1">
        <v>43898.861832986113</v>
      </c>
      <c r="B11528" s="2">
        <v>7.5545544999999983</v>
      </c>
    </row>
    <row r="11529" spans="1:2" x14ac:dyDescent="0.35">
      <c r="A11529" s="1">
        <v>43898.865305150466</v>
      </c>
      <c r="B11529" s="2">
        <v>8.2134907999999989</v>
      </c>
    </row>
    <row r="11530" spans="1:2" x14ac:dyDescent="0.35">
      <c r="A11530" s="1">
        <v>43898.868777314812</v>
      </c>
      <c r="B11530" s="2">
        <v>8.0883088999999977</v>
      </c>
    </row>
    <row r="11531" spans="1:2" x14ac:dyDescent="0.35">
      <c r="A11531" s="1">
        <v>43898.872249479165</v>
      </c>
      <c r="B11531" s="2">
        <v>8.1474215000000001</v>
      </c>
    </row>
    <row r="11532" spans="1:2" x14ac:dyDescent="0.35">
      <c r="A11532" s="1">
        <v>43898.875721643519</v>
      </c>
      <c r="B11532" s="2">
        <v>8.1957573999999997</v>
      </c>
    </row>
    <row r="11533" spans="1:2" x14ac:dyDescent="0.35">
      <c r="A11533" s="1">
        <v>43898.879193807872</v>
      </c>
      <c r="B11533" s="2">
        <v>8.1257892999999992</v>
      </c>
    </row>
    <row r="11534" spans="1:2" x14ac:dyDescent="0.35">
      <c r="A11534" s="1">
        <v>43898.882665972225</v>
      </c>
      <c r="B11534" s="2">
        <v>8.115981699999999</v>
      </c>
    </row>
    <row r="11535" spans="1:2" x14ac:dyDescent="0.35">
      <c r="A11535" s="1">
        <v>43898.886138136571</v>
      </c>
      <c r="B11535" s="2">
        <v>8.0035105999999985</v>
      </c>
    </row>
    <row r="11536" spans="1:2" x14ac:dyDescent="0.35">
      <c r="A11536" s="1">
        <v>43898.889610300925</v>
      </c>
      <c r="B11536" s="2">
        <v>8.5581005000000001</v>
      </c>
    </row>
    <row r="11537" spans="1:2" x14ac:dyDescent="0.35">
      <c r="A11537" s="1">
        <v>43898.893082465278</v>
      </c>
      <c r="B11537" s="2">
        <v>8.3604102999999999</v>
      </c>
    </row>
    <row r="11538" spans="1:2" x14ac:dyDescent="0.35">
      <c r="A11538" s="1">
        <v>43898.896554629631</v>
      </c>
      <c r="B11538" s="2">
        <v>8.3484110000000005</v>
      </c>
    </row>
    <row r="11539" spans="1:2" x14ac:dyDescent="0.35">
      <c r="A11539" s="1">
        <v>43898.900026793985</v>
      </c>
      <c r="B11539" s="2">
        <v>8.0563104999999986</v>
      </c>
    </row>
    <row r="11540" spans="1:2" x14ac:dyDescent="0.35">
      <c r="A11540" s="1">
        <v>43898.903498958331</v>
      </c>
      <c r="B11540" s="2">
        <v>7.9885244999999987</v>
      </c>
    </row>
    <row r="11541" spans="1:2" x14ac:dyDescent="0.35">
      <c r="A11541" s="1">
        <v>43898.906971122684</v>
      </c>
      <c r="B11541" s="2">
        <v>8.1248296</v>
      </c>
    </row>
    <row r="11542" spans="1:2" x14ac:dyDescent="0.35">
      <c r="A11542" s="1">
        <v>43898.910443287037</v>
      </c>
      <c r="B11542" s="2">
        <v>8.2090241000000006</v>
      </c>
    </row>
    <row r="11543" spans="1:2" x14ac:dyDescent="0.35">
      <c r="A11543" s="1">
        <v>43898.91391545139</v>
      </c>
      <c r="B11543" s="2">
        <v>8.1641489000000007</v>
      </c>
    </row>
    <row r="11544" spans="1:2" x14ac:dyDescent="0.35">
      <c r="A11544" s="1">
        <v>43898.917387615744</v>
      </c>
      <c r="B11544" s="2">
        <v>8.2800831999999982</v>
      </c>
    </row>
    <row r="11545" spans="1:2" x14ac:dyDescent="0.35">
      <c r="A11545" s="1">
        <v>43898.92085978009</v>
      </c>
      <c r="B11545" s="2">
        <v>8.2246269999999981</v>
      </c>
    </row>
    <row r="11546" spans="1:2" x14ac:dyDescent="0.35">
      <c r="A11546" s="1">
        <v>43898.924331944443</v>
      </c>
      <c r="B11546" s="2">
        <v>8.0980308999999995</v>
      </c>
    </row>
    <row r="11547" spans="1:2" x14ac:dyDescent="0.35">
      <c r="A11547" s="1">
        <v>43898.927804108796</v>
      </c>
      <c r="B11547" s="2">
        <v>7.9256039999999999</v>
      </c>
    </row>
    <row r="11548" spans="1:2" x14ac:dyDescent="0.35">
      <c r="A11548" s="1">
        <v>43898.93127627315</v>
      </c>
      <c r="B11548" s="2">
        <v>8.3557380999999999</v>
      </c>
    </row>
    <row r="11549" spans="1:2" x14ac:dyDescent="0.35">
      <c r="A11549" s="1">
        <v>43898.934748437503</v>
      </c>
      <c r="B11549" s="2">
        <v>8.2508073</v>
      </c>
    </row>
    <row r="11550" spans="1:2" x14ac:dyDescent="0.35">
      <c r="A11550" s="1">
        <v>43898.938220601849</v>
      </c>
      <c r="B11550" s="2">
        <v>8.2509134</v>
      </c>
    </row>
    <row r="11551" spans="1:2" x14ac:dyDescent="0.35">
      <c r="A11551" s="1">
        <v>43898.941692766202</v>
      </c>
      <c r="B11551" s="2">
        <v>8.3963419999999989</v>
      </c>
    </row>
    <row r="11552" spans="1:2" x14ac:dyDescent="0.35">
      <c r="A11552" s="1">
        <v>43898.945164930556</v>
      </c>
      <c r="B11552" s="2">
        <v>7.4709830999999998</v>
      </c>
    </row>
    <row r="11553" spans="1:2" x14ac:dyDescent="0.35">
      <c r="A11553" s="1">
        <v>43898.948637094909</v>
      </c>
      <c r="B11553" s="2">
        <v>8.3161235999999992</v>
      </c>
    </row>
    <row r="11554" spans="1:2" x14ac:dyDescent="0.35">
      <c r="A11554" s="1">
        <v>43898.952109259262</v>
      </c>
      <c r="B11554" s="2">
        <v>8.0245172</v>
      </c>
    </row>
    <row r="11555" spans="1:2" x14ac:dyDescent="0.35">
      <c r="A11555" s="1">
        <v>43898.955581423608</v>
      </c>
      <c r="B11555" s="2">
        <v>7.9468395000000012</v>
      </c>
    </row>
    <row r="11556" spans="1:2" x14ac:dyDescent="0.35">
      <c r="A11556" s="1">
        <v>43898.959053587962</v>
      </c>
      <c r="B11556" s="2">
        <v>8.0556567000000001</v>
      </c>
    </row>
    <row r="11557" spans="1:2" x14ac:dyDescent="0.35">
      <c r="A11557" s="1">
        <v>43898.962525752315</v>
      </c>
      <c r="B11557" s="2">
        <v>7.8378028000000004</v>
      </c>
    </row>
    <row r="11558" spans="1:2" x14ac:dyDescent="0.35">
      <c r="A11558" s="1">
        <v>43898.965997916668</v>
      </c>
      <c r="B11558" s="2">
        <v>8.0807433999999994</v>
      </c>
    </row>
    <row r="11559" spans="1:2" x14ac:dyDescent="0.35">
      <c r="A11559" s="1">
        <v>43898.969470081021</v>
      </c>
      <c r="B11559" s="2">
        <v>7.9763080000000004</v>
      </c>
    </row>
    <row r="11560" spans="1:2" x14ac:dyDescent="0.35">
      <c r="A11560" s="1">
        <v>43898.972942245367</v>
      </c>
      <c r="B11560" s="2">
        <v>7.997180199999999</v>
      </c>
    </row>
    <row r="11561" spans="1:2" x14ac:dyDescent="0.35">
      <c r="A11561" s="1">
        <v>43898.976414409721</v>
      </c>
      <c r="B11561" s="2">
        <v>8.0574677000000001</v>
      </c>
    </row>
    <row r="11562" spans="1:2" x14ac:dyDescent="0.35">
      <c r="A11562" s="1">
        <v>43898.979886574074</v>
      </c>
      <c r="B11562" s="2">
        <v>7.9926919999999999</v>
      </c>
    </row>
    <row r="11563" spans="1:2" x14ac:dyDescent="0.35">
      <c r="A11563" s="1">
        <v>43898.983358738427</v>
      </c>
      <c r="B11563" s="2">
        <v>8.1440874000000001</v>
      </c>
    </row>
    <row r="11564" spans="1:2" x14ac:dyDescent="0.35">
      <c r="A11564" s="1">
        <v>43898.986830902781</v>
      </c>
      <c r="B11564" s="2">
        <v>7.5837007999999999</v>
      </c>
    </row>
    <row r="11565" spans="1:2" x14ac:dyDescent="0.35">
      <c r="A11565" s="1">
        <v>43898.990303067127</v>
      </c>
      <c r="B11565" s="2">
        <v>8.0279244999999992</v>
      </c>
    </row>
    <row r="11566" spans="1:2" x14ac:dyDescent="0.35">
      <c r="A11566" s="1">
        <v>43898.99377523148</v>
      </c>
      <c r="B11566" s="2">
        <v>8.0993214999999985</v>
      </c>
    </row>
    <row r="11567" spans="1:2" x14ac:dyDescent="0.35">
      <c r="A11567" s="1">
        <v>43898.997247395833</v>
      </c>
      <c r="B11567" s="2">
        <v>7.9259594</v>
      </c>
    </row>
    <row r="11568" spans="1:2" x14ac:dyDescent="0.35">
      <c r="A11568" s="1">
        <v>43899.000719560187</v>
      </c>
      <c r="B11568" s="2">
        <v>7.9995408000000001</v>
      </c>
    </row>
    <row r="11569" spans="1:2" x14ac:dyDescent="0.35">
      <c r="A11569" s="1">
        <v>43899.00419172454</v>
      </c>
      <c r="B11569" s="2">
        <v>7.9586490000000003</v>
      </c>
    </row>
    <row r="11570" spans="1:2" x14ac:dyDescent="0.35">
      <c r="A11570" s="1">
        <v>43899.007663888886</v>
      </c>
      <c r="B11570" s="2">
        <v>7.9709548000000003</v>
      </c>
    </row>
    <row r="11571" spans="1:2" x14ac:dyDescent="0.35">
      <c r="A11571" s="1">
        <v>43899.011136053239</v>
      </c>
      <c r="B11571" s="2">
        <v>7.7797651999999999</v>
      </c>
    </row>
    <row r="11572" spans="1:2" x14ac:dyDescent="0.35">
      <c r="A11572" s="1">
        <v>43899.014608217592</v>
      </c>
      <c r="B11572" s="2">
        <v>7.7913138000000002</v>
      </c>
    </row>
    <row r="11573" spans="1:2" x14ac:dyDescent="0.35">
      <c r="A11573" s="1">
        <v>43899.018080381946</v>
      </c>
      <c r="B11573" s="2">
        <v>7.7557331000000005</v>
      </c>
    </row>
    <row r="11574" spans="1:2" x14ac:dyDescent="0.35">
      <c r="A11574" s="1">
        <v>43899.021552546299</v>
      </c>
      <c r="B11574" s="2">
        <v>7.5153658999999999</v>
      </c>
    </row>
    <row r="11575" spans="1:2" x14ac:dyDescent="0.35">
      <c r="A11575" s="1">
        <v>43899.025024710645</v>
      </c>
      <c r="B11575" s="2">
        <v>7.5562373999999997</v>
      </c>
    </row>
    <row r="11576" spans="1:2" x14ac:dyDescent="0.35">
      <c r="A11576" s="1">
        <v>43899.028496874998</v>
      </c>
      <c r="B11576" s="2">
        <v>6.9510073999999991</v>
      </c>
    </row>
    <row r="11577" spans="1:2" x14ac:dyDescent="0.35">
      <c r="A11577" s="1">
        <v>43899.031969039352</v>
      </c>
      <c r="B11577" s="2">
        <v>7.6902658000000024</v>
      </c>
    </row>
    <row r="11578" spans="1:2" x14ac:dyDescent="0.35">
      <c r="A11578" s="1">
        <v>43899.035441203705</v>
      </c>
      <c r="B11578" s="2">
        <v>7.6218966999999989</v>
      </c>
    </row>
    <row r="11579" spans="1:2" x14ac:dyDescent="0.35">
      <c r="A11579" s="1">
        <v>43899.038913368058</v>
      </c>
      <c r="B11579" s="2">
        <v>7.4954487000000007</v>
      </c>
    </row>
    <row r="11580" spans="1:2" x14ac:dyDescent="0.35">
      <c r="A11580" s="1">
        <v>43899.042385532404</v>
      </c>
      <c r="B11580" s="2">
        <v>7.7287451000000003</v>
      </c>
    </row>
    <row r="11581" spans="1:2" x14ac:dyDescent="0.35">
      <c r="A11581" s="1">
        <v>43899.045857696758</v>
      </c>
      <c r="B11581" s="2">
        <v>7.4016395999999993</v>
      </c>
    </row>
    <row r="11582" spans="1:2" x14ac:dyDescent="0.35">
      <c r="A11582" s="1">
        <v>43899.049329861111</v>
      </c>
      <c r="B11582" s="2">
        <v>7.789139099999999</v>
      </c>
    </row>
    <row r="11583" spans="1:2" x14ac:dyDescent="0.35">
      <c r="A11583" s="1">
        <v>43899.052802025464</v>
      </c>
      <c r="B11583" s="2">
        <v>7.6612279000000001</v>
      </c>
    </row>
    <row r="11584" spans="1:2" x14ac:dyDescent="0.35">
      <c r="A11584" s="1">
        <v>43899.056274189817</v>
      </c>
      <c r="B11584" s="2">
        <v>7.6870336999999989</v>
      </c>
    </row>
    <row r="11585" spans="1:2" x14ac:dyDescent="0.35">
      <c r="A11585" s="1">
        <v>43899.059746354164</v>
      </c>
      <c r="B11585" s="2">
        <v>7.7472607000000009</v>
      </c>
    </row>
    <row r="11586" spans="1:2" x14ac:dyDescent="0.35">
      <c r="A11586" s="1">
        <v>43899.063218518517</v>
      </c>
      <c r="B11586" s="2">
        <v>7.7125723000000006</v>
      </c>
    </row>
    <row r="11587" spans="1:2" x14ac:dyDescent="0.35">
      <c r="A11587" s="1">
        <v>43899.06669068287</v>
      </c>
      <c r="B11587" s="2">
        <v>7.2717629999999991</v>
      </c>
    </row>
    <row r="11588" spans="1:2" x14ac:dyDescent="0.35">
      <c r="A11588" s="1">
        <v>43899.070162847223</v>
      </c>
      <c r="B11588" s="2">
        <v>7.3450419999999994</v>
      </c>
    </row>
    <row r="11589" spans="1:2" x14ac:dyDescent="0.35">
      <c r="A11589" s="1">
        <v>43899.073635011577</v>
      </c>
      <c r="B11589" s="2">
        <v>7.4818040000000003</v>
      </c>
    </row>
    <row r="11590" spans="1:2" x14ac:dyDescent="0.35">
      <c r="A11590" s="1">
        <v>43899.077107175923</v>
      </c>
      <c r="B11590" s="2">
        <v>7.255220200000001</v>
      </c>
    </row>
    <row r="11591" spans="1:2" x14ac:dyDescent="0.35">
      <c r="A11591" s="1">
        <v>43899.080579340276</v>
      </c>
      <c r="B11591" s="2">
        <v>7.2619284000000013</v>
      </c>
    </row>
    <row r="11592" spans="1:2" x14ac:dyDescent="0.35">
      <c r="A11592" s="1">
        <v>43899.084051504629</v>
      </c>
      <c r="B11592" s="2">
        <v>7.3745765999999993</v>
      </c>
    </row>
    <row r="11593" spans="1:2" x14ac:dyDescent="0.35">
      <c r="A11593" s="1">
        <v>43899.087523668983</v>
      </c>
      <c r="B11593" s="2">
        <v>7.0727081999999983</v>
      </c>
    </row>
    <row r="11594" spans="1:2" x14ac:dyDescent="0.35">
      <c r="A11594" s="1">
        <v>43899.090995833336</v>
      </c>
      <c r="B11594" s="2">
        <v>7.0346616999999991</v>
      </c>
    </row>
    <row r="11595" spans="1:2" x14ac:dyDescent="0.35">
      <c r="A11595" s="1">
        <v>43899.094467997682</v>
      </c>
      <c r="B11595" s="2">
        <v>6.9166527999999987</v>
      </c>
    </row>
    <row r="11596" spans="1:2" x14ac:dyDescent="0.35">
      <c r="A11596" s="1">
        <v>43899.097940162035</v>
      </c>
      <c r="B11596" s="2">
        <v>7.0643640000000003</v>
      </c>
    </row>
    <row r="11597" spans="1:2" x14ac:dyDescent="0.35">
      <c r="A11597" s="1">
        <v>43899.101412326389</v>
      </c>
      <c r="B11597" s="2">
        <v>7.1814412999999995</v>
      </c>
    </row>
    <row r="11598" spans="1:2" x14ac:dyDescent="0.35">
      <c r="A11598" s="1">
        <v>43899.104884490742</v>
      </c>
      <c r="B11598" s="2">
        <v>7.0030107999999993</v>
      </c>
    </row>
    <row r="11599" spans="1:2" x14ac:dyDescent="0.35">
      <c r="A11599" s="1">
        <v>43899.108356655095</v>
      </c>
      <c r="B11599" s="2">
        <v>6.7337237000000023</v>
      </c>
    </row>
    <row r="11600" spans="1:2" x14ac:dyDescent="0.35">
      <c r="A11600" s="1">
        <v>43899.111828819441</v>
      </c>
      <c r="B11600" s="2">
        <v>7.1109650000000002</v>
      </c>
    </row>
    <row r="11601" spans="1:2" x14ac:dyDescent="0.35">
      <c r="A11601" s="1">
        <v>43899.115300983794</v>
      </c>
      <c r="B11601" s="2">
        <v>7.0634946000000003</v>
      </c>
    </row>
    <row r="11602" spans="1:2" x14ac:dyDescent="0.35">
      <c r="A11602" s="1">
        <v>43899.118773148148</v>
      </c>
      <c r="B11602" s="2">
        <v>7.2898461000000001</v>
      </c>
    </row>
    <row r="11603" spans="1:2" x14ac:dyDescent="0.35">
      <c r="A11603" s="1">
        <v>43899.122245312501</v>
      </c>
      <c r="B11603" s="2">
        <v>7.0565305999999985</v>
      </c>
    </row>
    <row r="11604" spans="1:2" x14ac:dyDescent="0.35">
      <c r="A11604" s="1">
        <v>43899.125717476854</v>
      </c>
      <c r="B11604" s="2">
        <v>7.2945846000000003</v>
      </c>
    </row>
    <row r="11605" spans="1:2" x14ac:dyDescent="0.35">
      <c r="A11605" s="1">
        <v>43899.1291896412</v>
      </c>
      <c r="B11605" s="2">
        <v>7.0653382999999996</v>
      </c>
    </row>
    <row r="11606" spans="1:2" x14ac:dyDescent="0.35">
      <c r="A11606" s="1">
        <v>43899.132661805554</v>
      </c>
      <c r="B11606" s="2">
        <v>6.9895379000000002</v>
      </c>
    </row>
    <row r="11607" spans="1:2" x14ac:dyDescent="0.35">
      <c r="A11607" s="1">
        <v>43899.136133969907</v>
      </c>
      <c r="B11607" s="2">
        <v>7.2581263000000007</v>
      </c>
    </row>
    <row r="11608" spans="1:2" x14ac:dyDescent="0.35">
      <c r="A11608" s="1">
        <v>43899.13960613426</v>
      </c>
      <c r="B11608" s="2">
        <v>6.9180699999999993</v>
      </c>
    </row>
    <row r="11609" spans="1:2" x14ac:dyDescent="0.35">
      <c r="A11609" s="1">
        <v>43899.143078298614</v>
      </c>
      <c r="B11609" s="2">
        <v>7.2768244999999991</v>
      </c>
    </row>
    <row r="11610" spans="1:2" x14ac:dyDescent="0.35">
      <c r="A11610" s="1">
        <v>43899.14655046296</v>
      </c>
      <c r="B11610" s="2">
        <v>6.9919769999999994</v>
      </c>
    </row>
    <row r="11611" spans="1:2" x14ac:dyDescent="0.35">
      <c r="A11611" s="1">
        <v>43899.150022627313</v>
      </c>
      <c r="B11611" s="2">
        <v>6.7792470999999992</v>
      </c>
    </row>
    <row r="11612" spans="1:2" x14ac:dyDescent="0.35">
      <c r="A11612" s="1">
        <v>43899.153494791666</v>
      </c>
      <c r="B11612" s="2">
        <v>7.0117833000000003</v>
      </c>
    </row>
    <row r="11613" spans="1:2" x14ac:dyDescent="0.35">
      <c r="A11613" s="1">
        <v>43899.156966956019</v>
      </c>
      <c r="B11613" s="2">
        <v>7.1825450999999996</v>
      </c>
    </row>
    <row r="11614" spans="1:2" x14ac:dyDescent="0.35">
      <c r="A11614" s="1">
        <v>43899.160439120373</v>
      </c>
      <c r="B11614" s="2">
        <v>7.2657945999999995</v>
      </c>
    </row>
    <row r="11615" spans="1:2" x14ac:dyDescent="0.35">
      <c r="A11615" s="1">
        <v>43899.163911284719</v>
      </c>
      <c r="B11615" s="2">
        <v>7.0664706999999991</v>
      </c>
    </row>
    <row r="11616" spans="1:2" x14ac:dyDescent="0.35">
      <c r="A11616" s="1">
        <v>43899.167383449072</v>
      </c>
      <c r="B11616" s="2">
        <v>7.1770597000000009</v>
      </c>
    </row>
    <row r="11617" spans="1:2" x14ac:dyDescent="0.35">
      <c r="A11617" s="1">
        <v>43899.170855613425</v>
      </c>
      <c r="B11617" s="2">
        <v>7.1931644999999991</v>
      </c>
    </row>
    <row r="11618" spans="1:2" x14ac:dyDescent="0.35">
      <c r="A11618" s="1">
        <v>43899.174327777779</v>
      </c>
      <c r="B11618" s="2">
        <v>7.1231966999999994</v>
      </c>
    </row>
    <row r="11619" spans="1:2" x14ac:dyDescent="0.35">
      <c r="A11619" s="1">
        <v>43899.177799942132</v>
      </c>
      <c r="B11619" s="2">
        <v>7.0464035999999997</v>
      </c>
    </row>
    <row r="11620" spans="1:2" x14ac:dyDescent="0.35">
      <c r="A11620" s="1">
        <v>43899.181272106478</v>
      </c>
      <c r="B11620" s="2">
        <v>7.0951818999999992</v>
      </c>
    </row>
    <row r="11621" spans="1:2" x14ac:dyDescent="0.35">
      <c r="A11621" s="1">
        <v>43899.184744270831</v>
      </c>
      <c r="B11621" s="2">
        <v>7.4061987000000009</v>
      </c>
    </row>
    <row r="11622" spans="1:2" x14ac:dyDescent="0.35">
      <c r="A11622" s="1">
        <v>43899.188216435185</v>
      </c>
      <c r="B11622" s="2">
        <v>7.2576511999999997</v>
      </c>
    </row>
    <row r="11623" spans="1:2" x14ac:dyDescent="0.35">
      <c r="A11623" s="1">
        <v>43899.191688599538</v>
      </c>
      <c r="B11623" s="2">
        <v>6.8783970000000005</v>
      </c>
    </row>
    <row r="11624" spans="1:2" x14ac:dyDescent="0.35">
      <c r="A11624" s="1">
        <v>43899.195160763891</v>
      </c>
      <c r="B11624" s="2">
        <v>7.2892759999999992</v>
      </c>
    </row>
    <row r="11625" spans="1:2" x14ac:dyDescent="0.35">
      <c r="A11625" s="1">
        <v>43899.198632928237</v>
      </c>
      <c r="B11625" s="2">
        <v>7.4117188000000001</v>
      </c>
    </row>
    <row r="11626" spans="1:2" x14ac:dyDescent="0.35">
      <c r="A11626" s="1">
        <v>43899.202105092591</v>
      </c>
      <c r="B11626" s="2">
        <v>7.3772907999999999</v>
      </c>
    </row>
    <row r="11627" spans="1:2" x14ac:dyDescent="0.35">
      <c r="A11627" s="1">
        <v>43899.205577256944</v>
      </c>
      <c r="B11627" s="2">
        <v>7.3913145999999985</v>
      </c>
    </row>
    <row r="11628" spans="1:2" x14ac:dyDescent="0.35">
      <c r="A11628" s="1">
        <v>43899.209049421297</v>
      </c>
      <c r="B11628" s="2">
        <v>7.1612970000000002</v>
      </c>
    </row>
    <row r="11629" spans="1:2" x14ac:dyDescent="0.35">
      <c r="A11629" s="1">
        <v>43899.21252158565</v>
      </c>
      <c r="B11629" s="2">
        <v>7.4478933999999999</v>
      </c>
    </row>
    <row r="11630" spans="1:2" x14ac:dyDescent="0.35">
      <c r="A11630" s="1">
        <v>43899.215993749996</v>
      </c>
      <c r="B11630" s="2">
        <v>7.3175175999999995</v>
      </c>
    </row>
    <row r="11631" spans="1:2" x14ac:dyDescent="0.35">
      <c r="A11631" s="1">
        <v>43899.21946591435</v>
      </c>
      <c r="B11631" s="2">
        <v>7.3900069999999998</v>
      </c>
    </row>
    <row r="11632" spans="1:2" x14ac:dyDescent="0.35">
      <c r="A11632" s="1">
        <v>43899.222938078703</v>
      </c>
      <c r="B11632" s="2">
        <v>7.4214472999999987</v>
      </c>
    </row>
    <row r="11633" spans="1:2" x14ac:dyDescent="0.35">
      <c r="A11633" s="1">
        <v>43899.226410243056</v>
      </c>
      <c r="B11633" s="2">
        <v>7.4207109999999989</v>
      </c>
    </row>
    <row r="11634" spans="1:2" x14ac:dyDescent="0.35">
      <c r="A11634" s="1">
        <v>43899.22988240741</v>
      </c>
      <c r="B11634" s="2">
        <v>7.3509215999999995</v>
      </c>
    </row>
    <row r="11635" spans="1:2" x14ac:dyDescent="0.35">
      <c r="A11635" s="1">
        <v>43899.233354571756</v>
      </c>
      <c r="B11635" s="2">
        <v>7.2692606</v>
      </c>
    </row>
    <row r="11636" spans="1:2" x14ac:dyDescent="0.35">
      <c r="A11636" s="1">
        <v>43899.236826736109</v>
      </c>
      <c r="B11636" s="2">
        <v>7.2326338000000003</v>
      </c>
    </row>
    <row r="11637" spans="1:2" x14ac:dyDescent="0.35">
      <c r="A11637" s="1">
        <v>43899.240298900462</v>
      </c>
      <c r="B11637" s="2">
        <v>7.3813419000000007</v>
      </c>
    </row>
    <row r="11638" spans="1:2" x14ac:dyDescent="0.35">
      <c r="A11638" s="1">
        <v>43899.243771064816</v>
      </c>
      <c r="B11638" s="2">
        <v>7.2515198000000005</v>
      </c>
    </row>
    <row r="11639" spans="1:2" x14ac:dyDescent="0.35">
      <c r="A11639" s="1">
        <v>43899.247243229169</v>
      </c>
      <c r="B11639" s="2">
        <v>7.4536395999999989</v>
      </c>
    </row>
    <row r="11640" spans="1:2" x14ac:dyDescent="0.35">
      <c r="A11640" s="1">
        <v>43899.250715393522</v>
      </c>
      <c r="B11640" s="2">
        <v>7.1597691000000001</v>
      </c>
    </row>
    <row r="11641" spans="1:2" x14ac:dyDescent="0.35">
      <c r="A11641" s="1">
        <v>43899.254187557868</v>
      </c>
      <c r="B11641" s="2">
        <v>7.3169255000000009</v>
      </c>
    </row>
    <row r="11642" spans="1:2" x14ac:dyDescent="0.35">
      <c r="A11642" s="1">
        <v>43899.257659722221</v>
      </c>
      <c r="B11642" s="2">
        <v>7.3792058000000003</v>
      </c>
    </row>
    <row r="11643" spans="1:2" x14ac:dyDescent="0.35">
      <c r="A11643" s="1">
        <v>43899.261131886575</v>
      </c>
      <c r="B11643" s="2">
        <v>7.2926797000000008</v>
      </c>
    </row>
    <row r="11644" spans="1:2" x14ac:dyDescent="0.35">
      <c r="A11644" s="1">
        <v>43899.264604050928</v>
      </c>
      <c r="B11644" s="2">
        <v>7.4265768999999997</v>
      </c>
    </row>
    <row r="11645" spans="1:2" x14ac:dyDescent="0.35">
      <c r="A11645" s="1">
        <v>43899.268076215281</v>
      </c>
      <c r="B11645" s="2">
        <v>7.3803570000000001</v>
      </c>
    </row>
    <row r="11646" spans="1:2" x14ac:dyDescent="0.35">
      <c r="A11646" s="1">
        <v>43899.271548379627</v>
      </c>
      <c r="B11646" s="2">
        <v>7.205027900000001</v>
      </c>
    </row>
    <row r="11647" spans="1:2" x14ac:dyDescent="0.35">
      <c r="A11647" s="1">
        <v>43899.275020543981</v>
      </c>
      <c r="B11647" s="2">
        <v>6.8847246000000011</v>
      </c>
    </row>
    <row r="11648" spans="1:2" x14ac:dyDescent="0.35">
      <c r="A11648" s="1">
        <v>43899.278492708334</v>
      </c>
      <c r="B11648" s="2">
        <v>7.5457983000000013</v>
      </c>
    </row>
    <row r="11649" spans="1:2" x14ac:dyDescent="0.35">
      <c r="A11649" s="1">
        <v>43899.281964872687</v>
      </c>
      <c r="B11649" s="2">
        <v>7.5585306000000001</v>
      </c>
    </row>
    <row r="11650" spans="1:2" x14ac:dyDescent="0.35">
      <c r="A11650" s="1">
        <v>43899.285437037041</v>
      </c>
      <c r="B11650" s="2">
        <v>7.6032873999999993</v>
      </c>
    </row>
    <row r="11651" spans="1:2" x14ac:dyDescent="0.35">
      <c r="A11651" s="1">
        <v>43899.288909201387</v>
      </c>
      <c r="B11651" s="2">
        <v>7.7399492999999993</v>
      </c>
    </row>
    <row r="11652" spans="1:2" x14ac:dyDescent="0.35">
      <c r="A11652" s="1">
        <v>43899.29238136574</v>
      </c>
      <c r="B11652" s="2">
        <v>7.4489033000000004</v>
      </c>
    </row>
    <row r="11653" spans="1:2" x14ac:dyDescent="0.35">
      <c r="A11653" s="1">
        <v>43899.295853530093</v>
      </c>
      <c r="B11653" s="2">
        <v>7.7182944000000013</v>
      </c>
    </row>
    <row r="11654" spans="1:2" x14ac:dyDescent="0.35">
      <c r="A11654" s="1">
        <v>43899.299325694446</v>
      </c>
      <c r="B11654" s="2">
        <v>7.6320300999999988</v>
      </c>
    </row>
    <row r="11655" spans="1:2" x14ac:dyDescent="0.35">
      <c r="A11655" s="1">
        <v>43899.3027978588</v>
      </c>
      <c r="B11655" s="2">
        <v>7.4134226000000005</v>
      </c>
    </row>
    <row r="11656" spans="1:2" x14ac:dyDescent="0.35">
      <c r="A11656" s="1">
        <v>43899.306270023146</v>
      </c>
      <c r="B11656" s="2">
        <v>7.6065532000000005</v>
      </c>
    </row>
    <row r="11657" spans="1:2" x14ac:dyDescent="0.35">
      <c r="A11657" s="1">
        <v>43899.309742187499</v>
      </c>
      <c r="B11657" s="2">
        <v>7.7592005000000004</v>
      </c>
    </row>
    <row r="11658" spans="1:2" x14ac:dyDescent="0.35">
      <c r="A11658" s="1">
        <v>43899.313214351852</v>
      </c>
      <c r="B11658" s="2">
        <v>7.3666408999999993</v>
      </c>
    </row>
    <row r="11659" spans="1:2" x14ac:dyDescent="0.35">
      <c r="A11659" s="1">
        <v>43899.316686516206</v>
      </c>
      <c r="B11659" s="2">
        <v>7.1532362000000003</v>
      </c>
    </row>
    <row r="11660" spans="1:2" x14ac:dyDescent="0.35">
      <c r="A11660" s="1">
        <v>43899.320158680559</v>
      </c>
      <c r="B11660" s="2">
        <v>7.4331300999999996</v>
      </c>
    </row>
    <row r="11661" spans="1:2" x14ac:dyDescent="0.35">
      <c r="A11661" s="1">
        <v>43899.323630844905</v>
      </c>
      <c r="B11661" s="2">
        <v>7.401903299999999</v>
      </c>
    </row>
    <row r="11662" spans="1:2" x14ac:dyDescent="0.35">
      <c r="A11662" s="1">
        <v>43899.327103009258</v>
      </c>
      <c r="B11662" s="2">
        <v>7.6300992000000001</v>
      </c>
    </row>
    <row r="11663" spans="1:2" x14ac:dyDescent="0.35">
      <c r="A11663" s="1">
        <v>43899.330575173612</v>
      </c>
      <c r="B11663" s="2">
        <v>7.295643000000001</v>
      </c>
    </row>
    <row r="11664" spans="1:2" x14ac:dyDescent="0.35">
      <c r="A11664" s="1">
        <v>43899.334047337965</v>
      </c>
      <c r="B11664" s="2">
        <v>7.2710548000000008</v>
      </c>
    </row>
    <row r="11665" spans="1:2" x14ac:dyDescent="0.35">
      <c r="A11665" s="1">
        <v>43899.337519502318</v>
      </c>
      <c r="B11665" s="2">
        <v>7.1605960999999994</v>
      </c>
    </row>
    <row r="11666" spans="1:2" x14ac:dyDescent="0.35">
      <c r="A11666" s="1">
        <v>43899.340991666664</v>
      </c>
      <c r="B11666" s="2">
        <v>7.3290702000000003</v>
      </c>
    </row>
    <row r="11667" spans="1:2" x14ac:dyDescent="0.35">
      <c r="A11667" s="1">
        <v>43899.344463831017</v>
      </c>
      <c r="B11667" s="2">
        <v>7.2135339000000007</v>
      </c>
    </row>
    <row r="11668" spans="1:2" x14ac:dyDescent="0.35">
      <c r="A11668" s="1">
        <v>43899.347935995371</v>
      </c>
      <c r="B11668" s="2">
        <v>7.2195634000000002</v>
      </c>
    </row>
    <row r="11669" spans="1:2" x14ac:dyDescent="0.35">
      <c r="A11669" s="1">
        <v>43899.351408159724</v>
      </c>
      <c r="B11669" s="2">
        <v>7.1080476000000008</v>
      </c>
    </row>
    <row r="11670" spans="1:2" x14ac:dyDescent="0.35">
      <c r="A11670" s="1">
        <v>43899.354880324077</v>
      </c>
      <c r="B11670" s="2">
        <v>6.8239053000000007</v>
      </c>
    </row>
    <row r="11671" spans="1:2" x14ac:dyDescent="0.35">
      <c r="A11671" s="1">
        <v>43899.358352488423</v>
      </c>
      <c r="B11671" s="2">
        <v>6.6374752000000008</v>
      </c>
    </row>
    <row r="11672" spans="1:2" x14ac:dyDescent="0.35">
      <c r="A11672" s="1">
        <v>43899.361824652777</v>
      </c>
      <c r="B11672" s="2">
        <v>7.0002681999999998</v>
      </c>
    </row>
    <row r="11673" spans="1:2" x14ac:dyDescent="0.35">
      <c r="A11673" s="1">
        <v>43899.36529681713</v>
      </c>
      <c r="B11673" s="2">
        <v>7.2060266999999989</v>
      </c>
    </row>
    <row r="11674" spans="1:2" x14ac:dyDescent="0.35">
      <c r="A11674" s="1">
        <v>43899.368768981483</v>
      </c>
      <c r="B11674" s="2">
        <v>7.410075599999999</v>
      </c>
    </row>
    <row r="11675" spans="1:2" x14ac:dyDescent="0.35">
      <c r="A11675" s="1">
        <v>43899.372241145837</v>
      </c>
      <c r="B11675" s="2">
        <v>7.2776277</v>
      </c>
    </row>
    <row r="11676" spans="1:2" x14ac:dyDescent="0.35">
      <c r="A11676" s="1">
        <v>43899.375713310183</v>
      </c>
      <c r="B11676" s="2">
        <v>7.188123899999999</v>
      </c>
    </row>
    <row r="11677" spans="1:2" x14ac:dyDescent="0.35">
      <c r="A11677" s="1">
        <v>43899.379185474536</v>
      </c>
      <c r="B11677" s="2">
        <v>7.2404499999999992</v>
      </c>
    </row>
    <row r="11678" spans="1:2" x14ac:dyDescent="0.35">
      <c r="A11678" s="1">
        <v>43899.382657638889</v>
      </c>
      <c r="B11678" s="2">
        <v>7.2687522999999992</v>
      </c>
    </row>
    <row r="11679" spans="1:2" x14ac:dyDescent="0.35">
      <c r="A11679" s="1">
        <v>43899.386129803243</v>
      </c>
      <c r="B11679" s="2">
        <v>7.409492199999999</v>
      </c>
    </row>
    <row r="11680" spans="1:2" x14ac:dyDescent="0.35">
      <c r="A11680" s="1">
        <v>43899.389601967596</v>
      </c>
      <c r="B11680" s="2">
        <v>7.2041408000000002</v>
      </c>
    </row>
    <row r="11681" spans="1:2" x14ac:dyDescent="0.35">
      <c r="A11681" s="1">
        <v>43899.393074131942</v>
      </c>
      <c r="B11681" s="2">
        <v>7.4823391999999993</v>
      </c>
    </row>
    <row r="11682" spans="1:2" x14ac:dyDescent="0.35">
      <c r="A11682" s="1">
        <v>43899.396546296295</v>
      </c>
      <c r="B11682" s="2">
        <v>7.4039988000000001</v>
      </c>
    </row>
    <row r="11683" spans="1:2" x14ac:dyDescent="0.35">
      <c r="A11683" s="1">
        <v>43899.400018460648</v>
      </c>
      <c r="B11683" s="2">
        <v>7.1759338000000001</v>
      </c>
    </row>
    <row r="11684" spans="1:2" x14ac:dyDescent="0.35">
      <c r="A11684" s="1">
        <v>43899.403490625002</v>
      </c>
      <c r="B11684" s="2">
        <v>7.6488157000000001</v>
      </c>
    </row>
    <row r="11685" spans="1:2" x14ac:dyDescent="0.35">
      <c r="A11685" s="1">
        <v>43899.406962789355</v>
      </c>
      <c r="B11685" s="2">
        <v>7.1068417000000004</v>
      </c>
    </row>
    <row r="11686" spans="1:2" x14ac:dyDescent="0.35">
      <c r="A11686" s="1">
        <v>43899.410434953701</v>
      </c>
      <c r="B11686" s="2">
        <v>7.4107781999999993</v>
      </c>
    </row>
    <row r="11687" spans="1:2" x14ac:dyDescent="0.35">
      <c r="A11687" s="1">
        <v>43899.413907118054</v>
      </c>
      <c r="B11687" s="2">
        <v>7.3995476000000009</v>
      </c>
    </row>
    <row r="11688" spans="1:2" x14ac:dyDescent="0.35">
      <c r="A11688" s="1">
        <v>43899.417379282408</v>
      </c>
      <c r="B11688" s="2">
        <v>7.3037982000000001</v>
      </c>
    </row>
    <row r="11689" spans="1:2" x14ac:dyDescent="0.35">
      <c r="A11689" s="1">
        <v>43899.420851446761</v>
      </c>
      <c r="B11689" s="2">
        <v>7.3506193000000009</v>
      </c>
    </row>
    <row r="11690" spans="1:2" x14ac:dyDescent="0.35">
      <c r="A11690" s="1">
        <v>43899.424323611114</v>
      </c>
      <c r="B11690" s="2">
        <v>7.3756676999999993</v>
      </c>
    </row>
    <row r="11691" spans="1:2" x14ac:dyDescent="0.35">
      <c r="A11691" s="1">
        <v>43899.42779577546</v>
      </c>
      <c r="B11691" s="2">
        <v>7.5722554999999998</v>
      </c>
    </row>
    <row r="11692" spans="1:2" x14ac:dyDescent="0.35">
      <c r="A11692" s="1">
        <v>43899.431267939814</v>
      </c>
      <c r="B11692" s="2">
        <v>7.2647143999999999</v>
      </c>
    </row>
    <row r="11693" spans="1:2" x14ac:dyDescent="0.35">
      <c r="A11693" s="1">
        <v>43899.434740104167</v>
      </c>
      <c r="B11693" s="2">
        <v>7.4772748</v>
      </c>
    </row>
    <row r="11694" spans="1:2" x14ac:dyDescent="0.35">
      <c r="A11694" s="1">
        <v>43899.43821226852</v>
      </c>
      <c r="B11694" s="2">
        <v>7.1973123000000001</v>
      </c>
    </row>
    <row r="11695" spans="1:2" x14ac:dyDescent="0.35">
      <c r="A11695" s="1">
        <v>43899.441684432873</v>
      </c>
      <c r="B11695" s="2">
        <v>6.7727850000000007</v>
      </c>
    </row>
    <row r="11696" spans="1:2" x14ac:dyDescent="0.35">
      <c r="A11696" s="1">
        <v>43899.445156597219</v>
      </c>
      <c r="B11696" s="2">
        <v>7.5049751999999996</v>
      </c>
    </row>
    <row r="11697" spans="1:2" x14ac:dyDescent="0.35">
      <c r="A11697" s="1">
        <v>43899.448628761573</v>
      </c>
      <c r="B11697" s="2">
        <v>7.5255566000000007</v>
      </c>
    </row>
    <row r="11698" spans="1:2" x14ac:dyDescent="0.35">
      <c r="A11698" s="1">
        <v>43899.452100925926</v>
      </c>
      <c r="B11698" s="2">
        <v>7.5461409000000002</v>
      </c>
    </row>
    <row r="11699" spans="1:2" x14ac:dyDescent="0.35">
      <c r="A11699" s="1">
        <v>43899.455573090279</v>
      </c>
      <c r="B11699" s="2">
        <v>7.3012479000000008</v>
      </c>
    </row>
    <row r="11700" spans="1:2" x14ac:dyDescent="0.35">
      <c r="A11700" s="1">
        <v>43899.459045254633</v>
      </c>
      <c r="B11700" s="2">
        <v>7.5132200000000013</v>
      </c>
    </row>
    <row r="11701" spans="1:2" x14ac:dyDescent="0.35">
      <c r="A11701" s="1">
        <v>43899.462517418979</v>
      </c>
      <c r="B11701" s="2">
        <v>7.3752291000000003</v>
      </c>
    </row>
    <row r="11702" spans="1:2" x14ac:dyDescent="0.35">
      <c r="A11702" s="1">
        <v>43899.465989583332</v>
      </c>
      <c r="B11702" s="2">
        <v>7.5743884999999977</v>
      </c>
    </row>
    <row r="11703" spans="1:2" x14ac:dyDescent="0.35">
      <c r="A11703" s="1">
        <v>43899.469461747685</v>
      </c>
      <c r="B11703" s="2">
        <v>7.6944805999999994</v>
      </c>
    </row>
    <row r="11704" spans="1:2" x14ac:dyDescent="0.35">
      <c r="A11704" s="1">
        <v>43899.472933912039</v>
      </c>
      <c r="B11704" s="2">
        <v>7.6762649000000005</v>
      </c>
    </row>
    <row r="11705" spans="1:2" x14ac:dyDescent="0.35">
      <c r="A11705" s="1">
        <v>43899.476406076392</v>
      </c>
      <c r="B11705" s="2">
        <v>7.4484858000000003</v>
      </c>
    </row>
    <row r="11706" spans="1:2" x14ac:dyDescent="0.35">
      <c r="A11706" s="1">
        <v>43899.479878240738</v>
      </c>
      <c r="B11706" s="2">
        <v>7.4024169999999998</v>
      </c>
    </row>
    <row r="11707" spans="1:2" x14ac:dyDescent="0.35">
      <c r="A11707" s="1">
        <v>43899.483350405091</v>
      </c>
      <c r="B11707" s="2">
        <v>6.9282294999999996</v>
      </c>
    </row>
    <row r="11708" spans="1:2" x14ac:dyDescent="0.35">
      <c r="A11708" s="1">
        <v>43899.486822569444</v>
      </c>
      <c r="B11708" s="2">
        <v>7.1193242999999997</v>
      </c>
    </row>
    <row r="11709" spans="1:2" x14ac:dyDescent="0.35">
      <c r="A11709" s="1">
        <v>43899.490294733798</v>
      </c>
      <c r="B11709" s="2">
        <v>7.5033841000000008</v>
      </c>
    </row>
    <row r="11710" spans="1:2" x14ac:dyDescent="0.35">
      <c r="A11710" s="1">
        <v>43899.493766898151</v>
      </c>
      <c r="B11710" s="2">
        <v>7.3324476000000001</v>
      </c>
    </row>
    <row r="11711" spans="1:2" x14ac:dyDescent="0.35">
      <c r="A11711" s="1">
        <v>43899.497239062497</v>
      </c>
      <c r="B11711" s="2">
        <v>7.1289113999999998</v>
      </c>
    </row>
    <row r="11712" spans="1:2" x14ac:dyDescent="0.35">
      <c r="A11712" s="1">
        <v>43899.50071122685</v>
      </c>
      <c r="B11712" s="2">
        <v>7.2723730000000009</v>
      </c>
    </row>
    <row r="11713" spans="1:2" x14ac:dyDescent="0.35">
      <c r="A11713" s="1">
        <v>43899.504183391204</v>
      </c>
      <c r="B11713" s="2">
        <v>7.2955775000000003</v>
      </c>
    </row>
    <row r="11714" spans="1:2" x14ac:dyDescent="0.35">
      <c r="A11714" s="1">
        <v>43899.507655555557</v>
      </c>
      <c r="B11714" s="2">
        <v>7.4242738999999993</v>
      </c>
    </row>
    <row r="11715" spans="1:2" x14ac:dyDescent="0.35">
      <c r="A11715" s="1">
        <v>43899.51112771991</v>
      </c>
      <c r="B11715" s="2">
        <v>6.9079917000000002</v>
      </c>
    </row>
    <row r="11716" spans="1:2" x14ac:dyDescent="0.35">
      <c r="A11716" s="1">
        <v>43899.514599884256</v>
      </c>
      <c r="B11716" s="2">
        <v>7.2656710000000002</v>
      </c>
    </row>
    <row r="11717" spans="1:2" x14ac:dyDescent="0.35">
      <c r="A11717" s="1">
        <v>43899.51807204861</v>
      </c>
      <c r="B11717" s="2">
        <v>7.2279032999999995</v>
      </c>
    </row>
    <row r="11718" spans="1:2" x14ac:dyDescent="0.35">
      <c r="A11718" s="1">
        <v>43899.521544212963</v>
      </c>
      <c r="B11718" s="2">
        <v>7.1167153000000001</v>
      </c>
    </row>
    <row r="11719" spans="1:2" x14ac:dyDescent="0.35">
      <c r="A11719" s="1">
        <v>43899.525016377316</v>
      </c>
      <c r="B11719" s="2">
        <v>6.5695769999999998</v>
      </c>
    </row>
    <row r="11720" spans="1:2" x14ac:dyDescent="0.35">
      <c r="A11720" s="1">
        <v>43899.52848854167</v>
      </c>
      <c r="B11720" s="2">
        <v>7.1538329999999997</v>
      </c>
    </row>
    <row r="11721" spans="1:2" x14ac:dyDescent="0.35">
      <c r="A11721" s="1">
        <v>43899.531960706016</v>
      </c>
      <c r="B11721" s="2">
        <v>6.9271843999999998</v>
      </c>
    </row>
    <row r="11722" spans="1:2" x14ac:dyDescent="0.35">
      <c r="A11722" s="1">
        <v>43899.535432870369</v>
      </c>
      <c r="B11722" s="2">
        <v>7.1068417999999998</v>
      </c>
    </row>
    <row r="11723" spans="1:2" x14ac:dyDescent="0.35">
      <c r="A11723" s="1">
        <v>43899.538905034722</v>
      </c>
      <c r="B11723" s="2">
        <v>7.2021753999999998</v>
      </c>
    </row>
    <row r="11724" spans="1:2" x14ac:dyDescent="0.35">
      <c r="A11724" s="1">
        <v>43899.542377199075</v>
      </c>
      <c r="B11724" s="2">
        <v>7.0568990000000005</v>
      </c>
    </row>
    <row r="11725" spans="1:2" x14ac:dyDescent="0.35">
      <c r="A11725" s="1">
        <v>43899.545849363429</v>
      </c>
      <c r="B11725" s="2">
        <v>7.0049573000000009</v>
      </c>
    </row>
    <row r="11726" spans="1:2" x14ac:dyDescent="0.35">
      <c r="A11726" s="1">
        <v>43899.549321527775</v>
      </c>
      <c r="B11726" s="2">
        <v>7.3874554999999988</v>
      </c>
    </row>
    <row r="11727" spans="1:2" x14ac:dyDescent="0.35">
      <c r="A11727" s="1">
        <v>43899.552793692128</v>
      </c>
      <c r="B11727" s="2">
        <v>6.9793937000000001</v>
      </c>
    </row>
    <row r="11728" spans="1:2" x14ac:dyDescent="0.35">
      <c r="A11728" s="1">
        <v>43899.556265856481</v>
      </c>
      <c r="B11728" s="2">
        <v>6.8422800000000006</v>
      </c>
    </row>
    <row r="11729" spans="1:2" x14ac:dyDescent="0.35">
      <c r="A11729" s="1">
        <v>43899.559738020835</v>
      </c>
      <c r="B11729" s="2">
        <v>6.7754759999999994</v>
      </c>
    </row>
    <row r="11730" spans="1:2" x14ac:dyDescent="0.35">
      <c r="A11730" s="1">
        <v>43899.563210185188</v>
      </c>
      <c r="B11730" s="2">
        <v>7.1248934999999998</v>
      </c>
    </row>
    <row r="11731" spans="1:2" x14ac:dyDescent="0.35">
      <c r="A11731" s="1">
        <v>43899.566682349534</v>
      </c>
      <c r="B11731" s="2">
        <v>6.8443475999999999</v>
      </c>
    </row>
    <row r="11732" spans="1:2" x14ac:dyDescent="0.35">
      <c r="A11732" s="1">
        <v>43899.570154513887</v>
      </c>
      <c r="B11732" s="2">
        <v>6.9238555000000002</v>
      </c>
    </row>
    <row r="11733" spans="1:2" x14ac:dyDescent="0.35">
      <c r="A11733" s="1">
        <v>43899.573626678241</v>
      </c>
      <c r="B11733" s="2">
        <v>7.1130076000000004</v>
      </c>
    </row>
    <row r="11734" spans="1:2" x14ac:dyDescent="0.35">
      <c r="A11734" s="1">
        <v>43899.577098842594</v>
      </c>
      <c r="B11734" s="2">
        <v>7.4968857</v>
      </c>
    </row>
    <row r="11735" spans="1:2" x14ac:dyDescent="0.35">
      <c r="A11735" s="1">
        <v>43899.580571006947</v>
      </c>
      <c r="B11735" s="2">
        <v>7.3565459000000013</v>
      </c>
    </row>
    <row r="11736" spans="1:2" x14ac:dyDescent="0.35">
      <c r="A11736" s="1">
        <v>43899.584043171293</v>
      </c>
      <c r="B11736" s="2">
        <v>7.0856731000000011</v>
      </c>
    </row>
    <row r="11737" spans="1:2" x14ac:dyDescent="0.35">
      <c r="A11737" s="1">
        <v>43899.587515335646</v>
      </c>
      <c r="B11737" s="2">
        <v>7.0252794999999999</v>
      </c>
    </row>
    <row r="11738" spans="1:2" x14ac:dyDescent="0.35">
      <c r="A11738" s="1">
        <v>43899.5909875</v>
      </c>
      <c r="B11738" s="2">
        <v>7.1480204000000001</v>
      </c>
    </row>
    <row r="11739" spans="1:2" x14ac:dyDescent="0.35">
      <c r="A11739" s="1">
        <v>43899.594459664353</v>
      </c>
      <c r="B11739" s="2">
        <v>7.2657750999999999</v>
      </c>
    </row>
    <row r="11740" spans="1:2" x14ac:dyDescent="0.35">
      <c r="A11740" s="1">
        <v>43899.597931828706</v>
      </c>
      <c r="B11740" s="2">
        <v>7.267557</v>
      </c>
    </row>
    <row r="11741" spans="1:2" x14ac:dyDescent="0.35">
      <c r="A11741" s="1">
        <v>43899.601403993052</v>
      </c>
      <c r="B11741" s="2">
        <v>7.5971345000000001</v>
      </c>
    </row>
    <row r="11742" spans="1:2" x14ac:dyDescent="0.35">
      <c r="A11742" s="1">
        <v>43899.604876157406</v>
      </c>
      <c r="B11742" s="2">
        <v>7.4452827999999984</v>
      </c>
    </row>
    <row r="11743" spans="1:2" x14ac:dyDescent="0.35">
      <c r="A11743" s="1">
        <v>43899.608348321759</v>
      </c>
      <c r="B11743" s="2">
        <v>6.7176636000000007</v>
      </c>
    </row>
    <row r="11744" spans="1:2" x14ac:dyDescent="0.35">
      <c r="A11744" s="1">
        <v>43899.611820486112</v>
      </c>
      <c r="B11744" s="2">
        <v>7.3298057000000005</v>
      </c>
    </row>
    <row r="11745" spans="1:2" x14ac:dyDescent="0.35">
      <c r="A11745" s="1">
        <v>43899.615292650466</v>
      </c>
      <c r="B11745" s="2">
        <v>7.4033686999999988</v>
      </c>
    </row>
    <row r="11746" spans="1:2" x14ac:dyDescent="0.35">
      <c r="A11746" s="1">
        <v>43899.618764814812</v>
      </c>
      <c r="B11746" s="2">
        <v>7.6105559999999999</v>
      </c>
    </row>
    <row r="11747" spans="1:2" x14ac:dyDescent="0.35">
      <c r="A11747" s="1">
        <v>43899.622236979165</v>
      </c>
      <c r="B11747" s="2">
        <v>7.7324178999999997</v>
      </c>
    </row>
    <row r="11748" spans="1:2" x14ac:dyDescent="0.35">
      <c r="A11748" s="1">
        <v>43899.625709143518</v>
      </c>
      <c r="B11748" s="2">
        <v>7.8582970000000003</v>
      </c>
    </row>
    <row r="11749" spans="1:2" x14ac:dyDescent="0.35">
      <c r="A11749" s="1">
        <v>43899.629181307871</v>
      </c>
      <c r="B11749" s="2">
        <v>8.1152465000000014</v>
      </c>
    </row>
    <row r="11750" spans="1:2" x14ac:dyDescent="0.35">
      <c r="A11750" s="1">
        <v>43899.632653472225</v>
      </c>
      <c r="B11750" s="2">
        <v>8.061481800000001</v>
      </c>
    </row>
    <row r="11751" spans="1:2" x14ac:dyDescent="0.35">
      <c r="A11751" s="1">
        <v>43899.636125636571</v>
      </c>
      <c r="B11751" s="2">
        <v>7.8588310999999988</v>
      </c>
    </row>
    <row r="11752" spans="1:2" x14ac:dyDescent="0.35">
      <c r="A11752" s="1">
        <v>43899.639597800924</v>
      </c>
      <c r="B11752" s="2">
        <v>8.0749815999999992</v>
      </c>
    </row>
    <row r="11753" spans="1:2" x14ac:dyDescent="0.35">
      <c r="A11753" s="1">
        <v>43899.643069965277</v>
      </c>
      <c r="B11753" s="2">
        <v>8.006245400000001</v>
      </c>
    </row>
    <row r="11754" spans="1:2" x14ac:dyDescent="0.35">
      <c r="A11754" s="1">
        <v>43899.646542129631</v>
      </c>
      <c r="B11754" s="2">
        <v>8.1388615999999985</v>
      </c>
    </row>
    <row r="11755" spans="1:2" x14ac:dyDescent="0.35">
      <c r="A11755" s="1">
        <v>43899.650014293984</v>
      </c>
      <c r="B11755" s="2">
        <v>7.6423940000000004</v>
      </c>
    </row>
    <row r="11756" spans="1:2" x14ac:dyDescent="0.35">
      <c r="A11756" s="1">
        <v>43899.65348645833</v>
      </c>
      <c r="B11756" s="2">
        <v>8.4050352999999998</v>
      </c>
    </row>
    <row r="11757" spans="1:2" x14ac:dyDescent="0.35">
      <c r="A11757" s="1">
        <v>43899.656958622683</v>
      </c>
      <c r="B11757" s="2">
        <v>8.4234679999999997</v>
      </c>
    </row>
    <row r="11758" spans="1:2" x14ac:dyDescent="0.35">
      <c r="A11758" s="1">
        <v>43899.660430787037</v>
      </c>
      <c r="B11758" s="2">
        <v>9.3653168999999998</v>
      </c>
    </row>
    <row r="11759" spans="1:2" x14ac:dyDescent="0.35">
      <c r="A11759" s="1">
        <v>43899.66390295139</v>
      </c>
      <c r="B11759" s="2">
        <v>9.675453000000001</v>
      </c>
    </row>
    <row r="11760" spans="1:2" x14ac:dyDescent="0.35">
      <c r="A11760" s="1">
        <v>43899.667375115743</v>
      </c>
      <c r="B11760" s="2">
        <v>10.062911</v>
      </c>
    </row>
    <row r="11761" spans="1:2" x14ac:dyDescent="0.35">
      <c r="A11761" s="1">
        <v>43899.670847280089</v>
      </c>
      <c r="B11761" s="2">
        <v>9.6578447999999995</v>
      </c>
    </row>
    <row r="11762" spans="1:2" x14ac:dyDescent="0.35">
      <c r="A11762" s="1">
        <v>43899.674319444443</v>
      </c>
      <c r="B11762" s="2">
        <v>10.393231000000002</v>
      </c>
    </row>
    <row r="11763" spans="1:2" x14ac:dyDescent="0.35">
      <c r="A11763" s="1">
        <v>43899.677791608796</v>
      </c>
      <c r="B11763" s="2">
        <v>10.769011999999998</v>
      </c>
    </row>
    <row r="11764" spans="1:2" x14ac:dyDescent="0.35">
      <c r="A11764" s="1">
        <v>43899.681263773149</v>
      </c>
      <c r="B11764" s="2">
        <v>10.434112499999999</v>
      </c>
    </row>
    <row r="11765" spans="1:2" x14ac:dyDescent="0.35">
      <c r="A11765" s="1">
        <v>43899.684735937502</v>
      </c>
      <c r="B11765" s="2">
        <v>10.3729406</v>
      </c>
    </row>
    <row r="11766" spans="1:2" x14ac:dyDescent="0.35">
      <c r="A11766" s="1">
        <v>43899.688208101848</v>
      </c>
      <c r="B11766" s="2">
        <v>10.435993999999999</v>
      </c>
    </row>
    <row r="11767" spans="1:2" x14ac:dyDescent="0.35">
      <c r="A11767" s="1">
        <v>43899.691680266202</v>
      </c>
      <c r="B11767" s="2">
        <v>9.0705514000000012</v>
      </c>
    </row>
    <row r="11768" spans="1:2" x14ac:dyDescent="0.35">
      <c r="A11768" s="1">
        <v>43899.695152430555</v>
      </c>
      <c r="B11768" s="2">
        <v>10.350386199999999</v>
      </c>
    </row>
    <row r="11769" spans="1:2" x14ac:dyDescent="0.35">
      <c r="A11769" s="1">
        <v>43899.698624594908</v>
      </c>
      <c r="B11769" s="2">
        <v>10.620383999999998</v>
      </c>
    </row>
    <row r="11770" spans="1:2" x14ac:dyDescent="0.35">
      <c r="A11770" s="1">
        <v>43899.702096759262</v>
      </c>
      <c r="B11770" s="2">
        <v>10.306142999999999</v>
      </c>
    </row>
    <row r="11771" spans="1:2" x14ac:dyDescent="0.35">
      <c r="A11771" s="1">
        <v>43899.705568923608</v>
      </c>
      <c r="B11771" s="2">
        <v>10.683992</v>
      </c>
    </row>
    <row r="11772" spans="1:2" x14ac:dyDescent="0.35">
      <c r="A11772" s="1">
        <v>43899.709041087961</v>
      </c>
      <c r="B11772" s="2">
        <v>10.248562000000002</v>
      </c>
    </row>
    <row r="11773" spans="1:2" x14ac:dyDescent="0.35">
      <c r="A11773" s="1">
        <v>43899.712513252314</v>
      </c>
      <c r="B11773" s="2">
        <v>10.958329600000001</v>
      </c>
    </row>
    <row r="11774" spans="1:2" x14ac:dyDescent="0.35">
      <c r="A11774" s="1">
        <v>43899.715985416668</v>
      </c>
      <c r="B11774" s="2">
        <v>10.761043900000001</v>
      </c>
    </row>
    <row r="11775" spans="1:2" x14ac:dyDescent="0.35">
      <c r="A11775" s="1">
        <v>43899.719457581021</v>
      </c>
      <c r="B11775" s="2">
        <v>11.213679000000001</v>
      </c>
    </row>
    <row r="11776" spans="1:2" x14ac:dyDescent="0.35">
      <c r="A11776" s="1">
        <v>43899.722929745367</v>
      </c>
      <c r="B11776" s="2">
        <v>11.252908999999999</v>
      </c>
    </row>
    <row r="11777" spans="1:2" x14ac:dyDescent="0.35">
      <c r="A11777" s="1">
        <v>43899.72640190972</v>
      </c>
      <c r="B11777" s="2">
        <v>10.9220667</v>
      </c>
    </row>
    <row r="11778" spans="1:2" x14ac:dyDescent="0.35">
      <c r="A11778" s="1">
        <v>43899.729874074073</v>
      </c>
      <c r="B11778" s="2">
        <v>11.060290999999999</v>
      </c>
    </row>
    <row r="11779" spans="1:2" x14ac:dyDescent="0.35">
      <c r="A11779" s="1">
        <v>43899.733346238427</v>
      </c>
      <c r="B11779" s="2">
        <v>10.796168000000002</v>
      </c>
    </row>
    <row r="11780" spans="1:2" x14ac:dyDescent="0.35">
      <c r="A11780" s="1">
        <v>43899.73681840278</v>
      </c>
      <c r="B11780" s="2">
        <v>11.804817999999997</v>
      </c>
    </row>
    <row r="11781" spans="1:2" x14ac:dyDescent="0.35">
      <c r="A11781" s="1">
        <v>43899.740290567126</v>
      </c>
      <c r="B11781" s="2">
        <v>12.639406900000001</v>
      </c>
    </row>
    <row r="11782" spans="1:2" x14ac:dyDescent="0.35">
      <c r="A11782" s="1">
        <v>43899.743762731479</v>
      </c>
      <c r="B11782" s="2">
        <v>13.442256899999999</v>
      </c>
    </row>
    <row r="11783" spans="1:2" x14ac:dyDescent="0.35">
      <c r="A11783" s="1">
        <v>43899.747234895833</v>
      </c>
      <c r="B11783" s="2">
        <v>13.730354</v>
      </c>
    </row>
    <row r="11784" spans="1:2" x14ac:dyDescent="0.35">
      <c r="A11784" s="1">
        <v>43899.750707060186</v>
      </c>
      <c r="B11784" s="2">
        <v>13.404918899999998</v>
      </c>
    </row>
    <row r="11785" spans="1:2" x14ac:dyDescent="0.35">
      <c r="A11785" s="1">
        <v>43899.754179224539</v>
      </c>
      <c r="B11785" s="2">
        <v>13.074718800000003</v>
      </c>
    </row>
    <row r="11786" spans="1:2" x14ac:dyDescent="0.35">
      <c r="A11786" s="1">
        <v>43899.757651388885</v>
      </c>
      <c r="B11786" s="2">
        <v>13.486752400000002</v>
      </c>
    </row>
    <row r="11787" spans="1:2" x14ac:dyDescent="0.35">
      <c r="A11787" s="1">
        <v>43899.761123553239</v>
      </c>
      <c r="B11787" s="2">
        <v>13.9542883</v>
      </c>
    </row>
    <row r="11788" spans="1:2" x14ac:dyDescent="0.35">
      <c r="A11788" s="1">
        <v>43899.764595717592</v>
      </c>
      <c r="B11788" s="2">
        <v>14.809777500000001</v>
      </c>
    </row>
    <row r="11789" spans="1:2" x14ac:dyDescent="0.35">
      <c r="A11789" s="1">
        <v>43899.768067881945</v>
      </c>
      <c r="B11789" s="2">
        <v>14.684923600000001</v>
      </c>
    </row>
    <row r="11790" spans="1:2" x14ac:dyDescent="0.35">
      <c r="A11790" s="1">
        <v>43899.771540046298</v>
      </c>
      <c r="B11790" s="2">
        <v>14.001848699999998</v>
      </c>
    </row>
    <row r="11791" spans="1:2" x14ac:dyDescent="0.35">
      <c r="A11791" s="1">
        <v>43899.775012210652</v>
      </c>
      <c r="B11791" s="2">
        <v>13.442044899999999</v>
      </c>
    </row>
    <row r="11792" spans="1:2" x14ac:dyDescent="0.35">
      <c r="A11792" s="1">
        <v>43899.778484374998</v>
      </c>
      <c r="B11792" s="2">
        <v>14.410965600000001</v>
      </c>
    </row>
    <row r="11793" spans="1:2" x14ac:dyDescent="0.35">
      <c r="A11793" s="1">
        <v>43899.781956539351</v>
      </c>
      <c r="B11793" s="2">
        <v>13.928231</v>
      </c>
    </row>
    <row r="11794" spans="1:2" x14ac:dyDescent="0.35">
      <c r="A11794" s="1">
        <v>43899.785428703704</v>
      </c>
      <c r="B11794" s="2">
        <v>13.246413499999999</v>
      </c>
    </row>
    <row r="11795" spans="1:2" x14ac:dyDescent="0.35">
      <c r="A11795" s="1">
        <v>43899.788900868058</v>
      </c>
      <c r="B11795" s="2">
        <v>13.089230700000003</v>
      </c>
    </row>
    <row r="11796" spans="1:2" x14ac:dyDescent="0.35">
      <c r="A11796" s="1">
        <v>43899.792373032411</v>
      </c>
      <c r="B11796" s="2">
        <v>12.834228800000002</v>
      </c>
    </row>
    <row r="11797" spans="1:2" x14ac:dyDescent="0.35">
      <c r="A11797" s="1">
        <v>43899.795845196757</v>
      </c>
      <c r="B11797" s="2">
        <v>12.5482516</v>
      </c>
    </row>
    <row r="11798" spans="1:2" x14ac:dyDescent="0.35">
      <c r="A11798" s="1">
        <v>43899.79931736111</v>
      </c>
      <c r="B11798" s="2">
        <v>13.261193799999999</v>
      </c>
    </row>
    <row r="11799" spans="1:2" x14ac:dyDescent="0.35">
      <c r="A11799" s="1">
        <v>43899.802789525464</v>
      </c>
      <c r="B11799" s="2">
        <v>13.040161999999999</v>
      </c>
    </row>
    <row r="11800" spans="1:2" x14ac:dyDescent="0.35">
      <c r="A11800" s="1">
        <v>43899.806261689817</v>
      </c>
      <c r="B11800" s="2">
        <v>13.223471</v>
      </c>
    </row>
    <row r="11801" spans="1:2" x14ac:dyDescent="0.35">
      <c r="A11801" s="1">
        <v>43899.80973385417</v>
      </c>
      <c r="B11801" s="2">
        <v>13.853510699999999</v>
      </c>
    </row>
    <row r="11802" spans="1:2" x14ac:dyDescent="0.35">
      <c r="A11802" s="1">
        <v>43899.813206018516</v>
      </c>
      <c r="B11802" s="2">
        <v>13.204868699999999</v>
      </c>
    </row>
    <row r="11803" spans="1:2" x14ac:dyDescent="0.35">
      <c r="A11803" s="1">
        <v>43899.81667818287</v>
      </c>
      <c r="B11803" s="2">
        <v>13.8668633</v>
      </c>
    </row>
    <row r="11804" spans="1:2" x14ac:dyDescent="0.35">
      <c r="A11804" s="1">
        <v>43899.820150347223</v>
      </c>
      <c r="B11804" s="2">
        <v>14.583746999999999</v>
      </c>
    </row>
    <row r="11805" spans="1:2" x14ac:dyDescent="0.35">
      <c r="A11805" s="1">
        <v>43899.823622511576</v>
      </c>
      <c r="B11805" s="2">
        <v>14.832547000000002</v>
      </c>
    </row>
    <row r="11806" spans="1:2" x14ac:dyDescent="0.35">
      <c r="A11806" s="1">
        <v>43899.827094675929</v>
      </c>
      <c r="B11806" s="2">
        <v>14.632343400000002</v>
      </c>
    </row>
    <row r="11807" spans="1:2" x14ac:dyDescent="0.35">
      <c r="A11807" s="1">
        <v>43899.830566840275</v>
      </c>
      <c r="B11807" s="2">
        <v>15.0593503</v>
      </c>
    </row>
    <row r="11808" spans="1:2" x14ac:dyDescent="0.35">
      <c r="A11808" s="1">
        <v>43899.834039004629</v>
      </c>
      <c r="B11808" s="2">
        <v>14.564094900000001</v>
      </c>
    </row>
    <row r="11809" spans="1:2" x14ac:dyDescent="0.35">
      <c r="A11809" s="1">
        <v>43899.837511168982</v>
      </c>
      <c r="B11809" s="2">
        <v>14.0564406</v>
      </c>
    </row>
    <row r="11810" spans="1:2" x14ac:dyDescent="0.35">
      <c r="A11810" s="1">
        <v>43899.840983333335</v>
      </c>
      <c r="B11810" s="2">
        <v>14.225022000000001</v>
      </c>
    </row>
    <row r="11811" spans="1:2" x14ac:dyDescent="0.35">
      <c r="A11811" s="1">
        <v>43899.844455497689</v>
      </c>
      <c r="B11811" s="2">
        <v>14.182915000000001</v>
      </c>
    </row>
    <row r="11812" spans="1:2" x14ac:dyDescent="0.35">
      <c r="A11812" s="1">
        <v>43899.847927662035</v>
      </c>
      <c r="B11812" s="2">
        <v>14.046691599999999</v>
      </c>
    </row>
    <row r="11813" spans="1:2" x14ac:dyDescent="0.35">
      <c r="A11813" s="1">
        <v>43899.851399826388</v>
      </c>
      <c r="B11813" s="2">
        <v>14.055246899999998</v>
      </c>
    </row>
    <row r="11814" spans="1:2" x14ac:dyDescent="0.35">
      <c r="A11814" s="1">
        <v>43899.854871990741</v>
      </c>
      <c r="B11814" s="2">
        <v>13.359593900000002</v>
      </c>
    </row>
    <row r="11815" spans="1:2" x14ac:dyDescent="0.35">
      <c r="A11815" s="1">
        <v>43899.858344155095</v>
      </c>
      <c r="B11815" s="2">
        <v>13.872858600000001</v>
      </c>
    </row>
    <row r="11816" spans="1:2" x14ac:dyDescent="0.35">
      <c r="A11816" s="1">
        <v>43899.861816319448</v>
      </c>
      <c r="B11816" s="2">
        <v>14.078967400000003</v>
      </c>
    </row>
    <row r="11817" spans="1:2" x14ac:dyDescent="0.35">
      <c r="A11817" s="1">
        <v>43899.865288483794</v>
      </c>
      <c r="B11817" s="2">
        <v>13.663667200000003</v>
      </c>
    </row>
    <row r="11818" spans="1:2" x14ac:dyDescent="0.35">
      <c r="A11818" s="1">
        <v>43899.868760648147</v>
      </c>
      <c r="B11818" s="2">
        <v>13.9620403</v>
      </c>
    </row>
    <row r="11819" spans="1:2" x14ac:dyDescent="0.35">
      <c r="A11819" s="1">
        <v>43899.8722328125</v>
      </c>
      <c r="B11819" s="2">
        <v>13.565614200000001</v>
      </c>
    </row>
    <row r="11820" spans="1:2" x14ac:dyDescent="0.35">
      <c r="A11820" s="1">
        <v>43899.875704976854</v>
      </c>
      <c r="B11820" s="2">
        <v>13.9153726</v>
      </c>
    </row>
    <row r="11821" spans="1:2" x14ac:dyDescent="0.35">
      <c r="A11821" s="1">
        <v>43899.879177141207</v>
      </c>
      <c r="B11821" s="2">
        <v>14.169906099999999</v>
      </c>
    </row>
    <row r="11822" spans="1:2" x14ac:dyDescent="0.35">
      <c r="A11822" s="1">
        <v>43899.882649305553</v>
      </c>
      <c r="B11822" s="2">
        <v>13.900127999999999</v>
      </c>
    </row>
    <row r="11823" spans="1:2" x14ac:dyDescent="0.35">
      <c r="A11823" s="1">
        <v>43899.886121469906</v>
      </c>
      <c r="B11823" s="2">
        <v>13.442066500000001</v>
      </c>
    </row>
    <row r="11824" spans="1:2" x14ac:dyDescent="0.35">
      <c r="A11824" s="1">
        <v>43899.88959363426</v>
      </c>
      <c r="B11824" s="2">
        <v>13.7995497</v>
      </c>
    </row>
    <row r="11825" spans="1:2" x14ac:dyDescent="0.35">
      <c r="A11825" s="1">
        <v>43899.893065798613</v>
      </c>
      <c r="B11825" s="2">
        <v>14.1832408</v>
      </c>
    </row>
    <row r="11826" spans="1:2" x14ac:dyDescent="0.35">
      <c r="A11826" s="1">
        <v>43899.896537962966</v>
      </c>
      <c r="B11826" s="2">
        <v>13.233001900000001</v>
      </c>
    </row>
    <row r="11827" spans="1:2" x14ac:dyDescent="0.35">
      <c r="A11827" s="1">
        <v>43899.900010127312</v>
      </c>
      <c r="B11827" s="2">
        <v>14.5980708</v>
      </c>
    </row>
    <row r="11828" spans="1:2" x14ac:dyDescent="0.35">
      <c r="A11828" s="1">
        <v>43899.903482291666</v>
      </c>
      <c r="B11828" s="2">
        <v>14.658713500000001</v>
      </c>
    </row>
    <row r="11829" spans="1:2" x14ac:dyDescent="0.35">
      <c r="A11829" s="1">
        <v>43899.906954456019</v>
      </c>
      <c r="B11829" s="2">
        <v>15.087704</v>
      </c>
    </row>
    <row r="11830" spans="1:2" x14ac:dyDescent="0.35">
      <c r="A11830" s="1">
        <v>43899.910426620372</v>
      </c>
      <c r="B11830" s="2">
        <v>14.893591000000001</v>
      </c>
    </row>
    <row r="11831" spans="1:2" x14ac:dyDescent="0.35">
      <c r="A11831" s="1">
        <v>43899.913898784725</v>
      </c>
      <c r="B11831" s="2">
        <v>14.687063800000002</v>
      </c>
    </row>
    <row r="11832" spans="1:2" x14ac:dyDescent="0.35">
      <c r="A11832" s="1">
        <v>43899.917370949071</v>
      </c>
      <c r="B11832" s="2">
        <v>14.933778999999998</v>
      </c>
    </row>
    <row r="11833" spans="1:2" x14ac:dyDescent="0.35">
      <c r="A11833" s="1">
        <v>43899.920843113425</v>
      </c>
      <c r="B11833" s="2">
        <v>15.117332500000002</v>
      </c>
    </row>
    <row r="11834" spans="1:2" x14ac:dyDescent="0.35">
      <c r="A11834" s="1">
        <v>43899.924315277778</v>
      </c>
      <c r="B11834" s="2">
        <v>14.900843400000001</v>
      </c>
    </row>
    <row r="11835" spans="1:2" x14ac:dyDescent="0.35">
      <c r="A11835" s="1">
        <v>43899.927787442131</v>
      </c>
      <c r="B11835" s="2">
        <v>15.159094999999997</v>
      </c>
    </row>
    <row r="11836" spans="1:2" x14ac:dyDescent="0.35">
      <c r="A11836" s="1">
        <v>43899.931259606485</v>
      </c>
      <c r="B11836" s="2">
        <v>14.4175111</v>
      </c>
    </row>
    <row r="11837" spans="1:2" x14ac:dyDescent="0.35">
      <c r="A11837" s="1">
        <v>43899.934731770831</v>
      </c>
      <c r="B11837" s="2">
        <v>14.8279628</v>
      </c>
    </row>
    <row r="11838" spans="1:2" x14ac:dyDescent="0.35">
      <c r="A11838" s="1">
        <v>43899.938203935184</v>
      </c>
      <c r="B11838" s="2">
        <v>13.648531000000002</v>
      </c>
    </row>
    <row r="11839" spans="1:2" x14ac:dyDescent="0.35">
      <c r="A11839" s="1">
        <v>43899.941676099537</v>
      </c>
      <c r="B11839" s="2">
        <v>14.5500206</v>
      </c>
    </row>
    <row r="11840" spans="1:2" x14ac:dyDescent="0.35">
      <c r="A11840" s="1">
        <v>43899.945148263891</v>
      </c>
      <c r="B11840" s="2">
        <v>14.803775999999999</v>
      </c>
    </row>
    <row r="11841" spans="1:2" x14ac:dyDescent="0.35">
      <c r="A11841" s="1">
        <v>43899.948620428244</v>
      </c>
      <c r="B11841" s="2">
        <v>14.938749999999999</v>
      </c>
    </row>
    <row r="11842" spans="1:2" x14ac:dyDescent="0.35">
      <c r="A11842" s="1">
        <v>43899.95209259259</v>
      </c>
      <c r="B11842" s="2">
        <v>14.471955900000001</v>
      </c>
    </row>
    <row r="11843" spans="1:2" x14ac:dyDescent="0.35">
      <c r="A11843" s="1">
        <v>43899.955564756943</v>
      </c>
      <c r="B11843" s="2">
        <v>14.726220199999997</v>
      </c>
    </row>
    <row r="11844" spans="1:2" x14ac:dyDescent="0.35">
      <c r="A11844" s="1">
        <v>43899.959036921297</v>
      </c>
      <c r="B11844" s="2">
        <v>14.802333899999999</v>
      </c>
    </row>
    <row r="11845" spans="1:2" x14ac:dyDescent="0.35">
      <c r="A11845" s="1">
        <v>43899.96250908565</v>
      </c>
      <c r="B11845" s="2">
        <v>14.710135000000001</v>
      </c>
    </row>
    <row r="11846" spans="1:2" x14ac:dyDescent="0.35">
      <c r="A11846" s="1">
        <v>43899.965981250003</v>
      </c>
      <c r="B11846" s="2">
        <v>14.718269300000001</v>
      </c>
    </row>
    <row r="11847" spans="1:2" x14ac:dyDescent="0.35">
      <c r="A11847" s="1">
        <v>43899.969453414349</v>
      </c>
      <c r="B11847" s="2">
        <v>14.750693100000001</v>
      </c>
    </row>
    <row r="11848" spans="1:2" x14ac:dyDescent="0.35">
      <c r="A11848" s="1">
        <v>43899.972925578702</v>
      </c>
      <c r="B11848" s="2">
        <v>14.7466039</v>
      </c>
    </row>
    <row r="11849" spans="1:2" x14ac:dyDescent="0.35">
      <c r="A11849" s="1">
        <v>43899.976397743056</v>
      </c>
      <c r="B11849" s="2">
        <v>14.146313000000003</v>
      </c>
    </row>
    <row r="11850" spans="1:2" x14ac:dyDescent="0.35">
      <c r="A11850" s="1">
        <v>43899.979869907409</v>
      </c>
      <c r="B11850" s="2">
        <v>13.828976000000001</v>
      </c>
    </row>
    <row r="11851" spans="1:2" x14ac:dyDescent="0.35">
      <c r="A11851" s="1">
        <v>43899.983342071762</v>
      </c>
      <c r="B11851" s="2">
        <v>14.395296</v>
      </c>
    </row>
    <row r="11852" spans="1:2" x14ac:dyDescent="0.35">
      <c r="A11852" s="1">
        <v>43899.986814236108</v>
      </c>
      <c r="B11852" s="2">
        <v>14.529959</v>
      </c>
    </row>
    <row r="11853" spans="1:2" x14ac:dyDescent="0.35">
      <c r="A11853" s="1">
        <v>43899.990286400462</v>
      </c>
      <c r="B11853" s="2">
        <v>14.511145000000001</v>
      </c>
    </row>
    <row r="11854" spans="1:2" x14ac:dyDescent="0.35">
      <c r="A11854" s="1">
        <v>43899.993758564815</v>
      </c>
      <c r="B11854" s="2">
        <v>14.305418000000001</v>
      </c>
    </row>
    <row r="11855" spans="1:2" x14ac:dyDescent="0.35">
      <c r="A11855" s="1">
        <v>43899.997230729168</v>
      </c>
      <c r="B11855" s="2">
        <v>13.999563000000002</v>
      </c>
    </row>
    <row r="11856" spans="1:2" x14ac:dyDescent="0.35">
      <c r="A11856" s="1">
        <v>43900.000702893522</v>
      </c>
      <c r="B11856" s="2">
        <v>14.191575</v>
      </c>
    </row>
    <row r="11857" spans="1:2" x14ac:dyDescent="0.35">
      <c r="A11857" s="1">
        <v>43900.004175057868</v>
      </c>
      <c r="B11857" s="2">
        <v>13.990563</v>
      </c>
    </row>
    <row r="11858" spans="1:2" x14ac:dyDescent="0.35">
      <c r="A11858" s="1">
        <v>43900.007647222221</v>
      </c>
      <c r="B11858" s="2">
        <v>13.078099600000002</v>
      </c>
    </row>
    <row r="11859" spans="1:2" x14ac:dyDescent="0.35">
      <c r="A11859" s="1">
        <v>43900.011119386574</v>
      </c>
      <c r="B11859" s="2">
        <v>12.676559900000001</v>
      </c>
    </row>
    <row r="11860" spans="1:2" x14ac:dyDescent="0.35">
      <c r="A11860" s="1">
        <v>43900.014591550927</v>
      </c>
      <c r="B11860" s="2">
        <v>12.6390455</v>
      </c>
    </row>
    <row r="11861" spans="1:2" x14ac:dyDescent="0.35">
      <c r="A11861" s="1">
        <v>43900.018063715281</v>
      </c>
      <c r="B11861" s="2">
        <v>12.068137499999999</v>
      </c>
    </row>
    <row r="11862" spans="1:2" x14ac:dyDescent="0.35">
      <c r="A11862" s="1">
        <v>43900.021535879627</v>
      </c>
      <c r="B11862" s="2">
        <v>10.421105799999999</v>
      </c>
    </row>
    <row r="11863" spans="1:2" x14ac:dyDescent="0.35">
      <c r="A11863" s="1">
        <v>43900.02500804398</v>
      </c>
      <c r="B11863" s="2">
        <v>10.475543799999999</v>
      </c>
    </row>
    <row r="11864" spans="1:2" x14ac:dyDescent="0.35">
      <c r="A11864" s="1">
        <v>43900.028480208333</v>
      </c>
      <c r="B11864" s="2">
        <v>9.7000498999999998</v>
      </c>
    </row>
    <row r="11865" spans="1:2" x14ac:dyDescent="0.35">
      <c r="A11865" s="1">
        <v>43900.031952372687</v>
      </c>
      <c r="B11865" s="2">
        <v>9.2665300000000013</v>
      </c>
    </row>
    <row r="11866" spans="1:2" x14ac:dyDescent="0.35">
      <c r="A11866" s="1">
        <v>43900.03542453704</v>
      </c>
      <c r="B11866" s="2">
        <v>8.818954699999999</v>
      </c>
    </row>
    <row r="11867" spans="1:2" x14ac:dyDescent="0.35">
      <c r="A11867" s="1">
        <v>43900.038896701386</v>
      </c>
      <c r="B11867" s="2">
        <v>8.2208026000000007</v>
      </c>
    </row>
    <row r="11868" spans="1:2" x14ac:dyDescent="0.35">
      <c r="A11868" s="1">
        <v>43900.042368865739</v>
      </c>
      <c r="B11868" s="2">
        <v>7.6809987999999993</v>
      </c>
    </row>
    <row r="11869" spans="1:2" x14ac:dyDescent="0.35">
      <c r="A11869" s="1">
        <v>43900.045841030093</v>
      </c>
      <c r="B11869" s="2">
        <v>7.4408289999999999</v>
      </c>
    </row>
    <row r="11870" spans="1:2" x14ac:dyDescent="0.35">
      <c r="A11870" s="1">
        <v>43900.049313194446</v>
      </c>
      <c r="B11870" s="2">
        <v>7.7024291000000007</v>
      </c>
    </row>
    <row r="11871" spans="1:2" x14ac:dyDescent="0.35">
      <c r="A11871" s="1">
        <v>43900.052785358799</v>
      </c>
      <c r="B11871" s="2">
        <v>7.3595476000000009</v>
      </c>
    </row>
    <row r="11872" spans="1:2" x14ac:dyDescent="0.35">
      <c r="A11872" s="1">
        <v>43900.056257523145</v>
      </c>
      <c r="B11872" s="2">
        <v>7.4481716999999996</v>
      </c>
    </row>
    <row r="11873" spans="1:2" x14ac:dyDescent="0.35">
      <c r="A11873" s="1">
        <v>43900.059729687498</v>
      </c>
      <c r="B11873" s="2">
        <v>7.4069449000000001</v>
      </c>
    </row>
    <row r="11874" spans="1:2" x14ac:dyDescent="0.35">
      <c r="A11874" s="1">
        <v>43900.063201851852</v>
      </c>
      <c r="B11874" s="2">
        <v>6.8909130000000003</v>
      </c>
    </row>
    <row r="11875" spans="1:2" x14ac:dyDescent="0.35">
      <c r="A11875" s="1">
        <v>43900.066674016205</v>
      </c>
      <c r="B11875" s="2">
        <v>7.5400980000000004</v>
      </c>
    </row>
    <row r="11876" spans="1:2" x14ac:dyDescent="0.35">
      <c r="A11876" s="1">
        <v>43900.070146180558</v>
      </c>
      <c r="B11876" s="2">
        <v>7.3540108000000002</v>
      </c>
    </row>
    <row r="11877" spans="1:2" x14ac:dyDescent="0.35">
      <c r="A11877" s="1">
        <v>43900.073618344904</v>
      </c>
      <c r="B11877" s="2">
        <v>7.1723819999999998</v>
      </c>
    </row>
    <row r="11878" spans="1:2" x14ac:dyDescent="0.35">
      <c r="A11878" s="1">
        <v>43900.077090509258</v>
      </c>
      <c r="B11878" s="2">
        <v>7.5872073000000002</v>
      </c>
    </row>
    <row r="11879" spans="1:2" x14ac:dyDescent="0.35">
      <c r="A11879" s="1">
        <v>43900.080562673611</v>
      </c>
      <c r="B11879" s="2">
        <v>7.3415254999999986</v>
      </c>
    </row>
    <row r="11880" spans="1:2" x14ac:dyDescent="0.35">
      <c r="A11880" s="1">
        <v>43900.084034837964</v>
      </c>
      <c r="B11880" s="2">
        <v>7.4684163000000003</v>
      </c>
    </row>
    <row r="11881" spans="1:2" x14ac:dyDescent="0.35">
      <c r="A11881" s="1">
        <v>43900.087507002318</v>
      </c>
      <c r="B11881" s="2">
        <v>7.5339118999999997</v>
      </c>
    </row>
    <row r="11882" spans="1:2" x14ac:dyDescent="0.35">
      <c r="A11882" s="1">
        <v>43900.090979166664</v>
      </c>
      <c r="B11882" s="2">
        <v>7.463344600000001</v>
      </c>
    </row>
    <row r="11883" spans="1:2" x14ac:dyDescent="0.35">
      <c r="A11883" s="1">
        <v>43900.094451331017</v>
      </c>
      <c r="B11883" s="2">
        <v>7.4759727999999992</v>
      </c>
    </row>
    <row r="11884" spans="1:2" x14ac:dyDescent="0.35">
      <c r="A11884" s="1">
        <v>43900.09792349537</v>
      </c>
      <c r="B11884" s="2">
        <v>7.5263799000000002</v>
      </c>
    </row>
    <row r="11885" spans="1:2" x14ac:dyDescent="0.35">
      <c r="A11885" s="1">
        <v>43900.101395659723</v>
      </c>
      <c r="B11885" s="2">
        <v>8.0456006000000002</v>
      </c>
    </row>
    <row r="11886" spans="1:2" x14ac:dyDescent="0.35">
      <c r="A11886" s="1">
        <v>43900.104867824077</v>
      </c>
      <c r="B11886" s="2">
        <v>7.6385709000000013</v>
      </c>
    </row>
    <row r="11887" spans="1:2" x14ac:dyDescent="0.35">
      <c r="A11887" s="1">
        <v>43900.108339988423</v>
      </c>
      <c r="B11887" s="2">
        <v>8.4462361999999995</v>
      </c>
    </row>
    <row r="11888" spans="1:2" x14ac:dyDescent="0.35">
      <c r="A11888" s="1">
        <v>43900.111812152776</v>
      </c>
      <c r="B11888" s="2">
        <v>8.8079920999999999</v>
      </c>
    </row>
    <row r="11889" spans="1:2" x14ac:dyDescent="0.35">
      <c r="A11889" s="1">
        <v>43900.115284317129</v>
      </c>
      <c r="B11889" s="2">
        <v>8.8665289000000005</v>
      </c>
    </row>
    <row r="11890" spans="1:2" x14ac:dyDescent="0.35">
      <c r="A11890" s="1">
        <v>43900.118756481483</v>
      </c>
      <c r="B11890" s="2">
        <v>9.1467231999999985</v>
      </c>
    </row>
    <row r="11891" spans="1:2" x14ac:dyDescent="0.35">
      <c r="A11891" s="1">
        <v>43900.122228645836</v>
      </c>
      <c r="B11891" s="2">
        <v>9.1806949000000007</v>
      </c>
    </row>
    <row r="11892" spans="1:2" x14ac:dyDescent="0.35">
      <c r="A11892" s="1">
        <v>43900.125700810182</v>
      </c>
      <c r="B11892" s="2">
        <v>9.5372559999999993</v>
      </c>
    </row>
    <row r="11893" spans="1:2" x14ac:dyDescent="0.35">
      <c r="A11893" s="1">
        <v>43900.129172974535</v>
      </c>
      <c r="B11893" s="2">
        <v>9.838851</v>
      </c>
    </row>
    <row r="11894" spans="1:2" x14ac:dyDescent="0.35">
      <c r="A11894" s="1">
        <v>43900.132645138889</v>
      </c>
      <c r="B11894" s="2">
        <v>9.8720409999999994</v>
      </c>
    </row>
    <row r="11895" spans="1:2" x14ac:dyDescent="0.35">
      <c r="A11895" s="1">
        <v>43900.136117303242</v>
      </c>
      <c r="B11895" s="2">
        <v>9.7501519000000005</v>
      </c>
    </row>
    <row r="11896" spans="1:2" x14ac:dyDescent="0.35">
      <c r="A11896" s="1">
        <v>43900.139589467595</v>
      </c>
      <c r="B11896" s="2">
        <v>9.7712377000000004</v>
      </c>
    </row>
    <row r="11897" spans="1:2" x14ac:dyDescent="0.35">
      <c r="A11897" s="1">
        <v>43900.143061631941</v>
      </c>
      <c r="B11897" s="2">
        <v>9.5961685999999986</v>
      </c>
    </row>
    <row r="11898" spans="1:2" x14ac:dyDescent="0.35">
      <c r="A11898" s="1">
        <v>43900.146533796295</v>
      </c>
      <c r="B11898" s="2">
        <v>9.0140962000000027</v>
      </c>
    </row>
    <row r="11899" spans="1:2" x14ac:dyDescent="0.35">
      <c r="A11899" s="1">
        <v>43900.150005960648</v>
      </c>
      <c r="B11899" s="2">
        <v>9.8505184000000003</v>
      </c>
    </row>
    <row r="11900" spans="1:2" x14ac:dyDescent="0.35">
      <c r="A11900" s="1">
        <v>43900.153478125001</v>
      </c>
      <c r="B11900" s="2">
        <v>9.5045451000000014</v>
      </c>
    </row>
    <row r="11901" spans="1:2" x14ac:dyDescent="0.35">
      <c r="A11901" s="1">
        <v>43900.156950289354</v>
      </c>
      <c r="B11901" s="2">
        <v>9.6167640999999993</v>
      </c>
    </row>
    <row r="11902" spans="1:2" x14ac:dyDescent="0.35">
      <c r="A11902" s="1">
        <v>43900.1604224537</v>
      </c>
      <c r="B11902" s="2">
        <v>9.3737089000000005</v>
      </c>
    </row>
    <row r="11903" spans="1:2" x14ac:dyDescent="0.35">
      <c r="A11903" s="1">
        <v>43900.163894618054</v>
      </c>
      <c r="B11903" s="2">
        <v>9.2680252999999997</v>
      </c>
    </row>
    <row r="11904" spans="1:2" x14ac:dyDescent="0.35">
      <c r="A11904" s="1">
        <v>43900.167366782407</v>
      </c>
      <c r="B11904" s="2">
        <v>9.5584842999999982</v>
      </c>
    </row>
    <row r="11905" spans="1:2" x14ac:dyDescent="0.35">
      <c r="A11905" s="1">
        <v>43900.17083894676</v>
      </c>
      <c r="B11905" s="2">
        <v>9.7875945000000009</v>
      </c>
    </row>
    <row r="11906" spans="1:2" x14ac:dyDescent="0.35">
      <c r="A11906" s="1">
        <v>43900.174311111114</v>
      </c>
      <c r="B11906" s="2">
        <v>9.5098825999999992</v>
      </c>
    </row>
    <row r="11907" spans="1:2" x14ac:dyDescent="0.35">
      <c r="A11907" s="1">
        <v>43900.17778327546</v>
      </c>
      <c r="B11907" s="2">
        <v>9.2857368999999998</v>
      </c>
    </row>
    <row r="11908" spans="1:2" x14ac:dyDescent="0.35">
      <c r="A11908" s="1">
        <v>43900.181255439813</v>
      </c>
      <c r="B11908" s="2">
        <v>9.2973634999999977</v>
      </c>
    </row>
    <row r="11909" spans="1:2" x14ac:dyDescent="0.35">
      <c r="A11909" s="1">
        <v>43900.184727604166</v>
      </c>
      <c r="B11909" s="2">
        <v>9.3583724999999998</v>
      </c>
    </row>
    <row r="11910" spans="1:2" x14ac:dyDescent="0.35">
      <c r="A11910" s="1">
        <v>43900.18819976852</v>
      </c>
      <c r="B11910" s="2">
        <v>8.7177706999999973</v>
      </c>
    </row>
    <row r="11911" spans="1:2" x14ac:dyDescent="0.35">
      <c r="A11911" s="1">
        <v>43900.191671932873</v>
      </c>
      <c r="B11911" s="2">
        <v>9.5385837999999978</v>
      </c>
    </row>
    <row r="11912" spans="1:2" x14ac:dyDescent="0.35">
      <c r="A11912" s="1">
        <v>43900.195144097219</v>
      </c>
      <c r="B11912" s="2">
        <v>9.6315923000000012</v>
      </c>
    </row>
    <row r="11913" spans="1:2" x14ac:dyDescent="0.35">
      <c r="A11913" s="1">
        <v>43900.198616261572</v>
      </c>
      <c r="B11913" s="2">
        <v>9.6044443999999984</v>
      </c>
    </row>
    <row r="11914" spans="1:2" x14ac:dyDescent="0.35">
      <c r="A11914" s="1">
        <v>43900.202088425925</v>
      </c>
      <c r="B11914" s="2">
        <v>9.6639687000000016</v>
      </c>
    </row>
    <row r="11915" spans="1:2" x14ac:dyDescent="0.35">
      <c r="A11915" s="1">
        <v>43900.205560590279</v>
      </c>
      <c r="B11915" s="2">
        <v>9.8784195999999955</v>
      </c>
    </row>
    <row r="11916" spans="1:2" x14ac:dyDescent="0.35">
      <c r="A11916" s="1">
        <v>43900.209032754632</v>
      </c>
      <c r="B11916" s="2">
        <v>9.8258651999999973</v>
      </c>
    </row>
    <row r="11917" spans="1:2" x14ac:dyDescent="0.35">
      <c r="A11917" s="1">
        <v>43900.212504918978</v>
      </c>
      <c r="B11917" s="2">
        <v>9.6867816000000015</v>
      </c>
    </row>
    <row r="11918" spans="1:2" x14ac:dyDescent="0.35">
      <c r="A11918" s="1">
        <v>43900.215977083331</v>
      </c>
      <c r="B11918" s="2">
        <v>9.8481740000000002</v>
      </c>
    </row>
    <row r="11919" spans="1:2" x14ac:dyDescent="0.35">
      <c r="A11919" s="1">
        <v>43900.219449247685</v>
      </c>
      <c r="B11919" s="2">
        <v>10.020193999999998</v>
      </c>
    </row>
    <row r="11920" spans="1:2" x14ac:dyDescent="0.35">
      <c r="A11920" s="1">
        <v>43900.222921412038</v>
      </c>
      <c r="B11920" s="2">
        <v>9.5258076000000003</v>
      </c>
    </row>
    <row r="11921" spans="1:2" x14ac:dyDescent="0.35">
      <c r="A11921" s="1">
        <v>43900.226393576391</v>
      </c>
      <c r="B11921" s="2">
        <v>9.7937722000000011</v>
      </c>
    </row>
    <row r="11922" spans="1:2" x14ac:dyDescent="0.35">
      <c r="A11922" s="1">
        <v>43900.229865740737</v>
      </c>
      <c r="B11922" s="2">
        <v>9.3826490000000007</v>
      </c>
    </row>
    <row r="11923" spans="1:2" x14ac:dyDescent="0.35">
      <c r="A11923" s="1">
        <v>43900.233337905091</v>
      </c>
      <c r="B11923" s="2">
        <v>10.249350100000003</v>
      </c>
    </row>
    <row r="11924" spans="1:2" x14ac:dyDescent="0.35">
      <c r="A11924" s="1">
        <v>43900.236810069444</v>
      </c>
      <c r="B11924" s="2">
        <v>10.1479079</v>
      </c>
    </row>
    <row r="11925" spans="1:2" x14ac:dyDescent="0.35">
      <c r="A11925" s="1">
        <v>43900.240282233797</v>
      </c>
      <c r="B11925" s="2">
        <v>9.5567160999999992</v>
      </c>
    </row>
    <row r="11926" spans="1:2" x14ac:dyDescent="0.35">
      <c r="A11926" s="1">
        <v>43900.24375439815</v>
      </c>
      <c r="B11926" s="2">
        <v>10.091069000000001</v>
      </c>
    </row>
    <row r="11927" spans="1:2" x14ac:dyDescent="0.35">
      <c r="A11927" s="1">
        <v>43900.247226562497</v>
      </c>
      <c r="B11927" s="2">
        <v>9.5652819000000004</v>
      </c>
    </row>
    <row r="11928" spans="1:2" x14ac:dyDescent="0.35">
      <c r="A11928" s="1">
        <v>43900.25069872685</v>
      </c>
      <c r="B11928" s="2">
        <v>9.4338621999999983</v>
      </c>
    </row>
    <row r="11929" spans="1:2" x14ac:dyDescent="0.35">
      <c r="A11929" s="1">
        <v>43900.254170891203</v>
      </c>
      <c r="B11929" s="2">
        <v>9.6667363999999996</v>
      </c>
    </row>
    <row r="11930" spans="1:2" x14ac:dyDescent="0.35">
      <c r="A11930" s="1">
        <v>43900.257643055556</v>
      </c>
      <c r="B11930" s="2">
        <v>9.3686015999999999</v>
      </c>
    </row>
    <row r="11931" spans="1:2" x14ac:dyDescent="0.35">
      <c r="A11931" s="1">
        <v>43900.26111521991</v>
      </c>
      <c r="B11931" s="2">
        <v>9.5732923999999979</v>
      </c>
    </row>
    <row r="11932" spans="1:2" x14ac:dyDescent="0.35">
      <c r="A11932" s="1">
        <v>43900.264587384256</v>
      </c>
      <c r="B11932" s="2">
        <v>9.7425180999999998</v>
      </c>
    </row>
    <row r="11933" spans="1:2" x14ac:dyDescent="0.35">
      <c r="A11933" s="1">
        <v>43900.268059548609</v>
      </c>
      <c r="B11933" s="2">
        <v>9.6152223999999986</v>
      </c>
    </row>
    <row r="11934" spans="1:2" x14ac:dyDescent="0.35">
      <c r="A11934" s="1">
        <v>43900.271531712962</v>
      </c>
      <c r="B11934" s="2">
        <v>8.6692281999999992</v>
      </c>
    </row>
    <row r="11935" spans="1:2" x14ac:dyDescent="0.35">
      <c r="A11935" s="1">
        <v>43900.275003877316</v>
      </c>
      <c r="B11935" s="2">
        <v>9.6706139999999987</v>
      </c>
    </row>
    <row r="11936" spans="1:2" x14ac:dyDescent="0.35">
      <c r="A11936" s="1">
        <v>43900.278476041669</v>
      </c>
      <c r="B11936" s="2">
        <v>9.5392243999999984</v>
      </c>
    </row>
    <row r="11937" spans="1:2" x14ac:dyDescent="0.35">
      <c r="A11937" s="1">
        <v>43900.281948206015</v>
      </c>
      <c r="B11937" s="2">
        <v>9.4614779000000002</v>
      </c>
    </row>
    <row r="11938" spans="1:2" x14ac:dyDescent="0.35">
      <c r="A11938" s="1">
        <v>43900.285420370368</v>
      </c>
      <c r="B11938" s="2">
        <v>9.1589254999999987</v>
      </c>
    </row>
    <row r="11939" spans="1:2" x14ac:dyDescent="0.35">
      <c r="A11939" s="1">
        <v>43900.288892534722</v>
      </c>
      <c r="B11939" s="2">
        <v>9.3735353000000003</v>
      </c>
    </row>
    <row r="11940" spans="1:2" x14ac:dyDescent="0.35">
      <c r="A11940" s="1">
        <v>43900.292364699075</v>
      </c>
      <c r="B11940" s="2">
        <v>9.2946130000000018</v>
      </c>
    </row>
    <row r="11941" spans="1:2" x14ac:dyDescent="0.35">
      <c r="A11941" s="1">
        <v>43900.295836863428</v>
      </c>
      <c r="B11941" s="2">
        <v>9.4346417000000002</v>
      </c>
    </row>
    <row r="11942" spans="1:2" x14ac:dyDescent="0.35">
      <c r="A11942" s="1">
        <v>43900.299309027774</v>
      </c>
      <c r="B11942" s="2">
        <v>9.3627196000000001</v>
      </c>
    </row>
    <row r="11943" spans="1:2" x14ac:dyDescent="0.35">
      <c r="A11943" s="1">
        <v>43900.302781192127</v>
      </c>
      <c r="B11943" s="2">
        <v>9.307641499999999</v>
      </c>
    </row>
    <row r="11944" spans="1:2" x14ac:dyDescent="0.35">
      <c r="A11944" s="1">
        <v>43900.306253356481</v>
      </c>
      <c r="B11944" s="2">
        <v>9.4037120999999999</v>
      </c>
    </row>
    <row r="11945" spans="1:2" x14ac:dyDescent="0.35">
      <c r="A11945" s="1">
        <v>43900.309725520834</v>
      </c>
      <c r="B11945" s="2">
        <v>9.2965923000000004</v>
      </c>
    </row>
    <row r="11946" spans="1:2" x14ac:dyDescent="0.35">
      <c r="A11946" s="1">
        <v>43900.313197685187</v>
      </c>
      <c r="B11946" s="2">
        <v>8.556886699999998</v>
      </c>
    </row>
    <row r="11947" spans="1:2" x14ac:dyDescent="0.35">
      <c r="A11947" s="1">
        <v>43900.316669849541</v>
      </c>
      <c r="B11947" s="2">
        <v>9.301994800000001</v>
      </c>
    </row>
    <row r="11948" spans="1:2" x14ac:dyDescent="0.35">
      <c r="A11948" s="1">
        <v>43900.320142013887</v>
      </c>
      <c r="B11948" s="2">
        <v>9.2080666000000004</v>
      </c>
    </row>
    <row r="11949" spans="1:2" x14ac:dyDescent="0.35">
      <c r="A11949" s="1">
        <v>43900.32361417824</v>
      </c>
      <c r="B11949" s="2">
        <v>9.5527251000000017</v>
      </c>
    </row>
    <row r="11950" spans="1:2" x14ac:dyDescent="0.35">
      <c r="A11950" s="1">
        <v>43900.327086342593</v>
      </c>
      <c r="B11950" s="2">
        <v>9.7349899999999998</v>
      </c>
    </row>
    <row r="11951" spans="1:2" x14ac:dyDescent="0.35">
      <c r="A11951" s="1">
        <v>43900.330558506947</v>
      </c>
      <c r="B11951" s="2">
        <v>9.4780227000000004</v>
      </c>
    </row>
    <row r="11952" spans="1:2" x14ac:dyDescent="0.35">
      <c r="A11952" s="1">
        <v>43900.3340306713</v>
      </c>
      <c r="B11952" s="2">
        <v>9.2839969999999994</v>
      </c>
    </row>
    <row r="11953" spans="1:2" x14ac:dyDescent="0.35">
      <c r="A11953" s="1">
        <v>43900.337502835646</v>
      </c>
      <c r="B11953" s="2">
        <v>9.2972658999999993</v>
      </c>
    </row>
    <row r="11954" spans="1:2" x14ac:dyDescent="0.35">
      <c r="A11954" s="1">
        <v>43900.340974999999</v>
      </c>
      <c r="B11954" s="2">
        <v>9.724303299999999</v>
      </c>
    </row>
    <row r="11955" spans="1:2" x14ac:dyDescent="0.35">
      <c r="A11955" s="1">
        <v>43900.344447164352</v>
      </c>
      <c r="B11955" s="2">
        <v>9.7278236000000007</v>
      </c>
    </row>
    <row r="11956" spans="1:2" x14ac:dyDescent="0.35">
      <c r="A11956" s="1">
        <v>43900.347919328706</v>
      </c>
      <c r="B11956" s="2">
        <v>9.6079176000000004</v>
      </c>
    </row>
    <row r="11957" spans="1:2" x14ac:dyDescent="0.35">
      <c r="A11957" s="1">
        <v>43900.351391493059</v>
      </c>
      <c r="B11957" s="2">
        <v>9.4547317999999994</v>
      </c>
    </row>
    <row r="11958" spans="1:2" x14ac:dyDescent="0.35">
      <c r="A11958" s="1">
        <v>43900.354863657405</v>
      </c>
      <c r="B11958" s="2">
        <v>9.0803729999999998</v>
      </c>
    </row>
    <row r="11959" spans="1:2" x14ac:dyDescent="0.35">
      <c r="A11959" s="1">
        <v>43900.358335821758</v>
      </c>
      <c r="B11959" s="2">
        <v>9.8739889999999999</v>
      </c>
    </row>
    <row r="11960" spans="1:2" x14ac:dyDescent="0.35">
      <c r="A11960" s="1">
        <v>43900.361807986112</v>
      </c>
      <c r="B11960" s="2">
        <v>9.8330344999999983</v>
      </c>
    </row>
    <row r="11961" spans="1:2" x14ac:dyDescent="0.35">
      <c r="A11961" s="1">
        <v>43900.365280150465</v>
      </c>
      <c r="B11961" s="2">
        <v>10.209665300000001</v>
      </c>
    </row>
    <row r="11962" spans="1:2" x14ac:dyDescent="0.35">
      <c r="A11962" s="1">
        <v>43900.368752314818</v>
      </c>
      <c r="B11962" s="2">
        <v>10.347018500000001</v>
      </c>
    </row>
    <row r="11963" spans="1:2" x14ac:dyDescent="0.35">
      <c r="A11963" s="1">
        <v>43900.372224479164</v>
      </c>
      <c r="B11963" s="2">
        <v>10.4256092</v>
      </c>
    </row>
    <row r="11964" spans="1:2" x14ac:dyDescent="0.35">
      <c r="A11964" s="1">
        <v>43900.375696643518</v>
      </c>
      <c r="B11964" s="2">
        <v>10.7219154</v>
      </c>
    </row>
    <row r="11965" spans="1:2" x14ac:dyDescent="0.35">
      <c r="A11965" s="1">
        <v>43900.379168807871</v>
      </c>
      <c r="B11965" s="2">
        <v>10.826845500000003</v>
      </c>
    </row>
    <row r="11966" spans="1:2" x14ac:dyDescent="0.35">
      <c r="A11966" s="1">
        <v>43900.382640972224</v>
      </c>
      <c r="B11966" s="2">
        <v>10.453419</v>
      </c>
    </row>
    <row r="11967" spans="1:2" x14ac:dyDescent="0.35">
      <c r="A11967" s="1">
        <v>43900.386113136577</v>
      </c>
      <c r="B11967" s="2">
        <v>10.591603199999998</v>
      </c>
    </row>
    <row r="11968" spans="1:2" x14ac:dyDescent="0.35">
      <c r="A11968" s="1">
        <v>43900.389585300923</v>
      </c>
      <c r="B11968" s="2">
        <v>10.490529400000002</v>
      </c>
    </row>
    <row r="11969" spans="1:2" x14ac:dyDescent="0.35">
      <c r="A11969" s="1">
        <v>43900.393057465277</v>
      </c>
      <c r="B11969" s="2">
        <v>10.613093000000001</v>
      </c>
    </row>
    <row r="11970" spans="1:2" x14ac:dyDescent="0.35">
      <c r="A11970" s="1">
        <v>43900.39652962963</v>
      </c>
      <c r="B11970" s="2">
        <v>9.4760252999999999</v>
      </c>
    </row>
    <row r="11971" spans="1:2" x14ac:dyDescent="0.35">
      <c r="A11971" s="1">
        <v>43900.400001793983</v>
      </c>
      <c r="B11971" s="2">
        <v>10.2117942</v>
      </c>
    </row>
    <row r="11972" spans="1:2" x14ac:dyDescent="0.35">
      <c r="A11972" s="1">
        <v>43900.403473958337</v>
      </c>
      <c r="B11972" s="2">
        <v>9.8857733999999997</v>
      </c>
    </row>
    <row r="11973" spans="1:2" x14ac:dyDescent="0.35">
      <c r="A11973" s="1">
        <v>43900.406946122683</v>
      </c>
      <c r="B11973" s="2">
        <v>9.8159569000000015</v>
      </c>
    </row>
    <row r="11974" spans="1:2" x14ac:dyDescent="0.35">
      <c r="A11974" s="1">
        <v>43900.410418287036</v>
      </c>
      <c r="B11974" s="2">
        <v>10.134595799999998</v>
      </c>
    </row>
    <row r="11975" spans="1:2" x14ac:dyDescent="0.35">
      <c r="A11975" s="1">
        <v>43900.413890451389</v>
      </c>
      <c r="B11975" s="2">
        <v>10.754394</v>
      </c>
    </row>
    <row r="11976" spans="1:2" x14ac:dyDescent="0.35">
      <c r="A11976" s="1">
        <v>43900.417362615743</v>
      </c>
      <c r="B11976" s="2">
        <v>11.149319999999999</v>
      </c>
    </row>
    <row r="11977" spans="1:2" x14ac:dyDescent="0.35">
      <c r="A11977" s="1">
        <v>43900.420834780096</v>
      </c>
      <c r="B11977" s="2">
        <v>10.897398600000002</v>
      </c>
    </row>
    <row r="11978" spans="1:2" x14ac:dyDescent="0.35">
      <c r="A11978" s="1">
        <v>43900.424306944442</v>
      </c>
      <c r="B11978" s="2">
        <v>10.880096700000003</v>
      </c>
    </row>
    <row r="11979" spans="1:2" x14ac:dyDescent="0.35">
      <c r="A11979" s="1">
        <v>43900.427779108795</v>
      </c>
      <c r="B11979" s="2">
        <v>11.0498008</v>
      </c>
    </row>
    <row r="11980" spans="1:2" x14ac:dyDescent="0.35">
      <c r="A11980" s="1">
        <v>43900.431251273149</v>
      </c>
      <c r="B11980" s="2">
        <v>10.737295000000001</v>
      </c>
    </row>
    <row r="11981" spans="1:2" x14ac:dyDescent="0.35">
      <c r="A11981" s="1">
        <v>43900.434723437502</v>
      </c>
      <c r="B11981" s="2">
        <v>10.1189754</v>
      </c>
    </row>
    <row r="11982" spans="1:2" x14ac:dyDescent="0.35">
      <c r="A11982" s="1">
        <v>43900.438195601855</v>
      </c>
      <c r="B11982" s="2">
        <v>10.1872431</v>
      </c>
    </row>
    <row r="11983" spans="1:2" x14ac:dyDescent="0.35">
      <c r="A11983" s="1">
        <v>43900.441667766201</v>
      </c>
      <c r="B11983" s="2">
        <v>10.415408000000001</v>
      </c>
    </row>
    <row r="11984" spans="1:2" x14ac:dyDescent="0.35">
      <c r="A11984" s="1">
        <v>43900.445139930554</v>
      </c>
      <c r="B11984" s="2">
        <v>10.256490099999999</v>
      </c>
    </row>
    <row r="11985" spans="1:2" x14ac:dyDescent="0.35">
      <c r="A11985" s="1">
        <v>43900.448612094908</v>
      </c>
      <c r="B11985" s="2">
        <v>10.3218248</v>
      </c>
    </row>
    <row r="11986" spans="1:2" x14ac:dyDescent="0.35">
      <c r="A11986" s="1">
        <v>43900.452084259261</v>
      </c>
      <c r="B11986" s="2">
        <v>10.356179899999999</v>
      </c>
    </row>
    <row r="11987" spans="1:2" x14ac:dyDescent="0.35">
      <c r="A11987" s="1">
        <v>43900.455556423614</v>
      </c>
      <c r="B11987" s="2">
        <v>10.312771400000003</v>
      </c>
    </row>
    <row r="11988" spans="1:2" x14ac:dyDescent="0.35">
      <c r="A11988" s="1">
        <v>43900.45902858796</v>
      </c>
      <c r="B11988" s="2">
        <v>10.076473099999999</v>
      </c>
    </row>
    <row r="11989" spans="1:2" x14ac:dyDescent="0.35">
      <c r="A11989" s="1">
        <v>43900.462500752314</v>
      </c>
      <c r="B11989" s="2">
        <v>9.7053203000000003</v>
      </c>
    </row>
    <row r="11990" spans="1:2" x14ac:dyDescent="0.35">
      <c r="A11990" s="1">
        <v>43900.465972916667</v>
      </c>
      <c r="B11990" s="2">
        <v>9.6796560000000014</v>
      </c>
    </row>
    <row r="11991" spans="1:2" x14ac:dyDescent="0.35">
      <c r="A11991" s="1">
        <v>43900.46944508102</v>
      </c>
      <c r="B11991" s="2">
        <v>9.6480695999999995</v>
      </c>
    </row>
    <row r="11992" spans="1:2" x14ac:dyDescent="0.35">
      <c r="A11992" s="1">
        <v>43900.472917245374</v>
      </c>
      <c r="B11992" s="2">
        <v>9.1713459999999998</v>
      </c>
    </row>
    <row r="11993" spans="1:2" x14ac:dyDescent="0.35">
      <c r="A11993" s="1">
        <v>43900.47638940972</v>
      </c>
      <c r="B11993" s="2">
        <v>9.0950159999999993</v>
      </c>
    </row>
    <row r="11994" spans="1:2" x14ac:dyDescent="0.35">
      <c r="A11994" s="1">
        <v>43900.479861574073</v>
      </c>
      <c r="B11994" s="2">
        <v>9.9523929999999989</v>
      </c>
    </row>
    <row r="11995" spans="1:2" x14ac:dyDescent="0.35">
      <c r="A11995" s="1">
        <v>43900.483333738426</v>
      </c>
      <c r="B11995" s="2">
        <v>8.9954705999999991</v>
      </c>
    </row>
    <row r="11996" spans="1:2" x14ac:dyDescent="0.35">
      <c r="A11996" s="1">
        <v>43900.486805902779</v>
      </c>
      <c r="B11996" s="2">
        <v>9.0049651000000015</v>
      </c>
    </row>
    <row r="11997" spans="1:2" x14ac:dyDescent="0.35">
      <c r="A11997" s="1">
        <v>43900.490278067133</v>
      </c>
      <c r="B11997" s="2">
        <v>9.2922560000000001</v>
      </c>
    </row>
    <row r="11998" spans="1:2" x14ac:dyDescent="0.35">
      <c r="A11998" s="1">
        <v>43900.493750231479</v>
      </c>
      <c r="B11998" s="2">
        <v>9.3875892999999984</v>
      </c>
    </row>
    <row r="11999" spans="1:2" x14ac:dyDescent="0.35">
      <c r="A11999" s="1">
        <v>43900.497222395832</v>
      </c>
      <c r="B11999" s="2">
        <v>9.2699283000000019</v>
      </c>
    </row>
    <row r="12000" spans="1:2" x14ac:dyDescent="0.35">
      <c r="A12000" s="1">
        <v>43900.500694560185</v>
      </c>
      <c r="B12000" s="2">
        <v>8.9714448000000004</v>
      </c>
    </row>
    <row r="12001" spans="1:2" x14ac:dyDescent="0.35">
      <c r="A12001" s="1">
        <v>43900.504166724539</v>
      </c>
      <c r="B12001" s="2">
        <v>9.3805978999999997</v>
      </c>
    </row>
    <row r="12002" spans="1:2" x14ac:dyDescent="0.35">
      <c r="A12002" s="1">
        <v>43900.507638888892</v>
      </c>
      <c r="B12002" s="2">
        <v>9.4254967999999995</v>
      </c>
    </row>
    <row r="12003" spans="1:2" x14ac:dyDescent="0.35">
      <c r="A12003" s="1">
        <v>43900.511111053238</v>
      </c>
      <c r="B12003" s="2">
        <v>9.0221540000000005</v>
      </c>
    </row>
    <row r="12004" spans="1:2" x14ac:dyDescent="0.35">
      <c r="A12004" s="1">
        <v>43900.514583217591</v>
      </c>
      <c r="B12004" s="2">
        <v>9.0449873000000025</v>
      </c>
    </row>
    <row r="12005" spans="1:2" x14ac:dyDescent="0.35">
      <c r="A12005" s="1">
        <v>43900.518055381945</v>
      </c>
      <c r="B12005" s="2">
        <v>8.6400139000000014</v>
      </c>
    </row>
    <row r="12006" spans="1:2" x14ac:dyDescent="0.35">
      <c r="A12006" s="1">
        <v>43900.521527546298</v>
      </c>
      <c r="B12006" s="2">
        <v>9.3485879000000001</v>
      </c>
    </row>
    <row r="12007" spans="1:2" x14ac:dyDescent="0.35">
      <c r="A12007" s="1">
        <v>43900.524999710651</v>
      </c>
      <c r="B12007" s="2">
        <v>9.6529999999999987</v>
      </c>
    </row>
    <row r="12008" spans="1:2" x14ac:dyDescent="0.35">
      <c r="A12008" s="1">
        <v>43900.528471874997</v>
      </c>
      <c r="B12008" s="2">
        <v>9.7301085</v>
      </c>
    </row>
    <row r="12009" spans="1:2" x14ac:dyDescent="0.35">
      <c r="A12009" s="1">
        <v>43900.53194403935</v>
      </c>
      <c r="B12009" s="2">
        <v>9.4308765999999977</v>
      </c>
    </row>
    <row r="12010" spans="1:2" x14ac:dyDescent="0.35">
      <c r="A12010" s="1">
        <v>43900.535416203704</v>
      </c>
      <c r="B12010" s="2">
        <v>9.3347037000000022</v>
      </c>
    </row>
    <row r="12011" spans="1:2" x14ac:dyDescent="0.35">
      <c r="A12011" s="1">
        <v>43900.538888368057</v>
      </c>
      <c r="B12011" s="2">
        <v>9.6040253</v>
      </c>
    </row>
    <row r="12012" spans="1:2" x14ac:dyDescent="0.35">
      <c r="A12012" s="1">
        <v>43900.54236053241</v>
      </c>
      <c r="B12012" s="2">
        <v>9.8842320000000008</v>
      </c>
    </row>
    <row r="12013" spans="1:2" x14ac:dyDescent="0.35">
      <c r="A12013" s="1">
        <v>43900.545832696756</v>
      </c>
      <c r="B12013" s="2">
        <v>10.138403499999999</v>
      </c>
    </row>
    <row r="12014" spans="1:2" x14ac:dyDescent="0.35">
      <c r="A12014" s="1">
        <v>43900.54930486111</v>
      </c>
      <c r="B12014" s="2">
        <v>9.8615468999999987</v>
      </c>
    </row>
    <row r="12015" spans="1:2" x14ac:dyDescent="0.35">
      <c r="A12015" s="1">
        <v>43900.552777025463</v>
      </c>
      <c r="B12015" s="2">
        <v>9.7898934999999998</v>
      </c>
    </row>
    <row r="12016" spans="1:2" x14ac:dyDescent="0.35">
      <c r="A12016" s="1">
        <v>43900.556249189816</v>
      </c>
      <c r="B12016" s="2">
        <v>9.8180420999999978</v>
      </c>
    </row>
    <row r="12017" spans="1:2" x14ac:dyDescent="0.35">
      <c r="A12017" s="1">
        <v>43900.55972135417</v>
      </c>
      <c r="B12017" s="2">
        <v>9.3842210000000001</v>
      </c>
    </row>
    <row r="12018" spans="1:2" x14ac:dyDescent="0.35">
      <c r="A12018" s="1">
        <v>43900.563193518516</v>
      </c>
      <c r="B12018" s="2">
        <v>9.5806921000000003</v>
      </c>
    </row>
    <row r="12019" spans="1:2" x14ac:dyDescent="0.35">
      <c r="A12019" s="1">
        <v>43900.566665682869</v>
      </c>
      <c r="B12019" s="2">
        <v>9.5060730000000007</v>
      </c>
    </row>
    <row r="12020" spans="1:2" x14ac:dyDescent="0.35">
      <c r="A12020" s="1">
        <v>43900.570137847222</v>
      </c>
      <c r="B12020" s="2">
        <v>9.4656227000000008</v>
      </c>
    </row>
    <row r="12021" spans="1:2" x14ac:dyDescent="0.35">
      <c r="A12021" s="1">
        <v>43900.573610011576</v>
      </c>
      <c r="B12021" s="2">
        <v>9.2113010000000006</v>
      </c>
    </row>
    <row r="12022" spans="1:2" x14ac:dyDescent="0.35">
      <c r="A12022" s="1">
        <v>43900.577082175929</v>
      </c>
      <c r="B12022" s="2">
        <v>9.376497800000001</v>
      </c>
    </row>
    <row r="12023" spans="1:2" x14ac:dyDescent="0.35">
      <c r="A12023" s="1">
        <v>43900.580554340275</v>
      </c>
      <c r="B12023" s="2">
        <v>9.439703699999999</v>
      </c>
    </row>
    <row r="12024" spans="1:2" x14ac:dyDescent="0.35">
      <c r="A12024" s="1">
        <v>43900.584026504628</v>
      </c>
      <c r="B12024" s="2">
        <v>9.3598552999999995</v>
      </c>
    </row>
    <row r="12025" spans="1:2" x14ac:dyDescent="0.35">
      <c r="A12025" s="1">
        <v>43900.587498668981</v>
      </c>
      <c r="B12025" s="2">
        <v>9.4839640999999979</v>
      </c>
    </row>
    <row r="12026" spans="1:2" x14ac:dyDescent="0.35">
      <c r="A12026" s="1">
        <v>43900.590970833335</v>
      </c>
      <c r="B12026" s="2">
        <v>9.0240463999999978</v>
      </c>
    </row>
    <row r="12027" spans="1:2" x14ac:dyDescent="0.35">
      <c r="A12027" s="1">
        <v>43900.594442997688</v>
      </c>
      <c r="B12027" s="2">
        <v>9.2411706000000002</v>
      </c>
    </row>
    <row r="12028" spans="1:2" x14ac:dyDescent="0.35">
      <c r="A12028" s="1">
        <v>43900.597915162034</v>
      </c>
      <c r="B12028" s="2">
        <v>9.2573660999999987</v>
      </c>
    </row>
    <row r="12029" spans="1:2" x14ac:dyDescent="0.35">
      <c r="A12029" s="1">
        <v>43900.601387326387</v>
      </c>
      <c r="B12029" s="2">
        <v>8.8522120000000015</v>
      </c>
    </row>
    <row r="12030" spans="1:2" x14ac:dyDescent="0.35">
      <c r="A12030" s="1">
        <v>43900.604859490741</v>
      </c>
      <c r="B12030" s="2">
        <v>9.401276600000001</v>
      </c>
    </row>
    <row r="12031" spans="1:2" x14ac:dyDescent="0.35">
      <c r="A12031" s="1">
        <v>43900.608331655094</v>
      </c>
      <c r="B12031" s="2">
        <v>9.2895493999999985</v>
      </c>
    </row>
    <row r="12032" spans="1:2" x14ac:dyDescent="0.35">
      <c r="A12032" s="1">
        <v>43900.611803819447</v>
      </c>
      <c r="B12032" s="2">
        <v>9.2695559999999997</v>
      </c>
    </row>
    <row r="12033" spans="1:2" x14ac:dyDescent="0.35">
      <c r="A12033" s="1">
        <v>43900.615275983793</v>
      </c>
      <c r="B12033" s="2">
        <v>9.1599740000000018</v>
      </c>
    </row>
    <row r="12034" spans="1:2" x14ac:dyDescent="0.35">
      <c r="A12034" s="1">
        <v>43900.618748148147</v>
      </c>
      <c r="B12034" s="2">
        <v>9.1767849000000012</v>
      </c>
    </row>
    <row r="12035" spans="1:2" x14ac:dyDescent="0.35">
      <c r="A12035" s="1">
        <v>43900.6222203125</v>
      </c>
      <c r="B12035" s="2">
        <v>9.2465770000000003</v>
      </c>
    </row>
    <row r="12036" spans="1:2" x14ac:dyDescent="0.35">
      <c r="A12036" s="1">
        <v>43900.625692476853</v>
      </c>
      <c r="B12036" s="2">
        <v>9.0084109000000012</v>
      </c>
    </row>
    <row r="12037" spans="1:2" x14ac:dyDescent="0.35">
      <c r="A12037" s="1">
        <v>43900.629164641206</v>
      </c>
      <c r="B12037" s="2">
        <v>9.2731722000000012</v>
      </c>
    </row>
    <row r="12038" spans="1:2" x14ac:dyDescent="0.35">
      <c r="A12038" s="1">
        <v>43900.632636805552</v>
      </c>
      <c r="B12038" s="2">
        <v>9.1407565999999978</v>
      </c>
    </row>
    <row r="12039" spans="1:2" x14ac:dyDescent="0.35">
      <c r="A12039" s="1">
        <v>43900.636108969906</v>
      </c>
      <c r="B12039" s="2">
        <v>9.2889988999999993</v>
      </c>
    </row>
    <row r="12040" spans="1:2" x14ac:dyDescent="0.35">
      <c r="A12040" s="1">
        <v>43900.639581134259</v>
      </c>
      <c r="B12040" s="2">
        <v>8.8849367000000008</v>
      </c>
    </row>
    <row r="12041" spans="1:2" x14ac:dyDescent="0.35">
      <c r="A12041" s="1">
        <v>43900.643053298612</v>
      </c>
      <c r="B12041" s="2">
        <v>8.7018595999999988</v>
      </c>
    </row>
    <row r="12042" spans="1:2" x14ac:dyDescent="0.35">
      <c r="A12042" s="1">
        <v>43900.646525462966</v>
      </c>
      <c r="B12042" s="2">
        <v>8.8208610000000007</v>
      </c>
    </row>
    <row r="12043" spans="1:2" x14ac:dyDescent="0.35">
      <c r="A12043" s="1">
        <v>43900.649997627312</v>
      </c>
      <c r="B12043" s="2">
        <v>8.9959256000000014</v>
      </c>
    </row>
    <row r="12044" spans="1:2" x14ac:dyDescent="0.35">
      <c r="A12044" s="1">
        <v>43900.653469791665</v>
      </c>
      <c r="B12044" s="2">
        <v>8.4954390000000011</v>
      </c>
    </row>
    <row r="12045" spans="1:2" x14ac:dyDescent="0.35">
      <c r="A12045" s="1">
        <v>43900.656941956018</v>
      </c>
      <c r="B12045" s="2">
        <v>8.3235074000000004</v>
      </c>
    </row>
    <row r="12046" spans="1:2" x14ac:dyDescent="0.35">
      <c r="A12046" s="1">
        <v>43900.660414120372</v>
      </c>
      <c r="B12046" s="2">
        <v>8.6191178000000015</v>
      </c>
    </row>
    <row r="12047" spans="1:2" x14ac:dyDescent="0.35">
      <c r="A12047" s="1">
        <v>43900.663886284725</v>
      </c>
      <c r="B12047" s="2">
        <v>8.2430000000000003</v>
      </c>
    </row>
    <row r="12048" spans="1:2" x14ac:dyDescent="0.35">
      <c r="A12048" s="1">
        <v>43900.667358449071</v>
      </c>
      <c r="B12048" s="2">
        <v>8.1780311999999977</v>
      </c>
    </row>
    <row r="12049" spans="1:2" x14ac:dyDescent="0.35">
      <c r="A12049" s="1">
        <v>43900.670830613424</v>
      </c>
      <c r="B12049" s="2">
        <v>8.0062090000000001</v>
      </c>
    </row>
    <row r="12050" spans="1:2" x14ac:dyDescent="0.35">
      <c r="A12050" s="1">
        <v>43900.674302777777</v>
      </c>
      <c r="B12050" s="2">
        <v>7.8073277999999995</v>
      </c>
    </row>
    <row r="12051" spans="1:2" x14ac:dyDescent="0.35">
      <c r="A12051" s="1">
        <v>43900.677774942131</v>
      </c>
      <c r="B12051" s="2">
        <v>7.7048308000000008</v>
      </c>
    </row>
    <row r="12052" spans="1:2" x14ac:dyDescent="0.35">
      <c r="A12052" s="1">
        <v>43900.681247106484</v>
      </c>
      <c r="B12052" s="2">
        <v>7.3636860000000004</v>
      </c>
    </row>
    <row r="12053" spans="1:2" x14ac:dyDescent="0.35">
      <c r="A12053" s="1">
        <v>43900.68471927083</v>
      </c>
      <c r="B12053" s="2">
        <v>6.1525544999999999</v>
      </c>
    </row>
    <row r="12054" spans="1:2" x14ac:dyDescent="0.35">
      <c r="A12054" s="1">
        <v>43900.688191435183</v>
      </c>
      <c r="B12054" s="2">
        <v>6.632750699999999</v>
      </c>
    </row>
    <row r="12055" spans="1:2" x14ac:dyDescent="0.35">
      <c r="A12055" s="1">
        <v>43900.691663599537</v>
      </c>
      <c r="B12055" s="2">
        <v>6.3746887000000001</v>
      </c>
    </row>
    <row r="12056" spans="1:2" x14ac:dyDescent="0.35">
      <c r="A12056" s="1">
        <v>43900.69513576389</v>
      </c>
      <c r="B12056" s="2">
        <v>6.5635278999999995</v>
      </c>
    </row>
    <row r="12057" spans="1:2" x14ac:dyDescent="0.35">
      <c r="A12057" s="1">
        <v>43900.698607928243</v>
      </c>
      <c r="B12057" s="2">
        <v>6.9239702000000003</v>
      </c>
    </row>
    <row r="12058" spans="1:2" x14ac:dyDescent="0.35">
      <c r="A12058" s="1">
        <v>43900.702080092589</v>
      </c>
      <c r="B12058" s="2">
        <v>6.8209150000000003</v>
      </c>
    </row>
    <row r="12059" spans="1:2" x14ac:dyDescent="0.35">
      <c r="A12059" s="1">
        <v>43900.705552256943</v>
      </c>
      <c r="B12059" s="2">
        <v>6.2760162000000008</v>
      </c>
    </row>
    <row r="12060" spans="1:2" x14ac:dyDescent="0.35">
      <c r="A12060" s="1">
        <v>43900.709024421296</v>
      </c>
      <c r="B12060" s="2">
        <v>6.6571702999999998</v>
      </c>
    </row>
    <row r="12061" spans="1:2" x14ac:dyDescent="0.35">
      <c r="A12061" s="1">
        <v>43900.712496585649</v>
      </c>
      <c r="B12061" s="2">
        <v>6.4884459000000003</v>
      </c>
    </row>
    <row r="12062" spans="1:2" x14ac:dyDescent="0.35">
      <c r="A12062" s="1">
        <v>43900.715968750003</v>
      </c>
      <c r="B12062" s="2">
        <v>6.5480508999999998</v>
      </c>
    </row>
    <row r="12063" spans="1:2" x14ac:dyDescent="0.35">
      <c r="A12063" s="1">
        <v>43900.719440914349</v>
      </c>
      <c r="B12063" s="2">
        <v>6.8683303999999996</v>
      </c>
    </row>
    <row r="12064" spans="1:2" x14ac:dyDescent="0.35">
      <c r="A12064" s="1">
        <v>43900.722913078702</v>
      </c>
      <c r="B12064" s="2">
        <v>6.7475426000000001</v>
      </c>
    </row>
    <row r="12065" spans="1:2" x14ac:dyDescent="0.35">
      <c r="A12065" s="1">
        <v>43900.726385243055</v>
      </c>
      <c r="B12065" s="2">
        <v>6.6913509000000007</v>
      </c>
    </row>
    <row r="12066" spans="1:2" x14ac:dyDescent="0.35">
      <c r="A12066" s="1">
        <v>43900.729857407408</v>
      </c>
      <c r="B12066" s="2">
        <v>7.3421529000000003</v>
      </c>
    </row>
    <row r="12067" spans="1:2" x14ac:dyDescent="0.35">
      <c r="A12067" s="1">
        <v>43900.733329571762</v>
      </c>
      <c r="B12067" s="2">
        <v>7.4019121000000005</v>
      </c>
    </row>
    <row r="12068" spans="1:2" x14ac:dyDescent="0.35">
      <c r="A12068" s="1">
        <v>43900.736801736108</v>
      </c>
      <c r="B12068" s="2">
        <v>7.6070934999999986</v>
      </c>
    </row>
    <row r="12069" spans="1:2" x14ac:dyDescent="0.35">
      <c r="A12069" s="1">
        <v>43900.740273900461</v>
      </c>
      <c r="B12069" s="2">
        <v>7.4057428999999999</v>
      </c>
    </row>
    <row r="12070" spans="1:2" x14ac:dyDescent="0.35">
      <c r="A12070" s="1">
        <v>43900.743746064814</v>
      </c>
      <c r="B12070" s="2">
        <v>7.6473264999999984</v>
      </c>
    </row>
    <row r="12071" spans="1:2" x14ac:dyDescent="0.35">
      <c r="A12071" s="1">
        <v>43900.747218229168</v>
      </c>
      <c r="B12071" s="2">
        <v>7.6245632000000008</v>
      </c>
    </row>
    <row r="12072" spans="1:2" x14ac:dyDescent="0.35">
      <c r="A12072" s="1">
        <v>43900.750690393521</v>
      </c>
      <c r="B12072" s="2">
        <v>7.4303624999999984</v>
      </c>
    </row>
    <row r="12073" spans="1:2" x14ac:dyDescent="0.35">
      <c r="A12073" s="1">
        <v>43900.754162557867</v>
      </c>
      <c r="B12073" s="2">
        <v>7.6031614000000012</v>
      </c>
    </row>
    <row r="12074" spans="1:2" x14ac:dyDescent="0.35">
      <c r="A12074" s="1">
        <v>43900.75763472222</v>
      </c>
      <c r="B12074" s="2">
        <v>7.6941324</v>
      </c>
    </row>
    <row r="12075" spans="1:2" x14ac:dyDescent="0.35">
      <c r="A12075" s="1">
        <v>43900.761106886574</v>
      </c>
      <c r="B12075" s="2">
        <v>8.0866132000000004</v>
      </c>
    </row>
    <row r="12076" spans="1:2" x14ac:dyDescent="0.35">
      <c r="A12076" s="1">
        <v>43900.764579050927</v>
      </c>
      <c r="B12076" s="2">
        <v>7.6175566000000003</v>
      </c>
    </row>
    <row r="12077" spans="1:2" x14ac:dyDescent="0.35">
      <c r="A12077" s="1">
        <v>43900.76805121528</v>
      </c>
      <c r="B12077" s="2">
        <v>6.9436071000000004</v>
      </c>
    </row>
    <row r="12078" spans="1:2" x14ac:dyDescent="0.35">
      <c r="A12078" s="1">
        <v>43900.771523379626</v>
      </c>
      <c r="B12078" s="2">
        <v>7.5843452999999998</v>
      </c>
    </row>
    <row r="12079" spans="1:2" x14ac:dyDescent="0.35">
      <c r="A12079" s="1">
        <v>43900.774995543979</v>
      </c>
      <c r="B12079" s="2">
        <v>7.2249740000000005</v>
      </c>
    </row>
    <row r="12080" spans="1:2" x14ac:dyDescent="0.35">
      <c r="A12080" s="1">
        <v>43900.778467708333</v>
      </c>
      <c r="B12080" s="2">
        <v>7.2876604000000009</v>
      </c>
    </row>
    <row r="12081" spans="1:2" x14ac:dyDescent="0.35">
      <c r="A12081" s="1">
        <v>43900.781939872686</v>
      </c>
      <c r="B12081" s="2">
        <v>7.6218944999999998</v>
      </c>
    </row>
    <row r="12082" spans="1:2" x14ac:dyDescent="0.35">
      <c r="A12082" s="1">
        <v>43900.785412037039</v>
      </c>
      <c r="B12082" s="2">
        <v>7.4370044000000002</v>
      </c>
    </row>
    <row r="12083" spans="1:2" x14ac:dyDescent="0.35">
      <c r="A12083" s="1">
        <v>43900.788884201385</v>
      </c>
      <c r="B12083" s="2">
        <v>7.4660107</v>
      </c>
    </row>
    <row r="12084" spans="1:2" x14ac:dyDescent="0.35">
      <c r="A12084" s="1">
        <v>43900.792356365739</v>
      </c>
      <c r="B12084" s="2">
        <v>7.4926820000000012</v>
      </c>
    </row>
    <row r="12085" spans="1:2" x14ac:dyDescent="0.35">
      <c r="A12085" s="1">
        <v>43900.795828530092</v>
      </c>
      <c r="B12085" s="2">
        <v>7.8604319</v>
      </c>
    </row>
    <row r="12086" spans="1:2" x14ac:dyDescent="0.35">
      <c r="A12086" s="1">
        <v>43900.799300694445</v>
      </c>
      <c r="B12086" s="2">
        <v>7.441760099999998</v>
      </c>
    </row>
    <row r="12087" spans="1:2" x14ac:dyDescent="0.35">
      <c r="A12087" s="1">
        <v>43900.802772858799</v>
      </c>
      <c r="B12087" s="2">
        <v>7.4437540000000011</v>
      </c>
    </row>
    <row r="12088" spans="1:2" x14ac:dyDescent="0.35">
      <c r="A12088" s="1">
        <v>43900.806245023145</v>
      </c>
      <c r="B12088" s="2">
        <v>7.8981295000000005</v>
      </c>
    </row>
    <row r="12089" spans="1:2" x14ac:dyDescent="0.35">
      <c r="A12089" s="1">
        <v>43900.809717187498</v>
      </c>
      <c r="B12089" s="2">
        <v>7.1914072999999998</v>
      </c>
    </row>
    <row r="12090" spans="1:2" x14ac:dyDescent="0.35">
      <c r="A12090" s="1">
        <v>43900.813189351851</v>
      </c>
      <c r="B12090" s="2">
        <v>7.6244633000000004</v>
      </c>
    </row>
    <row r="12091" spans="1:2" x14ac:dyDescent="0.35">
      <c r="A12091" s="1">
        <v>43900.816661516204</v>
      </c>
      <c r="B12091" s="2">
        <v>7.441821899999999</v>
      </c>
    </row>
    <row r="12092" spans="1:2" x14ac:dyDescent="0.35">
      <c r="A12092" s="1">
        <v>43900.820133680558</v>
      </c>
      <c r="B12092" s="2">
        <v>7.3602780000000001</v>
      </c>
    </row>
    <row r="12093" spans="1:2" x14ac:dyDescent="0.35">
      <c r="A12093" s="1">
        <v>43900.823605844904</v>
      </c>
      <c r="B12093" s="2">
        <v>7.3582562999999999</v>
      </c>
    </row>
    <row r="12094" spans="1:2" x14ac:dyDescent="0.35">
      <c r="A12094" s="1">
        <v>43900.827078009257</v>
      </c>
      <c r="B12094" s="2">
        <v>7.5793445999999998</v>
      </c>
    </row>
    <row r="12095" spans="1:2" x14ac:dyDescent="0.35">
      <c r="A12095" s="1">
        <v>43900.83055017361</v>
      </c>
      <c r="B12095" s="2">
        <v>7.2495333000000004</v>
      </c>
    </row>
    <row r="12096" spans="1:2" x14ac:dyDescent="0.35">
      <c r="A12096" s="1">
        <v>43900.834022337964</v>
      </c>
      <c r="B12096" s="2">
        <v>7.0713938000000001</v>
      </c>
    </row>
    <row r="12097" spans="1:2" x14ac:dyDescent="0.35">
      <c r="A12097" s="1">
        <v>43900.837494502317</v>
      </c>
      <c r="B12097" s="2">
        <v>7.3949054000000007</v>
      </c>
    </row>
    <row r="12098" spans="1:2" x14ac:dyDescent="0.35">
      <c r="A12098" s="1">
        <v>43900.84096666667</v>
      </c>
      <c r="B12098" s="2">
        <v>7.4825682000000011</v>
      </c>
    </row>
    <row r="12099" spans="1:2" x14ac:dyDescent="0.35">
      <c r="A12099" s="1">
        <v>43900.844438831016</v>
      </c>
      <c r="B12099" s="2">
        <v>7.2054239999999998</v>
      </c>
    </row>
    <row r="12100" spans="1:2" x14ac:dyDescent="0.35">
      <c r="A12100" s="1">
        <v>43900.84791099537</v>
      </c>
      <c r="B12100" s="2">
        <v>7.2929512999999995</v>
      </c>
    </row>
    <row r="12101" spans="1:2" x14ac:dyDescent="0.35">
      <c r="A12101" s="1">
        <v>43900.851383159723</v>
      </c>
      <c r="B12101" s="2">
        <v>6.6112159999999998</v>
      </c>
    </row>
    <row r="12102" spans="1:2" x14ac:dyDescent="0.35">
      <c r="A12102" s="1">
        <v>43900.854855324076</v>
      </c>
      <c r="B12102" s="2">
        <v>7.2672264000000002</v>
      </c>
    </row>
    <row r="12103" spans="1:2" x14ac:dyDescent="0.35">
      <c r="A12103" s="1">
        <v>43900.858327488429</v>
      </c>
      <c r="B12103" s="2">
        <v>7.1819790999999995</v>
      </c>
    </row>
    <row r="12104" spans="1:2" x14ac:dyDescent="0.35">
      <c r="A12104" s="1">
        <v>43900.861799652776</v>
      </c>
      <c r="B12104" s="2">
        <v>7.0357104999999995</v>
      </c>
    </row>
    <row r="12105" spans="1:2" x14ac:dyDescent="0.35">
      <c r="A12105" s="1">
        <v>43900.865271817129</v>
      </c>
      <c r="B12105" s="2">
        <v>6.9215727999999999</v>
      </c>
    </row>
    <row r="12106" spans="1:2" x14ac:dyDescent="0.35">
      <c r="A12106" s="1">
        <v>43900.868743981482</v>
      </c>
      <c r="B12106" s="2">
        <v>7.2394579999999999</v>
      </c>
    </row>
    <row r="12107" spans="1:2" x14ac:dyDescent="0.35">
      <c r="A12107" s="1">
        <v>43900.872216145835</v>
      </c>
      <c r="B12107" s="2">
        <v>7.0979904999999999</v>
      </c>
    </row>
    <row r="12108" spans="1:2" x14ac:dyDescent="0.35">
      <c r="A12108" s="1">
        <v>43900.875688310189</v>
      </c>
      <c r="B12108" s="2">
        <v>7.1757100999999999</v>
      </c>
    </row>
    <row r="12109" spans="1:2" x14ac:dyDescent="0.35">
      <c r="A12109" s="1">
        <v>43900.879160474535</v>
      </c>
      <c r="B12109" s="2">
        <v>7.1111078000000001</v>
      </c>
    </row>
    <row r="12110" spans="1:2" x14ac:dyDescent="0.35">
      <c r="A12110" s="1">
        <v>43900.882632638888</v>
      </c>
      <c r="B12110" s="2">
        <v>7.1425117</v>
      </c>
    </row>
    <row r="12111" spans="1:2" x14ac:dyDescent="0.35">
      <c r="A12111" s="1">
        <v>43900.886104803241</v>
      </c>
      <c r="B12111" s="2">
        <v>6.9955407000000003</v>
      </c>
    </row>
    <row r="12112" spans="1:2" x14ac:dyDescent="0.35">
      <c r="A12112" s="1">
        <v>43900.889576967595</v>
      </c>
      <c r="B12112" s="2">
        <v>6.8120975999999995</v>
      </c>
    </row>
    <row r="12113" spans="1:2" x14ac:dyDescent="0.35">
      <c r="A12113" s="1">
        <v>43900.893049131948</v>
      </c>
      <c r="B12113" s="2">
        <v>6.315468000000001</v>
      </c>
    </row>
    <row r="12114" spans="1:2" x14ac:dyDescent="0.35">
      <c r="A12114" s="1">
        <v>43900.896521296294</v>
      </c>
      <c r="B12114" s="2">
        <v>7.1236729999999993</v>
      </c>
    </row>
    <row r="12115" spans="1:2" x14ac:dyDescent="0.35">
      <c r="A12115" s="1">
        <v>43900.899993460647</v>
      </c>
      <c r="B12115" s="2">
        <v>6.8725625000000008</v>
      </c>
    </row>
    <row r="12116" spans="1:2" x14ac:dyDescent="0.35">
      <c r="A12116" s="1">
        <v>43900.903465625001</v>
      </c>
      <c r="B12116" s="2">
        <v>6.9463313000000007</v>
      </c>
    </row>
    <row r="12117" spans="1:2" x14ac:dyDescent="0.35">
      <c r="A12117" s="1">
        <v>43900.906937789354</v>
      </c>
      <c r="B12117" s="2">
        <v>7.0997390999999999</v>
      </c>
    </row>
    <row r="12118" spans="1:2" x14ac:dyDescent="0.35">
      <c r="A12118" s="1">
        <v>43900.910409953707</v>
      </c>
      <c r="B12118" s="2">
        <v>6.9539669999999996</v>
      </c>
    </row>
    <row r="12119" spans="1:2" x14ac:dyDescent="0.35">
      <c r="A12119" s="1">
        <v>43900.913882118053</v>
      </c>
      <c r="B12119" s="2">
        <v>6.8071959999999994</v>
      </c>
    </row>
    <row r="12120" spans="1:2" x14ac:dyDescent="0.35">
      <c r="A12120" s="1">
        <v>43900.917354282406</v>
      </c>
      <c r="B12120" s="2">
        <v>6.6674669999999994</v>
      </c>
    </row>
    <row r="12121" spans="1:2" x14ac:dyDescent="0.35">
      <c r="A12121" s="1">
        <v>43900.92082644676</v>
      </c>
      <c r="B12121" s="2">
        <v>6.6971645999999998</v>
      </c>
    </row>
    <row r="12122" spans="1:2" x14ac:dyDescent="0.35">
      <c r="A12122" s="1">
        <v>43900.924298611113</v>
      </c>
      <c r="B12122" s="2">
        <v>6.5931715000000013</v>
      </c>
    </row>
    <row r="12123" spans="1:2" x14ac:dyDescent="0.35">
      <c r="A12123" s="1">
        <v>43900.927770775466</v>
      </c>
      <c r="B12123" s="2">
        <v>6.6696955999999998</v>
      </c>
    </row>
    <row r="12124" spans="1:2" x14ac:dyDescent="0.35">
      <c r="A12124" s="1">
        <v>43900.931242939812</v>
      </c>
      <c r="B12124" s="2">
        <v>6.7882300000000004</v>
      </c>
    </row>
    <row r="12125" spans="1:2" x14ac:dyDescent="0.35">
      <c r="A12125" s="1">
        <v>43900.934715104166</v>
      </c>
      <c r="B12125" s="2">
        <v>6.3186967000000003</v>
      </c>
    </row>
    <row r="12126" spans="1:2" x14ac:dyDescent="0.35">
      <c r="A12126" s="1">
        <v>43900.938187268519</v>
      </c>
      <c r="B12126" s="2">
        <v>6.6917451000000003</v>
      </c>
    </row>
    <row r="12127" spans="1:2" x14ac:dyDescent="0.35">
      <c r="A12127" s="1">
        <v>43900.941659432872</v>
      </c>
      <c r="B12127" s="2">
        <v>6.8526369000000003</v>
      </c>
    </row>
    <row r="12128" spans="1:2" x14ac:dyDescent="0.35">
      <c r="A12128" s="1">
        <v>43900.945131597226</v>
      </c>
      <c r="B12128" s="2">
        <v>6.9283500000000018</v>
      </c>
    </row>
    <row r="12129" spans="1:2" x14ac:dyDescent="0.35">
      <c r="A12129" s="1">
        <v>43900.948603761572</v>
      </c>
      <c r="B12129" s="2">
        <v>6.9143628999999995</v>
      </c>
    </row>
    <row r="12130" spans="1:2" x14ac:dyDescent="0.35">
      <c r="A12130" s="1">
        <v>43900.952075925925</v>
      </c>
      <c r="B12130" s="2">
        <v>6.9845528000000003</v>
      </c>
    </row>
    <row r="12131" spans="1:2" x14ac:dyDescent="0.35">
      <c r="A12131" s="1">
        <v>43900.955548090278</v>
      </c>
      <c r="B12131" s="2">
        <v>6.9218487000000009</v>
      </c>
    </row>
    <row r="12132" spans="1:2" x14ac:dyDescent="0.35">
      <c r="A12132" s="1">
        <v>43900.959020254631</v>
      </c>
      <c r="B12132" s="2">
        <v>7.0930402999999993</v>
      </c>
    </row>
    <row r="12133" spans="1:2" x14ac:dyDescent="0.35">
      <c r="A12133" s="1">
        <v>43900.962492418985</v>
      </c>
      <c r="B12133" s="2">
        <v>6.9034398000000001</v>
      </c>
    </row>
    <row r="12134" spans="1:2" x14ac:dyDescent="0.35">
      <c r="A12134" s="1">
        <v>43900.965964583331</v>
      </c>
      <c r="B12134" s="2">
        <v>6.9876868999999999</v>
      </c>
    </row>
    <row r="12135" spans="1:2" x14ac:dyDescent="0.35">
      <c r="A12135" s="1">
        <v>43900.969436747684</v>
      </c>
      <c r="B12135" s="2">
        <v>6.7628643999999998</v>
      </c>
    </row>
    <row r="12136" spans="1:2" x14ac:dyDescent="0.35">
      <c r="A12136" s="1">
        <v>43900.972908912037</v>
      </c>
      <c r="B12136" s="2">
        <v>6.6919738999999998</v>
      </c>
    </row>
    <row r="12137" spans="1:2" x14ac:dyDescent="0.35">
      <c r="A12137" s="1">
        <v>43900.976381076391</v>
      </c>
      <c r="B12137" s="2">
        <v>6.5680113000000002</v>
      </c>
    </row>
    <row r="12138" spans="1:2" x14ac:dyDescent="0.35">
      <c r="A12138" s="1">
        <v>43900.979853240744</v>
      </c>
      <c r="B12138" s="2">
        <v>6.5580047999999991</v>
      </c>
    </row>
    <row r="12139" spans="1:2" x14ac:dyDescent="0.35">
      <c r="A12139" s="1">
        <v>43900.98332540509</v>
      </c>
      <c r="B12139" s="2">
        <v>6.3912265000000001</v>
      </c>
    </row>
    <row r="12140" spans="1:2" x14ac:dyDescent="0.35">
      <c r="A12140" s="1">
        <v>43900.986797569443</v>
      </c>
      <c r="B12140" s="2">
        <v>6.4419815999999992</v>
      </c>
    </row>
    <row r="12141" spans="1:2" x14ac:dyDescent="0.35">
      <c r="A12141" s="1">
        <v>43900.990269733797</v>
      </c>
      <c r="B12141" s="2">
        <v>6.0891880999999985</v>
      </c>
    </row>
    <row r="12142" spans="1:2" x14ac:dyDescent="0.35">
      <c r="A12142" s="1">
        <v>43900.99374189815</v>
      </c>
      <c r="B12142" s="2">
        <v>6.1104007000000005</v>
      </c>
    </row>
    <row r="12143" spans="1:2" x14ac:dyDescent="0.35">
      <c r="A12143" s="1">
        <v>43900.997214062503</v>
      </c>
      <c r="B12143" s="2">
        <v>5.8845717999999998</v>
      </c>
    </row>
    <row r="12144" spans="1:2" x14ac:dyDescent="0.35">
      <c r="A12144" s="1">
        <v>43901.000686226849</v>
      </c>
      <c r="B12144" s="2">
        <v>6.0580119999999997</v>
      </c>
    </row>
    <row r="12145" spans="1:2" x14ac:dyDescent="0.35">
      <c r="A12145" s="1">
        <v>43901.004158391203</v>
      </c>
      <c r="B12145" s="2">
        <v>5.6426524999999996</v>
      </c>
    </row>
    <row r="12146" spans="1:2" x14ac:dyDescent="0.35">
      <c r="A12146" s="1">
        <v>43901.007630555556</v>
      </c>
      <c r="B12146" s="2">
        <v>5.7166815</v>
      </c>
    </row>
    <row r="12147" spans="1:2" x14ac:dyDescent="0.35">
      <c r="A12147" s="1">
        <v>43901.011102719909</v>
      </c>
      <c r="B12147" s="2">
        <v>5.6373550000000012</v>
      </c>
    </row>
    <row r="12148" spans="1:2" x14ac:dyDescent="0.35">
      <c r="A12148" s="1">
        <v>43901.014574884262</v>
      </c>
      <c r="B12148" s="2">
        <v>5.4618012999999994</v>
      </c>
    </row>
    <row r="12149" spans="1:2" x14ac:dyDescent="0.35">
      <c r="A12149" s="1">
        <v>43901.018047048608</v>
      </c>
      <c r="B12149" s="2">
        <v>4.8304508000000004</v>
      </c>
    </row>
    <row r="12150" spans="1:2" x14ac:dyDescent="0.35">
      <c r="A12150" s="1">
        <v>43901.021519212962</v>
      </c>
      <c r="B12150" s="2">
        <v>5.2523320000000009</v>
      </c>
    </row>
    <row r="12151" spans="1:2" x14ac:dyDescent="0.35">
      <c r="A12151" s="1">
        <v>43901.024991377315</v>
      </c>
      <c r="B12151" s="2">
        <v>5.321870099999999</v>
      </c>
    </row>
    <row r="12152" spans="1:2" x14ac:dyDescent="0.35">
      <c r="A12152" s="1">
        <v>43901.028463541668</v>
      </c>
      <c r="B12152" s="2">
        <v>5.1804968000000011</v>
      </c>
    </row>
    <row r="12153" spans="1:2" x14ac:dyDescent="0.35">
      <c r="A12153" s="1">
        <v>43901.031935706022</v>
      </c>
      <c r="B12153" s="2">
        <v>4.9477867</v>
      </c>
    </row>
    <row r="12154" spans="1:2" x14ac:dyDescent="0.35">
      <c r="A12154" s="1">
        <v>43901.035407870368</v>
      </c>
      <c r="B12154" s="2">
        <v>5.1262842000000006</v>
      </c>
    </row>
    <row r="12155" spans="1:2" x14ac:dyDescent="0.35">
      <c r="A12155" s="1">
        <v>43901.038880034721</v>
      </c>
      <c r="B12155" s="2">
        <v>4.9142876000000006</v>
      </c>
    </row>
    <row r="12156" spans="1:2" x14ac:dyDescent="0.35">
      <c r="A12156" s="1">
        <v>43901.042352199074</v>
      </c>
      <c r="B12156" s="2">
        <v>5.0183385999999999</v>
      </c>
    </row>
    <row r="12157" spans="1:2" x14ac:dyDescent="0.35">
      <c r="A12157" s="1">
        <v>43901.045824363428</v>
      </c>
      <c r="B12157" s="2">
        <v>4.9605670999999996</v>
      </c>
    </row>
    <row r="12158" spans="1:2" x14ac:dyDescent="0.35">
      <c r="A12158" s="1">
        <v>43901.049296527781</v>
      </c>
      <c r="B12158" s="2">
        <v>4.9288131000000002</v>
      </c>
    </row>
    <row r="12159" spans="1:2" x14ac:dyDescent="0.35">
      <c r="A12159" s="1">
        <v>43901.052768692127</v>
      </c>
      <c r="B12159" s="2">
        <v>4.8060650000000003</v>
      </c>
    </row>
    <row r="12160" spans="1:2" x14ac:dyDescent="0.35">
      <c r="A12160" s="1">
        <v>43901.05624085648</v>
      </c>
      <c r="B12160" s="2">
        <v>4.9160268999999994</v>
      </c>
    </row>
    <row r="12161" spans="1:2" x14ac:dyDescent="0.35">
      <c r="A12161" s="1">
        <v>43901.059713020833</v>
      </c>
      <c r="B12161" s="2">
        <v>4.6297681999999991</v>
      </c>
    </row>
    <row r="12162" spans="1:2" x14ac:dyDescent="0.35">
      <c r="A12162" s="1">
        <v>43901.063185185187</v>
      </c>
      <c r="B12162" s="2">
        <v>4.9557989000000005</v>
      </c>
    </row>
    <row r="12163" spans="1:2" x14ac:dyDescent="0.35">
      <c r="A12163" s="1">
        <v>43901.06665734954</v>
      </c>
      <c r="B12163" s="2">
        <v>4.9311871999999992</v>
      </c>
    </row>
    <row r="12164" spans="1:2" x14ac:dyDescent="0.35">
      <c r="A12164" s="1">
        <v>43901.070129513886</v>
      </c>
      <c r="B12164" s="2">
        <v>4.8961718000000003</v>
      </c>
    </row>
    <row r="12165" spans="1:2" x14ac:dyDescent="0.35">
      <c r="A12165" s="1">
        <v>43901.073601678239</v>
      </c>
      <c r="B12165" s="2">
        <v>4.7522558999999998</v>
      </c>
    </row>
    <row r="12166" spans="1:2" x14ac:dyDescent="0.35">
      <c r="A12166" s="1">
        <v>43901.077073842593</v>
      </c>
      <c r="B12166" s="2">
        <v>4.9677533999999994</v>
      </c>
    </row>
    <row r="12167" spans="1:2" x14ac:dyDescent="0.35">
      <c r="A12167" s="1">
        <v>43901.080546006946</v>
      </c>
      <c r="B12167" s="2">
        <v>4.8219785999999996</v>
      </c>
    </row>
    <row r="12168" spans="1:2" x14ac:dyDescent="0.35">
      <c r="A12168" s="1">
        <v>43901.084018171299</v>
      </c>
      <c r="B12168" s="2">
        <v>4.8892718999999998</v>
      </c>
    </row>
    <row r="12169" spans="1:2" x14ac:dyDescent="0.35">
      <c r="A12169" s="1">
        <v>43901.087490335645</v>
      </c>
      <c r="B12169" s="2">
        <v>4.816236</v>
      </c>
    </row>
    <row r="12170" spans="1:2" x14ac:dyDescent="0.35">
      <c r="A12170" s="1">
        <v>43901.090962499999</v>
      </c>
      <c r="B12170" s="2">
        <v>4.6857389000000005</v>
      </c>
    </row>
    <row r="12171" spans="1:2" x14ac:dyDescent="0.35">
      <c r="A12171" s="1">
        <v>43901.094434664352</v>
      </c>
      <c r="B12171" s="2">
        <v>4.9795998999999984</v>
      </c>
    </row>
    <row r="12172" spans="1:2" x14ac:dyDescent="0.35">
      <c r="A12172" s="1">
        <v>43901.097906828705</v>
      </c>
      <c r="B12172" s="2">
        <v>4.8696260000000011</v>
      </c>
    </row>
    <row r="12173" spans="1:2" x14ac:dyDescent="0.35">
      <c r="A12173" s="1">
        <v>43901.101378993058</v>
      </c>
      <c r="B12173" s="2">
        <v>4.3676816000000001</v>
      </c>
    </row>
    <row r="12174" spans="1:2" x14ac:dyDescent="0.35">
      <c r="A12174" s="1">
        <v>43901.104851157404</v>
      </c>
      <c r="B12174" s="2">
        <v>5.0679207000000011</v>
      </c>
    </row>
    <row r="12175" spans="1:2" x14ac:dyDescent="0.35">
      <c r="A12175" s="1">
        <v>43901.108323321758</v>
      </c>
      <c r="B12175" s="2">
        <v>5.1283377999999997</v>
      </c>
    </row>
    <row r="12176" spans="1:2" x14ac:dyDescent="0.35">
      <c r="A12176" s="1">
        <v>43901.111795486111</v>
      </c>
      <c r="B12176" s="2">
        <v>5.2421947000000007</v>
      </c>
    </row>
    <row r="12177" spans="1:2" x14ac:dyDescent="0.35">
      <c r="A12177" s="1">
        <v>43901.115267650464</v>
      </c>
      <c r="B12177" s="2">
        <v>4.9900721000000008</v>
      </c>
    </row>
    <row r="12178" spans="1:2" x14ac:dyDescent="0.35">
      <c r="A12178" s="1">
        <v>43901.118739814818</v>
      </c>
      <c r="B12178" s="2">
        <v>5.1087872999999995</v>
      </c>
    </row>
    <row r="12179" spans="1:2" x14ac:dyDescent="0.35">
      <c r="A12179" s="1">
        <v>43901.122211979164</v>
      </c>
      <c r="B12179" s="2">
        <v>4.9257179999999998</v>
      </c>
    </row>
    <row r="12180" spans="1:2" x14ac:dyDescent="0.35">
      <c r="A12180" s="1">
        <v>43901.125684143517</v>
      </c>
      <c r="B12180" s="2">
        <v>4.8036580000000004</v>
      </c>
    </row>
    <row r="12181" spans="1:2" x14ac:dyDescent="0.35">
      <c r="A12181" s="1">
        <v>43901.12915630787</v>
      </c>
      <c r="B12181" s="2">
        <v>4.8258780000000012</v>
      </c>
    </row>
    <row r="12182" spans="1:2" x14ac:dyDescent="0.35">
      <c r="A12182" s="1">
        <v>43901.132628472224</v>
      </c>
      <c r="B12182" s="2">
        <v>4.9941306999999995</v>
      </c>
    </row>
    <row r="12183" spans="1:2" x14ac:dyDescent="0.35">
      <c r="A12183" s="1">
        <v>43901.136100636577</v>
      </c>
      <c r="B12183" s="2">
        <v>5.0695253000000005</v>
      </c>
    </row>
    <row r="12184" spans="1:2" x14ac:dyDescent="0.35">
      <c r="A12184" s="1">
        <v>43901.139572800923</v>
      </c>
      <c r="B12184" s="2">
        <v>4.772462</v>
      </c>
    </row>
    <row r="12185" spans="1:2" x14ac:dyDescent="0.35">
      <c r="A12185" s="1">
        <v>43901.143044965276</v>
      </c>
      <c r="B12185" s="2">
        <v>4.7704211000000001</v>
      </c>
    </row>
    <row r="12186" spans="1:2" x14ac:dyDescent="0.35">
      <c r="A12186" s="1">
        <v>43901.14651712963</v>
      </c>
      <c r="B12186" s="2">
        <v>4.9023549000000006</v>
      </c>
    </row>
    <row r="12187" spans="1:2" x14ac:dyDescent="0.35">
      <c r="A12187" s="1">
        <v>43901.149989293983</v>
      </c>
      <c r="B12187" s="2">
        <v>4.6616447000000001</v>
      </c>
    </row>
    <row r="12188" spans="1:2" x14ac:dyDescent="0.35">
      <c r="A12188" s="1">
        <v>43901.153461458336</v>
      </c>
      <c r="B12188" s="2">
        <v>4.7735692000000007</v>
      </c>
    </row>
    <row r="12189" spans="1:2" x14ac:dyDescent="0.35">
      <c r="A12189" s="1">
        <v>43901.156933622682</v>
      </c>
      <c r="B12189" s="2">
        <v>4.6524292000000003</v>
      </c>
    </row>
    <row r="12190" spans="1:2" x14ac:dyDescent="0.35">
      <c r="A12190" s="1">
        <v>43901.160405787035</v>
      </c>
      <c r="B12190" s="2">
        <v>4.7235158000000004</v>
      </c>
    </row>
    <row r="12191" spans="1:2" x14ac:dyDescent="0.35">
      <c r="A12191" s="1">
        <v>43901.163877951389</v>
      </c>
      <c r="B12191" s="2">
        <v>4.3919069999999998</v>
      </c>
    </row>
    <row r="12192" spans="1:2" x14ac:dyDescent="0.35">
      <c r="A12192" s="1">
        <v>43901.167350115742</v>
      </c>
      <c r="B12192" s="2">
        <v>4.6717833000000004</v>
      </c>
    </row>
    <row r="12193" spans="1:2" x14ac:dyDescent="0.35">
      <c r="A12193" s="1">
        <v>43901.170822280095</v>
      </c>
      <c r="B12193" s="2">
        <v>4.7403643000000004</v>
      </c>
    </row>
    <row r="12194" spans="1:2" x14ac:dyDescent="0.35">
      <c r="A12194" s="1">
        <v>43901.174294444441</v>
      </c>
      <c r="B12194" s="2">
        <v>4.6746030999999997</v>
      </c>
    </row>
    <row r="12195" spans="1:2" x14ac:dyDescent="0.35">
      <c r="A12195" s="1">
        <v>43901.177766608795</v>
      </c>
      <c r="B12195" s="2">
        <v>4.7689027999999993</v>
      </c>
    </row>
    <row r="12196" spans="1:2" x14ac:dyDescent="0.35">
      <c r="A12196" s="1">
        <v>43901.181238773148</v>
      </c>
      <c r="B12196" s="2">
        <v>4.5743902999999992</v>
      </c>
    </row>
    <row r="12197" spans="1:2" x14ac:dyDescent="0.35">
      <c r="A12197" s="1">
        <v>43901.184710937501</v>
      </c>
      <c r="B12197" s="2">
        <v>4.6415748000000008</v>
      </c>
    </row>
    <row r="12198" spans="1:2" x14ac:dyDescent="0.35">
      <c r="A12198" s="1">
        <v>43901.188183101855</v>
      </c>
      <c r="B12198" s="2">
        <v>4.9004686000000017</v>
      </c>
    </row>
    <row r="12199" spans="1:2" x14ac:dyDescent="0.35">
      <c r="A12199" s="1">
        <v>43901.191655266201</v>
      </c>
      <c r="B12199" s="2">
        <v>5.0461904999999998</v>
      </c>
    </row>
    <row r="12200" spans="1:2" x14ac:dyDescent="0.35">
      <c r="A12200" s="1">
        <v>43901.195127430554</v>
      </c>
      <c r="B12200" s="2">
        <v>4.7981223000000002</v>
      </c>
    </row>
    <row r="12201" spans="1:2" x14ac:dyDescent="0.35">
      <c r="A12201" s="1">
        <v>43901.198599594907</v>
      </c>
      <c r="B12201" s="2">
        <v>4.8017150000000006</v>
      </c>
    </row>
    <row r="12202" spans="1:2" x14ac:dyDescent="0.35">
      <c r="A12202" s="1">
        <v>43901.20207175926</v>
      </c>
      <c r="B12202" s="2">
        <v>4.7736627000000009</v>
      </c>
    </row>
    <row r="12203" spans="1:2" x14ac:dyDescent="0.35">
      <c r="A12203" s="1">
        <v>43901.205543923614</v>
      </c>
      <c r="B12203" s="2">
        <v>4.8950259999999997</v>
      </c>
    </row>
    <row r="12204" spans="1:2" x14ac:dyDescent="0.35">
      <c r="A12204" s="1">
        <v>43901.20901608796</v>
      </c>
      <c r="B12204" s="2">
        <v>5.0070984000000003</v>
      </c>
    </row>
    <row r="12205" spans="1:2" x14ac:dyDescent="0.35">
      <c r="A12205" s="1">
        <v>43901.212488252313</v>
      </c>
      <c r="B12205" s="2">
        <v>4.9902743999999988</v>
      </c>
    </row>
    <row r="12206" spans="1:2" x14ac:dyDescent="0.35">
      <c r="A12206" s="1">
        <v>43901.215960416666</v>
      </c>
      <c r="B12206" s="2">
        <v>5.0260322000000013</v>
      </c>
    </row>
    <row r="12207" spans="1:2" x14ac:dyDescent="0.35">
      <c r="A12207" s="1">
        <v>43901.21943258102</v>
      </c>
      <c r="B12207" s="2">
        <v>4.9878710000000002</v>
      </c>
    </row>
    <row r="12208" spans="1:2" x14ac:dyDescent="0.35">
      <c r="A12208" s="1">
        <v>43901.222904745373</v>
      </c>
      <c r="B12208" s="2">
        <v>4.9496202</v>
      </c>
    </row>
    <row r="12209" spans="1:2" x14ac:dyDescent="0.35">
      <c r="A12209" s="1">
        <v>43901.226376909719</v>
      </c>
      <c r="B12209" s="2">
        <v>4.7978514000000008</v>
      </c>
    </row>
    <row r="12210" spans="1:2" x14ac:dyDescent="0.35">
      <c r="A12210" s="1">
        <v>43901.229849074072</v>
      </c>
      <c r="B12210" s="2">
        <v>4.896177999999999</v>
      </c>
    </row>
    <row r="12211" spans="1:2" x14ac:dyDescent="0.35">
      <c r="A12211" s="1">
        <v>43901.233321238426</v>
      </c>
      <c r="B12211" s="2">
        <v>4.9170163999999996</v>
      </c>
    </row>
    <row r="12212" spans="1:2" x14ac:dyDescent="0.35">
      <c r="A12212" s="1">
        <v>43901.236793402779</v>
      </c>
      <c r="B12212" s="2">
        <v>5.1795983999999997</v>
      </c>
    </row>
    <row r="12213" spans="1:2" x14ac:dyDescent="0.35">
      <c r="A12213" s="1">
        <v>43901.240265567132</v>
      </c>
      <c r="B12213" s="2">
        <v>4.9554952999999999</v>
      </c>
    </row>
    <row r="12214" spans="1:2" x14ac:dyDescent="0.35">
      <c r="A12214" s="1">
        <v>43901.243737731478</v>
      </c>
      <c r="B12214" s="2">
        <v>4.9488646999999997</v>
      </c>
    </row>
    <row r="12215" spans="1:2" x14ac:dyDescent="0.35">
      <c r="A12215" s="1">
        <v>43901.247209895831</v>
      </c>
      <c r="B12215" s="2">
        <v>4.9242553999999998</v>
      </c>
    </row>
    <row r="12216" spans="1:2" x14ac:dyDescent="0.35">
      <c r="A12216" s="1">
        <v>43901.250682060185</v>
      </c>
      <c r="B12216" s="2">
        <v>5.1060905999999999</v>
      </c>
    </row>
    <row r="12217" spans="1:2" x14ac:dyDescent="0.35">
      <c r="A12217" s="1">
        <v>43901.254154224538</v>
      </c>
      <c r="B12217" s="2">
        <v>5.4485644999999998</v>
      </c>
    </row>
    <row r="12218" spans="1:2" x14ac:dyDescent="0.35">
      <c r="A12218" s="1">
        <v>43901.257626388891</v>
      </c>
      <c r="B12218" s="2">
        <v>5.5148113000000007</v>
      </c>
    </row>
    <row r="12219" spans="1:2" x14ac:dyDescent="0.35">
      <c r="A12219" s="1">
        <v>43901.261098553237</v>
      </c>
      <c r="B12219" s="2">
        <v>5.0737218999999998</v>
      </c>
    </row>
    <row r="12220" spans="1:2" x14ac:dyDescent="0.35">
      <c r="A12220" s="1">
        <v>43901.264570717591</v>
      </c>
      <c r="B12220" s="2">
        <v>4.833219999999999</v>
      </c>
    </row>
    <row r="12221" spans="1:2" x14ac:dyDescent="0.35">
      <c r="A12221" s="1">
        <v>43901.268042881944</v>
      </c>
      <c r="B12221" s="2">
        <v>5.4270811999999999</v>
      </c>
    </row>
    <row r="12222" spans="1:2" x14ac:dyDescent="0.35">
      <c r="A12222" s="1">
        <v>43901.271515046297</v>
      </c>
      <c r="B12222" s="2">
        <v>5.5631813999999995</v>
      </c>
    </row>
    <row r="12223" spans="1:2" x14ac:dyDescent="0.35">
      <c r="A12223" s="1">
        <v>43901.274987210651</v>
      </c>
      <c r="B12223" s="2">
        <v>5.6094182000000012</v>
      </c>
    </row>
    <row r="12224" spans="1:2" x14ac:dyDescent="0.35">
      <c r="A12224" s="1">
        <v>43901.278459374997</v>
      </c>
      <c r="B12224" s="2">
        <v>5.4299325999999999</v>
      </c>
    </row>
    <row r="12225" spans="1:2" x14ac:dyDescent="0.35">
      <c r="A12225" s="1">
        <v>43901.28193153935</v>
      </c>
      <c r="B12225" s="2">
        <v>5.6149251000000007</v>
      </c>
    </row>
    <row r="12226" spans="1:2" x14ac:dyDescent="0.35">
      <c r="A12226" s="1">
        <v>43901.285403703703</v>
      </c>
      <c r="B12226" s="2">
        <v>5.5943782999999989</v>
      </c>
    </row>
    <row r="12227" spans="1:2" x14ac:dyDescent="0.35">
      <c r="A12227" s="1">
        <v>43901.288875868056</v>
      </c>
      <c r="B12227" s="2">
        <v>5.4807734000000004</v>
      </c>
    </row>
    <row r="12228" spans="1:2" x14ac:dyDescent="0.35">
      <c r="A12228" s="1">
        <v>43901.29234803241</v>
      </c>
      <c r="B12228" s="2">
        <v>5.4088957999999998</v>
      </c>
    </row>
    <row r="12229" spans="1:2" x14ac:dyDescent="0.35">
      <c r="A12229" s="1">
        <v>43901.295820196756</v>
      </c>
      <c r="B12229" s="2">
        <v>5.5260617999999999</v>
      </c>
    </row>
    <row r="12230" spans="1:2" x14ac:dyDescent="0.35">
      <c r="A12230" s="1">
        <v>43901.299292361109</v>
      </c>
      <c r="B12230" s="2">
        <v>5.4892120000000002</v>
      </c>
    </row>
    <row r="12231" spans="1:2" x14ac:dyDescent="0.35">
      <c r="A12231" s="1">
        <v>43901.302764525462</v>
      </c>
      <c r="B12231" s="2">
        <v>5.3593387999999997</v>
      </c>
    </row>
    <row r="12232" spans="1:2" x14ac:dyDescent="0.35">
      <c r="A12232" s="1">
        <v>43901.306236689816</v>
      </c>
      <c r="B12232" s="2">
        <v>5.1599738000000004</v>
      </c>
    </row>
    <row r="12233" spans="1:2" x14ac:dyDescent="0.35">
      <c r="A12233" s="1">
        <v>43901.309708854169</v>
      </c>
      <c r="B12233" s="2">
        <v>5.155568999999999</v>
      </c>
    </row>
    <row r="12234" spans="1:2" x14ac:dyDescent="0.35">
      <c r="A12234" s="1">
        <v>43901.313181018515</v>
      </c>
      <c r="B12234" s="2">
        <v>5.2271703</v>
      </c>
    </row>
    <row r="12235" spans="1:2" x14ac:dyDescent="0.35">
      <c r="A12235" s="1">
        <v>43901.316653182868</v>
      </c>
      <c r="B12235" s="2">
        <v>5.0404563000000007</v>
      </c>
    </row>
    <row r="12236" spans="1:2" x14ac:dyDescent="0.35">
      <c r="A12236" s="1">
        <v>43901.320125347222</v>
      </c>
      <c r="B12236" s="2">
        <v>5.2399712999999997</v>
      </c>
    </row>
    <row r="12237" spans="1:2" x14ac:dyDescent="0.35">
      <c r="A12237" s="1">
        <v>43901.323597511575</v>
      </c>
      <c r="B12237" s="2">
        <v>5.0536240000000001</v>
      </c>
    </row>
    <row r="12238" spans="1:2" x14ac:dyDescent="0.35">
      <c r="A12238" s="1">
        <v>43901.327069675928</v>
      </c>
      <c r="B12238" s="2">
        <v>5.1778320999999998</v>
      </c>
    </row>
    <row r="12239" spans="1:2" x14ac:dyDescent="0.35">
      <c r="A12239" s="1">
        <v>43901.330541840274</v>
      </c>
      <c r="B12239" s="2">
        <v>5.0358470999999998</v>
      </c>
    </row>
    <row r="12240" spans="1:2" x14ac:dyDescent="0.35">
      <c r="A12240" s="1">
        <v>43901.334014004628</v>
      </c>
      <c r="B12240" s="2">
        <v>5.2626505999999988</v>
      </c>
    </row>
    <row r="12241" spans="1:2" x14ac:dyDescent="0.35">
      <c r="A12241" s="1">
        <v>43901.337486168981</v>
      </c>
      <c r="B12241" s="2">
        <v>5.2690218999999994</v>
      </c>
    </row>
    <row r="12242" spans="1:2" x14ac:dyDescent="0.35">
      <c r="A12242" s="1">
        <v>43901.340958333334</v>
      </c>
      <c r="B12242" s="2">
        <v>5.0560302999999998</v>
      </c>
    </row>
    <row r="12243" spans="1:2" x14ac:dyDescent="0.35">
      <c r="A12243" s="1">
        <v>43901.344430497687</v>
      </c>
      <c r="B12243" s="2">
        <v>5.0867131999999993</v>
      </c>
    </row>
    <row r="12244" spans="1:2" x14ac:dyDescent="0.35">
      <c r="A12244" s="1">
        <v>43901.347902662033</v>
      </c>
      <c r="B12244" s="2">
        <v>4.9756641999999998</v>
      </c>
    </row>
    <row r="12245" spans="1:2" x14ac:dyDescent="0.35">
      <c r="A12245" s="1">
        <v>43901.351374826387</v>
      </c>
      <c r="B12245" s="2">
        <v>5.7013078999999998</v>
      </c>
    </row>
    <row r="12246" spans="1:2" x14ac:dyDescent="0.35">
      <c r="A12246" s="1">
        <v>43901.35484699074</v>
      </c>
      <c r="B12246" s="2">
        <v>5.6197504</v>
      </c>
    </row>
    <row r="12247" spans="1:2" x14ac:dyDescent="0.35">
      <c r="A12247" s="1">
        <v>43901.358319155093</v>
      </c>
      <c r="B12247" s="2">
        <v>5.4439701000000005</v>
      </c>
    </row>
    <row r="12248" spans="1:2" x14ac:dyDescent="0.35">
      <c r="A12248" s="1">
        <v>43901.361791319447</v>
      </c>
      <c r="B12248" s="2">
        <v>5.3985988000000003</v>
      </c>
    </row>
    <row r="12249" spans="1:2" x14ac:dyDescent="0.35">
      <c r="A12249" s="1">
        <v>43901.365263483793</v>
      </c>
      <c r="B12249" s="2">
        <v>5.1155197000000001</v>
      </c>
    </row>
    <row r="12250" spans="1:2" x14ac:dyDescent="0.35">
      <c r="A12250" s="1">
        <v>43901.368735648146</v>
      </c>
      <c r="B12250" s="2">
        <v>5.4293849999999999</v>
      </c>
    </row>
    <row r="12251" spans="1:2" x14ac:dyDescent="0.35">
      <c r="A12251" s="1">
        <v>43901.372207812499</v>
      </c>
      <c r="B12251" s="2">
        <v>5.3403665999999994</v>
      </c>
    </row>
    <row r="12252" spans="1:2" x14ac:dyDescent="0.35">
      <c r="A12252" s="1">
        <v>43901.375679976853</v>
      </c>
      <c r="B12252" s="2">
        <v>5.2001241000000009</v>
      </c>
    </row>
    <row r="12253" spans="1:2" x14ac:dyDescent="0.35">
      <c r="A12253" s="1">
        <v>43901.379152141206</v>
      </c>
      <c r="B12253" s="2">
        <v>5.3694725999999999</v>
      </c>
    </row>
    <row r="12254" spans="1:2" x14ac:dyDescent="0.35">
      <c r="A12254" s="1">
        <v>43901.382624305559</v>
      </c>
      <c r="B12254" s="2">
        <v>5.4274992000000015</v>
      </c>
    </row>
    <row r="12255" spans="1:2" x14ac:dyDescent="0.35">
      <c r="A12255" s="1">
        <v>43901.386096469905</v>
      </c>
      <c r="B12255" s="2">
        <v>5.5713715999999991</v>
      </c>
    </row>
    <row r="12256" spans="1:2" x14ac:dyDescent="0.35">
      <c r="A12256" s="1">
        <v>43901.389568634258</v>
      </c>
      <c r="B12256" s="2">
        <v>4.9719186000000004</v>
      </c>
    </row>
    <row r="12257" spans="1:2" x14ac:dyDescent="0.35">
      <c r="A12257" s="1">
        <v>43901.393040798612</v>
      </c>
      <c r="B12257" s="2">
        <v>5.2609819999999994</v>
      </c>
    </row>
    <row r="12258" spans="1:2" x14ac:dyDescent="0.35">
      <c r="A12258" s="1">
        <v>43901.396512962965</v>
      </c>
      <c r="B12258" s="2">
        <v>5.1054986000000007</v>
      </c>
    </row>
    <row r="12259" spans="1:2" x14ac:dyDescent="0.35">
      <c r="A12259" s="1">
        <v>43901.399985127318</v>
      </c>
      <c r="B12259" s="2">
        <v>5.1118616000000001</v>
      </c>
    </row>
    <row r="12260" spans="1:2" x14ac:dyDescent="0.35">
      <c r="A12260" s="1">
        <v>43901.403457291664</v>
      </c>
      <c r="B12260" s="2">
        <v>4.7256622999999998</v>
      </c>
    </row>
    <row r="12261" spans="1:2" x14ac:dyDescent="0.35">
      <c r="A12261" s="1">
        <v>43901.406929456018</v>
      </c>
      <c r="B12261" s="2">
        <v>4.8619447999999998</v>
      </c>
    </row>
    <row r="12262" spans="1:2" x14ac:dyDescent="0.35">
      <c r="A12262" s="1">
        <v>43901.410401620371</v>
      </c>
      <c r="B12262" s="2">
        <v>5.0915594999999998</v>
      </c>
    </row>
    <row r="12263" spans="1:2" x14ac:dyDescent="0.35">
      <c r="A12263" s="1">
        <v>43901.413873784724</v>
      </c>
      <c r="B12263" s="2">
        <v>5.1984861000000002</v>
      </c>
    </row>
    <row r="12264" spans="1:2" x14ac:dyDescent="0.35">
      <c r="A12264" s="1">
        <v>43901.417345949078</v>
      </c>
      <c r="B12264" s="2">
        <v>5.1958932999999998</v>
      </c>
    </row>
    <row r="12265" spans="1:2" x14ac:dyDescent="0.35">
      <c r="A12265" s="1">
        <v>43901.420818113424</v>
      </c>
      <c r="B12265" s="2">
        <v>5.2516150999999995</v>
      </c>
    </row>
    <row r="12266" spans="1:2" x14ac:dyDescent="0.35">
      <c r="A12266" s="1">
        <v>43901.424290277777</v>
      </c>
      <c r="B12266" s="2">
        <v>4.9988293999999991</v>
      </c>
    </row>
    <row r="12267" spans="1:2" x14ac:dyDescent="0.35">
      <c r="A12267" s="1">
        <v>43901.42776244213</v>
      </c>
      <c r="B12267" s="2">
        <v>4.4939247</v>
      </c>
    </row>
    <row r="12268" spans="1:2" x14ac:dyDescent="0.35">
      <c r="A12268" s="1">
        <v>43901.431234606483</v>
      </c>
      <c r="B12268" s="2">
        <v>4.3735609999999996</v>
      </c>
    </row>
    <row r="12269" spans="1:2" x14ac:dyDescent="0.35">
      <c r="A12269" s="1">
        <v>43901.434706770837</v>
      </c>
      <c r="B12269" s="2">
        <v>5.1413941999999997</v>
      </c>
    </row>
    <row r="12270" spans="1:2" x14ac:dyDescent="0.35">
      <c r="A12270" s="1">
        <v>43901.438178935183</v>
      </c>
      <c r="B12270" s="2">
        <v>5.1868824999999994</v>
      </c>
    </row>
    <row r="12271" spans="1:2" x14ac:dyDescent="0.35">
      <c r="A12271" s="1">
        <v>43901.441651099536</v>
      </c>
      <c r="B12271" s="2">
        <v>5.2357818999999992</v>
      </c>
    </row>
    <row r="12272" spans="1:2" x14ac:dyDescent="0.35">
      <c r="A12272" s="1">
        <v>43901.445123263889</v>
      </c>
      <c r="B12272" s="2">
        <v>5.2135712000000005</v>
      </c>
    </row>
    <row r="12273" spans="1:2" x14ac:dyDescent="0.35">
      <c r="A12273" s="1">
        <v>43901.448595428243</v>
      </c>
      <c r="B12273" s="2">
        <v>4.9900310999999995</v>
      </c>
    </row>
    <row r="12274" spans="1:2" x14ac:dyDescent="0.35">
      <c r="A12274" s="1">
        <v>43901.452067592596</v>
      </c>
      <c r="B12274" s="2">
        <v>4.7195903000000001</v>
      </c>
    </row>
    <row r="12275" spans="1:2" x14ac:dyDescent="0.35">
      <c r="A12275" s="1">
        <v>43901.455539756942</v>
      </c>
      <c r="B12275" s="2">
        <v>5.0569232000000008</v>
      </c>
    </row>
    <row r="12276" spans="1:2" x14ac:dyDescent="0.35">
      <c r="A12276" s="1">
        <v>43901.459011921295</v>
      </c>
      <c r="B12276" s="2">
        <v>5.2905031000000005</v>
      </c>
    </row>
    <row r="12277" spans="1:2" x14ac:dyDescent="0.35">
      <c r="A12277" s="1">
        <v>43901.462484085649</v>
      </c>
      <c r="B12277" s="2">
        <v>5.1994129000000004</v>
      </c>
    </row>
    <row r="12278" spans="1:2" x14ac:dyDescent="0.35">
      <c r="A12278" s="1">
        <v>43901.465956250002</v>
      </c>
      <c r="B12278" s="2">
        <v>5.1403443999999991</v>
      </c>
    </row>
    <row r="12279" spans="1:2" x14ac:dyDescent="0.35">
      <c r="A12279" s="1">
        <v>43901.469428414355</v>
      </c>
      <c r="B12279" s="2">
        <v>5.4129656000000006</v>
      </c>
    </row>
    <row r="12280" spans="1:2" x14ac:dyDescent="0.35">
      <c r="A12280" s="1">
        <v>43901.472900578701</v>
      </c>
      <c r="B12280" s="2">
        <v>5.1444854000000007</v>
      </c>
    </row>
    <row r="12281" spans="1:2" x14ac:dyDescent="0.35">
      <c r="A12281" s="1">
        <v>43901.476372743055</v>
      </c>
      <c r="B12281" s="2">
        <v>5.2064482999999999</v>
      </c>
    </row>
    <row r="12282" spans="1:2" x14ac:dyDescent="0.35">
      <c r="A12282" s="1">
        <v>43901.479844907408</v>
      </c>
      <c r="B12282" s="2">
        <v>5.1113482999999995</v>
      </c>
    </row>
    <row r="12283" spans="1:2" x14ac:dyDescent="0.35">
      <c r="A12283" s="1">
        <v>43901.483317071761</v>
      </c>
      <c r="B12283" s="2">
        <v>5.1593285</v>
      </c>
    </row>
    <row r="12284" spans="1:2" x14ac:dyDescent="0.35">
      <c r="A12284" s="1">
        <v>43901.486789236114</v>
      </c>
      <c r="B12284" s="2">
        <v>4.9987061999999991</v>
      </c>
    </row>
    <row r="12285" spans="1:2" x14ac:dyDescent="0.35">
      <c r="A12285" s="1">
        <v>43901.49026140046</v>
      </c>
      <c r="B12285" s="2">
        <v>4.8295760999999997</v>
      </c>
    </row>
    <row r="12286" spans="1:2" x14ac:dyDescent="0.35">
      <c r="A12286" s="1">
        <v>43901.493733564814</v>
      </c>
      <c r="B12286" s="2">
        <v>5.0611778999999997</v>
      </c>
    </row>
    <row r="12287" spans="1:2" x14ac:dyDescent="0.35">
      <c r="A12287" s="1">
        <v>43901.497205729167</v>
      </c>
      <c r="B12287" s="2">
        <v>4.8798864000000002</v>
      </c>
    </row>
    <row r="12288" spans="1:2" x14ac:dyDescent="0.35">
      <c r="A12288" s="1">
        <v>43901.50067789352</v>
      </c>
      <c r="B12288" s="2">
        <v>4.831067</v>
      </c>
    </row>
    <row r="12289" spans="1:2" x14ac:dyDescent="0.35">
      <c r="A12289" s="1">
        <v>43901.504150057874</v>
      </c>
      <c r="B12289" s="2">
        <v>5.1549667000000001</v>
      </c>
    </row>
    <row r="12290" spans="1:2" x14ac:dyDescent="0.35">
      <c r="A12290" s="1">
        <v>43901.50762222222</v>
      </c>
      <c r="B12290" s="2">
        <v>4.6913289999999996</v>
      </c>
    </row>
    <row r="12291" spans="1:2" x14ac:dyDescent="0.35">
      <c r="A12291" s="1">
        <v>43901.511094386573</v>
      </c>
      <c r="B12291" s="2">
        <v>4.9885532000000001</v>
      </c>
    </row>
    <row r="12292" spans="1:2" x14ac:dyDescent="0.35">
      <c r="A12292" s="1">
        <v>43901.514566550926</v>
      </c>
      <c r="B12292" s="2">
        <v>4.4733729000000002</v>
      </c>
    </row>
    <row r="12293" spans="1:2" x14ac:dyDescent="0.35">
      <c r="A12293" s="1">
        <v>43901.51803871528</v>
      </c>
      <c r="B12293" s="2">
        <v>5.1371320000000011</v>
      </c>
    </row>
    <row r="12294" spans="1:2" x14ac:dyDescent="0.35">
      <c r="A12294" s="1">
        <v>43901.521510879633</v>
      </c>
      <c r="B12294" s="2">
        <v>5.3054420999999996</v>
      </c>
    </row>
    <row r="12295" spans="1:2" x14ac:dyDescent="0.35">
      <c r="A12295" s="1">
        <v>43901.524983043979</v>
      </c>
      <c r="B12295" s="2">
        <v>5.3764204000000007</v>
      </c>
    </row>
    <row r="12296" spans="1:2" x14ac:dyDescent="0.35">
      <c r="A12296" s="1">
        <v>43901.528455208332</v>
      </c>
      <c r="B12296" s="2">
        <v>5.5798650999999984</v>
      </c>
    </row>
    <row r="12297" spans="1:2" x14ac:dyDescent="0.35">
      <c r="A12297" s="1">
        <v>43901.531927372685</v>
      </c>
      <c r="B12297" s="2">
        <v>5.2538063999999993</v>
      </c>
    </row>
    <row r="12298" spans="1:2" x14ac:dyDescent="0.35">
      <c r="A12298" s="1">
        <v>43901.535399537039</v>
      </c>
      <c r="B12298" s="2">
        <v>5.7991459999999995</v>
      </c>
    </row>
    <row r="12299" spans="1:2" x14ac:dyDescent="0.35">
      <c r="A12299" s="1">
        <v>43901.538871701392</v>
      </c>
      <c r="B12299" s="2">
        <v>5.4274336999999999</v>
      </c>
    </row>
    <row r="12300" spans="1:2" x14ac:dyDescent="0.35">
      <c r="A12300" s="1">
        <v>43901.542343865738</v>
      </c>
      <c r="B12300" s="2">
        <v>5.6215196999999995</v>
      </c>
    </row>
    <row r="12301" spans="1:2" x14ac:dyDescent="0.35">
      <c r="A12301" s="1">
        <v>43901.545816030091</v>
      </c>
      <c r="B12301" s="2">
        <v>5.7574829999999997</v>
      </c>
    </row>
    <row r="12302" spans="1:2" x14ac:dyDescent="0.35">
      <c r="A12302" s="1">
        <v>43901.549288194445</v>
      </c>
      <c r="B12302" s="2">
        <v>6.0637188000000002</v>
      </c>
    </row>
    <row r="12303" spans="1:2" x14ac:dyDescent="0.35">
      <c r="A12303" s="1">
        <v>43901.552760358798</v>
      </c>
      <c r="B12303" s="2">
        <v>6.1536121999999995</v>
      </c>
    </row>
    <row r="12304" spans="1:2" x14ac:dyDescent="0.35">
      <c r="A12304" s="1">
        <v>43901.556232523151</v>
      </c>
      <c r="B12304" s="2">
        <v>6.0573205999999997</v>
      </c>
    </row>
    <row r="12305" spans="1:2" x14ac:dyDescent="0.35">
      <c r="A12305" s="1">
        <v>43901.559704687497</v>
      </c>
      <c r="B12305" s="2">
        <v>6.6505625000000004</v>
      </c>
    </row>
    <row r="12306" spans="1:2" x14ac:dyDescent="0.35">
      <c r="A12306" s="1">
        <v>43901.563176851851</v>
      </c>
      <c r="B12306" s="2">
        <v>6.2589923000000001</v>
      </c>
    </row>
    <row r="12307" spans="1:2" x14ac:dyDescent="0.35">
      <c r="A12307" s="1">
        <v>43901.566649016204</v>
      </c>
      <c r="B12307" s="2">
        <v>6.6722220999999999</v>
      </c>
    </row>
    <row r="12308" spans="1:2" x14ac:dyDescent="0.35">
      <c r="A12308" s="1">
        <v>43901.570121180557</v>
      </c>
      <c r="B12308" s="2">
        <v>6.4019639000000002</v>
      </c>
    </row>
    <row r="12309" spans="1:2" x14ac:dyDescent="0.35">
      <c r="A12309" s="1">
        <v>43901.57359334491</v>
      </c>
      <c r="B12309" s="2">
        <v>6.6093526000000002</v>
      </c>
    </row>
    <row r="12310" spans="1:2" x14ac:dyDescent="0.35">
      <c r="A12310" s="1">
        <v>43901.577065509256</v>
      </c>
      <c r="B12310" s="2">
        <v>6.7974591999999996</v>
      </c>
    </row>
    <row r="12311" spans="1:2" x14ac:dyDescent="0.35">
      <c r="A12311" s="1">
        <v>43901.58053767361</v>
      </c>
      <c r="B12311" s="2">
        <v>6.4635826999999999</v>
      </c>
    </row>
    <row r="12312" spans="1:2" x14ac:dyDescent="0.35">
      <c r="A12312" s="1">
        <v>43901.584009837963</v>
      </c>
      <c r="B12312" s="2">
        <v>6.4864100000000011</v>
      </c>
    </row>
    <row r="12313" spans="1:2" x14ac:dyDescent="0.35">
      <c r="A12313" s="1">
        <v>43901.587482002316</v>
      </c>
      <c r="B12313" s="2">
        <v>6.0647910000000005</v>
      </c>
    </row>
    <row r="12314" spans="1:2" x14ac:dyDescent="0.35">
      <c r="A12314" s="1">
        <v>43901.59095416667</v>
      </c>
      <c r="B12314" s="2">
        <v>6.5197632999999984</v>
      </c>
    </row>
    <row r="12315" spans="1:2" x14ac:dyDescent="0.35">
      <c r="A12315" s="1">
        <v>43901.594426331016</v>
      </c>
      <c r="B12315" s="2">
        <v>6.6884363999999996</v>
      </c>
    </row>
    <row r="12316" spans="1:2" x14ac:dyDescent="0.35">
      <c r="A12316" s="1">
        <v>43901.597898495369</v>
      </c>
      <c r="B12316" s="2">
        <v>5.9140430000000004</v>
      </c>
    </row>
    <row r="12317" spans="1:2" x14ac:dyDescent="0.35">
      <c r="A12317" s="1">
        <v>43901.601370659722</v>
      </c>
      <c r="B12317" s="2">
        <v>6.0858759999999998</v>
      </c>
    </row>
    <row r="12318" spans="1:2" x14ac:dyDescent="0.35">
      <c r="A12318" s="1">
        <v>43901.604842824076</v>
      </c>
      <c r="B12318" s="2">
        <v>6.1697379000000012</v>
      </c>
    </row>
    <row r="12319" spans="1:2" x14ac:dyDescent="0.35">
      <c r="A12319" s="1">
        <v>43901.608314988429</v>
      </c>
      <c r="B12319" s="2">
        <v>6.0770140999999995</v>
      </c>
    </row>
    <row r="12320" spans="1:2" x14ac:dyDescent="0.35">
      <c r="A12320" s="1">
        <v>43901.611787152775</v>
      </c>
      <c r="B12320" s="2">
        <v>6.6189353000000004</v>
      </c>
    </row>
    <row r="12321" spans="1:2" x14ac:dyDescent="0.35">
      <c r="A12321" s="1">
        <v>43901.615259317128</v>
      </c>
      <c r="B12321" s="2">
        <v>6.4495208000000002</v>
      </c>
    </row>
    <row r="12322" spans="1:2" x14ac:dyDescent="0.35">
      <c r="A12322" s="1">
        <v>43901.618731481482</v>
      </c>
      <c r="B12322" s="2">
        <v>6.4103609999999991</v>
      </c>
    </row>
    <row r="12323" spans="1:2" x14ac:dyDescent="0.35">
      <c r="A12323" s="1">
        <v>43901.622203645835</v>
      </c>
      <c r="B12323" s="2">
        <v>6.1967027000000003</v>
      </c>
    </row>
    <row r="12324" spans="1:2" x14ac:dyDescent="0.35">
      <c r="A12324" s="1">
        <v>43901.625675810188</v>
      </c>
      <c r="B12324" s="2">
        <v>6.6527145000000001</v>
      </c>
    </row>
    <row r="12325" spans="1:2" x14ac:dyDescent="0.35">
      <c r="A12325" s="1">
        <v>43901.629147974534</v>
      </c>
      <c r="B12325" s="2">
        <v>6.8848647999999999</v>
      </c>
    </row>
    <row r="12326" spans="1:2" x14ac:dyDescent="0.35">
      <c r="A12326" s="1">
        <v>43901.632620138887</v>
      </c>
      <c r="B12326" s="2">
        <v>6.5466213999999994</v>
      </c>
    </row>
    <row r="12327" spans="1:2" x14ac:dyDescent="0.35">
      <c r="A12327" s="1">
        <v>43901.636092303241</v>
      </c>
      <c r="B12327" s="2">
        <v>6.8774234999999999</v>
      </c>
    </row>
    <row r="12328" spans="1:2" x14ac:dyDescent="0.35">
      <c r="A12328" s="1">
        <v>43901.639564467594</v>
      </c>
      <c r="B12328" s="2">
        <v>6.5622843</v>
      </c>
    </row>
    <row r="12329" spans="1:2" x14ac:dyDescent="0.35">
      <c r="A12329" s="1">
        <v>43901.643036631947</v>
      </c>
      <c r="B12329" s="2">
        <v>7.0521158999999995</v>
      </c>
    </row>
    <row r="12330" spans="1:2" x14ac:dyDescent="0.35">
      <c r="A12330" s="1">
        <v>43901.646508796293</v>
      </c>
      <c r="B12330" s="2">
        <v>6.6339262999999997</v>
      </c>
    </row>
    <row r="12331" spans="1:2" x14ac:dyDescent="0.35">
      <c r="A12331" s="1">
        <v>43901.649980960647</v>
      </c>
      <c r="B12331" s="2">
        <v>6.8685485000000011</v>
      </c>
    </row>
    <row r="12332" spans="1:2" x14ac:dyDescent="0.35">
      <c r="A12332" s="1">
        <v>43901.653453125</v>
      </c>
      <c r="B12332" s="2">
        <v>6.7052360000000011</v>
      </c>
    </row>
    <row r="12333" spans="1:2" x14ac:dyDescent="0.35">
      <c r="A12333" s="1">
        <v>43901.656925289353</v>
      </c>
      <c r="B12333" s="2">
        <v>6.8621276999999985</v>
      </c>
    </row>
    <row r="12334" spans="1:2" x14ac:dyDescent="0.35">
      <c r="A12334" s="1">
        <v>43901.660397453707</v>
      </c>
      <c r="B12334" s="2">
        <v>6.7656533999999997</v>
      </c>
    </row>
    <row r="12335" spans="1:2" x14ac:dyDescent="0.35">
      <c r="A12335" s="1">
        <v>43901.663869618053</v>
      </c>
      <c r="B12335" s="2">
        <v>6.4172819999999993</v>
      </c>
    </row>
    <row r="12336" spans="1:2" x14ac:dyDescent="0.35">
      <c r="A12336" s="1">
        <v>43901.667341782406</v>
      </c>
      <c r="B12336" s="2">
        <v>6.7184470000000012</v>
      </c>
    </row>
    <row r="12337" spans="1:2" x14ac:dyDescent="0.35">
      <c r="A12337" s="1">
        <v>43901.670813946759</v>
      </c>
      <c r="B12337" s="2">
        <v>6.5412859999999995</v>
      </c>
    </row>
    <row r="12338" spans="1:2" x14ac:dyDescent="0.35">
      <c r="A12338" s="1">
        <v>43901.674286111112</v>
      </c>
      <c r="B12338" s="2">
        <v>6.4826490999999997</v>
      </c>
    </row>
    <row r="12339" spans="1:2" x14ac:dyDescent="0.35">
      <c r="A12339" s="1">
        <v>43901.677758275466</v>
      </c>
      <c r="B12339" s="2">
        <v>5.963654</v>
      </c>
    </row>
    <row r="12340" spans="1:2" x14ac:dyDescent="0.35">
      <c r="A12340" s="1">
        <v>43901.681230439812</v>
      </c>
      <c r="B12340" s="2">
        <v>5.6906554999999992</v>
      </c>
    </row>
    <row r="12341" spans="1:2" x14ac:dyDescent="0.35">
      <c r="A12341" s="1">
        <v>43901.684702604165</v>
      </c>
      <c r="B12341" s="2">
        <v>5.8060005999999991</v>
      </c>
    </row>
    <row r="12342" spans="1:2" x14ac:dyDescent="0.35">
      <c r="A12342" s="1">
        <v>43901.688174768518</v>
      </c>
      <c r="B12342" s="2">
        <v>5.6847911000000009</v>
      </c>
    </row>
    <row r="12343" spans="1:2" x14ac:dyDescent="0.35">
      <c r="A12343" s="1">
        <v>43901.691646932872</v>
      </c>
      <c r="B12343" s="2">
        <v>5.5838985999999995</v>
      </c>
    </row>
    <row r="12344" spans="1:2" x14ac:dyDescent="0.35">
      <c r="A12344" s="1">
        <v>43901.695119097225</v>
      </c>
      <c r="B12344" s="2">
        <v>5.8085085999999988</v>
      </c>
    </row>
    <row r="12345" spans="1:2" x14ac:dyDescent="0.35">
      <c r="A12345" s="1">
        <v>43901.698591261571</v>
      </c>
      <c r="B12345" s="2">
        <v>5.7216677000000002</v>
      </c>
    </row>
    <row r="12346" spans="1:2" x14ac:dyDescent="0.35">
      <c r="A12346" s="1">
        <v>43901.702063425924</v>
      </c>
      <c r="B12346" s="2">
        <v>6.1502145000000006</v>
      </c>
    </row>
    <row r="12347" spans="1:2" x14ac:dyDescent="0.35">
      <c r="A12347" s="1">
        <v>43901.705535590278</v>
      </c>
      <c r="B12347" s="2">
        <v>6.0076565000000004</v>
      </c>
    </row>
    <row r="12348" spans="1:2" x14ac:dyDescent="0.35">
      <c r="A12348" s="1">
        <v>43901.709007754631</v>
      </c>
      <c r="B12348" s="2">
        <v>6.2150388000000003</v>
      </c>
    </row>
    <row r="12349" spans="1:2" x14ac:dyDescent="0.35">
      <c r="A12349" s="1">
        <v>43901.712479918984</v>
      </c>
      <c r="B12349" s="2">
        <v>6.0217972999999994</v>
      </c>
    </row>
    <row r="12350" spans="1:2" x14ac:dyDescent="0.35">
      <c r="A12350" s="1">
        <v>43901.71595208333</v>
      </c>
      <c r="B12350" s="2">
        <v>5.6460575999999998</v>
      </c>
    </row>
    <row r="12351" spans="1:2" x14ac:dyDescent="0.35">
      <c r="A12351" s="1">
        <v>43901.719424247683</v>
      </c>
      <c r="B12351" s="2">
        <v>5.9289601000000012</v>
      </c>
    </row>
    <row r="12352" spans="1:2" x14ac:dyDescent="0.35">
      <c r="A12352" s="1">
        <v>43901.722896412037</v>
      </c>
      <c r="B12352" s="2">
        <v>5.7618757</v>
      </c>
    </row>
    <row r="12353" spans="1:2" x14ac:dyDescent="0.35">
      <c r="A12353" s="1">
        <v>43901.72636857639</v>
      </c>
      <c r="B12353" s="2">
        <v>6.4864195000000002</v>
      </c>
    </row>
    <row r="12354" spans="1:2" x14ac:dyDescent="0.35">
      <c r="A12354" s="1">
        <v>43901.729840740743</v>
      </c>
      <c r="B12354" s="2">
        <v>5.9331944000000005</v>
      </c>
    </row>
    <row r="12355" spans="1:2" x14ac:dyDescent="0.35">
      <c r="A12355" s="1">
        <v>43901.733312905089</v>
      </c>
      <c r="B12355" s="2">
        <v>5.7310569999999998</v>
      </c>
    </row>
    <row r="12356" spans="1:2" x14ac:dyDescent="0.35">
      <c r="A12356" s="1">
        <v>43901.736785069443</v>
      </c>
      <c r="B12356" s="2">
        <v>5.6468482</v>
      </c>
    </row>
    <row r="12357" spans="1:2" x14ac:dyDescent="0.35">
      <c r="A12357" s="1">
        <v>43901.740257233796</v>
      </c>
      <c r="B12357" s="2">
        <v>5.7916409</v>
      </c>
    </row>
    <row r="12358" spans="1:2" x14ac:dyDescent="0.35">
      <c r="A12358" s="1">
        <v>43901.743729398149</v>
      </c>
      <c r="B12358" s="2">
        <v>5.9677929999999995</v>
      </c>
    </row>
    <row r="12359" spans="1:2" x14ac:dyDescent="0.35">
      <c r="A12359" s="1">
        <v>43901.747201562503</v>
      </c>
      <c r="B12359" s="2">
        <v>5.7114101000000002</v>
      </c>
    </row>
    <row r="12360" spans="1:2" x14ac:dyDescent="0.35">
      <c r="A12360" s="1">
        <v>43901.750673726849</v>
      </c>
      <c r="B12360" s="2">
        <v>5.4851110999999992</v>
      </c>
    </row>
    <row r="12361" spans="1:2" x14ac:dyDescent="0.35">
      <c r="A12361" s="1">
        <v>43901.754145891202</v>
      </c>
      <c r="B12361" s="2">
        <v>5.5959437000000003</v>
      </c>
    </row>
    <row r="12362" spans="1:2" x14ac:dyDescent="0.35">
      <c r="A12362" s="1">
        <v>43901.757618055555</v>
      </c>
      <c r="B12362" s="2">
        <v>5.5192558999999992</v>
      </c>
    </row>
    <row r="12363" spans="1:2" x14ac:dyDescent="0.35">
      <c r="A12363" s="1">
        <v>43901.761090219909</v>
      </c>
      <c r="B12363" s="2">
        <v>5.3135806000000008</v>
      </c>
    </row>
    <row r="12364" spans="1:2" x14ac:dyDescent="0.35">
      <c r="A12364" s="1">
        <v>43901.764562384262</v>
      </c>
      <c r="B12364" s="2">
        <v>4.8461883000000006</v>
      </c>
    </row>
    <row r="12365" spans="1:2" x14ac:dyDescent="0.35">
      <c r="A12365" s="1">
        <v>43901.768034548608</v>
      </c>
      <c r="B12365" s="2">
        <v>5.5034660999999989</v>
      </c>
    </row>
    <row r="12366" spans="1:2" x14ac:dyDescent="0.35">
      <c r="A12366" s="1">
        <v>43901.771506712961</v>
      </c>
      <c r="B12366" s="2">
        <v>5.2871226000000009</v>
      </c>
    </row>
    <row r="12367" spans="1:2" x14ac:dyDescent="0.35">
      <c r="A12367" s="1">
        <v>43901.774978877314</v>
      </c>
      <c r="B12367" s="2">
        <v>5.6387271000000005</v>
      </c>
    </row>
    <row r="12368" spans="1:2" x14ac:dyDescent="0.35">
      <c r="A12368" s="1">
        <v>43901.778451041668</v>
      </c>
      <c r="B12368" s="2">
        <v>5.2185370000000004</v>
      </c>
    </row>
    <row r="12369" spans="1:2" x14ac:dyDescent="0.35">
      <c r="A12369" s="1">
        <v>43901.781923206021</v>
      </c>
      <c r="B12369" s="2">
        <v>5.1914891999999986</v>
      </c>
    </row>
    <row r="12370" spans="1:2" x14ac:dyDescent="0.35">
      <c r="A12370" s="1">
        <v>43901.785395370367</v>
      </c>
      <c r="B12370" s="2">
        <v>5.4845570999999991</v>
      </c>
    </row>
    <row r="12371" spans="1:2" x14ac:dyDescent="0.35">
      <c r="A12371" s="1">
        <v>43901.78886753472</v>
      </c>
      <c r="B12371" s="2">
        <v>5.6113800999999999</v>
      </c>
    </row>
    <row r="12372" spans="1:2" x14ac:dyDescent="0.35">
      <c r="A12372" s="1">
        <v>43901.792339699074</v>
      </c>
      <c r="B12372" s="2">
        <v>5.8294416999999994</v>
      </c>
    </row>
    <row r="12373" spans="1:2" x14ac:dyDescent="0.35">
      <c r="A12373" s="1">
        <v>43901.795811863427</v>
      </c>
      <c r="B12373" s="2">
        <v>5.6773819000000012</v>
      </c>
    </row>
    <row r="12374" spans="1:2" x14ac:dyDescent="0.35">
      <c r="A12374" s="1">
        <v>43901.79928402778</v>
      </c>
      <c r="B12374" s="2">
        <v>5.4380218999999999</v>
      </c>
    </row>
    <row r="12375" spans="1:2" x14ac:dyDescent="0.35">
      <c r="A12375" s="1">
        <v>43901.802756192126</v>
      </c>
      <c r="B12375" s="2">
        <v>5.6222414000000001</v>
      </c>
    </row>
    <row r="12376" spans="1:2" x14ac:dyDescent="0.35">
      <c r="A12376" s="1">
        <v>43901.80622835648</v>
      </c>
      <c r="B12376" s="2">
        <v>5.5392300999999993</v>
      </c>
    </row>
    <row r="12377" spans="1:2" x14ac:dyDescent="0.35">
      <c r="A12377" s="1">
        <v>43901.809700520833</v>
      </c>
      <c r="B12377" s="2">
        <v>5.5856418999999997</v>
      </c>
    </row>
    <row r="12378" spans="1:2" x14ac:dyDescent="0.35">
      <c r="A12378" s="1">
        <v>43901.813172685186</v>
      </c>
      <c r="B12378" s="2">
        <v>5.8951698999999991</v>
      </c>
    </row>
    <row r="12379" spans="1:2" x14ac:dyDescent="0.35">
      <c r="A12379" s="1">
        <v>43901.816644849539</v>
      </c>
      <c r="B12379" s="2">
        <v>5.4544448999999995</v>
      </c>
    </row>
    <row r="12380" spans="1:2" x14ac:dyDescent="0.35">
      <c r="A12380" s="1">
        <v>43901.820117013885</v>
      </c>
      <c r="B12380" s="2">
        <v>5.4836527000000013</v>
      </c>
    </row>
    <row r="12381" spans="1:2" x14ac:dyDescent="0.35">
      <c r="A12381" s="1">
        <v>43901.823589178239</v>
      </c>
      <c r="B12381" s="2">
        <v>6.8958940000000002</v>
      </c>
    </row>
    <row r="12382" spans="1:2" x14ac:dyDescent="0.35">
      <c r="A12382" s="1">
        <v>43901.827061342592</v>
      </c>
      <c r="B12382" s="2">
        <v>6.0955089000000013</v>
      </c>
    </row>
    <row r="12383" spans="1:2" x14ac:dyDescent="0.35">
      <c r="A12383" s="1">
        <v>43901.830533506945</v>
      </c>
      <c r="B12383" s="2">
        <v>5.7918549999999991</v>
      </c>
    </row>
    <row r="12384" spans="1:2" x14ac:dyDescent="0.35">
      <c r="A12384" s="1">
        <v>43901.834005671299</v>
      </c>
      <c r="B12384" s="2">
        <v>6.1075129999999991</v>
      </c>
    </row>
    <row r="12385" spans="1:2" x14ac:dyDescent="0.35">
      <c r="A12385" s="1">
        <v>43901.837477835645</v>
      </c>
      <c r="B12385" s="2">
        <v>5.830816500000001</v>
      </c>
    </row>
    <row r="12386" spans="1:2" x14ac:dyDescent="0.35">
      <c r="A12386" s="1">
        <v>43901.840949999998</v>
      </c>
      <c r="B12386" s="2">
        <v>5.8282556999999997</v>
      </c>
    </row>
    <row r="12387" spans="1:2" x14ac:dyDescent="0.35">
      <c r="A12387" s="1">
        <v>43901.844422164351</v>
      </c>
      <c r="B12387" s="2">
        <v>6.0317504999999993</v>
      </c>
    </row>
    <row r="12388" spans="1:2" x14ac:dyDescent="0.35">
      <c r="A12388" s="1">
        <v>43901.847894328705</v>
      </c>
      <c r="B12388" s="2">
        <v>5.6923428999999999</v>
      </c>
    </row>
    <row r="12389" spans="1:2" x14ac:dyDescent="0.35">
      <c r="A12389" s="1">
        <v>43901.851366493058</v>
      </c>
      <c r="B12389" s="2">
        <v>5.6614661999999996</v>
      </c>
    </row>
    <row r="12390" spans="1:2" x14ac:dyDescent="0.35">
      <c r="A12390" s="1">
        <v>43901.854838657404</v>
      </c>
      <c r="B12390" s="2">
        <v>5.5658667999999993</v>
      </c>
    </row>
    <row r="12391" spans="1:2" x14ac:dyDescent="0.35">
      <c r="A12391" s="1">
        <v>43901.858310821757</v>
      </c>
      <c r="B12391" s="2">
        <v>5.7512116999999989</v>
      </c>
    </row>
    <row r="12392" spans="1:2" x14ac:dyDescent="0.35">
      <c r="A12392" s="1">
        <v>43901.86178298611</v>
      </c>
      <c r="B12392" s="2">
        <v>5.4273794999999998</v>
      </c>
    </row>
    <row r="12393" spans="1:2" x14ac:dyDescent="0.35">
      <c r="A12393" s="1">
        <v>43901.865255150464</v>
      </c>
      <c r="B12393" s="2">
        <v>5.8344916999999992</v>
      </c>
    </row>
    <row r="12394" spans="1:2" x14ac:dyDescent="0.35">
      <c r="A12394" s="1">
        <v>43901.868727314817</v>
      </c>
      <c r="B12394" s="2">
        <v>5.7023231999999995</v>
      </c>
    </row>
    <row r="12395" spans="1:2" x14ac:dyDescent="0.35">
      <c r="A12395" s="1">
        <v>43901.872199479163</v>
      </c>
      <c r="B12395" s="2">
        <v>5.8780280999999999</v>
      </c>
    </row>
    <row r="12396" spans="1:2" x14ac:dyDescent="0.35">
      <c r="A12396" s="1">
        <v>43901.875671643516</v>
      </c>
      <c r="B12396" s="2">
        <v>5.3420280000000009</v>
      </c>
    </row>
    <row r="12397" spans="1:2" x14ac:dyDescent="0.35">
      <c r="A12397" s="1">
        <v>43901.87914380787</v>
      </c>
      <c r="B12397" s="2">
        <v>5.5329559000000001</v>
      </c>
    </row>
    <row r="12398" spans="1:2" x14ac:dyDescent="0.35">
      <c r="A12398" s="1">
        <v>43901.882615972223</v>
      </c>
      <c r="B12398" s="2">
        <v>5.6483690999999991</v>
      </c>
    </row>
    <row r="12399" spans="1:2" x14ac:dyDescent="0.35">
      <c r="A12399" s="1">
        <v>43901.886088136576</v>
      </c>
      <c r="B12399" s="2">
        <v>5.4230232999999997</v>
      </c>
    </row>
    <row r="12400" spans="1:2" x14ac:dyDescent="0.35">
      <c r="A12400" s="1">
        <v>43901.889560300922</v>
      </c>
      <c r="B12400" s="2">
        <v>5.4607109999999999</v>
      </c>
    </row>
    <row r="12401" spans="1:2" x14ac:dyDescent="0.35">
      <c r="A12401" s="1">
        <v>43901.893032465276</v>
      </c>
      <c r="B12401" s="2">
        <v>5.7863775999999998</v>
      </c>
    </row>
    <row r="12402" spans="1:2" x14ac:dyDescent="0.35">
      <c r="A12402" s="1">
        <v>43901.896504629629</v>
      </c>
      <c r="B12402" s="2">
        <v>5.7035931</v>
      </c>
    </row>
    <row r="12403" spans="1:2" x14ac:dyDescent="0.35">
      <c r="A12403" s="1">
        <v>43901.899976793982</v>
      </c>
      <c r="B12403" s="2">
        <v>5.8371891000000007</v>
      </c>
    </row>
    <row r="12404" spans="1:2" x14ac:dyDescent="0.35">
      <c r="A12404" s="1">
        <v>43901.903448958336</v>
      </c>
      <c r="B12404" s="2">
        <v>5.7882290000000012</v>
      </c>
    </row>
    <row r="12405" spans="1:2" x14ac:dyDescent="0.35">
      <c r="A12405" s="1">
        <v>43901.906921122689</v>
      </c>
      <c r="B12405" s="2">
        <v>6.276800999999999</v>
      </c>
    </row>
    <row r="12406" spans="1:2" x14ac:dyDescent="0.35">
      <c r="A12406" s="1">
        <v>43901.910393287035</v>
      </c>
      <c r="B12406" s="2">
        <v>6.2078888999999986</v>
      </c>
    </row>
    <row r="12407" spans="1:2" x14ac:dyDescent="0.35">
      <c r="A12407" s="1">
        <v>43901.913865451388</v>
      </c>
      <c r="B12407" s="2">
        <v>5.9650385000000004</v>
      </c>
    </row>
    <row r="12408" spans="1:2" x14ac:dyDescent="0.35">
      <c r="A12408" s="1">
        <v>43901.917337615741</v>
      </c>
      <c r="B12408" s="2">
        <v>5.8222531000000011</v>
      </c>
    </row>
    <row r="12409" spans="1:2" x14ac:dyDescent="0.35">
      <c r="A12409" s="1">
        <v>43901.920809780095</v>
      </c>
      <c r="B12409" s="2">
        <v>5.7296962999999996</v>
      </c>
    </row>
    <row r="12410" spans="1:2" x14ac:dyDescent="0.35">
      <c r="A12410" s="1">
        <v>43901.924281944448</v>
      </c>
      <c r="B12410" s="2">
        <v>5.874672799999999</v>
      </c>
    </row>
    <row r="12411" spans="1:2" x14ac:dyDescent="0.35">
      <c r="A12411" s="1">
        <v>43901.927754108794</v>
      </c>
      <c r="B12411" s="2">
        <v>5.2060164999999987</v>
      </c>
    </row>
    <row r="12412" spans="1:2" x14ac:dyDescent="0.35">
      <c r="A12412" s="1">
        <v>43901.931226273147</v>
      </c>
      <c r="B12412" s="2">
        <v>5.6439705999999985</v>
      </c>
    </row>
    <row r="12413" spans="1:2" x14ac:dyDescent="0.35">
      <c r="A12413" s="1">
        <v>43901.934698437501</v>
      </c>
      <c r="B12413" s="2">
        <v>5.6232150999999995</v>
      </c>
    </row>
    <row r="12414" spans="1:2" x14ac:dyDescent="0.35">
      <c r="A12414" s="1">
        <v>43901.938170601854</v>
      </c>
      <c r="B12414" s="2">
        <v>5.7618668000000008</v>
      </c>
    </row>
    <row r="12415" spans="1:2" x14ac:dyDescent="0.35">
      <c r="A12415" s="1">
        <v>43901.941642766207</v>
      </c>
      <c r="B12415" s="2">
        <v>5.4440952999999999</v>
      </c>
    </row>
    <row r="12416" spans="1:2" x14ac:dyDescent="0.35">
      <c r="A12416" s="1">
        <v>43901.945114930553</v>
      </c>
      <c r="B12416" s="2">
        <v>5.7703134</v>
      </c>
    </row>
    <row r="12417" spans="1:2" x14ac:dyDescent="0.35">
      <c r="A12417" s="1">
        <v>43901.948587094907</v>
      </c>
      <c r="B12417" s="2">
        <v>5.4661550999999999</v>
      </c>
    </row>
    <row r="12418" spans="1:2" x14ac:dyDescent="0.35">
      <c r="A12418" s="1">
        <v>43901.95205925926</v>
      </c>
      <c r="B12418" s="2">
        <v>5.5110624000000001</v>
      </c>
    </row>
    <row r="12419" spans="1:2" x14ac:dyDescent="0.35">
      <c r="A12419" s="1">
        <v>43901.955531423613</v>
      </c>
      <c r="B12419" s="2">
        <v>5.6679750000000002</v>
      </c>
    </row>
    <row r="12420" spans="1:2" x14ac:dyDescent="0.35">
      <c r="A12420" s="1">
        <v>43901.959003587966</v>
      </c>
      <c r="B12420" s="2">
        <v>5.6389899999999997</v>
      </c>
    </row>
    <row r="12421" spans="1:2" x14ac:dyDescent="0.35">
      <c r="A12421" s="1">
        <v>43901.962475752312</v>
      </c>
      <c r="B12421" s="2">
        <v>5.6485386000000002</v>
      </c>
    </row>
    <row r="12422" spans="1:2" x14ac:dyDescent="0.35">
      <c r="A12422" s="1">
        <v>43901.965947916666</v>
      </c>
      <c r="B12422" s="2">
        <v>5.857647</v>
      </c>
    </row>
    <row r="12423" spans="1:2" x14ac:dyDescent="0.35">
      <c r="A12423" s="1">
        <v>43901.969420081019</v>
      </c>
      <c r="B12423" s="2">
        <v>5.6238240000000008</v>
      </c>
    </row>
    <row r="12424" spans="1:2" x14ac:dyDescent="0.35">
      <c r="A12424" s="1">
        <v>43901.972892245372</v>
      </c>
      <c r="B12424" s="2">
        <v>5.6331956000000005</v>
      </c>
    </row>
    <row r="12425" spans="1:2" x14ac:dyDescent="0.35">
      <c r="A12425" s="1">
        <v>43901.976364409726</v>
      </c>
      <c r="B12425" s="2">
        <v>5.5521044999999996</v>
      </c>
    </row>
    <row r="12426" spans="1:2" x14ac:dyDescent="0.35">
      <c r="A12426" s="1">
        <v>43901.979836574072</v>
      </c>
      <c r="B12426" s="2">
        <v>5.7749361000000006</v>
      </c>
    </row>
    <row r="12427" spans="1:2" x14ac:dyDescent="0.35">
      <c r="A12427" s="1">
        <v>43901.983308738425</v>
      </c>
      <c r="B12427" s="2">
        <v>5.8548486999999998</v>
      </c>
    </row>
    <row r="12428" spans="1:2" x14ac:dyDescent="0.35">
      <c r="A12428" s="1">
        <v>43901.986780902778</v>
      </c>
      <c r="B12428" s="2">
        <v>5.4722479999999996</v>
      </c>
    </row>
    <row r="12429" spans="1:2" x14ac:dyDescent="0.35">
      <c r="A12429" s="1">
        <v>43901.990253067132</v>
      </c>
      <c r="B12429" s="2">
        <v>5.4682974</v>
      </c>
    </row>
    <row r="12430" spans="1:2" x14ac:dyDescent="0.35">
      <c r="A12430" s="1">
        <v>43901.993725231485</v>
      </c>
      <c r="B12430" s="2">
        <v>5.6700780999999996</v>
      </c>
    </row>
    <row r="12431" spans="1:2" x14ac:dyDescent="0.35">
      <c r="A12431" s="1">
        <v>43901.997197395831</v>
      </c>
      <c r="B12431" s="2">
        <v>5.577143200000001</v>
      </c>
    </row>
    <row r="12432" spans="1:2" x14ac:dyDescent="0.35">
      <c r="A12432" s="1">
        <v>43902.000669560184</v>
      </c>
      <c r="B12432" s="2">
        <v>5.3494219999999997</v>
      </c>
    </row>
    <row r="12433" spans="1:2" x14ac:dyDescent="0.35">
      <c r="A12433" s="1">
        <v>43902.004141724537</v>
      </c>
      <c r="B12433" s="2">
        <v>5.2704410000000008</v>
      </c>
    </row>
    <row r="12434" spans="1:2" x14ac:dyDescent="0.35">
      <c r="A12434" s="1">
        <v>43902.007613888891</v>
      </c>
      <c r="B12434" s="2">
        <v>5.4842323999999989</v>
      </c>
    </row>
    <row r="12435" spans="1:2" x14ac:dyDescent="0.35">
      <c r="A12435" s="1">
        <v>43902.011086053244</v>
      </c>
      <c r="B12435" s="2">
        <v>4.8713777</v>
      </c>
    </row>
    <row r="12436" spans="1:2" x14ac:dyDescent="0.35">
      <c r="A12436" s="1">
        <v>43902.01455821759</v>
      </c>
      <c r="B12436" s="2">
        <v>5.440177499999999</v>
      </c>
    </row>
    <row r="12437" spans="1:2" x14ac:dyDescent="0.35">
      <c r="A12437" s="1">
        <v>43902.018030381943</v>
      </c>
      <c r="B12437" s="2">
        <v>5.4238778000000014</v>
      </c>
    </row>
    <row r="12438" spans="1:2" x14ac:dyDescent="0.35">
      <c r="A12438" s="1">
        <v>43902.021502546297</v>
      </c>
      <c r="B12438" s="2">
        <v>5.6683074999999983</v>
      </c>
    </row>
    <row r="12439" spans="1:2" x14ac:dyDescent="0.35">
      <c r="A12439" s="1">
        <v>43902.02497471065</v>
      </c>
      <c r="B12439" s="2">
        <v>5.5265099999999991</v>
      </c>
    </row>
    <row r="12440" spans="1:2" x14ac:dyDescent="0.35">
      <c r="A12440" s="1">
        <v>43902.028446875003</v>
      </c>
      <c r="B12440" s="2">
        <v>5.4176167000000008</v>
      </c>
    </row>
    <row r="12441" spans="1:2" x14ac:dyDescent="0.35">
      <c r="A12441" s="1">
        <v>43902.031919039349</v>
      </c>
      <c r="B12441" s="2">
        <v>5.4400022000000003</v>
      </c>
    </row>
    <row r="12442" spans="1:2" x14ac:dyDescent="0.35">
      <c r="A12442" s="1">
        <v>43902.035391203703</v>
      </c>
      <c r="B12442" s="2">
        <v>5.620340399999999</v>
      </c>
    </row>
    <row r="12443" spans="1:2" x14ac:dyDescent="0.35">
      <c r="A12443" s="1">
        <v>43902.038863368056</v>
      </c>
      <c r="B12443" s="2">
        <v>5.5982541000000001</v>
      </c>
    </row>
    <row r="12444" spans="1:2" x14ac:dyDescent="0.35">
      <c r="A12444" s="1">
        <v>43902.042335532409</v>
      </c>
      <c r="B12444" s="2">
        <v>5.8643495999999997</v>
      </c>
    </row>
    <row r="12445" spans="1:2" x14ac:dyDescent="0.35">
      <c r="A12445" s="1">
        <v>43902.045807696762</v>
      </c>
      <c r="B12445" s="2">
        <v>5.6026787999999996</v>
      </c>
    </row>
    <row r="12446" spans="1:2" x14ac:dyDescent="0.35">
      <c r="A12446" s="1">
        <v>43902.049279861109</v>
      </c>
      <c r="B12446" s="2">
        <v>5.6468714999999996</v>
      </c>
    </row>
    <row r="12447" spans="1:2" x14ac:dyDescent="0.35">
      <c r="A12447" s="1">
        <v>43902.052752025462</v>
      </c>
      <c r="B12447" s="2">
        <v>5.2976734000000008</v>
      </c>
    </row>
    <row r="12448" spans="1:2" x14ac:dyDescent="0.35">
      <c r="A12448" s="1">
        <v>43902.056224189815</v>
      </c>
      <c r="B12448" s="2">
        <v>5.7765238999999999</v>
      </c>
    </row>
    <row r="12449" spans="1:2" x14ac:dyDescent="0.35">
      <c r="A12449" s="1">
        <v>43902.059696354168</v>
      </c>
      <c r="B12449" s="2">
        <v>5.6483841999999997</v>
      </c>
    </row>
    <row r="12450" spans="1:2" x14ac:dyDescent="0.35">
      <c r="A12450" s="1">
        <v>43902.063168518522</v>
      </c>
      <c r="B12450" s="2">
        <v>5.5748610000000003</v>
      </c>
    </row>
    <row r="12451" spans="1:2" x14ac:dyDescent="0.35">
      <c r="A12451" s="1">
        <v>43902.066640682868</v>
      </c>
      <c r="B12451" s="2">
        <v>5.8138325999999996</v>
      </c>
    </row>
    <row r="12452" spans="1:2" x14ac:dyDescent="0.35">
      <c r="A12452" s="1">
        <v>43902.070112847221</v>
      </c>
      <c r="B12452" s="2">
        <v>5.6685288000000007</v>
      </c>
    </row>
    <row r="12453" spans="1:2" x14ac:dyDescent="0.35">
      <c r="A12453" s="1">
        <v>43902.073585011574</v>
      </c>
      <c r="B12453" s="2">
        <v>5.5223218000000003</v>
      </c>
    </row>
    <row r="12454" spans="1:2" x14ac:dyDescent="0.35">
      <c r="A12454" s="1">
        <v>43902.077057175928</v>
      </c>
      <c r="B12454" s="2">
        <v>5.6332089999999999</v>
      </c>
    </row>
    <row r="12455" spans="1:2" x14ac:dyDescent="0.35">
      <c r="A12455" s="1">
        <v>43902.080529340281</v>
      </c>
      <c r="B12455" s="2">
        <v>5.764698000000001</v>
      </c>
    </row>
    <row r="12456" spans="1:2" x14ac:dyDescent="0.35">
      <c r="A12456" s="1">
        <v>43902.084001504627</v>
      </c>
      <c r="B12456" s="2">
        <v>5.6204269000000009</v>
      </c>
    </row>
    <row r="12457" spans="1:2" x14ac:dyDescent="0.35">
      <c r="A12457" s="1">
        <v>43902.08747366898</v>
      </c>
      <c r="B12457" s="2">
        <v>5.6974747999999993</v>
      </c>
    </row>
    <row r="12458" spans="1:2" x14ac:dyDescent="0.35">
      <c r="A12458" s="1">
        <v>43902.090945833334</v>
      </c>
      <c r="B12458" s="2">
        <v>5.7621671000000001</v>
      </c>
    </row>
    <row r="12459" spans="1:2" x14ac:dyDescent="0.35">
      <c r="A12459" s="1">
        <v>43902.094417997687</v>
      </c>
      <c r="B12459" s="2">
        <v>5.4043253000000009</v>
      </c>
    </row>
    <row r="12460" spans="1:2" x14ac:dyDescent="0.35">
      <c r="A12460" s="1">
        <v>43902.09789016204</v>
      </c>
      <c r="B12460" s="2">
        <v>5.5612312999999993</v>
      </c>
    </row>
    <row r="12461" spans="1:2" x14ac:dyDescent="0.35">
      <c r="A12461" s="1">
        <v>43902.101362326386</v>
      </c>
      <c r="B12461" s="2">
        <v>5.6803312000000012</v>
      </c>
    </row>
    <row r="12462" spans="1:2" x14ac:dyDescent="0.35">
      <c r="A12462" s="1">
        <v>43902.104834490739</v>
      </c>
      <c r="B12462" s="2">
        <v>5.5774281999999991</v>
      </c>
    </row>
    <row r="12463" spans="1:2" x14ac:dyDescent="0.35">
      <c r="A12463" s="1">
        <v>43902.108306655093</v>
      </c>
      <c r="B12463" s="2">
        <v>5.4255380000000004</v>
      </c>
    </row>
    <row r="12464" spans="1:2" x14ac:dyDescent="0.35">
      <c r="A12464" s="1">
        <v>43902.111778819446</v>
      </c>
      <c r="B12464" s="2">
        <v>5.8938905999999989</v>
      </c>
    </row>
    <row r="12465" spans="1:2" x14ac:dyDescent="0.35">
      <c r="A12465" s="1">
        <v>43902.115250983799</v>
      </c>
      <c r="B12465" s="2">
        <v>5.6202779000000005</v>
      </c>
    </row>
    <row r="12466" spans="1:2" x14ac:dyDescent="0.35">
      <c r="A12466" s="1">
        <v>43902.118723148145</v>
      </c>
      <c r="B12466" s="2">
        <v>5.7206150000000004</v>
      </c>
    </row>
    <row r="12467" spans="1:2" x14ac:dyDescent="0.35">
      <c r="A12467" s="1">
        <v>43902.122195312499</v>
      </c>
      <c r="B12467" s="2">
        <v>5.7102972999999997</v>
      </c>
    </row>
    <row r="12468" spans="1:2" x14ac:dyDescent="0.35">
      <c r="A12468" s="1">
        <v>43902.125667476852</v>
      </c>
      <c r="B12468" s="2">
        <v>5.4649441000000012</v>
      </c>
    </row>
    <row r="12469" spans="1:2" x14ac:dyDescent="0.35">
      <c r="A12469" s="1">
        <v>43902.129139641205</v>
      </c>
      <c r="B12469" s="2">
        <v>5.4730400999999995</v>
      </c>
    </row>
    <row r="12470" spans="1:2" x14ac:dyDescent="0.35">
      <c r="A12470" s="1">
        <v>43902.132611805559</v>
      </c>
      <c r="B12470" s="2">
        <v>5.6116258999999999</v>
      </c>
    </row>
    <row r="12471" spans="1:2" x14ac:dyDescent="0.35">
      <c r="A12471" s="1">
        <v>43902.136083969905</v>
      </c>
      <c r="B12471" s="2">
        <v>5.3718667000000009</v>
      </c>
    </row>
    <row r="12472" spans="1:2" x14ac:dyDescent="0.35">
      <c r="A12472" s="1">
        <v>43902.139556134258</v>
      </c>
      <c r="B12472" s="2">
        <v>5.6100327000000005</v>
      </c>
    </row>
    <row r="12473" spans="1:2" x14ac:dyDescent="0.35">
      <c r="A12473" s="1">
        <v>43902.143028298611</v>
      </c>
      <c r="B12473" s="2">
        <v>5.5560576999999993</v>
      </c>
    </row>
    <row r="12474" spans="1:2" x14ac:dyDescent="0.35">
      <c r="A12474" s="1">
        <v>43902.146500462964</v>
      </c>
      <c r="B12474" s="2">
        <v>5.4855057</v>
      </c>
    </row>
    <row r="12475" spans="1:2" x14ac:dyDescent="0.35">
      <c r="A12475" s="1">
        <v>43902.149972627318</v>
      </c>
      <c r="B12475" s="2">
        <v>5.5630206000000006</v>
      </c>
    </row>
    <row r="12476" spans="1:2" x14ac:dyDescent="0.35">
      <c r="A12476" s="1">
        <v>43902.153444791664</v>
      </c>
      <c r="B12476" s="2">
        <v>5.4270638999999994</v>
      </c>
    </row>
    <row r="12477" spans="1:2" x14ac:dyDescent="0.35">
      <c r="A12477" s="1">
        <v>43902.156916956017</v>
      </c>
      <c r="B12477" s="2">
        <v>5.5634134000000008</v>
      </c>
    </row>
    <row r="12478" spans="1:2" x14ac:dyDescent="0.35">
      <c r="A12478" s="1">
        <v>43902.16038912037</v>
      </c>
      <c r="B12478" s="2">
        <v>5.6019756999999997</v>
      </c>
    </row>
    <row r="12479" spans="1:2" x14ac:dyDescent="0.35">
      <c r="A12479" s="1">
        <v>43902.163861284724</v>
      </c>
      <c r="B12479" s="2">
        <v>5.5632809000000014</v>
      </c>
    </row>
    <row r="12480" spans="1:2" x14ac:dyDescent="0.35">
      <c r="A12480" s="1">
        <v>43902.167333449077</v>
      </c>
      <c r="B12480" s="2">
        <v>5.7232782999999996</v>
      </c>
    </row>
    <row r="12481" spans="1:2" x14ac:dyDescent="0.35">
      <c r="A12481" s="1">
        <v>43902.170805613423</v>
      </c>
      <c r="B12481" s="2">
        <v>5.6518559000000002</v>
      </c>
    </row>
    <row r="12482" spans="1:2" x14ac:dyDescent="0.35">
      <c r="A12482" s="1">
        <v>43902.174277777776</v>
      </c>
      <c r="B12482" s="2">
        <v>5.8983577000000009</v>
      </c>
    </row>
    <row r="12483" spans="1:2" x14ac:dyDescent="0.35">
      <c r="A12483" s="1">
        <v>43902.17774994213</v>
      </c>
      <c r="B12483" s="2">
        <v>5.2755792000000001</v>
      </c>
    </row>
    <row r="12484" spans="1:2" x14ac:dyDescent="0.35">
      <c r="A12484" s="1">
        <v>43902.181222106483</v>
      </c>
      <c r="B12484" s="2">
        <v>5.9114577000000006</v>
      </c>
    </row>
    <row r="12485" spans="1:2" x14ac:dyDescent="0.35">
      <c r="A12485" s="1">
        <v>43902.184694270836</v>
      </c>
      <c r="B12485" s="2">
        <v>5.999269899999998</v>
      </c>
    </row>
    <row r="12486" spans="1:2" x14ac:dyDescent="0.35">
      <c r="A12486" s="1">
        <v>43902.188166435182</v>
      </c>
      <c r="B12486" s="2">
        <v>5.8798811000000013</v>
      </c>
    </row>
    <row r="12487" spans="1:2" x14ac:dyDescent="0.35">
      <c r="A12487" s="1">
        <v>43902.191638599536</v>
      </c>
      <c r="B12487" s="2">
        <v>6.1436450999999996</v>
      </c>
    </row>
    <row r="12488" spans="1:2" x14ac:dyDescent="0.35">
      <c r="A12488" s="1">
        <v>43902.195110763889</v>
      </c>
      <c r="B12488" s="2">
        <v>6.2213276999999998</v>
      </c>
    </row>
    <row r="12489" spans="1:2" x14ac:dyDescent="0.35">
      <c r="A12489" s="1">
        <v>43902.198582928242</v>
      </c>
      <c r="B12489" s="2">
        <v>6.0933725999999995</v>
      </c>
    </row>
    <row r="12490" spans="1:2" x14ac:dyDescent="0.35">
      <c r="A12490" s="1">
        <v>43902.202055092595</v>
      </c>
      <c r="B12490" s="2">
        <v>5.8368701999999999</v>
      </c>
    </row>
    <row r="12491" spans="1:2" x14ac:dyDescent="0.35">
      <c r="A12491" s="1">
        <v>43902.205527256941</v>
      </c>
      <c r="B12491" s="2">
        <v>5.998850899999999</v>
      </c>
    </row>
    <row r="12492" spans="1:2" x14ac:dyDescent="0.35">
      <c r="A12492" s="1">
        <v>43902.208999421295</v>
      </c>
      <c r="B12492" s="2">
        <v>6.0736650000000001</v>
      </c>
    </row>
    <row r="12493" spans="1:2" x14ac:dyDescent="0.35">
      <c r="A12493" s="1">
        <v>43902.212471585648</v>
      </c>
      <c r="B12493" s="2">
        <v>5.9950875999999997</v>
      </c>
    </row>
    <row r="12494" spans="1:2" x14ac:dyDescent="0.35">
      <c r="A12494" s="1">
        <v>43902.215943750001</v>
      </c>
      <c r="B12494" s="2">
        <v>5.9023762999999994</v>
      </c>
    </row>
    <row r="12495" spans="1:2" x14ac:dyDescent="0.35">
      <c r="A12495" s="1">
        <v>43902.219415914355</v>
      </c>
      <c r="B12495" s="2">
        <v>5.7795300000000003</v>
      </c>
    </row>
    <row r="12496" spans="1:2" x14ac:dyDescent="0.35">
      <c r="A12496" s="1">
        <v>43902.222888078701</v>
      </c>
      <c r="B12496" s="2">
        <v>5.9469418999999997</v>
      </c>
    </row>
    <row r="12497" spans="1:2" x14ac:dyDescent="0.35">
      <c r="A12497" s="1">
        <v>43902.226360243054</v>
      </c>
      <c r="B12497" s="2">
        <v>5.8229983000000001</v>
      </c>
    </row>
    <row r="12498" spans="1:2" x14ac:dyDescent="0.35">
      <c r="A12498" s="1">
        <v>43902.229832407407</v>
      </c>
      <c r="B12498" s="2">
        <v>5.9933198000000001</v>
      </c>
    </row>
    <row r="12499" spans="1:2" x14ac:dyDescent="0.35">
      <c r="A12499" s="1">
        <v>43902.233304571761</v>
      </c>
      <c r="B12499" s="2">
        <v>5.9225791000000001</v>
      </c>
    </row>
    <row r="12500" spans="1:2" x14ac:dyDescent="0.35">
      <c r="A12500" s="1">
        <v>43902.236776736114</v>
      </c>
      <c r="B12500" s="2">
        <v>6.0203986999999994</v>
      </c>
    </row>
    <row r="12501" spans="1:2" x14ac:dyDescent="0.35">
      <c r="A12501" s="1">
        <v>43902.24024890046</v>
      </c>
      <c r="B12501" s="2">
        <v>6.0336631999999994</v>
      </c>
    </row>
    <row r="12502" spans="1:2" x14ac:dyDescent="0.35">
      <c r="A12502" s="1">
        <v>43902.243721064813</v>
      </c>
      <c r="B12502" s="2">
        <v>6.1602281999999997</v>
      </c>
    </row>
    <row r="12503" spans="1:2" x14ac:dyDescent="0.35">
      <c r="A12503" s="1">
        <v>43902.247193229166</v>
      </c>
      <c r="B12503" s="2">
        <v>5.8381737999999999</v>
      </c>
    </row>
    <row r="12504" spans="1:2" x14ac:dyDescent="0.35">
      <c r="A12504" s="1">
        <v>43902.25066539352</v>
      </c>
      <c r="B12504" s="2">
        <v>5.9240858999999997</v>
      </c>
    </row>
    <row r="12505" spans="1:2" x14ac:dyDescent="0.35">
      <c r="A12505" s="1">
        <v>43902.254137557873</v>
      </c>
      <c r="B12505" s="2">
        <v>6.3750270999999996</v>
      </c>
    </row>
    <row r="12506" spans="1:2" x14ac:dyDescent="0.35">
      <c r="A12506" s="1">
        <v>43902.257609722219</v>
      </c>
      <c r="B12506" s="2">
        <v>5.7578075000000011</v>
      </c>
    </row>
    <row r="12507" spans="1:2" x14ac:dyDescent="0.35">
      <c r="A12507" s="1">
        <v>43902.261081886572</v>
      </c>
      <c r="B12507" s="2">
        <v>5.5302566000000013</v>
      </c>
    </row>
    <row r="12508" spans="1:2" x14ac:dyDescent="0.35">
      <c r="A12508" s="1">
        <v>43902.264554050926</v>
      </c>
      <c r="B12508" s="2">
        <v>6.1022419999999995</v>
      </c>
    </row>
    <row r="12509" spans="1:2" x14ac:dyDescent="0.35">
      <c r="A12509" s="1">
        <v>43902.268026215279</v>
      </c>
      <c r="B12509" s="2">
        <v>6.2697976999999989</v>
      </c>
    </row>
    <row r="12510" spans="1:2" x14ac:dyDescent="0.35">
      <c r="A12510" s="1">
        <v>43902.271498379632</v>
      </c>
      <c r="B12510" s="2">
        <v>5.9653531000000006</v>
      </c>
    </row>
    <row r="12511" spans="1:2" x14ac:dyDescent="0.35">
      <c r="A12511" s="1">
        <v>43902.274970543978</v>
      </c>
      <c r="B12511" s="2">
        <v>5.9120670000000004</v>
      </c>
    </row>
    <row r="12512" spans="1:2" x14ac:dyDescent="0.35">
      <c r="A12512" s="1">
        <v>43902.278442708332</v>
      </c>
      <c r="B12512" s="2">
        <v>6.0973731000000004</v>
      </c>
    </row>
    <row r="12513" spans="1:2" x14ac:dyDescent="0.35">
      <c r="A12513" s="1">
        <v>43902.281914872685</v>
      </c>
      <c r="B12513" s="2">
        <v>6.1019680000000012</v>
      </c>
    </row>
    <row r="12514" spans="1:2" x14ac:dyDescent="0.35">
      <c r="A12514" s="1">
        <v>43902.285387037038</v>
      </c>
      <c r="B12514" s="2">
        <v>6.1007709999999999</v>
      </c>
    </row>
    <row r="12515" spans="1:2" x14ac:dyDescent="0.35">
      <c r="A12515" s="1">
        <v>43902.288859201391</v>
      </c>
      <c r="B12515" s="2">
        <v>6.1752496999999993</v>
      </c>
    </row>
    <row r="12516" spans="1:2" x14ac:dyDescent="0.35">
      <c r="A12516" s="1">
        <v>43902.292331365737</v>
      </c>
      <c r="B12516" s="2">
        <v>6.1370677000000002</v>
      </c>
    </row>
    <row r="12517" spans="1:2" x14ac:dyDescent="0.35">
      <c r="A12517" s="1">
        <v>43902.295803530091</v>
      </c>
      <c r="B12517" s="2">
        <v>6.0570877000000012</v>
      </c>
    </row>
    <row r="12518" spans="1:2" x14ac:dyDescent="0.35">
      <c r="A12518" s="1">
        <v>43902.299275694444</v>
      </c>
      <c r="B12518" s="2">
        <v>6.0693279999999996</v>
      </c>
    </row>
    <row r="12519" spans="1:2" x14ac:dyDescent="0.35">
      <c r="A12519" s="1">
        <v>43902.302747858797</v>
      </c>
      <c r="B12519" s="2">
        <v>5.7776223</v>
      </c>
    </row>
    <row r="12520" spans="1:2" x14ac:dyDescent="0.35">
      <c r="A12520" s="1">
        <v>43902.306220023151</v>
      </c>
      <c r="B12520" s="2">
        <v>5.919881199999999</v>
      </c>
    </row>
    <row r="12521" spans="1:2" x14ac:dyDescent="0.35">
      <c r="A12521" s="1">
        <v>43902.309692187497</v>
      </c>
      <c r="B12521" s="2">
        <v>5.9620029999999993</v>
      </c>
    </row>
    <row r="12522" spans="1:2" x14ac:dyDescent="0.35">
      <c r="A12522" s="1">
        <v>43902.31316435185</v>
      </c>
      <c r="B12522" s="2">
        <v>5.9884516000000012</v>
      </c>
    </row>
    <row r="12523" spans="1:2" x14ac:dyDescent="0.35">
      <c r="A12523" s="1">
        <v>43902.316636516203</v>
      </c>
      <c r="B12523" s="2">
        <v>5.7535635000000003</v>
      </c>
    </row>
    <row r="12524" spans="1:2" x14ac:dyDescent="0.35">
      <c r="A12524" s="1">
        <v>43902.320108680557</v>
      </c>
      <c r="B12524" s="2">
        <v>5.8493277999999993</v>
      </c>
    </row>
    <row r="12525" spans="1:2" x14ac:dyDescent="0.35">
      <c r="A12525" s="1">
        <v>43902.32358084491</v>
      </c>
      <c r="B12525" s="2">
        <v>5.8431979999999992</v>
      </c>
    </row>
    <row r="12526" spans="1:2" x14ac:dyDescent="0.35">
      <c r="A12526" s="1">
        <v>43902.327053009256</v>
      </c>
      <c r="B12526" s="2">
        <v>5.9349419999999995</v>
      </c>
    </row>
    <row r="12527" spans="1:2" x14ac:dyDescent="0.35">
      <c r="A12527" s="1">
        <v>43902.330525173609</v>
      </c>
      <c r="B12527" s="2">
        <v>6.090073799999999</v>
      </c>
    </row>
    <row r="12528" spans="1:2" x14ac:dyDescent="0.35">
      <c r="A12528" s="1">
        <v>43902.333997337963</v>
      </c>
      <c r="B12528" s="2">
        <v>6.1326292000000002</v>
      </c>
    </row>
    <row r="12529" spans="1:2" x14ac:dyDescent="0.35">
      <c r="A12529" s="1">
        <v>43902.337469502316</v>
      </c>
      <c r="B12529" s="2">
        <v>5.9307099999999995</v>
      </c>
    </row>
    <row r="12530" spans="1:2" x14ac:dyDescent="0.35">
      <c r="A12530" s="1">
        <v>43902.340941666669</v>
      </c>
      <c r="B12530" s="2">
        <v>5.8401141000000001</v>
      </c>
    </row>
    <row r="12531" spans="1:2" x14ac:dyDescent="0.35">
      <c r="A12531" s="1">
        <v>43902.344413831015</v>
      </c>
      <c r="B12531" s="2">
        <v>5.4919443999999995</v>
      </c>
    </row>
    <row r="12532" spans="1:2" x14ac:dyDescent="0.35">
      <c r="A12532" s="1">
        <v>43902.347885995368</v>
      </c>
      <c r="B12532" s="2">
        <v>6.1102197999999994</v>
      </c>
    </row>
    <row r="12533" spans="1:2" x14ac:dyDescent="0.35">
      <c r="A12533" s="1">
        <v>43902.351358159722</v>
      </c>
      <c r="B12533" s="2">
        <v>5.926801300000001</v>
      </c>
    </row>
    <row r="12534" spans="1:2" x14ac:dyDescent="0.35">
      <c r="A12534" s="1">
        <v>43902.354830324075</v>
      </c>
      <c r="B12534" s="2">
        <v>5.910200399999999</v>
      </c>
    </row>
    <row r="12535" spans="1:2" x14ac:dyDescent="0.35">
      <c r="A12535" s="1">
        <v>43902.358302488428</v>
      </c>
      <c r="B12535" s="2">
        <v>6.1809547</v>
      </c>
    </row>
    <row r="12536" spans="1:2" x14ac:dyDescent="0.35">
      <c r="A12536" s="1">
        <v>43902.361774652774</v>
      </c>
      <c r="B12536" s="2">
        <v>6.0630139000000005</v>
      </c>
    </row>
    <row r="12537" spans="1:2" x14ac:dyDescent="0.35">
      <c r="A12537" s="1">
        <v>43902.365246817128</v>
      </c>
      <c r="B12537" s="2">
        <v>6.1056372000000003</v>
      </c>
    </row>
    <row r="12538" spans="1:2" x14ac:dyDescent="0.35">
      <c r="A12538" s="1">
        <v>43902.368718981481</v>
      </c>
      <c r="B12538" s="2">
        <v>5.9457861000000012</v>
      </c>
    </row>
    <row r="12539" spans="1:2" x14ac:dyDescent="0.35">
      <c r="A12539" s="1">
        <v>43902.372191145834</v>
      </c>
      <c r="B12539" s="2">
        <v>6.1419991999999999</v>
      </c>
    </row>
    <row r="12540" spans="1:2" x14ac:dyDescent="0.35">
      <c r="A12540" s="1">
        <v>43902.375663310188</v>
      </c>
      <c r="B12540" s="2">
        <v>6.0108739999999994</v>
      </c>
    </row>
    <row r="12541" spans="1:2" x14ac:dyDescent="0.35">
      <c r="A12541" s="1">
        <v>43902.379135474534</v>
      </c>
      <c r="B12541" s="2">
        <v>6.0176962999999999</v>
      </c>
    </row>
    <row r="12542" spans="1:2" x14ac:dyDescent="0.35">
      <c r="A12542" s="1">
        <v>43902.382607638887</v>
      </c>
      <c r="B12542" s="2">
        <v>6.122231199999999</v>
      </c>
    </row>
    <row r="12543" spans="1:2" x14ac:dyDescent="0.35">
      <c r="A12543" s="1">
        <v>43902.38607980324</v>
      </c>
      <c r="B12543" s="2">
        <v>5.7285971000000018</v>
      </c>
    </row>
    <row r="12544" spans="1:2" x14ac:dyDescent="0.35">
      <c r="A12544" s="1">
        <v>43902.389551967593</v>
      </c>
      <c r="B12544" s="2">
        <v>5.9522084</v>
      </c>
    </row>
    <row r="12545" spans="1:2" x14ac:dyDescent="0.35">
      <c r="A12545" s="1">
        <v>43902.393024131947</v>
      </c>
      <c r="B12545" s="2">
        <v>6.2426367999999997</v>
      </c>
    </row>
    <row r="12546" spans="1:2" x14ac:dyDescent="0.35">
      <c r="A12546" s="1">
        <v>43902.396496296293</v>
      </c>
      <c r="B12546" s="2">
        <v>5.7880584000000006</v>
      </c>
    </row>
    <row r="12547" spans="1:2" x14ac:dyDescent="0.35">
      <c r="A12547" s="1">
        <v>43902.399968460646</v>
      </c>
      <c r="B12547" s="2">
        <v>5.9786306000000007</v>
      </c>
    </row>
    <row r="12548" spans="1:2" x14ac:dyDescent="0.35">
      <c r="A12548" s="1">
        <v>43902.403440624999</v>
      </c>
      <c r="B12548" s="2">
        <v>5.905596899999999</v>
      </c>
    </row>
    <row r="12549" spans="1:2" x14ac:dyDescent="0.35">
      <c r="A12549" s="1">
        <v>43902.406912789353</v>
      </c>
      <c r="B12549" s="2">
        <v>5.850991099999999</v>
      </c>
    </row>
    <row r="12550" spans="1:2" x14ac:dyDescent="0.35">
      <c r="A12550" s="1">
        <v>43902.410384953706</v>
      </c>
      <c r="B12550" s="2">
        <v>5.9131692000000013</v>
      </c>
    </row>
    <row r="12551" spans="1:2" x14ac:dyDescent="0.35">
      <c r="A12551" s="1">
        <v>43902.413857118052</v>
      </c>
      <c r="B12551" s="2">
        <v>6.2365006000000003</v>
      </c>
    </row>
    <row r="12552" spans="1:2" x14ac:dyDescent="0.35">
      <c r="A12552" s="1">
        <v>43902.417329282405</v>
      </c>
      <c r="B12552" s="2">
        <v>5.7516635999999997</v>
      </c>
    </row>
    <row r="12553" spans="1:2" x14ac:dyDescent="0.35">
      <c r="A12553" s="1">
        <v>43902.420801446759</v>
      </c>
      <c r="B12553" s="2">
        <v>6.0569161000000005</v>
      </c>
    </row>
    <row r="12554" spans="1:2" x14ac:dyDescent="0.35">
      <c r="A12554" s="1">
        <v>43902.424273611112</v>
      </c>
      <c r="B12554" s="2">
        <v>5.7559673</v>
      </c>
    </row>
    <row r="12555" spans="1:2" x14ac:dyDescent="0.35">
      <c r="A12555" s="1">
        <v>43902.427745775465</v>
      </c>
      <c r="B12555" s="2">
        <v>5.6878874999999987</v>
      </c>
    </row>
    <row r="12556" spans="1:2" x14ac:dyDescent="0.35">
      <c r="A12556" s="1">
        <v>43902.431217939811</v>
      </c>
      <c r="B12556" s="2">
        <v>6.1370008</v>
      </c>
    </row>
    <row r="12557" spans="1:2" x14ac:dyDescent="0.35">
      <c r="A12557" s="1">
        <v>43902.434690104164</v>
      </c>
      <c r="B12557" s="2">
        <v>6.0963390000000004</v>
      </c>
    </row>
    <row r="12558" spans="1:2" x14ac:dyDescent="0.35">
      <c r="A12558" s="1">
        <v>43902.438162268518</v>
      </c>
      <c r="B12558" s="2">
        <v>6.0210991000000007</v>
      </c>
    </row>
    <row r="12559" spans="1:2" x14ac:dyDescent="0.35">
      <c r="A12559" s="1">
        <v>43902.441634432871</v>
      </c>
      <c r="B12559" s="2">
        <v>5.9264140999999997</v>
      </c>
    </row>
    <row r="12560" spans="1:2" x14ac:dyDescent="0.35">
      <c r="A12560" s="1">
        <v>43902.445106597224</v>
      </c>
      <c r="B12560" s="2">
        <v>5.8635599999999997</v>
      </c>
    </row>
    <row r="12561" spans="1:2" x14ac:dyDescent="0.35">
      <c r="A12561" s="1">
        <v>43902.448578761578</v>
      </c>
      <c r="B12561" s="2">
        <v>5.8872199999999992</v>
      </c>
    </row>
    <row r="12562" spans="1:2" x14ac:dyDescent="0.35">
      <c r="A12562" s="1">
        <v>43902.452050925924</v>
      </c>
      <c r="B12562" s="2">
        <v>5.8849514999999997</v>
      </c>
    </row>
    <row r="12563" spans="1:2" x14ac:dyDescent="0.35">
      <c r="A12563" s="1">
        <v>43902.455523090277</v>
      </c>
      <c r="B12563" s="2">
        <v>6.1274149000000007</v>
      </c>
    </row>
    <row r="12564" spans="1:2" x14ac:dyDescent="0.35">
      <c r="A12564" s="1">
        <v>43902.45899525463</v>
      </c>
      <c r="B12564" s="2">
        <v>5.9461398000000001</v>
      </c>
    </row>
    <row r="12565" spans="1:2" x14ac:dyDescent="0.35">
      <c r="A12565" s="1">
        <v>43902.462467418984</v>
      </c>
      <c r="B12565" s="2">
        <v>5.9850428999999989</v>
      </c>
    </row>
    <row r="12566" spans="1:2" x14ac:dyDescent="0.35">
      <c r="A12566" s="1">
        <v>43902.465939583337</v>
      </c>
      <c r="B12566" s="2">
        <v>5.8803554</v>
      </c>
    </row>
    <row r="12567" spans="1:2" x14ac:dyDescent="0.35">
      <c r="A12567" s="1">
        <v>43902.469411747683</v>
      </c>
      <c r="B12567" s="2">
        <v>5.6779713000000003</v>
      </c>
    </row>
    <row r="12568" spans="1:2" x14ac:dyDescent="0.35">
      <c r="A12568" s="1">
        <v>43902.472883912036</v>
      </c>
      <c r="B12568" s="2">
        <v>5.8419407999999997</v>
      </c>
    </row>
    <row r="12569" spans="1:2" x14ac:dyDescent="0.35">
      <c r="A12569" s="1">
        <v>43902.476356076389</v>
      </c>
      <c r="B12569" s="2">
        <v>5.9086867000000005</v>
      </c>
    </row>
    <row r="12570" spans="1:2" x14ac:dyDescent="0.35">
      <c r="A12570" s="1">
        <v>43902.479828240743</v>
      </c>
      <c r="B12570" s="2">
        <v>6.0331954000000003</v>
      </c>
    </row>
    <row r="12571" spans="1:2" x14ac:dyDescent="0.35">
      <c r="A12571" s="1">
        <v>43902.483300405096</v>
      </c>
      <c r="B12571" s="2">
        <v>5.7384441999999991</v>
      </c>
    </row>
    <row r="12572" spans="1:2" x14ac:dyDescent="0.35">
      <c r="A12572" s="1">
        <v>43902.486772569442</v>
      </c>
      <c r="B12572" s="2">
        <v>5.7785101999999995</v>
      </c>
    </row>
    <row r="12573" spans="1:2" x14ac:dyDescent="0.35">
      <c r="A12573" s="1">
        <v>43902.490244733795</v>
      </c>
      <c r="B12573" s="2">
        <v>5.7704304000000004</v>
      </c>
    </row>
    <row r="12574" spans="1:2" x14ac:dyDescent="0.35">
      <c r="A12574" s="1">
        <v>43902.493716898149</v>
      </c>
      <c r="B12574" s="2">
        <v>5.6863843999999988</v>
      </c>
    </row>
    <row r="12575" spans="1:2" x14ac:dyDescent="0.35">
      <c r="A12575" s="1">
        <v>43902.497189062502</v>
      </c>
      <c r="B12575" s="2">
        <v>5.6039608999999988</v>
      </c>
    </row>
    <row r="12576" spans="1:2" x14ac:dyDescent="0.35">
      <c r="A12576" s="1">
        <v>43902.500661226855</v>
      </c>
      <c r="B12576" s="2">
        <v>5.5385071000000003</v>
      </c>
    </row>
    <row r="12577" spans="1:2" x14ac:dyDescent="0.35">
      <c r="A12577" s="1">
        <v>43902.504133391201</v>
      </c>
      <c r="B12577" s="2">
        <v>5.8339407999999997</v>
      </c>
    </row>
    <row r="12578" spans="1:2" x14ac:dyDescent="0.35">
      <c r="A12578" s="1">
        <v>43902.507605555555</v>
      </c>
      <c r="B12578" s="2">
        <v>5.4897600000000004</v>
      </c>
    </row>
    <row r="12579" spans="1:2" x14ac:dyDescent="0.35">
      <c r="A12579" s="1">
        <v>43902.511077719908</v>
      </c>
      <c r="B12579" s="2">
        <v>5.2401928</v>
      </c>
    </row>
    <row r="12580" spans="1:2" x14ac:dyDescent="0.35">
      <c r="A12580" s="1">
        <v>43902.514549884261</v>
      </c>
      <c r="B12580" s="2">
        <v>5.5726919999999991</v>
      </c>
    </row>
    <row r="12581" spans="1:2" x14ac:dyDescent="0.35">
      <c r="A12581" s="1">
        <v>43902.518022048615</v>
      </c>
      <c r="B12581" s="2">
        <v>5.8455278999999996</v>
      </c>
    </row>
    <row r="12582" spans="1:2" x14ac:dyDescent="0.35">
      <c r="A12582" s="1">
        <v>43902.521494212961</v>
      </c>
      <c r="B12582" s="2">
        <v>5.5818691999999999</v>
      </c>
    </row>
    <row r="12583" spans="1:2" x14ac:dyDescent="0.35">
      <c r="A12583" s="1">
        <v>43902.524966377314</v>
      </c>
      <c r="B12583" s="2">
        <v>5.7356267999999995</v>
      </c>
    </row>
    <row r="12584" spans="1:2" x14ac:dyDescent="0.35">
      <c r="A12584" s="1">
        <v>43902.528438541667</v>
      </c>
      <c r="B12584" s="2">
        <v>5.6387492000000004</v>
      </c>
    </row>
    <row r="12585" spans="1:2" x14ac:dyDescent="0.35">
      <c r="A12585" s="1">
        <v>43902.53191070602</v>
      </c>
      <c r="B12585" s="2">
        <v>5.4556214000000001</v>
      </c>
    </row>
    <row r="12586" spans="1:2" x14ac:dyDescent="0.35">
      <c r="A12586" s="1">
        <v>43902.535382870374</v>
      </c>
      <c r="B12586" s="2">
        <v>5.4528349</v>
      </c>
    </row>
    <row r="12587" spans="1:2" x14ac:dyDescent="0.35">
      <c r="A12587" s="1">
        <v>43902.53885503472</v>
      </c>
      <c r="B12587" s="2">
        <v>8.7977080000000001</v>
      </c>
    </row>
    <row r="12588" spans="1:2" x14ac:dyDescent="0.35">
      <c r="A12588" s="1">
        <v>43902.542327199073</v>
      </c>
      <c r="B12588" s="2">
        <v>131.24651</v>
      </c>
    </row>
    <row r="12589" spans="1:2" x14ac:dyDescent="0.35">
      <c r="A12589" s="1">
        <v>43902.545799363426</v>
      </c>
      <c r="B12589" s="2">
        <v>8.0692620000000002</v>
      </c>
    </row>
    <row r="12590" spans="1:2" x14ac:dyDescent="0.35">
      <c r="A12590" s="1">
        <v>43902.54927152778</v>
      </c>
      <c r="B12590" s="2">
        <v>8.4721309999999992</v>
      </c>
    </row>
    <row r="12591" spans="1:2" x14ac:dyDescent="0.35">
      <c r="A12591" s="1">
        <v>43902.552743692133</v>
      </c>
      <c r="B12591" s="2">
        <v>8.6823390000000007</v>
      </c>
    </row>
    <row r="12592" spans="1:2" x14ac:dyDescent="0.35">
      <c r="A12592" s="1">
        <v>43902.556215856479</v>
      </c>
      <c r="B12592" s="2">
        <v>7.7129050000000001</v>
      </c>
    </row>
    <row r="12593" spans="1:2" x14ac:dyDescent="0.35">
      <c r="A12593" s="1">
        <v>43902.559688020832</v>
      </c>
      <c r="B12593" s="2">
        <v>72.935777000000002</v>
      </c>
    </row>
    <row r="12594" spans="1:2" x14ac:dyDescent="0.35">
      <c r="A12594" s="1">
        <v>43902.563160185186</v>
      </c>
      <c r="B12594" s="2">
        <v>35.034618999999999</v>
      </c>
    </row>
    <row r="12595" spans="1:2" x14ac:dyDescent="0.35">
      <c r="A12595" s="1">
        <v>43902.566632349539</v>
      </c>
      <c r="B12595" s="2">
        <v>1.029381E-2</v>
      </c>
    </row>
    <row r="12596" spans="1:2" x14ac:dyDescent="0.35">
      <c r="A12596" s="1">
        <v>43902.570104513892</v>
      </c>
      <c r="B12596" s="2">
        <v>1.3254367999999999E-2</v>
      </c>
    </row>
    <row r="12597" spans="1:2" x14ac:dyDescent="0.35">
      <c r="A12597" s="1">
        <v>43902.573576678238</v>
      </c>
      <c r="B12597" s="2">
        <v>7.3075859999999996E-3</v>
      </c>
    </row>
    <row r="12598" spans="1:2" x14ac:dyDescent="0.35">
      <c r="A12598" s="1">
        <v>43902.577048842591</v>
      </c>
      <c r="B12598" s="2">
        <v>8.9248490000000003E-3</v>
      </c>
    </row>
    <row r="12599" spans="1:2" x14ac:dyDescent="0.35">
      <c r="A12599" s="1">
        <v>43902.580521006945</v>
      </c>
      <c r="B12599" s="2">
        <v>7.5562549999999996E-3</v>
      </c>
    </row>
    <row r="12600" spans="1:2" x14ac:dyDescent="0.35">
      <c r="A12600" s="1">
        <v>43902.583993171298</v>
      </c>
      <c r="B12600" s="2">
        <v>7.6216010000000004E-3</v>
      </c>
    </row>
    <row r="12601" spans="1:2" x14ac:dyDescent="0.35">
      <c r="A12601" s="1">
        <v>43902.587465335651</v>
      </c>
      <c r="B12601" s="2">
        <v>6.1032380000000004E-3</v>
      </c>
    </row>
    <row r="12602" spans="1:2" x14ac:dyDescent="0.35">
      <c r="A12602" s="1">
        <v>43902.590937499997</v>
      </c>
      <c r="B12602" s="2">
        <v>6.0891840000000001E-3</v>
      </c>
    </row>
    <row r="12603" spans="1:2" x14ac:dyDescent="0.35">
      <c r="A12603" s="1">
        <v>43902.594409664351</v>
      </c>
      <c r="B12603" s="2">
        <v>5.7277539999999998E-3</v>
      </c>
    </row>
    <row r="12604" spans="1:2" x14ac:dyDescent="0.35">
      <c r="A12604" s="1">
        <v>43902.597881828704</v>
      </c>
      <c r="B12604" s="2">
        <v>5.6092950000000003E-3</v>
      </c>
    </row>
    <row r="12605" spans="1:2" x14ac:dyDescent="0.35">
      <c r="A12605" s="1">
        <v>43902.601353993057</v>
      </c>
      <c r="B12605" s="2">
        <v>7.6884769999999991E-3</v>
      </c>
    </row>
    <row r="12606" spans="1:2" x14ac:dyDescent="0.35">
      <c r="A12606" s="1">
        <v>43902.604826157411</v>
      </c>
      <c r="B12606" s="2">
        <v>4.4987339999999999E-3</v>
      </c>
    </row>
    <row r="12607" spans="1:2" x14ac:dyDescent="0.35">
      <c r="A12607" s="1">
        <v>43902.608298321757</v>
      </c>
      <c r="B12607" s="2">
        <v>1.1155484E-2</v>
      </c>
    </row>
    <row r="12608" spans="1:2" x14ac:dyDescent="0.35">
      <c r="A12608" s="1">
        <v>43902.61177048611</v>
      </c>
      <c r="B12608" s="2">
        <v>4.1247849999999997E-3</v>
      </c>
    </row>
    <row r="12609" spans="1:2" x14ac:dyDescent="0.35">
      <c r="A12609" s="1">
        <v>43902.615242650463</v>
      </c>
      <c r="B12609" s="2">
        <v>2.3305269999999998E-3</v>
      </c>
    </row>
    <row r="12610" spans="1:2" x14ac:dyDescent="0.35">
      <c r="A12610" s="1">
        <v>43902.618714814816</v>
      </c>
      <c r="B12610" s="2">
        <v>3.7637869999999998E-3</v>
      </c>
    </row>
    <row r="12611" spans="1:2" x14ac:dyDescent="0.35">
      <c r="A12611" s="1">
        <v>43902.62218697917</v>
      </c>
      <c r="B12611" s="2">
        <v>4.4198370000000002E-3</v>
      </c>
    </row>
    <row r="12612" spans="1:2" x14ac:dyDescent="0.35">
      <c r="A12612" s="1">
        <v>43902.625659143516</v>
      </c>
      <c r="B12612" s="2">
        <v>6.0213719999999997E-3</v>
      </c>
    </row>
    <row r="12613" spans="1:2" x14ac:dyDescent="0.35">
      <c r="A12613" s="1">
        <v>43902.629131307869</v>
      </c>
      <c r="B12613" s="2">
        <v>3.7240830000000004E-3</v>
      </c>
    </row>
    <row r="12614" spans="1:2" x14ac:dyDescent="0.35">
      <c r="A12614" s="1">
        <v>43902.632603472222</v>
      </c>
      <c r="B12614" s="2">
        <v>4.7478520000000003E-3</v>
      </c>
    </row>
    <row r="12615" spans="1:2" x14ac:dyDescent="0.35">
      <c r="A12615" s="1">
        <v>43902.636075636576</v>
      </c>
      <c r="B12615" s="2">
        <v>2.773111E-3</v>
      </c>
    </row>
    <row r="12616" spans="1:2" x14ac:dyDescent="0.35">
      <c r="A12616" s="1">
        <v>43902.639547800929</v>
      </c>
      <c r="B12616" s="2">
        <v>6.4550100000000006E-3</v>
      </c>
    </row>
    <row r="12617" spans="1:2" x14ac:dyDescent="0.35">
      <c r="A12617" s="1">
        <v>43902.643019965275</v>
      </c>
      <c r="B12617" s="2">
        <v>0.229215</v>
      </c>
    </row>
    <row r="12618" spans="1:2" x14ac:dyDescent="0.35">
      <c r="A12618" s="1">
        <v>43902.646492129628</v>
      </c>
      <c r="B12618" s="2">
        <v>4.8827080000000004E-3</v>
      </c>
    </row>
    <row r="12619" spans="1:2" x14ac:dyDescent="0.35">
      <c r="A12619" s="1">
        <v>43902.649964293982</v>
      </c>
      <c r="B12619" s="2">
        <v>4.0818170000000006E-3</v>
      </c>
    </row>
    <row r="12620" spans="1:2" x14ac:dyDescent="0.35">
      <c r="A12620" s="1">
        <v>43902.653436458335</v>
      </c>
      <c r="B12620" s="2">
        <v>3.8004940000000002E-3</v>
      </c>
    </row>
    <row r="12621" spans="1:2" x14ac:dyDescent="0.35">
      <c r="A12621" s="1">
        <v>43902.656908622688</v>
      </c>
      <c r="B12621" s="2">
        <v>4.7667079999999997E-3</v>
      </c>
    </row>
    <row r="12622" spans="1:2" x14ac:dyDescent="0.35">
      <c r="A12622" s="1">
        <v>43902.660380787034</v>
      </c>
      <c r="B12622" s="2">
        <v>1.3521347999999999E-2</v>
      </c>
    </row>
    <row r="12623" spans="1:2" x14ac:dyDescent="0.35">
      <c r="A12623" s="1">
        <v>43902.663852951388</v>
      </c>
      <c r="B12623" s="2">
        <v>3.5546659999999997E-3</v>
      </c>
    </row>
    <row r="12624" spans="1:2" x14ac:dyDescent="0.35">
      <c r="A12624" s="1">
        <v>43902.667325115741</v>
      </c>
      <c r="B12624" s="2">
        <v>4.4331890000000006E-3</v>
      </c>
    </row>
    <row r="12625" spans="1:2" x14ac:dyDescent="0.35">
      <c r="A12625" s="1">
        <v>43902.670797280094</v>
      </c>
      <c r="B12625" s="2">
        <v>4.8317659999999995E-3</v>
      </c>
    </row>
    <row r="12626" spans="1:2" x14ac:dyDescent="0.35">
      <c r="A12626" s="1">
        <v>43902.674269444447</v>
      </c>
      <c r="B12626" s="2">
        <v>5.612265E-3</v>
      </c>
    </row>
    <row r="12627" spans="1:2" x14ac:dyDescent="0.35">
      <c r="A12627" s="1">
        <v>43902.677741608793</v>
      </c>
      <c r="B12627" s="2">
        <v>6.6687129999999997E-3</v>
      </c>
    </row>
    <row r="12628" spans="1:2" x14ac:dyDescent="0.35">
      <c r="A12628" s="1">
        <v>43902.681213773147</v>
      </c>
      <c r="B12628" s="2">
        <v>5.3132780000000003E-3</v>
      </c>
    </row>
    <row r="12629" spans="1:2" x14ac:dyDescent="0.35">
      <c r="A12629" s="1">
        <v>43902.6846859375</v>
      </c>
      <c r="B12629" s="2">
        <v>4.8014930000000004E-3</v>
      </c>
    </row>
    <row r="12630" spans="1:2" x14ac:dyDescent="0.35">
      <c r="A12630" s="1">
        <v>43902.688158101853</v>
      </c>
      <c r="B12630" s="2">
        <v>3.424435E-3</v>
      </c>
    </row>
    <row r="12631" spans="1:2" x14ac:dyDescent="0.35">
      <c r="A12631" s="1">
        <v>43902.691630266207</v>
      </c>
      <c r="B12631" s="2">
        <v>0.11129273000000001</v>
      </c>
    </row>
    <row r="12632" spans="1:2" x14ac:dyDescent="0.35">
      <c r="A12632" s="1">
        <v>43902.695102430553</v>
      </c>
      <c r="B12632" s="2">
        <v>4.3134409999999998E-2</v>
      </c>
    </row>
    <row r="12633" spans="1:2" x14ac:dyDescent="0.35">
      <c r="A12633" s="1">
        <v>43902.698574594906</v>
      </c>
      <c r="B12633" s="2">
        <v>3.6668320000000004E-2</v>
      </c>
    </row>
    <row r="12634" spans="1:2" x14ac:dyDescent="0.35">
      <c r="A12634" s="1">
        <v>43902.702046759259</v>
      </c>
      <c r="B12634" s="2">
        <v>2.6510640000000002E-2</v>
      </c>
    </row>
    <row r="12635" spans="1:2" x14ac:dyDescent="0.35">
      <c r="A12635" s="1">
        <v>43902.705518923613</v>
      </c>
      <c r="B12635" s="2">
        <v>1.8791370000000002E-2</v>
      </c>
    </row>
    <row r="12636" spans="1:2" x14ac:dyDescent="0.35">
      <c r="A12636" s="1">
        <v>43902.708991087966</v>
      </c>
      <c r="B12636" s="2">
        <v>2.5081349999999999E-2</v>
      </c>
    </row>
    <row r="12637" spans="1:2" x14ac:dyDescent="0.35">
      <c r="A12637" s="1">
        <v>43902.712463252312</v>
      </c>
      <c r="B12637" s="2">
        <v>0.11222552999999999</v>
      </c>
    </row>
    <row r="12638" spans="1:2" x14ac:dyDescent="0.35">
      <c r="A12638" s="1">
        <v>43902.715935416665</v>
      </c>
      <c r="B12638" s="2">
        <v>8.2241380000000003E-2</v>
      </c>
    </row>
    <row r="12639" spans="1:2" x14ac:dyDescent="0.35">
      <c r="A12639" s="1">
        <v>43902.719407581018</v>
      </c>
      <c r="B12639" s="2">
        <v>5.2609590000000005E-2</v>
      </c>
    </row>
    <row r="12640" spans="1:2" x14ac:dyDescent="0.35">
      <c r="A12640" s="1">
        <v>43902.722879745372</v>
      </c>
      <c r="B12640" s="2">
        <v>4.064297E-2</v>
      </c>
    </row>
    <row r="12641" spans="1:2" x14ac:dyDescent="0.35">
      <c r="A12641" s="1">
        <v>43902.726351909725</v>
      </c>
      <c r="B12641" s="2">
        <v>2.8525539999999995E-2</v>
      </c>
    </row>
    <row r="12642" spans="1:2" x14ac:dyDescent="0.35">
      <c r="A12642" s="1">
        <v>43902.729824074071</v>
      </c>
      <c r="B12642" s="2">
        <v>2.312964E-2</v>
      </c>
    </row>
    <row r="12643" spans="1:2" x14ac:dyDescent="0.35">
      <c r="A12643" s="1">
        <v>43902.733296238424</v>
      </c>
      <c r="B12643" s="2">
        <v>1.7608909999999998E-2</v>
      </c>
    </row>
    <row r="12644" spans="1:2" x14ac:dyDescent="0.35">
      <c r="A12644" s="1">
        <v>43902.736768402778</v>
      </c>
      <c r="B12644" s="2">
        <v>0.10724076000000002</v>
      </c>
    </row>
    <row r="12645" spans="1:2" x14ac:dyDescent="0.35">
      <c r="A12645" s="1">
        <v>43902.740240567131</v>
      </c>
      <c r="B12645" s="2">
        <v>6.6918019999999995E-2</v>
      </c>
    </row>
    <row r="12646" spans="1:2" x14ac:dyDescent="0.35">
      <c r="A12646" s="1">
        <v>43902.743712731484</v>
      </c>
      <c r="B12646" s="2">
        <v>0.20260999000000002</v>
      </c>
    </row>
    <row r="12647" spans="1:2" x14ac:dyDescent="0.35">
      <c r="A12647" s="1">
        <v>43902.74718489583</v>
      </c>
      <c r="B12647" s="2">
        <v>6.8082539999999997E-2</v>
      </c>
    </row>
    <row r="12648" spans="1:2" x14ac:dyDescent="0.35">
      <c r="A12648" s="1">
        <v>43902.750657060184</v>
      </c>
      <c r="B12648" s="2">
        <v>5.4268090000000005E-2</v>
      </c>
    </row>
    <row r="12649" spans="1:2" x14ac:dyDescent="0.35">
      <c r="A12649" s="1">
        <v>43902.754129224537</v>
      </c>
      <c r="B12649" s="2">
        <v>4.0679769999999997E-2</v>
      </c>
    </row>
    <row r="12650" spans="1:2" x14ac:dyDescent="0.35">
      <c r="A12650" s="1">
        <v>43902.75760138889</v>
      </c>
      <c r="B12650" s="2">
        <v>4.1933539999999998E-2</v>
      </c>
    </row>
    <row r="12651" spans="1:2" x14ac:dyDescent="0.35">
      <c r="A12651" s="1">
        <v>43902.761073553243</v>
      </c>
      <c r="B12651" s="2">
        <v>0.17165109000000001</v>
      </c>
    </row>
    <row r="12652" spans="1:2" x14ac:dyDescent="0.35">
      <c r="A12652" s="1">
        <v>43902.764545717589</v>
      </c>
      <c r="B12652" s="2">
        <v>3.0421590000000005E-2</v>
      </c>
    </row>
    <row r="12653" spans="1:2" x14ac:dyDescent="0.35">
      <c r="A12653" s="1">
        <v>43902.768017881943</v>
      </c>
      <c r="B12653" s="2">
        <v>3.4206340000000002E-2</v>
      </c>
    </row>
    <row r="12654" spans="1:2" x14ac:dyDescent="0.35">
      <c r="A12654" s="1">
        <v>43902.771490046296</v>
      </c>
      <c r="B12654" s="2">
        <v>3.0296670000000001E-2</v>
      </c>
    </row>
    <row r="12655" spans="1:2" x14ac:dyDescent="0.35">
      <c r="A12655" s="1">
        <v>43902.774962210649</v>
      </c>
      <c r="B12655" s="2">
        <v>3.2916509999999996E-2</v>
      </c>
    </row>
    <row r="12656" spans="1:2" x14ac:dyDescent="0.35">
      <c r="A12656" s="1">
        <v>43902.778434375003</v>
      </c>
      <c r="B12656" s="2">
        <v>3.1945680000000004E-2</v>
      </c>
    </row>
    <row r="12657" spans="1:2" x14ac:dyDescent="0.35">
      <c r="A12657" s="1">
        <v>43902.781906539349</v>
      </c>
      <c r="B12657" s="2">
        <v>2.6931469999999999E-2</v>
      </c>
    </row>
    <row r="12658" spans="1:2" x14ac:dyDescent="0.35">
      <c r="A12658" s="1">
        <v>43902.785378703702</v>
      </c>
      <c r="B12658" s="2">
        <v>4.5235769999999995E-2</v>
      </c>
    </row>
    <row r="12659" spans="1:2" x14ac:dyDescent="0.35">
      <c r="A12659" s="1">
        <v>43902.788850868055</v>
      </c>
      <c r="B12659" s="2">
        <v>2.9202989999999998E-2</v>
      </c>
    </row>
    <row r="12660" spans="1:2" x14ac:dyDescent="0.35">
      <c r="A12660" s="1">
        <v>43902.792323032409</v>
      </c>
      <c r="B12660" s="2">
        <v>2.3738759999999998E-2</v>
      </c>
    </row>
    <row r="12661" spans="1:2" x14ac:dyDescent="0.35">
      <c r="A12661" s="1">
        <v>43902.795795196762</v>
      </c>
      <c r="B12661" s="2">
        <v>2.7929769999999996E-2</v>
      </c>
    </row>
    <row r="12662" spans="1:2" x14ac:dyDescent="0.35">
      <c r="A12662" s="1">
        <v>43902.799267361108</v>
      </c>
      <c r="B12662" s="2">
        <v>3.3185360000000004E-2</v>
      </c>
    </row>
    <row r="12663" spans="1:2" x14ac:dyDescent="0.35">
      <c r="A12663" s="1">
        <v>43902.802739525461</v>
      </c>
      <c r="B12663" s="2">
        <v>4.0407610000000004E-2</v>
      </c>
    </row>
    <row r="12664" spans="1:2" x14ac:dyDescent="0.35">
      <c r="A12664" s="1">
        <v>43902.806211689815</v>
      </c>
      <c r="B12664" s="2">
        <v>4.9392699999999998E-2</v>
      </c>
    </row>
    <row r="12665" spans="1:2" x14ac:dyDescent="0.35">
      <c r="A12665" s="1">
        <v>43902.809683854168</v>
      </c>
      <c r="B12665" s="2">
        <v>5.9250690000000002E-2</v>
      </c>
    </row>
    <row r="12666" spans="1:2" x14ac:dyDescent="0.35">
      <c r="A12666" s="1">
        <v>43902.813156018521</v>
      </c>
      <c r="B12666" s="2">
        <v>6.6931479999999988E-2</v>
      </c>
    </row>
    <row r="12667" spans="1:2" x14ac:dyDescent="0.35">
      <c r="A12667" s="1">
        <v>43902.816628182867</v>
      </c>
      <c r="B12667" s="2">
        <v>8.2269629999999996E-2</v>
      </c>
    </row>
    <row r="12668" spans="1:2" x14ac:dyDescent="0.35">
      <c r="A12668" s="1">
        <v>43902.82010034722</v>
      </c>
      <c r="B12668" s="2">
        <v>3.9257380000000001E-2</v>
      </c>
    </row>
    <row r="12669" spans="1:2" x14ac:dyDescent="0.35">
      <c r="A12669" s="1">
        <v>43902.823572511574</v>
      </c>
      <c r="B12669" s="2">
        <v>3.0823510000000002E-2</v>
      </c>
    </row>
    <row r="12670" spans="1:2" x14ac:dyDescent="0.35">
      <c r="A12670" s="1">
        <v>43902.827044675927</v>
      </c>
      <c r="B12670" s="2">
        <v>2.6054989999999997E-2</v>
      </c>
    </row>
    <row r="12671" spans="1:2" x14ac:dyDescent="0.35">
      <c r="A12671" s="1">
        <v>43902.83051684028</v>
      </c>
      <c r="B12671" s="2">
        <v>1.789437E-2</v>
      </c>
    </row>
    <row r="12672" spans="1:2" x14ac:dyDescent="0.35">
      <c r="A12672" s="1">
        <v>43902.833989004626</v>
      </c>
      <c r="B12672" s="2">
        <v>1.7738779999999999E-2</v>
      </c>
    </row>
    <row r="12673" spans="1:2" x14ac:dyDescent="0.35">
      <c r="A12673" s="1">
        <v>43902.83746116898</v>
      </c>
      <c r="B12673" s="2">
        <v>2.0282060000000001E-2</v>
      </c>
    </row>
    <row r="12674" spans="1:2" x14ac:dyDescent="0.35">
      <c r="A12674" s="1">
        <v>43902.840933333333</v>
      </c>
      <c r="B12674" s="2">
        <v>1.5062209999999999E-2</v>
      </c>
    </row>
    <row r="12675" spans="1:2" x14ac:dyDescent="0.35">
      <c r="A12675" s="1">
        <v>43902.844405497686</v>
      </c>
      <c r="B12675" s="2">
        <v>1.006262E-2</v>
      </c>
    </row>
    <row r="12676" spans="1:2" x14ac:dyDescent="0.35">
      <c r="A12676" s="1">
        <v>43902.84787766204</v>
      </c>
      <c r="B12676" s="2">
        <v>1.4421733000000001E-2</v>
      </c>
    </row>
    <row r="12677" spans="1:2" x14ac:dyDescent="0.35">
      <c r="A12677" s="1">
        <v>43902.851349826386</v>
      </c>
      <c r="B12677" s="2">
        <v>1.2807469999999998E-2</v>
      </c>
    </row>
    <row r="12678" spans="1:2" x14ac:dyDescent="0.35">
      <c r="A12678" s="1">
        <v>43902.854821990739</v>
      </c>
      <c r="B12678" s="2">
        <v>1.78525E-2</v>
      </c>
    </row>
    <row r="12679" spans="1:2" x14ac:dyDescent="0.35">
      <c r="A12679" s="1">
        <v>43902.858294155092</v>
      </c>
      <c r="B12679" s="2">
        <v>1.5892440000000001E-2</v>
      </c>
    </row>
    <row r="12680" spans="1:2" x14ac:dyDescent="0.35">
      <c r="A12680" s="1">
        <v>43902.861766319445</v>
      </c>
      <c r="B12680" s="2">
        <v>1.9412888E-2</v>
      </c>
    </row>
    <row r="12681" spans="1:2" x14ac:dyDescent="0.35">
      <c r="A12681" s="1">
        <v>43902.865238483799</v>
      </c>
      <c r="B12681" s="2">
        <v>3.385817E-2</v>
      </c>
    </row>
    <row r="12682" spans="1:2" x14ac:dyDescent="0.35">
      <c r="A12682" s="1">
        <v>43902.868710648145</v>
      </c>
      <c r="B12682" s="2">
        <v>1.0913830000000001E-2</v>
      </c>
    </row>
    <row r="12683" spans="1:2" x14ac:dyDescent="0.35">
      <c r="A12683" s="1">
        <v>43902.872182812498</v>
      </c>
      <c r="B12683" s="2">
        <v>1.6900040000000002E-2</v>
      </c>
    </row>
    <row r="12684" spans="1:2" x14ac:dyDescent="0.35">
      <c r="A12684" s="1">
        <v>43902.875654976851</v>
      </c>
      <c r="B12684" s="2">
        <v>1.1523967999999999E-2</v>
      </c>
    </row>
    <row r="12685" spans="1:2" x14ac:dyDescent="0.35">
      <c r="A12685" s="1">
        <v>43902.879127141205</v>
      </c>
      <c r="B12685" s="2">
        <v>1.595338E-2</v>
      </c>
    </row>
    <row r="12686" spans="1:2" x14ac:dyDescent="0.35">
      <c r="A12686" s="1">
        <v>43902.882599305558</v>
      </c>
      <c r="B12686" s="2">
        <v>1.9478570000000001E-2</v>
      </c>
    </row>
    <row r="12687" spans="1:2" x14ac:dyDescent="0.35">
      <c r="A12687" s="1">
        <v>43902.886071469904</v>
      </c>
      <c r="B12687" s="2">
        <v>1.5718719999999999E-2</v>
      </c>
    </row>
    <row r="12688" spans="1:2" x14ac:dyDescent="0.35">
      <c r="A12688" s="1">
        <v>43902.889543634257</v>
      </c>
      <c r="B12688" s="2">
        <v>1.678485E-2</v>
      </c>
    </row>
    <row r="12689" spans="1:2" x14ac:dyDescent="0.35">
      <c r="A12689" s="1">
        <v>43902.893015798611</v>
      </c>
      <c r="B12689" s="2">
        <v>2.3301600000000002E-2</v>
      </c>
    </row>
    <row r="12690" spans="1:2" x14ac:dyDescent="0.35">
      <c r="A12690" s="1">
        <v>43902.896487962964</v>
      </c>
      <c r="B12690" s="2">
        <v>1.61444E-2</v>
      </c>
    </row>
    <row r="12691" spans="1:2" x14ac:dyDescent="0.35">
      <c r="A12691" s="1">
        <v>43902.899960127317</v>
      </c>
      <c r="B12691" s="2">
        <v>1.221268E-2</v>
      </c>
    </row>
    <row r="12692" spans="1:2" x14ac:dyDescent="0.35">
      <c r="A12692" s="1">
        <v>43902.903432291663</v>
      </c>
      <c r="B12692" s="2">
        <v>1.111262E-2</v>
      </c>
    </row>
    <row r="12693" spans="1:2" x14ac:dyDescent="0.35">
      <c r="A12693" s="1">
        <v>43902.906904456016</v>
      </c>
      <c r="B12693" s="2">
        <v>1.589521E-2</v>
      </c>
    </row>
    <row r="12694" spans="1:2" x14ac:dyDescent="0.35">
      <c r="A12694" s="1">
        <v>43902.91037662037</v>
      </c>
      <c r="B12694" s="2">
        <v>2.6790379999999999E-2</v>
      </c>
    </row>
    <row r="12695" spans="1:2" x14ac:dyDescent="0.35">
      <c r="A12695" s="1">
        <v>43902.913848784723</v>
      </c>
      <c r="B12695" s="2">
        <v>2.0410543000000003E-2</v>
      </c>
    </row>
    <row r="12696" spans="1:2" x14ac:dyDescent="0.35">
      <c r="A12696" s="1">
        <v>43902.917320949076</v>
      </c>
      <c r="B12696" s="2">
        <v>2.3467979999999999E-2</v>
      </c>
    </row>
    <row r="12697" spans="1:2" x14ac:dyDescent="0.35">
      <c r="A12697" s="1">
        <v>43902.920793113422</v>
      </c>
      <c r="B12697" s="2">
        <v>1.9322020000000002E-2</v>
      </c>
    </row>
    <row r="12698" spans="1:2" x14ac:dyDescent="0.35">
      <c r="A12698" s="1">
        <v>43902.924265277776</v>
      </c>
      <c r="B12698" s="2">
        <v>2.283263E-2</v>
      </c>
    </row>
    <row r="12699" spans="1:2" x14ac:dyDescent="0.35">
      <c r="A12699" s="1">
        <v>43902.927737442129</v>
      </c>
      <c r="B12699" s="2">
        <v>1.399534E-2</v>
      </c>
    </row>
    <row r="12700" spans="1:2" x14ac:dyDescent="0.35">
      <c r="A12700" s="1">
        <v>43902.931209606482</v>
      </c>
      <c r="B12700" s="2">
        <v>1.1749539999999999E-2</v>
      </c>
    </row>
    <row r="12701" spans="1:2" x14ac:dyDescent="0.35">
      <c r="A12701" s="1">
        <v>43902.934681770836</v>
      </c>
      <c r="B12701" s="2">
        <v>1.0105691E-2</v>
      </c>
    </row>
    <row r="12702" spans="1:2" x14ac:dyDescent="0.35">
      <c r="A12702" s="1">
        <v>43902.938153935182</v>
      </c>
      <c r="B12702" s="2">
        <v>1.5021799999999998E-2</v>
      </c>
    </row>
    <row r="12703" spans="1:2" x14ac:dyDescent="0.35">
      <c r="A12703" s="1">
        <v>43902.941626099535</v>
      </c>
      <c r="B12703" s="2">
        <v>2.111412E-2</v>
      </c>
    </row>
    <row r="12704" spans="1:2" x14ac:dyDescent="0.35">
      <c r="A12704" s="1">
        <v>43902.945098263888</v>
      </c>
      <c r="B12704" s="2">
        <v>1.310861E-2</v>
      </c>
    </row>
    <row r="12705" spans="1:2" x14ac:dyDescent="0.35">
      <c r="A12705" s="1">
        <v>43902.948570428242</v>
      </c>
      <c r="B12705" s="2">
        <v>1.1840159999999999E-2</v>
      </c>
    </row>
    <row r="12706" spans="1:2" x14ac:dyDescent="0.35">
      <c r="A12706" s="1">
        <v>43902.952042592595</v>
      </c>
      <c r="B12706" s="2">
        <v>9.0361499999999997E-3</v>
      </c>
    </row>
    <row r="12707" spans="1:2" x14ac:dyDescent="0.35">
      <c r="A12707" s="1">
        <v>43902.955514756941</v>
      </c>
      <c r="B12707" s="2">
        <v>8.3177899999999985E-3</v>
      </c>
    </row>
    <row r="12708" spans="1:2" x14ac:dyDescent="0.35">
      <c r="A12708" s="1">
        <v>43902.958986921294</v>
      </c>
      <c r="B12708" s="2">
        <v>1.249249E-2</v>
      </c>
    </row>
    <row r="12709" spans="1:2" x14ac:dyDescent="0.35">
      <c r="A12709" s="1">
        <v>43902.962459085647</v>
      </c>
      <c r="B12709" s="2">
        <v>2.2160260000000001E-2</v>
      </c>
    </row>
    <row r="12710" spans="1:2" x14ac:dyDescent="0.35">
      <c r="A12710" s="1">
        <v>43902.965931250001</v>
      </c>
      <c r="B12710" s="2">
        <v>1.2006066999999999E-2</v>
      </c>
    </row>
    <row r="12711" spans="1:2" x14ac:dyDescent="0.35">
      <c r="A12711" s="1">
        <v>43902.969403414354</v>
      </c>
      <c r="B12711" s="2">
        <v>1.4572518E-2</v>
      </c>
    </row>
    <row r="12712" spans="1:2" x14ac:dyDescent="0.35">
      <c r="A12712" s="1">
        <v>43902.972875578707</v>
      </c>
      <c r="B12712" s="2">
        <v>1.4825990000000001E-2</v>
      </c>
    </row>
    <row r="12713" spans="1:2" x14ac:dyDescent="0.35">
      <c r="A12713" s="1">
        <v>43902.976347743053</v>
      </c>
      <c r="B12713" s="2">
        <v>5.6375219999999998E-3</v>
      </c>
    </row>
    <row r="12714" spans="1:2" x14ac:dyDescent="0.35">
      <c r="A12714" s="1">
        <v>43902.979819907407</v>
      </c>
      <c r="B12714" s="2">
        <v>9.2026E-3</v>
      </c>
    </row>
    <row r="12715" spans="1:2" x14ac:dyDescent="0.35">
      <c r="A12715" s="1">
        <v>43902.98329207176</v>
      </c>
      <c r="B12715" s="2">
        <v>1.501474E-2</v>
      </c>
    </row>
    <row r="12716" spans="1:2" x14ac:dyDescent="0.35">
      <c r="A12716" s="1">
        <v>43902.986764236113</v>
      </c>
      <c r="B12716" s="2">
        <v>1.808218E-2</v>
      </c>
    </row>
    <row r="12717" spans="1:2" x14ac:dyDescent="0.35">
      <c r="A12717" s="1">
        <v>43902.990236400467</v>
      </c>
      <c r="B12717" s="2">
        <v>1.9365420000000001E-2</v>
      </c>
    </row>
    <row r="12718" spans="1:2" x14ac:dyDescent="0.35">
      <c r="A12718" s="1">
        <v>43902.993708564813</v>
      </c>
      <c r="B12718" s="2">
        <v>1.7523469999999999E-2</v>
      </c>
    </row>
    <row r="12719" spans="1:2" x14ac:dyDescent="0.35">
      <c r="A12719" s="1">
        <v>43902.997180729166</v>
      </c>
      <c r="B12719" s="2">
        <v>1.103255E-2</v>
      </c>
    </row>
    <row r="12720" spans="1:2" x14ac:dyDescent="0.35">
      <c r="A12720" s="1">
        <v>43903.000652893519</v>
      </c>
      <c r="B12720" s="2">
        <v>1.121957E-2</v>
      </c>
    </row>
    <row r="12721" spans="1:2" x14ac:dyDescent="0.35">
      <c r="A12721" s="1">
        <v>43903.004125057872</v>
      </c>
      <c r="B12721" s="2">
        <v>1.4946689999999999E-2</v>
      </c>
    </row>
    <row r="12722" spans="1:2" x14ac:dyDescent="0.35">
      <c r="A12722" s="1">
        <v>43903.007597222226</v>
      </c>
      <c r="B12722" s="2">
        <v>1.7839250000000001E-2</v>
      </c>
    </row>
    <row r="12723" spans="1:2" x14ac:dyDescent="0.35">
      <c r="A12723" s="1">
        <v>43903.011069386572</v>
      </c>
      <c r="B12723" s="2">
        <v>1.365602E-2</v>
      </c>
    </row>
    <row r="12724" spans="1:2" x14ac:dyDescent="0.35">
      <c r="A12724" s="1">
        <v>43903.014541550925</v>
      </c>
      <c r="B12724" s="2">
        <v>9.1008440000000003E-3</v>
      </c>
    </row>
    <row r="12725" spans="1:2" x14ac:dyDescent="0.35">
      <c r="A12725" s="1">
        <v>43903.018013715278</v>
      </c>
      <c r="B12725" s="2">
        <v>1.825328E-2</v>
      </c>
    </row>
    <row r="12726" spans="1:2" x14ac:dyDescent="0.35">
      <c r="A12726" s="1">
        <v>43903.021485879632</v>
      </c>
      <c r="B12726" s="2">
        <v>1.0475080000000001E-2</v>
      </c>
    </row>
    <row r="12727" spans="1:2" x14ac:dyDescent="0.35">
      <c r="A12727" s="1">
        <v>43903.024958043985</v>
      </c>
      <c r="B12727" s="2">
        <v>3.4202759999999999E-2</v>
      </c>
    </row>
    <row r="12728" spans="1:2" x14ac:dyDescent="0.35">
      <c r="A12728" s="1">
        <v>43903.028430208331</v>
      </c>
      <c r="B12728" s="2">
        <v>1.4035217000000001E-2</v>
      </c>
    </row>
    <row r="12729" spans="1:2" x14ac:dyDescent="0.35">
      <c r="A12729" s="1">
        <v>43903.031902372684</v>
      </c>
      <c r="B12729" s="2">
        <v>1.3296473999999999E-2</v>
      </c>
    </row>
    <row r="12730" spans="1:2" x14ac:dyDescent="0.35">
      <c r="A12730" s="1">
        <v>43903.035374537038</v>
      </c>
      <c r="B12730" s="2">
        <v>1.234853E-2</v>
      </c>
    </row>
    <row r="12731" spans="1:2" x14ac:dyDescent="0.35">
      <c r="A12731" s="1">
        <v>43903.038846701391</v>
      </c>
      <c r="B12731" s="2">
        <v>2.2635671E-2</v>
      </c>
    </row>
    <row r="12732" spans="1:2" x14ac:dyDescent="0.35">
      <c r="A12732" s="1">
        <v>43903.042318865744</v>
      </c>
      <c r="B12732" s="2">
        <v>2.1810019999999999E-2</v>
      </c>
    </row>
    <row r="12733" spans="1:2" x14ac:dyDescent="0.35">
      <c r="A12733" s="1">
        <v>43903.04579103009</v>
      </c>
      <c r="B12733" s="2">
        <v>9.8104200000000003E-3</v>
      </c>
    </row>
    <row r="12734" spans="1:2" x14ac:dyDescent="0.35">
      <c r="A12734" s="1">
        <v>43903.049263194443</v>
      </c>
      <c r="B12734" s="2">
        <v>1.025364E-2</v>
      </c>
    </row>
    <row r="12735" spans="1:2" x14ac:dyDescent="0.35">
      <c r="A12735" s="1">
        <v>43903.052735358797</v>
      </c>
      <c r="B12735" s="2">
        <v>2.206222E-2</v>
      </c>
    </row>
    <row r="12736" spans="1:2" x14ac:dyDescent="0.35">
      <c r="A12736" s="1">
        <v>43903.05620752315</v>
      </c>
      <c r="B12736" s="2">
        <v>2.4973130000000003E-2</v>
      </c>
    </row>
    <row r="12737" spans="1:2" x14ac:dyDescent="0.35">
      <c r="A12737" s="1">
        <v>43903.059679687503</v>
      </c>
      <c r="B12737" s="2">
        <v>1.0366665000000001E-2</v>
      </c>
    </row>
    <row r="12738" spans="1:2" x14ac:dyDescent="0.35">
      <c r="A12738" s="1">
        <v>43903.063151851849</v>
      </c>
      <c r="B12738" s="2">
        <v>9.7307799999999996E-3</v>
      </c>
    </row>
    <row r="12739" spans="1:2" x14ac:dyDescent="0.35">
      <c r="A12739" s="1">
        <v>43903.066624016203</v>
      </c>
      <c r="B12739" s="2">
        <v>1.327384E-2</v>
      </c>
    </row>
    <row r="12740" spans="1:2" x14ac:dyDescent="0.35">
      <c r="A12740" s="1">
        <v>43903.070096180556</v>
      </c>
      <c r="B12740" s="2">
        <v>1.2240379999999999E-2</v>
      </c>
    </row>
    <row r="12741" spans="1:2" x14ac:dyDescent="0.35">
      <c r="A12741" s="1">
        <v>43903.073568344909</v>
      </c>
      <c r="B12741" s="2">
        <v>1.3631399999999998E-2</v>
      </c>
    </row>
    <row r="12742" spans="1:2" x14ac:dyDescent="0.35">
      <c r="A12742" s="1">
        <v>43903.077040509263</v>
      </c>
      <c r="B12742" s="2">
        <v>1.942352E-2</v>
      </c>
    </row>
    <row r="12743" spans="1:2" x14ac:dyDescent="0.35">
      <c r="A12743" s="1">
        <v>43903.080512673609</v>
      </c>
      <c r="B12743" s="2">
        <v>1.6399370999999999E-2</v>
      </c>
    </row>
    <row r="12744" spans="1:2" x14ac:dyDescent="0.35">
      <c r="A12744" s="1">
        <v>43903.083984837962</v>
      </c>
      <c r="B12744" s="2">
        <v>1.7370489999999999E-2</v>
      </c>
    </row>
    <row r="12745" spans="1:2" x14ac:dyDescent="0.35">
      <c r="A12745" s="1">
        <v>43903.087457002315</v>
      </c>
      <c r="B12745" s="2">
        <v>1.158022E-2</v>
      </c>
    </row>
    <row r="12746" spans="1:2" x14ac:dyDescent="0.35">
      <c r="A12746" s="1">
        <v>43903.090929166669</v>
      </c>
      <c r="B12746" s="2">
        <v>1.0690121E-2</v>
      </c>
    </row>
    <row r="12747" spans="1:2" x14ac:dyDescent="0.35">
      <c r="A12747" s="1">
        <v>43903.094401331022</v>
      </c>
      <c r="B12747" s="2">
        <v>1.7964769999999998E-2</v>
      </c>
    </row>
    <row r="12748" spans="1:2" x14ac:dyDescent="0.35">
      <c r="A12748" s="1">
        <v>43903.097873495368</v>
      </c>
      <c r="B12748" s="2">
        <v>1.1843122000000001E-2</v>
      </c>
    </row>
    <row r="12749" spans="1:2" x14ac:dyDescent="0.35">
      <c r="A12749" s="1">
        <v>43903.101345659721</v>
      </c>
      <c r="B12749" s="2">
        <v>9.0763749999999994E-3</v>
      </c>
    </row>
    <row r="12750" spans="1:2" x14ac:dyDescent="0.35">
      <c r="A12750" s="1">
        <v>43903.104817824074</v>
      </c>
      <c r="B12750" s="2">
        <v>8.2939959999999997E-3</v>
      </c>
    </row>
    <row r="12751" spans="1:2" x14ac:dyDescent="0.35">
      <c r="A12751" s="1">
        <v>43903.108289988428</v>
      </c>
      <c r="B12751" s="2">
        <v>1.3144731E-2</v>
      </c>
    </row>
    <row r="12752" spans="1:2" x14ac:dyDescent="0.35">
      <c r="A12752" s="1">
        <v>43903.111762152781</v>
      </c>
      <c r="B12752" s="2">
        <v>8.910297000000001E-3</v>
      </c>
    </row>
    <row r="12753" spans="1:2" x14ac:dyDescent="0.35">
      <c r="A12753" s="1">
        <v>43903.115234317127</v>
      </c>
      <c r="B12753" s="2">
        <v>1.7253980000000002E-2</v>
      </c>
    </row>
    <row r="12754" spans="1:2" x14ac:dyDescent="0.35">
      <c r="A12754" s="1">
        <v>43903.11870648148</v>
      </c>
      <c r="B12754" s="2">
        <v>1.6933707999999999E-2</v>
      </c>
    </row>
    <row r="12755" spans="1:2" x14ac:dyDescent="0.35">
      <c r="A12755" s="1">
        <v>43903.122178645834</v>
      </c>
      <c r="B12755" s="2">
        <v>9.8418699999999991E-3</v>
      </c>
    </row>
    <row r="12756" spans="1:2" x14ac:dyDescent="0.35">
      <c r="A12756" s="1">
        <v>43903.125650810187</v>
      </c>
      <c r="B12756" s="2">
        <v>1.1207019999999998E-2</v>
      </c>
    </row>
    <row r="12757" spans="1:2" x14ac:dyDescent="0.35">
      <c r="A12757" s="1">
        <v>43903.12912297454</v>
      </c>
      <c r="B12757" s="2">
        <v>1.2396045E-2</v>
      </c>
    </row>
    <row r="12758" spans="1:2" x14ac:dyDescent="0.35">
      <c r="A12758" s="1">
        <v>43903.132595138886</v>
      </c>
      <c r="B12758" s="2">
        <v>1.754033E-2</v>
      </c>
    </row>
    <row r="12759" spans="1:2" x14ac:dyDescent="0.35">
      <c r="A12759" s="1">
        <v>43903.13606730324</v>
      </c>
      <c r="B12759" s="2">
        <v>7.9882899999999986E-3</v>
      </c>
    </row>
    <row r="12760" spans="1:2" x14ac:dyDescent="0.35">
      <c r="A12760" s="1">
        <v>43903.139539467593</v>
      </c>
      <c r="B12760" s="2">
        <v>2.9542241E-2</v>
      </c>
    </row>
    <row r="12761" spans="1:2" x14ac:dyDescent="0.35">
      <c r="A12761" s="1">
        <v>43903.143011631946</v>
      </c>
      <c r="B12761" s="2">
        <v>1.8170483000000001E-2</v>
      </c>
    </row>
    <row r="12762" spans="1:2" x14ac:dyDescent="0.35">
      <c r="A12762" s="1">
        <v>43903.146483796299</v>
      </c>
      <c r="B12762" s="2">
        <v>1.334454E-2</v>
      </c>
    </row>
    <row r="12763" spans="1:2" x14ac:dyDescent="0.35">
      <c r="A12763" s="1">
        <v>43903.149955960645</v>
      </c>
      <c r="B12763" s="2">
        <v>1.2991050000000001E-2</v>
      </c>
    </row>
    <row r="12764" spans="1:2" x14ac:dyDescent="0.35">
      <c r="A12764" s="1">
        <v>43903.153428124999</v>
      </c>
      <c r="B12764" s="2">
        <v>9.8197600000000003E-3</v>
      </c>
    </row>
    <row r="12765" spans="1:2" x14ac:dyDescent="0.35">
      <c r="A12765" s="1">
        <v>43903.156900289352</v>
      </c>
      <c r="B12765" s="2">
        <v>1.0319382E-2</v>
      </c>
    </row>
    <row r="12766" spans="1:2" x14ac:dyDescent="0.35">
      <c r="A12766" s="1">
        <v>43903.160372453705</v>
      </c>
      <c r="B12766" s="2">
        <v>8.1208699999999988E-3</v>
      </c>
    </row>
    <row r="12767" spans="1:2" x14ac:dyDescent="0.35">
      <c r="A12767" s="1">
        <v>43903.163844618059</v>
      </c>
      <c r="B12767" s="2">
        <v>1.6897309999999999E-2</v>
      </c>
    </row>
    <row r="12768" spans="1:2" x14ac:dyDescent="0.35">
      <c r="A12768" s="1">
        <v>43903.167316782405</v>
      </c>
      <c r="B12768" s="2">
        <v>1.6860219999999999E-2</v>
      </c>
    </row>
    <row r="12769" spans="1:2" x14ac:dyDescent="0.35">
      <c r="A12769" s="1">
        <v>43903.170788946758</v>
      </c>
      <c r="B12769" s="2">
        <v>8.5254429999999989E-3</v>
      </c>
    </row>
    <row r="12770" spans="1:2" x14ac:dyDescent="0.35">
      <c r="A12770" s="1">
        <v>43903.174261111111</v>
      </c>
      <c r="B12770" s="2">
        <v>1.0118111999999999E-2</v>
      </c>
    </row>
    <row r="12771" spans="1:2" x14ac:dyDescent="0.35">
      <c r="A12771" s="1">
        <v>43903.177733275465</v>
      </c>
      <c r="B12771" s="2">
        <v>7.6054270000000014E-3</v>
      </c>
    </row>
    <row r="12772" spans="1:2" x14ac:dyDescent="0.35">
      <c r="A12772" s="1">
        <v>43903.181205439818</v>
      </c>
      <c r="B12772" s="2">
        <v>1.5142618E-2</v>
      </c>
    </row>
    <row r="12773" spans="1:2" x14ac:dyDescent="0.35">
      <c r="A12773" s="1">
        <v>43903.184677604164</v>
      </c>
      <c r="B12773" s="2">
        <v>8.7796920000000004E-3</v>
      </c>
    </row>
    <row r="12774" spans="1:2" x14ac:dyDescent="0.35">
      <c r="A12774" s="1">
        <v>43903.188149768517</v>
      </c>
      <c r="B12774" s="2">
        <v>8.9285300000000005E-3</v>
      </c>
    </row>
    <row r="12775" spans="1:2" x14ac:dyDescent="0.35">
      <c r="A12775" s="1">
        <v>43903.19162193287</v>
      </c>
      <c r="B12775" s="2">
        <v>1.4356639000000001E-2</v>
      </c>
    </row>
    <row r="12776" spans="1:2" x14ac:dyDescent="0.35">
      <c r="A12776" s="1">
        <v>43903.195094097224</v>
      </c>
      <c r="B12776" s="2">
        <v>2.0802689999999999E-2</v>
      </c>
    </row>
    <row r="12777" spans="1:2" x14ac:dyDescent="0.35">
      <c r="A12777" s="1">
        <v>43903.198566261577</v>
      </c>
      <c r="B12777" s="2">
        <v>1.0997519999999998E-2</v>
      </c>
    </row>
    <row r="12778" spans="1:2" x14ac:dyDescent="0.35">
      <c r="A12778" s="1">
        <v>43903.202038425923</v>
      </c>
      <c r="B12778" s="2">
        <v>7.56568E-3</v>
      </c>
    </row>
    <row r="12779" spans="1:2" x14ac:dyDescent="0.35">
      <c r="A12779" s="1">
        <v>43903.205510590276</v>
      </c>
      <c r="B12779" s="2">
        <v>1.5355856000000001E-2</v>
      </c>
    </row>
    <row r="12780" spans="1:2" x14ac:dyDescent="0.35">
      <c r="A12780" s="1">
        <v>43903.20898275463</v>
      </c>
      <c r="B12780" s="2">
        <v>1.352341E-2</v>
      </c>
    </row>
    <row r="12781" spans="1:2" x14ac:dyDescent="0.35">
      <c r="A12781" s="1">
        <v>43903.212454918983</v>
      </c>
      <c r="B12781" s="2">
        <v>1.3503899999999999E-2</v>
      </c>
    </row>
    <row r="12782" spans="1:2" x14ac:dyDescent="0.35">
      <c r="A12782" s="1">
        <v>43903.215927083336</v>
      </c>
      <c r="B12782" s="2">
        <v>1.1896299999999999E-2</v>
      </c>
    </row>
    <row r="12783" spans="1:2" x14ac:dyDescent="0.35">
      <c r="A12783" s="1">
        <v>43903.219399247682</v>
      </c>
      <c r="B12783" s="2">
        <v>1.5096637E-2</v>
      </c>
    </row>
    <row r="12784" spans="1:2" x14ac:dyDescent="0.35">
      <c r="A12784" s="1">
        <v>43903.222871412036</v>
      </c>
      <c r="B12784" s="2">
        <v>1.5381432E-2</v>
      </c>
    </row>
    <row r="12785" spans="1:2" x14ac:dyDescent="0.35">
      <c r="A12785" s="1">
        <v>43903.226343576389</v>
      </c>
      <c r="B12785" s="2">
        <v>1.194888E-2</v>
      </c>
    </row>
    <row r="12786" spans="1:2" x14ac:dyDescent="0.35">
      <c r="A12786" s="1">
        <v>43903.229815740742</v>
      </c>
      <c r="B12786" s="2">
        <v>1.4693029E-2</v>
      </c>
    </row>
    <row r="12787" spans="1:2" x14ac:dyDescent="0.35">
      <c r="A12787" s="1">
        <v>43903.233287905095</v>
      </c>
      <c r="B12787" s="2">
        <v>2.1901440000000001E-2</v>
      </c>
    </row>
    <row r="12788" spans="1:2" x14ac:dyDescent="0.35">
      <c r="A12788" s="1">
        <v>43903.236760069442</v>
      </c>
      <c r="B12788" s="2">
        <v>1.90344E-2</v>
      </c>
    </row>
    <row r="12789" spans="1:2" x14ac:dyDescent="0.35">
      <c r="A12789" s="1">
        <v>43903.240232233795</v>
      </c>
      <c r="B12789" s="2">
        <v>3.6816909999999994E-2</v>
      </c>
    </row>
    <row r="12790" spans="1:2" x14ac:dyDescent="0.35">
      <c r="A12790" s="1">
        <v>43903.243704398148</v>
      </c>
      <c r="B12790" s="2">
        <v>1.799597E-2</v>
      </c>
    </row>
    <row r="12791" spans="1:2" x14ac:dyDescent="0.35">
      <c r="A12791" s="1">
        <v>43903.247176562501</v>
      </c>
      <c r="B12791" s="2">
        <v>1.8935178E-2</v>
      </c>
    </row>
    <row r="12792" spans="1:2" x14ac:dyDescent="0.35">
      <c r="A12792" s="1">
        <v>43903.250648726855</v>
      </c>
      <c r="B12792" s="2">
        <v>1.0801980000000001E-2</v>
      </c>
    </row>
    <row r="12793" spans="1:2" x14ac:dyDescent="0.35">
      <c r="A12793" s="1">
        <v>43903.254120891201</v>
      </c>
      <c r="B12793" s="2">
        <v>1.3843530000000001E-2</v>
      </c>
    </row>
    <row r="12794" spans="1:2" x14ac:dyDescent="0.35">
      <c r="A12794" s="1">
        <v>43903.257593055554</v>
      </c>
      <c r="B12794" s="2">
        <v>7.1591399999999996E-3</v>
      </c>
    </row>
    <row r="12795" spans="1:2" x14ac:dyDescent="0.35">
      <c r="A12795" s="1">
        <v>43903.261065219907</v>
      </c>
      <c r="B12795" s="2">
        <v>1.1513257000000001E-2</v>
      </c>
    </row>
    <row r="12796" spans="1:2" x14ac:dyDescent="0.35">
      <c r="A12796" s="1">
        <v>43903.264537384261</v>
      </c>
      <c r="B12796" s="2">
        <v>1.4281337E-2</v>
      </c>
    </row>
    <row r="12797" spans="1:2" x14ac:dyDescent="0.35">
      <c r="A12797" s="1">
        <v>43903.268009548614</v>
      </c>
      <c r="B12797" s="2">
        <v>9.0693240000000001E-3</v>
      </c>
    </row>
    <row r="12798" spans="1:2" x14ac:dyDescent="0.35">
      <c r="A12798" s="1">
        <v>43903.27148171296</v>
      </c>
      <c r="B12798" s="2">
        <v>1.0005196000000001E-2</v>
      </c>
    </row>
    <row r="12799" spans="1:2" x14ac:dyDescent="0.35">
      <c r="A12799" s="1">
        <v>43903.274953877313</v>
      </c>
      <c r="B12799" s="2">
        <v>1.7774598999999999E-2</v>
      </c>
    </row>
    <row r="12800" spans="1:2" x14ac:dyDescent="0.35">
      <c r="A12800" s="1">
        <v>43903.278426041667</v>
      </c>
      <c r="B12800" s="2">
        <v>1.6209292999999996E-2</v>
      </c>
    </row>
    <row r="12801" spans="1:2" x14ac:dyDescent="0.35">
      <c r="A12801" s="1">
        <v>43903.28189820602</v>
      </c>
      <c r="B12801" s="2">
        <v>1.1495998E-2</v>
      </c>
    </row>
    <row r="12802" spans="1:2" x14ac:dyDescent="0.35">
      <c r="A12802" s="1">
        <v>43903.285370370373</v>
      </c>
      <c r="B12802" s="2">
        <v>6.8137699999999994E-3</v>
      </c>
    </row>
    <row r="12803" spans="1:2" x14ac:dyDescent="0.35">
      <c r="A12803" s="1">
        <v>43903.288842534719</v>
      </c>
      <c r="B12803" s="2">
        <v>7.3462709999999997E-3</v>
      </c>
    </row>
    <row r="12804" spans="1:2" x14ac:dyDescent="0.35">
      <c r="A12804" s="1">
        <v>43903.292314699072</v>
      </c>
      <c r="B12804" s="2">
        <v>1.5369219999999999E-2</v>
      </c>
    </row>
    <row r="12805" spans="1:2" x14ac:dyDescent="0.35">
      <c r="A12805" s="1">
        <v>43903.295786863426</v>
      </c>
      <c r="B12805" s="2">
        <v>7.5118900000000002E-3</v>
      </c>
    </row>
    <row r="12806" spans="1:2" x14ac:dyDescent="0.35">
      <c r="A12806" s="1">
        <v>43903.299259027779</v>
      </c>
      <c r="B12806" s="2">
        <v>7.3890699999999993E-3</v>
      </c>
    </row>
    <row r="12807" spans="1:2" x14ac:dyDescent="0.35">
      <c r="A12807" s="1">
        <v>43903.302731192132</v>
      </c>
      <c r="B12807" s="2">
        <v>1.0150050000000001E-2</v>
      </c>
    </row>
    <row r="12808" spans="1:2" x14ac:dyDescent="0.35">
      <c r="A12808" s="1">
        <v>43903.306203356478</v>
      </c>
      <c r="B12808" s="2">
        <v>1.3102059999999999E-2</v>
      </c>
    </row>
    <row r="12809" spans="1:2" x14ac:dyDescent="0.35">
      <c r="A12809" s="1">
        <v>43903.309675520832</v>
      </c>
      <c r="B12809" s="2">
        <v>8.3266910000000006E-3</v>
      </c>
    </row>
    <row r="12810" spans="1:2" x14ac:dyDescent="0.35">
      <c r="A12810" s="1">
        <v>43903.313147685185</v>
      </c>
      <c r="B12810" s="2">
        <v>1.235994E-2</v>
      </c>
    </row>
    <row r="12811" spans="1:2" x14ac:dyDescent="0.35">
      <c r="A12811" s="1">
        <v>43903.316619849538</v>
      </c>
      <c r="B12811" s="2">
        <v>1.3535462000000002E-2</v>
      </c>
    </row>
    <row r="12812" spans="1:2" x14ac:dyDescent="0.35">
      <c r="A12812" s="1">
        <v>43903.320092013892</v>
      </c>
      <c r="B12812" s="2">
        <v>4.6146699999999995E-3</v>
      </c>
    </row>
    <row r="12813" spans="1:2" x14ac:dyDescent="0.35">
      <c r="A12813" s="1">
        <v>43903.323564178238</v>
      </c>
      <c r="B12813" s="2">
        <v>8.6115900000000006E-3</v>
      </c>
    </row>
    <row r="12814" spans="1:2" x14ac:dyDescent="0.35">
      <c r="A12814" s="1">
        <v>43903.327036342591</v>
      </c>
      <c r="B12814" s="2">
        <v>1.1663484000000002E-2</v>
      </c>
    </row>
    <row r="12815" spans="1:2" x14ac:dyDescent="0.35">
      <c r="A12815" s="1">
        <v>43903.330508506944</v>
      </c>
      <c r="B12815" s="2">
        <v>1.0107E-2</v>
      </c>
    </row>
    <row r="12816" spans="1:2" x14ac:dyDescent="0.35">
      <c r="A12816" s="1">
        <v>43903.333980671297</v>
      </c>
      <c r="B12816" s="2">
        <v>1.1794332000000001E-2</v>
      </c>
    </row>
    <row r="12817" spans="1:2" x14ac:dyDescent="0.35">
      <c r="A12817" s="1">
        <v>43903.337452835651</v>
      </c>
      <c r="B12817" s="2">
        <v>1.1120884000000001E-2</v>
      </c>
    </row>
    <row r="12818" spans="1:2" x14ac:dyDescent="0.35">
      <c r="A12818" s="1">
        <v>43903.340924999997</v>
      </c>
      <c r="B12818" s="2">
        <v>1.3528655000000001E-2</v>
      </c>
    </row>
    <row r="12819" spans="1:2" x14ac:dyDescent="0.35">
      <c r="A12819" s="1">
        <v>43903.34439716435</v>
      </c>
      <c r="B12819" s="2">
        <v>1.0236564E-2</v>
      </c>
    </row>
    <row r="12820" spans="1:2" x14ac:dyDescent="0.35">
      <c r="A12820" s="1">
        <v>43903.347869328703</v>
      </c>
      <c r="B12820" s="2">
        <v>1.7761555999999998E-2</v>
      </c>
    </row>
    <row r="12821" spans="1:2" x14ac:dyDescent="0.35">
      <c r="A12821" s="1">
        <v>43903.351341493057</v>
      </c>
      <c r="B12821" s="2">
        <v>6.148611E-3</v>
      </c>
    </row>
    <row r="12822" spans="1:2" x14ac:dyDescent="0.35">
      <c r="A12822" s="1">
        <v>43903.35481365741</v>
      </c>
      <c r="B12822" s="2">
        <v>4.888496E-3</v>
      </c>
    </row>
    <row r="12823" spans="1:2" x14ac:dyDescent="0.35">
      <c r="A12823" s="1">
        <v>43903.358285821756</v>
      </c>
      <c r="B12823" s="2">
        <v>1.2473640000000001E-2</v>
      </c>
    </row>
    <row r="12824" spans="1:2" x14ac:dyDescent="0.35">
      <c r="A12824" s="1">
        <v>43903.361757986109</v>
      </c>
      <c r="B12824" s="2">
        <v>9.4359690000000006E-3</v>
      </c>
    </row>
    <row r="12825" spans="1:2" x14ac:dyDescent="0.35">
      <c r="A12825" s="1">
        <v>43903.365230150463</v>
      </c>
      <c r="B12825" s="2">
        <v>1.3462679000000002E-2</v>
      </c>
    </row>
    <row r="12826" spans="1:2" x14ac:dyDescent="0.35">
      <c r="A12826" s="1">
        <v>43903.368702314816</v>
      </c>
      <c r="B12826" s="2">
        <v>1.0138029999999999E-2</v>
      </c>
    </row>
    <row r="12827" spans="1:2" x14ac:dyDescent="0.35">
      <c r="A12827" s="1">
        <v>43903.372174479169</v>
      </c>
      <c r="B12827" s="2">
        <v>1.485699E-2</v>
      </c>
    </row>
    <row r="12828" spans="1:2" x14ac:dyDescent="0.35">
      <c r="A12828" s="1">
        <v>43903.375646643515</v>
      </c>
      <c r="B12828" s="2">
        <v>7.9755139999999995E-3</v>
      </c>
    </row>
    <row r="12829" spans="1:2" x14ac:dyDescent="0.35">
      <c r="A12829" s="1">
        <v>43903.379118807869</v>
      </c>
      <c r="B12829" s="2">
        <v>1.1426572999999999E-2</v>
      </c>
    </row>
    <row r="12830" spans="1:2" x14ac:dyDescent="0.35">
      <c r="A12830" s="1">
        <v>43903.382590972222</v>
      </c>
      <c r="B12830" s="2">
        <v>1.4503020000000002E-2</v>
      </c>
    </row>
    <row r="12831" spans="1:2" x14ac:dyDescent="0.35">
      <c r="A12831" s="1">
        <v>43903.386063136575</v>
      </c>
      <c r="B12831" s="2">
        <v>1.626872E-2</v>
      </c>
    </row>
    <row r="12832" spans="1:2" x14ac:dyDescent="0.35">
      <c r="A12832" s="1">
        <v>43903.389535300928</v>
      </c>
      <c r="B12832" s="2">
        <v>9.2953600000000008E-3</v>
      </c>
    </row>
    <row r="12833" spans="1:2" x14ac:dyDescent="0.35">
      <c r="A12833" s="1">
        <v>43903.393007465274</v>
      </c>
      <c r="B12833" s="2">
        <v>1.0947185000000002E-2</v>
      </c>
    </row>
    <row r="12834" spans="1:2" x14ac:dyDescent="0.35">
      <c r="A12834" s="1">
        <v>43903.396479629628</v>
      </c>
      <c r="B12834" s="2">
        <v>1.4219880000000001E-2</v>
      </c>
    </row>
    <row r="12835" spans="1:2" x14ac:dyDescent="0.35">
      <c r="A12835" s="1">
        <v>43903.399951793981</v>
      </c>
      <c r="B12835" s="2">
        <v>1.1673890000000001E-2</v>
      </c>
    </row>
    <row r="12836" spans="1:2" x14ac:dyDescent="0.35">
      <c r="A12836" s="1">
        <v>43903.403423958334</v>
      </c>
      <c r="B12836" s="2">
        <v>1.518622E-2</v>
      </c>
    </row>
    <row r="12837" spans="1:2" x14ac:dyDescent="0.35">
      <c r="A12837" s="1">
        <v>43903.406896122688</v>
      </c>
      <c r="B12837" s="2">
        <v>1.1960783999999999E-2</v>
      </c>
    </row>
    <row r="12838" spans="1:2" x14ac:dyDescent="0.35">
      <c r="A12838" s="1">
        <v>43903.410368287034</v>
      </c>
      <c r="B12838" s="2">
        <v>1.0244076E-2</v>
      </c>
    </row>
    <row r="12839" spans="1:2" x14ac:dyDescent="0.35">
      <c r="A12839" s="1">
        <v>43903.413840451387</v>
      </c>
      <c r="B12839" s="2">
        <v>1.0684617E-2</v>
      </c>
    </row>
    <row r="12840" spans="1:2" x14ac:dyDescent="0.35">
      <c r="A12840" s="1">
        <v>43903.41731261574</v>
      </c>
      <c r="B12840" s="2">
        <v>6.6708499999999999E-3</v>
      </c>
    </row>
    <row r="12841" spans="1:2" x14ac:dyDescent="0.35">
      <c r="A12841" s="1">
        <v>43903.420784780094</v>
      </c>
      <c r="B12841" s="2">
        <v>1.2879288999999999E-2</v>
      </c>
    </row>
    <row r="12842" spans="1:2" x14ac:dyDescent="0.35">
      <c r="A12842" s="1">
        <v>43903.424256944447</v>
      </c>
      <c r="B12842" s="2">
        <v>1.3912536E-2</v>
      </c>
    </row>
    <row r="12843" spans="1:2" x14ac:dyDescent="0.35">
      <c r="A12843" s="1">
        <v>43903.427729108793</v>
      </c>
      <c r="B12843" s="2">
        <v>8.0703200000000006E-3</v>
      </c>
    </row>
    <row r="12844" spans="1:2" x14ac:dyDescent="0.35">
      <c r="A12844" s="1">
        <v>43903.431201273146</v>
      </c>
      <c r="B12844" s="2">
        <v>1.0694019999999999E-2</v>
      </c>
    </row>
    <row r="12845" spans="1:2" x14ac:dyDescent="0.35">
      <c r="A12845" s="1">
        <v>43903.434673437499</v>
      </c>
      <c r="B12845" s="2">
        <v>1.039118E-2</v>
      </c>
    </row>
    <row r="12846" spans="1:2" x14ac:dyDescent="0.35">
      <c r="A12846" s="1">
        <v>43903.438145601853</v>
      </c>
      <c r="B12846" s="2">
        <v>8.0132540000000009E-3</v>
      </c>
    </row>
    <row r="12847" spans="1:2" x14ac:dyDescent="0.35">
      <c r="A12847" s="1">
        <v>43903.441617766206</v>
      </c>
      <c r="B12847" s="2">
        <v>8.8156500000000013E-3</v>
      </c>
    </row>
    <row r="12848" spans="1:2" x14ac:dyDescent="0.35">
      <c r="A12848" s="1">
        <v>43903.445089930552</v>
      </c>
      <c r="B12848" s="2">
        <v>6.9382000000000003E-3</v>
      </c>
    </row>
    <row r="12849" spans="1:2" x14ac:dyDescent="0.35">
      <c r="A12849" s="1">
        <v>43903.448562094905</v>
      </c>
      <c r="B12849" s="2">
        <v>8.3801099999999996E-3</v>
      </c>
    </row>
    <row r="12850" spans="1:2" x14ac:dyDescent="0.35">
      <c r="A12850" s="1">
        <v>43903.452034259259</v>
      </c>
      <c r="B12850" s="2">
        <v>1.0504659999999999E-2</v>
      </c>
    </row>
    <row r="12851" spans="1:2" x14ac:dyDescent="0.35">
      <c r="A12851" s="1">
        <v>43903.455506423612</v>
      </c>
      <c r="B12851" s="2">
        <v>2.1397039999999999E-2</v>
      </c>
    </row>
    <row r="12852" spans="1:2" x14ac:dyDescent="0.35">
      <c r="A12852" s="1">
        <v>43903.458978587965</v>
      </c>
      <c r="B12852" s="2">
        <v>5.2930210000000002E-3</v>
      </c>
    </row>
    <row r="12853" spans="1:2" x14ac:dyDescent="0.35">
      <c r="A12853" s="1">
        <v>43903.462450752311</v>
      </c>
      <c r="B12853" s="2">
        <v>2.1653459999999999E-2</v>
      </c>
    </row>
    <row r="12854" spans="1:2" x14ac:dyDescent="0.35">
      <c r="A12854" s="1">
        <v>43903.465922916665</v>
      </c>
      <c r="B12854" s="2">
        <v>1.373628E-2</v>
      </c>
    </row>
    <row r="12855" spans="1:2" x14ac:dyDescent="0.35">
      <c r="A12855" s="1">
        <v>43903.469395081018</v>
      </c>
      <c r="B12855" s="2">
        <v>1.2612174E-2</v>
      </c>
    </row>
    <row r="12856" spans="1:2" x14ac:dyDescent="0.35">
      <c r="A12856" s="1">
        <v>43903.472867245371</v>
      </c>
      <c r="B12856" s="2">
        <v>1.5645389999999999E-2</v>
      </c>
    </row>
    <row r="12857" spans="1:2" x14ac:dyDescent="0.35">
      <c r="A12857" s="1">
        <v>43903.476339409724</v>
      </c>
      <c r="B12857" s="2">
        <v>1.1356739999999999E-2</v>
      </c>
    </row>
    <row r="12858" spans="1:2" x14ac:dyDescent="0.35">
      <c r="A12858" s="1">
        <v>43903.47981157407</v>
      </c>
      <c r="B12858" s="2">
        <v>5.2846080000000005E-3</v>
      </c>
    </row>
    <row r="12859" spans="1:2" x14ac:dyDescent="0.35">
      <c r="A12859" s="1">
        <v>43903.483283738424</v>
      </c>
      <c r="B12859" s="2">
        <v>7.4873609999999997E-3</v>
      </c>
    </row>
    <row r="12860" spans="1:2" x14ac:dyDescent="0.35">
      <c r="A12860" s="1">
        <v>43903.486755902777</v>
      </c>
      <c r="B12860" s="2">
        <v>1.024748E-2</v>
      </c>
    </row>
    <row r="12861" spans="1:2" x14ac:dyDescent="0.35">
      <c r="A12861" s="1">
        <v>43903.49022806713</v>
      </c>
      <c r="B12861" s="2">
        <v>7.399236E-3</v>
      </c>
    </row>
    <row r="12862" spans="1:2" x14ac:dyDescent="0.35">
      <c r="A12862" s="1">
        <v>43903.493700231484</v>
      </c>
      <c r="B12862" s="2">
        <v>2.4367568999999999E-2</v>
      </c>
    </row>
    <row r="12863" spans="1:2" x14ac:dyDescent="0.35">
      <c r="A12863" s="1">
        <v>43903.49717239583</v>
      </c>
      <c r="B12863" s="2">
        <v>1.087347E-2</v>
      </c>
    </row>
    <row r="12864" spans="1:2" x14ac:dyDescent="0.35">
      <c r="A12864" s="1">
        <v>43903.500644560183</v>
      </c>
      <c r="B12864" s="2">
        <v>6.8777379999999996E-3</v>
      </c>
    </row>
    <row r="12865" spans="1:2" x14ac:dyDescent="0.35">
      <c r="A12865" s="1">
        <v>43903.504116724536</v>
      </c>
      <c r="B12865" s="2">
        <v>1.1988100000000002E-2</v>
      </c>
    </row>
    <row r="12866" spans="1:2" x14ac:dyDescent="0.35">
      <c r="A12866" s="1">
        <v>43903.50758888889</v>
      </c>
      <c r="B12866" s="2">
        <v>7.3386249999999997E-3</v>
      </c>
    </row>
    <row r="12867" spans="1:2" x14ac:dyDescent="0.35">
      <c r="A12867" s="1">
        <v>43903.511061053243</v>
      </c>
      <c r="B12867" s="2">
        <v>1.9469420000000001E-2</v>
      </c>
    </row>
    <row r="12868" spans="1:2" x14ac:dyDescent="0.35">
      <c r="A12868" s="1">
        <v>43903.514533217596</v>
      </c>
      <c r="B12868" s="2">
        <v>9.0977760000000001E-3</v>
      </c>
    </row>
    <row r="12869" spans="1:2" x14ac:dyDescent="0.35">
      <c r="A12869" s="1">
        <v>43903.518005381942</v>
      </c>
      <c r="B12869" s="2">
        <v>6.8202899999999997E-3</v>
      </c>
    </row>
    <row r="12870" spans="1:2" x14ac:dyDescent="0.35">
      <c r="A12870" s="1">
        <v>43903.521477546296</v>
      </c>
      <c r="B12870" s="2">
        <v>7.5624000000000004E-3</v>
      </c>
    </row>
    <row r="12871" spans="1:2" x14ac:dyDescent="0.35">
      <c r="A12871" s="1">
        <v>43903.524949710649</v>
      </c>
      <c r="B12871" s="2">
        <v>1.255355E-2</v>
      </c>
    </row>
    <row r="12872" spans="1:2" x14ac:dyDescent="0.35">
      <c r="A12872" s="1">
        <v>43903.528421875002</v>
      </c>
      <c r="B12872" s="2">
        <v>2.9194326999999999E-2</v>
      </c>
    </row>
    <row r="12873" spans="1:2" x14ac:dyDescent="0.35">
      <c r="A12873" s="1">
        <v>43903.531894039355</v>
      </c>
      <c r="B12873" s="2">
        <v>1.1058620000000002E-2</v>
      </c>
    </row>
    <row r="12874" spans="1:2" x14ac:dyDescent="0.35">
      <c r="A12874" s="1">
        <v>43903.535366203701</v>
      </c>
      <c r="B12874" s="2">
        <v>1.2302009999999999E-2</v>
      </c>
    </row>
    <row r="12875" spans="1:2" x14ac:dyDescent="0.35">
      <c r="A12875" s="1">
        <v>43903.538838368055</v>
      </c>
      <c r="B12875" s="2">
        <v>7.6336809999999998E-3</v>
      </c>
    </row>
    <row r="12876" spans="1:2" x14ac:dyDescent="0.35">
      <c r="A12876" s="1">
        <v>43903.542310532408</v>
      </c>
      <c r="B12876" s="2">
        <v>5.3486309999999995E-3</v>
      </c>
    </row>
    <row r="12877" spans="1:2" x14ac:dyDescent="0.35">
      <c r="A12877" s="1">
        <v>43903.545782696761</v>
      </c>
      <c r="B12877" s="2">
        <v>5.9475199999999995E-3</v>
      </c>
    </row>
    <row r="12878" spans="1:2" x14ac:dyDescent="0.35">
      <c r="A12878" s="1">
        <v>43903.549254861115</v>
      </c>
      <c r="B12878" s="2">
        <v>1.7311410999999999E-2</v>
      </c>
    </row>
    <row r="12879" spans="1:2" x14ac:dyDescent="0.35">
      <c r="A12879" s="1">
        <v>43903.552727025461</v>
      </c>
      <c r="B12879" s="2">
        <v>9.9667100000000002E-3</v>
      </c>
    </row>
    <row r="12880" spans="1:2" x14ac:dyDescent="0.35">
      <c r="A12880" s="1">
        <v>43903.556199189814</v>
      </c>
      <c r="B12880" s="2">
        <v>8.0805860000000007E-3</v>
      </c>
    </row>
    <row r="12881" spans="1:2" x14ac:dyDescent="0.35">
      <c r="A12881" s="1">
        <v>43903.559671354167</v>
      </c>
      <c r="B12881" s="2">
        <v>1.4630013000000001E-2</v>
      </c>
    </row>
    <row r="12882" spans="1:2" x14ac:dyDescent="0.35">
      <c r="A12882" s="1">
        <v>43903.563143518521</v>
      </c>
      <c r="B12882" s="2">
        <v>8.6427320000000002E-3</v>
      </c>
    </row>
    <row r="12883" spans="1:2" x14ac:dyDescent="0.35">
      <c r="A12883" s="1">
        <v>43903.566615682874</v>
      </c>
      <c r="B12883" s="2">
        <v>8.2179099999999984E-3</v>
      </c>
    </row>
    <row r="12884" spans="1:2" x14ac:dyDescent="0.35">
      <c r="A12884" s="1">
        <v>43903.57008784722</v>
      </c>
      <c r="B12884" s="2">
        <v>9.8002720000000005E-3</v>
      </c>
    </row>
    <row r="12885" spans="1:2" x14ac:dyDescent="0.35">
      <c r="A12885" s="1">
        <v>43903.573560011573</v>
      </c>
      <c r="B12885" s="2">
        <v>7.7428700000000007E-3</v>
      </c>
    </row>
    <row r="12886" spans="1:2" x14ac:dyDescent="0.35">
      <c r="A12886" s="1">
        <v>43903.577032175926</v>
      </c>
      <c r="B12886" s="2">
        <v>1.0828252E-2</v>
      </c>
    </row>
    <row r="12887" spans="1:2" x14ac:dyDescent="0.35">
      <c r="A12887" s="1">
        <v>43903.58050434028</v>
      </c>
      <c r="B12887" s="2">
        <v>1.1004843E-2</v>
      </c>
    </row>
    <row r="12888" spans="1:2" x14ac:dyDescent="0.35">
      <c r="A12888" s="1">
        <v>43903.583976504633</v>
      </c>
      <c r="B12888" s="2">
        <v>1.9767238999999999E-2</v>
      </c>
    </row>
    <row r="12889" spans="1:2" x14ac:dyDescent="0.35">
      <c r="A12889" s="1">
        <v>43903.587448668979</v>
      </c>
      <c r="B12889" s="2">
        <v>9.0246600000000003E-3</v>
      </c>
    </row>
    <row r="12890" spans="1:2" x14ac:dyDescent="0.35">
      <c r="A12890" s="1">
        <v>43903.590920833332</v>
      </c>
      <c r="B12890" s="2">
        <v>1.0356048E-2</v>
      </c>
    </row>
    <row r="12891" spans="1:2" x14ac:dyDescent="0.35">
      <c r="A12891" s="1">
        <v>43903.594392997686</v>
      </c>
      <c r="B12891" s="2">
        <v>9.3282490000000003E-3</v>
      </c>
    </row>
    <row r="12892" spans="1:2" x14ac:dyDescent="0.35">
      <c r="A12892" s="1">
        <v>43903.597865162039</v>
      </c>
      <c r="B12892" s="2">
        <v>1.7082725E-2</v>
      </c>
    </row>
    <row r="12893" spans="1:2" x14ac:dyDescent="0.35">
      <c r="A12893" s="1">
        <v>43903.601337326392</v>
      </c>
      <c r="B12893" s="2">
        <v>1.0960359999999999E-2</v>
      </c>
    </row>
    <row r="12894" spans="1:2" x14ac:dyDescent="0.35">
      <c r="A12894" s="1">
        <v>43903.604809490738</v>
      </c>
      <c r="B12894" s="2">
        <v>1.235499E-2</v>
      </c>
    </row>
    <row r="12895" spans="1:2" x14ac:dyDescent="0.35">
      <c r="A12895" s="1">
        <v>43903.608281655092</v>
      </c>
      <c r="B12895" s="2">
        <v>1.6204900000000001E-2</v>
      </c>
    </row>
    <row r="12896" spans="1:2" x14ac:dyDescent="0.35">
      <c r="A12896" s="1">
        <v>43903.611753819445</v>
      </c>
      <c r="B12896" s="2">
        <v>1.2582700999999998E-2</v>
      </c>
    </row>
    <row r="12897" spans="1:2" x14ac:dyDescent="0.35">
      <c r="A12897" s="1">
        <v>43903.615225983798</v>
      </c>
      <c r="B12897" s="2">
        <v>1.088538E-2</v>
      </c>
    </row>
    <row r="12898" spans="1:2" x14ac:dyDescent="0.35">
      <c r="A12898" s="1">
        <v>43903.618698148151</v>
      </c>
      <c r="B12898" s="2">
        <v>5.4859560000000002E-3</v>
      </c>
    </row>
    <row r="12899" spans="1:2" x14ac:dyDescent="0.35">
      <c r="A12899" s="1">
        <v>43903.622170312497</v>
      </c>
      <c r="B12899" s="2">
        <v>7.2991979999999998E-3</v>
      </c>
    </row>
    <row r="12900" spans="1:2" x14ac:dyDescent="0.35">
      <c r="A12900" s="1">
        <v>43903.625642476851</v>
      </c>
      <c r="B12900" s="2">
        <v>1.2638659999999999E-2</v>
      </c>
    </row>
    <row r="12901" spans="1:2" x14ac:dyDescent="0.35">
      <c r="A12901" s="1">
        <v>43903.629114641204</v>
      </c>
      <c r="B12901" s="2">
        <v>9.6705420000000007E-3</v>
      </c>
    </row>
    <row r="12902" spans="1:2" x14ac:dyDescent="0.35">
      <c r="A12902" s="1">
        <v>43903.632586805557</v>
      </c>
      <c r="B12902" s="2">
        <v>1.177592E-2</v>
      </c>
    </row>
    <row r="12903" spans="1:2" x14ac:dyDescent="0.35">
      <c r="A12903" s="1">
        <v>43903.636058969911</v>
      </c>
      <c r="B12903" s="2">
        <v>1.4287352000000001E-2</v>
      </c>
    </row>
    <row r="12904" spans="1:2" x14ac:dyDescent="0.35">
      <c r="A12904" s="1">
        <v>43903.639531134257</v>
      </c>
      <c r="B12904" s="2">
        <v>1.0099251E-2</v>
      </c>
    </row>
    <row r="12905" spans="1:2" x14ac:dyDescent="0.35">
      <c r="A12905" s="1">
        <v>43903.64300329861</v>
      </c>
      <c r="B12905" s="2">
        <v>6.2719979999999991E-3</v>
      </c>
    </row>
    <row r="12906" spans="1:2" x14ac:dyDescent="0.35">
      <c r="A12906" s="1">
        <v>43903.646475462963</v>
      </c>
      <c r="B12906" s="2">
        <v>8.3681320000000003E-3</v>
      </c>
    </row>
    <row r="12907" spans="1:2" x14ac:dyDescent="0.35">
      <c r="A12907" s="1">
        <v>43903.649947627317</v>
      </c>
      <c r="B12907" s="2">
        <v>4.3683899999999998E-3</v>
      </c>
    </row>
    <row r="12908" spans="1:2" x14ac:dyDescent="0.35">
      <c r="A12908" s="1">
        <v>43903.65341979167</v>
      </c>
      <c r="B12908" s="2">
        <v>7.1689219999999994E-3</v>
      </c>
    </row>
    <row r="12909" spans="1:2" x14ac:dyDescent="0.35">
      <c r="A12909" s="1">
        <v>43903.656891956016</v>
      </c>
      <c r="B12909" s="2">
        <v>1.2233333999999998E-2</v>
      </c>
    </row>
    <row r="12910" spans="1:2" x14ac:dyDescent="0.35">
      <c r="A12910" s="1">
        <v>43903.660364120369</v>
      </c>
      <c r="B12910" s="2">
        <v>7.6448059999999997E-3</v>
      </c>
    </row>
    <row r="12911" spans="1:2" x14ac:dyDescent="0.35">
      <c r="A12911" s="1">
        <v>43903.663836284722</v>
      </c>
      <c r="B12911" s="2">
        <v>8.1278979999999997E-3</v>
      </c>
    </row>
    <row r="12912" spans="1:2" x14ac:dyDescent="0.35">
      <c r="A12912" s="1">
        <v>43903.667308449076</v>
      </c>
      <c r="B12912" s="2">
        <v>6.5397279999999999E-3</v>
      </c>
    </row>
    <row r="12913" spans="1:2" x14ac:dyDescent="0.35">
      <c r="A12913" s="1">
        <v>43903.670780613429</v>
      </c>
      <c r="B12913" s="2">
        <v>1.1930395999999999E-2</v>
      </c>
    </row>
    <row r="12914" spans="1:2" x14ac:dyDescent="0.35">
      <c r="A12914" s="1">
        <v>43903.674252777775</v>
      </c>
      <c r="B12914" s="2">
        <v>8.6074499999999991E-3</v>
      </c>
    </row>
    <row r="12915" spans="1:2" x14ac:dyDescent="0.35">
      <c r="A12915" s="1">
        <v>43903.677724942128</v>
      </c>
      <c r="B12915" s="2">
        <v>9.9792859999999987E-3</v>
      </c>
    </row>
    <row r="12916" spans="1:2" x14ac:dyDescent="0.35">
      <c r="A12916" s="1">
        <v>43903.681197106482</v>
      </c>
      <c r="B12916" s="2">
        <v>6.1712049999999999E-3</v>
      </c>
    </row>
    <row r="12917" spans="1:2" x14ac:dyDescent="0.35">
      <c r="A12917" s="1">
        <v>43903.684669270835</v>
      </c>
      <c r="B12917" s="2">
        <v>1.1842100000000001E-2</v>
      </c>
    </row>
    <row r="12918" spans="1:2" x14ac:dyDescent="0.35">
      <c r="A12918" s="1">
        <v>43903.688141435188</v>
      </c>
      <c r="B12918" s="2">
        <v>1.080531E-2</v>
      </c>
    </row>
    <row r="12919" spans="1:2" x14ac:dyDescent="0.35">
      <c r="A12919" s="1">
        <v>43903.691613599534</v>
      </c>
      <c r="B12919" s="2">
        <v>7.5519349999999992E-3</v>
      </c>
    </row>
    <row r="12920" spans="1:2" x14ac:dyDescent="0.35">
      <c r="A12920" s="1">
        <v>43903.695085763888</v>
      </c>
      <c r="B12920" s="2">
        <v>3.2942627000000002E-2</v>
      </c>
    </row>
    <row r="12921" spans="1:2" x14ac:dyDescent="0.35">
      <c r="A12921" s="1">
        <v>43903.698557928241</v>
      </c>
      <c r="B12921" s="2">
        <v>9.7204600000000002E-3</v>
      </c>
    </row>
    <row r="12922" spans="1:2" x14ac:dyDescent="0.35">
      <c r="A12922" s="1">
        <v>43903.702030092594</v>
      </c>
      <c r="B12922" s="2">
        <v>8.766040000000001E-3</v>
      </c>
    </row>
    <row r="12923" spans="1:2" x14ac:dyDescent="0.35">
      <c r="A12923" s="1">
        <v>43903.705502256948</v>
      </c>
      <c r="B12923" s="2">
        <v>8.921548E-2</v>
      </c>
    </row>
    <row r="12924" spans="1:2" x14ac:dyDescent="0.35">
      <c r="A12924" s="1">
        <v>43903.708974421294</v>
      </c>
      <c r="B12924" s="2">
        <v>8.83046E-3</v>
      </c>
    </row>
    <row r="12925" spans="1:2" x14ac:dyDescent="0.35">
      <c r="A12925" s="1">
        <v>43903.712446585647</v>
      </c>
      <c r="B12925" s="2">
        <v>1.134751E-2</v>
      </c>
    </row>
    <row r="12926" spans="1:2" x14ac:dyDescent="0.35">
      <c r="A12926" s="1">
        <v>43903.71591875</v>
      </c>
      <c r="B12926" s="2">
        <v>1.0708398999999999E-2</v>
      </c>
    </row>
    <row r="12927" spans="1:2" x14ac:dyDescent="0.35">
      <c r="A12927" s="1">
        <v>43903.719390914353</v>
      </c>
      <c r="B12927" s="2">
        <v>6.8517200000000004E-3</v>
      </c>
    </row>
    <row r="12928" spans="1:2" x14ac:dyDescent="0.35">
      <c r="A12928" s="1">
        <v>43903.722863078707</v>
      </c>
      <c r="B12928" s="2">
        <v>9.2841299999999998E-3</v>
      </c>
    </row>
    <row r="12929" spans="1:2" x14ac:dyDescent="0.35">
      <c r="A12929" s="1">
        <v>43903.726335243053</v>
      </c>
      <c r="B12929" s="2">
        <v>1.0766141999999999E-2</v>
      </c>
    </row>
    <row r="12930" spans="1:2" x14ac:dyDescent="0.35">
      <c r="A12930" s="1">
        <v>43903.729807407406</v>
      </c>
      <c r="B12930" s="2">
        <v>1.095342E-2</v>
      </c>
    </row>
    <row r="12931" spans="1:2" x14ac:dyDescent="0.35">
      <c r="A12931" s="1">
        <v>43903.733279571759</v>
      </c>
      <c r="B12931" s="2">
        <v>9.7415910000000008E-3</v>
      </c>
    </row>
    <row r="12932" spans="1:2" x14ac:dyDescent="0.35">
      <c r="A12932" s="1">
        <v>43903.736751736113</v>
      </c>
      <c r="B12932" s="2">
        <v>4.1089719999999998E-3</v>
      </c>
    </row>
    <row r="12933" spans="1:2" x14ac:dyDescent="0.35">
      <c r="A12933" s="1">
        <v>43903.740223900466</v>
      </c>
      <c r="B12933" s="2">
        <v>9.8105699999999994E-3</v>
      </c>
    </row>
    <row r="12934" spans="1:2" x14ac:dyDescent="0.35">
      <c r="A12934" s="1">
        <v>43903.743696064812</v>
      </c>
      <c r="B12934" s="2">
        <v>8.5141839999999993E-3</v>
      </c>
    </row>
    <row r="12935" spans="1:2" x14ac:dyDescent="0.35">
      <c r="A12935" s="1">
        <v>43903.747168229165</v>
      </c>
      <c r="B12935" s="2">
        <v>4.4765680000000002E-3</v>
      </c>
    </row>
    <row r="12936" spans="1:2" x14ac:dyDescent="0.35">
      <c r="A12936" s="1">
        <v>43903.750640393519</v>
      </c>
      <c r="B12936" s="2">
        <v>1.0892184999999999E-2</v>
      </c>
    </row>
    <row r="12937" spans="1:2" x14ac:dyDescent="0.35">
      <c r="A12937" s="1">
        <v>43903.754112557872</v>
      </c>
      <c r="B12937" s="2">
        <v>8.6399040000000003E-3</v>
      </c>
    </row>
    <row r="12938" spans="1:2" x14ac:dyDescent="0.35">
      <c r="A12938" s="1">
        <v>43903.757584722225</v>
      </c>
      <c r="B12938" s="2">
        <v>8.1932509999999986E-3</v>
      </c>
    </row>
    <row r="12939" spans="1:2" x14ac:dyDescent="0.35">
      <c r="A12939" s="1">
        <v>43903.761056886571</v>
      </c>
      <c r="B12939" s="2">
        <v>8.0090600000000001E-3</v>
      </c>
    </row>
    <row r="12940" spans="1:2" x14ac:dyDescent="0.35">
      <c r="A12940" s="1">
        <v>43903.764529050924</v>
      </c>
      <c r="B12940" s="2">
        <v>1.811867E-2</v>
      </c>
    </row>
    <row r="12941" spans="1:2" x14ac:dyDescent="0.35">
      <c r="A12941" s="1">
        <v>43903.768001215278</v>
      </c>
      <c r="B12941" s="2">
        <v>6.4057679999999992E-3</v>
      </c>
    </row>
    <row r="12942" spans="1:2" x14ac:dyDescent="0.35">
      <c r="A12942" s="1">
        <v>43903.771473379631</v>
      </c>
      <c r="B12942" s="2">
        <v>4.0581699999999998E-3</v>
      </c>
    </row>
    <row r="12943" spans="1:2" x14ac:dyDescent="0.35">
      <c r="A12943" s="1">
        <v>43903.774945543984</v>
      </c>
      <c r="B12943" s="2">
        <v>6.4511059999999999E-3</v>
      </c>
    </row>
    <row r="12944" spans="1:2" x14ac:dyDescent="0.35">
      <c r="A12944" s="1">
        <v>43903.77841770833</v>
      </c>
      <c r="B12944" s="2">
        <v>6.1335260000000003E-3</v>
      </c>
    </row>
    <row r="12945" spans="1:2" x14ac:dyDescent="0.35">
      <c r="A12945" s="1">
        <v>43903.781889872684</v>
      </c>
      <c r="B12945" s="2">
        <v>4.9021019999999993E-3</v>
      </c>
    </row>
    <row r="12946" spans="1:2" x14ac:dyDescent="0.35">
      <c r="A12946" s="1">
        <v>43903.785362037037</v>
      </c>
      <c r="B12946" s="2">
        <v>5.5865310000000005E-3</v>
      </c>
    </row>
    <row r="12947" spans="1:2" x14ac:dyDescent="0.35">
      <c r="A12947" s="1">
        <v>43903.78883420139</v>
      </c>
      <c r="B12947" s="2">
        <v>8.3051799999999988E-3</v>
      </c>
    </row>
    <row r="12948" spans="1:2" x14ac:dyDescent="0.35">
      <c r="A12948" s="1">
        <v>43903.792306365744</v>
      </c>
      <c r="B12948" s="2">
        <v>8.9867590000000004E-3</v>
      </c>
    </row>
    <row r="12949" spans="1:2" x14ac:dyDescent="0.35">
      <c r="A12949" s="1">
        <v>43903.79577853009</v>
      </c>
      <c r="B12949" s="2">
        <v>1.4920929999999999E-2</v>
      </c>
    </row>
    <row r="12950" spans="1:2" x14ac:dyDescent="0.35">
      <c r="A12950" s="1">
        <v>43903.799250694443</v>
      </c>
      <c r="B12950" s="2">
        <v>7.1007400000000004E-3</v>
      </c>
    </row>
    <row r="12951" spans="1:2" x14ac:dyDescent="0.35">
      <c r="A12951" s="1">
        <v>43903.802722858796</v>
      </c>
      <c r="B12951" s="2">
        <v>8.1863070000000003E-3</v>
      </c>
    </row>
    <row r="12952" spans="1:2" x14ac:dyDescent="0.35">
      <c r="A12952" s="1">
        <v>43903.806195023149</v>
      </c>
      <c r="B12952" s="2">
        <v>8.6188199999999993E-3</v>
      </c>
    </row>
    <row r="12953" spans="1:2" x14ac:dyDescent="0.35">
      <c r="A12953" s="1">
        <v>43903.809667187503</v>
      </c>
      <c r="B12953" s="2">
        <v>1.176108E-2</v>
      </c>
    </row>
    <row r="12954" spans="1:2" x14ac:dyDescent="0.35">
      <c r="A12954" s="1">
        <v>43903.813139351849</v>
      </c>
      <c r="B12954" s="2">
        <v>1.6021200999999999E-2</v>
      </c>
    </row>
    <row r="12955" spans="1:2" x14ac:dyDescent="0.35">
      <c r="A12955" s="1">
        <v>43903.816611516202</v>
      </c>
      <c r="B12955" s="2">
        <v>1.4089510000000001E-2</v>
      </c>
    </row>
    <row r="12956" spans="1:2" x14ac:dyDescent="0.35">
      <c r="A12956" s="1">
        <v>43903.820083680555</v>
      </c>
      <c r="B12956" s="2">
        <v>6.0734090000000001E-3</v>
      </c>
    </row>
    <row r="12957" spans="1:2" x14ac:dyDescent="0.35">
      <c r="A12957" s="1">
        <v>43903.823555844909</v>
      </c>
      <c r="B12957" s="2">
        <v>8.5672500000000002E-3</v>
      </c>
    </row>
    <row r="12958" spans="1:2" x14ac:dyDescent="0.35">
      <c r="A12958" s="1">
        <v>43903.827028009262</v>
      </c>
      <c r="B12958" s="2">
        <v>9.2306030000000004E-3</v>
      </c>
    </row>
    <row r="12959" spans="1:2" x14ac:dyDescent="0.35">
      <c r="A12959" s="1">
        <v>43903.830500173608</v>
      </c>
      <c r="B12959" s="2">
        <v>1.2972750000000002E-2</v>
      </c>
    </row>
    <row r="12960" spans="1:2" x14ac:dyDescent="0.35">
      <c r="A12960" s="1">
        <v>43903.833972337961</v>
      </c>
      <c r="B12960" s="2">
        <v>6.1923859999999994E-3</v>
      </c>
    </row>
    <row r="12961" spans="1:2" x14ac:dyDescent="0.35">
      <c r="A12961" s="1">
        <v>43903.837444502315</v>
      </c>
      <c r="B12961" s="2">
        <v>9.1870600000000004E-3</v>
      </c>
    </row>
    <row r="12962" spans="1:2" x14ac:dyDescent="0.35">
      <c r="A12962" s="1">
        <v>43903.840916666668</v>
      </c>
      <c r="B12962" s="2">
        <v>9.6704600000000005E-3</v>
      </c>
    </row>
    <row r="12963" spans="1:2" x14ac:dyDescent="0.35">
      <c r="A12963" s="1">
        <v>43903.844388831021</v>
      </c>
      <c r="B12963" s="2">
        <v>5.0463290000000004E-3</v>
      </c>
    </row>
    <row r="12964" spans="1:2" x14ac:dyDescent="0.35">
      <c r="A12964" s="1">
        <v>43903.847860995367</v>
      </c>
      <c r="B12964" s="2">
        <v>4.2466729999999994E-3</v>
      </c>
    </row>
    <row r="12965" spans="1:2" x14ac:dyDescent="0.35">
      <c r="A12965" s="1">
        <v>43903.851333159721</v>
      </c>
      <c r="B12965" s="2">
        <v>0.17508025999999999</v>
      </c>
    </row>
    <row r="12966" spans="1:2" x14ac:dyDescent="0.35">
      <c r="A12966" s="1">
        <v>43903.854805324074</v>
      </c>
      <c r="B12966" s="2">
        <v>6.6139099999999998E-3</v>
      </c>
    </row>
    <row r="12967" spans="1:2" x14ac:dyDescent="0.35">
      <c r="A12967" s="1">
        <v>43903.858277488427</v>
      </c>
      <c r="B12967" s="2">
        <v>7.3342640000000001E-3</v>
      </c>
    </row>
    <row r="12968" spans="1:2" x14ac:dyDescent="0.35">
      <c r="A12968" s="1">
        <v>43903.86174965278</v>
      </c>
      <c r="B12968" s="2">
        <v>5.6805369999999994E-3</v>
      </c>
    </row>
    <row r="12969" spans="1:2" x14ac:dyDescent="0.35">
      <c r="A12969" s="1">
        <v>43903.865221817126</v>
      </c>
      <c r="B12969" s="2">
        <v>1.2053009E-2</v>
      </c>
    </row>
    <row r="12970" spans="1:2" x14ac:dyDescent="0.35">
      <c r="A12970" s="1">
        <v>43903.86869398148</v>
      </c>
      <c r="B12970" s="2">
        <v>7.8582440000000003E-3</v>
      </c>
    </row>
    <row r="12971" spans="1:2" x14ac:dyDescent="0.35">
      <c r="A12971" s="1">
        <v>43903.872166145833</v>
      </c>
      <c r="B12971" s="2">
        <v>6.102662E-3</v>
      </c>
    </row>
    <row r="12972" spans="1:2" x14ac:dyDescent="0.35">
      <c r="A12972" s="1">
        <v>43903.875638310186</v>
      </c>
      <c r="B12972" s="2">
        <v>3.9725360000000005E-3</v>
      </c>
    </row>
    <row r="12973" spans="1:2" x14ac:dyDescent="0.35">
      <c r="A12973" s="1">
        <v>43903.87911047454</v>
      </c>
      <c r="B12973" s="2">
        <v>9.1187020000000011E-3</v>
      </c>
    </row>
    <row r="12974" spans="1:2" x14ac:dyDescent="0.35">
      <c r="A12974" s="1">
        <v>43903.882582638886</v>
      </c>
      <c r="B12974" s="2">
        <v>1.215815E-2</v>
      </c>
    </row>
    <row r="12975" spans="1:2" x14ac:dyDescent="0.35">
      <c r="A12975" s="1">
        <v>43903.886054803239</v>
      </c>
      <c r="B12975" s="2">
        <v>5.7823579999999996E-3</v>
      </c>
    </row>
    <row r="12976" spans="1:2" x14ac:dyDescent="0.35">
      <c r="A12976" s="1">
        <v>43903.889526967592</v>
      </c>
      <c r="B12976" s="2">
        <v>3.395683E-3</v>
      </c>
    </row>
    <row r="12977" spans="1:2" x14ac:dyDescent="0.35">
      <c r="A12977" s="1">
        <v>43903.892999131946</v>
      </c>
      <c r="B12977" s="2">
        <v>4.8379150000000008E-3</v>
      </c>
    </row>
    <row r="12978" spans="1:2" x14ac:dyDescent="0.35">
      <c r="A12978" s="1">
        <v>43903.896471296299</v>
      </c>
      <c r="B12978" s="2">
        <v>5.8757669999999996E-3</v>
      </c>
    </row>
    <row r="12979" spans="1:2" x14ac:dyDescent="0.35">
      <c r="A12979" s="1">
        <v>43903.899943460645</v>
      </c>
      <c r="B12979" s="2">
        <v>2.336547E-3</v>
      </c>
    </row>
    <row r="12980" spans="1:2" x14ac:dyDescent="0.35">
      <c r="A12980" s="1">
        <v>43903.903415624998</v>
      </c>
      <c r="B12980" s="2">
        <v>8.4672597000000002E-2</v>
      </c>
    </row>
    <row r="12981" spans="1:2" x14ac:dyDescent="0.35">
      <c r="A12981" s="1">
        <v>43903.906887789351</v>
      </c>
      <c r="B12981" s="2">
        <v>5.843048E-3</v>
      </c>
    </row>
    <row r="12982" spans="1:2" x14ac:dyDescent="0.35">
      <c r="A12982" s="1">
        <v>43903.910359953705</v>
      </c>
      <c r="B12982" s="2">
        <v>1.0692573E-2</v>
      </c>
    </row>
    <row r="12983" spans="1:2" x14ac:dyDescent="0.35">
      <c r="A12983" s="1">
        <v>43903.913832118058</v>
      </c>
      <c r="B12983" s="2">
        <v>2.8472770000000001E-3</v>
      </c>
    </row>
    <row r="12984" spans="1:2" x14ac:dyDescent="0.35">
      <c r="A12984" s="1">
        <v>43903.917304282404</v>
      </c>
      <c r="B12984" s="2">
        <v>6.8234869999999996E-3</v>
      </c>
    </row>
    <row r="12985" spans="1:2" x14ac:dyDescent="0.35">
      <c r="A12985" s="1">
        <v>43903.920776446757</v>
      </c>
      <c r="B12985" s="2">
        <v>1.8742310000000001E-3</v>
      </c>
    </row>
    <row r="12986" spans="1:2" x14ac:dyDescent="0.35">
      <c r="A12986" s="1">
        <v>43903.924248611111</v>
      </c>
      <c r="B12986" s="2">
        <v>2.3443931999999998</v>
      </c>
    </row>
    <row r="12987" spans="1:2" x14ac:dyDescent="0.35">
      <c r="A12987" s="1">
        <v>43903.927720775464</v>
      </c>
      <c r="B12987" s="2">
        <v>1.1811938000000002</v>
      </c>
    </row>
    <row r="12988" spans="1:2" x14ac:dyDescent="0.35">
      <c r="A12988" s="1">
        <v>43903.931192939817</v>
      </c>
      <c r="B12988" s="2">
        <v>3.2438469999999997E-2</v>
      </c>
    </row>
    <row r="12989" spans="1:2" x14ac:dyDescent="0.35">
      <c r="A12989" s="1">
        <v>43903.934665104163</v>
      </c>
      <c r="B12989" s="2">
        <v>3.0227070000000002E-2</v>
      </c>
    </row>
    <row r="12990" spans="1:2" x14ac:dyDescent="0.35">
      <c r="A12990" s="1">
        <v>43903.938137268517</v>
      </c>
      <c r="B12990" s="2">
        <v>5.3896630000000001E-2</v>
      </c>
    </row>
    <row r="12991" spans="1:2" x14ac:dyDescent="0.35">
      <c r="A12991" s="1">
        <v>43903.94160943287</v>
      </c>
      <c r="B12991" s="2">
        <v>0.11765985</v>
      </c>
    </row>
    <row r="12992" spans="1:2" x14ac:dyDescent="0.35">
      <c r="A12992" s="1">
        <v>43903.945081597223</v>
      </c>
      <c r="B12992" s="2">
        <v>0.21681168000000001</v>
      </c>
    </row>
    <row r="12993" spans="1:2" x14ac:dyDescent="0.35">
      <c r="A12993" s="1">
        <v>43903.948553761576</v>
      </c>
      <c r="B12993" s="2">
        <v>0.16371374</v>
      </c>
    </row>
    <row r="12994" spans="1:2" x14ac:dyDescent="0.35">
      <c r="A12994" s="1">
        <v>43903.952025925922</v>
      </c>
      <c r="B12994" s="2">
        <v>6.7909079999999997E-2</v>
      </c>
    </row>
    <row r="12995" spans="1:2" x14ac:dyDescent="0.35">
      <c r="A12995" s="1">
        <v>43903.955498090276</v>
      </c>
      <c r="B12995" s="2">
        <v>4.5777109999999996E-2</v>
      </c>
    </row>
    <row r="12996" spans="1:2" x14ac:dyDescent="0.35">
      <c r="A12996" s="1">
        <v>43903.958970254629</v>
      </c>
      <c r="B12996" s="2">
        <v>2.8339729999999997E-2</v>
      </c>
    </row>
    <row r="12997" spans="1:2" x14ac:dyDescent="0.35">
      <c r="A12997" s="1">
        <v>43903.962442418982</v>
      </c>
      <c r="B12997" s="2">
        <v>2.2094430000000002E-2</v>
      </c>
    </row>
    <row r="12998" spans="1:2" x14ac:dyDescent="0.35">
      <c r="A12998" s="1">
        <v>43903.965914583336</v>
      </c>
      <c r="B12998" s="2">
        <v>2.4687262000000001E-2</v>
      </c>
    </row>
    <row r="12999" spans="1:2" x14ac:dyDescent="0.35">
      <c r="A12999" s="1">
        <v>43903.969386747682</v>
      </c>
      <c r="B12999" s="2">
        <v>0.29386857</v>
      </c>
    </row>
    <row r="13000" spans="1:2" x14ac:dyDescent="0.35">
      <c r="A13000" s="1">
        <v>43903.972858912035</v>
      </c>
      <c r="B13000" s="2">
        <v>1.670638E-2</v>
      </c>
    </row>
    <row r="13001" spans="1:2" x14ac:dyDescent="0.35">
      <c r="A13001" s="1">
        <v>43903.976331076388</v>
      </c>
      <c r="B13001" s="2">
        <v>1.123477E-2</v>
      </c>
    </row>
    <row r="13002" spans="1:2" x14ac:dyDescent="0.35">
      <c r="A13002" s="1">
        <v>43903.979803240742</v>
      </c>
      <c r="B13002" s="2">
        <v>1.5253850000000001E-2</v>
      </c>
    </row>
    <row r="13003" spans="1:2" x14ac:dyDescent="0.35">
      <c r="A13003" s="1">
        <v>43903.983275405095</v>
      </c>
      <c r="B13003" s="2">
        <v>1.2903619999999999E-2</v>
      </c>
    </row>
    <row r="13004" spans="1:2" x14ac:dyDescent="0.35">
      <c r="A13004" s="1">
        <v>43903.986747569441</v>
      </c>
      <c r="B13004" s="2">
        <v>8.4172974000000012E-2</v>
      </c>
    </row>
    <row r="13005" spans="1:2" x14ac:dyDescent="0.35">
      <c r="A13005" s="1">
        <v>43903.990219733794</v>
      </c>
      <c r="B13005" s="2">
        <v>3.5725079999999998E-3</v>
      </c>
    </row>
    <row r="13006" spans="1:2" x14ac:dyDescent="0.35">
      <c r="A13006" s="1">
        <v>43903.993691898148</v>
      </c>
      <c r="B13006" s="2">
        <v>1.0172714999999999E-2</v>
      </c>
    </row>
    <row r="13007" spans="1:2" x14ac:dyDescent="0.35">
      <c r="A13007" s="1">
        <v>43903.997164062501</v>
      </c>
      <c r="B13007" s="2">
        <v>1.0664699999999999E-2</v>
      </c>
    </row>
    <row r="13008" spans="1:2" x14ac:dyDescent="0.35">
      <c r="A13008" s="1">
        <v>43904.000636226854</v>
      </c>
      <c r="B13008" s="2">
        <v>6.6610230000000003E-3</v>
      </c>
    </row>
    <row r="13009" spans="1:2" x14ac:dyDescent="0.35">
      <c r="A13009" s="1">
        <v>43904.0041083912</v>
      </c>
      <c r="B13009" s="2">
        <v>4.48402E-3</v>
      </c>
    </row>
    <row r="13010" spans="1:2" x14ac:dyDescent="0.35">
      <c r="A13010" s="1">
        <v>43904.007580555553</v>
      </c>
      <c r="B13010" s="2">
        <v>8.4259109999999995E-3</v>
      </c>
    </row>
    <row r="13011" spans="1:2" x14ac:dyDescent="0.35">
      <c r="A13011" s="1">
        <v>43904.011052719907</v>
      </c>
      <c r="B13011" s="2">
        <v>6.9967699999999994E-3</v>
      </c>
    </row>
    <row r="13012" spans="1:2" x14ac:dyDescent="0.35">
      <c r="A13012" s="1">
        <v>43904.01452488426</v>
      </c>
      <c r="B13012" s="2">
        <v>5.1860090000000001E-3</v>
      </c>
    </row>
    <row r="13013" spans="1:2" x14ac:dyDescent="0.35">
      <c r="A13013" s="1">
        <v>43904.017997048613</v>
      </c>
      <c r="B13013" s="2">
        <v>7.846895999999999E-3</v>
      </c>
    </row>
    <row r="13014" spans="1:2" x14ac:dyDescent="0.35">
      <c r="A13014" s="1">
        <v>43904.021469212959</v>
      </c>
      <c r="B13014" s="2">
        <v>4.0880359999999998E-3</v>
      </c>
    </row>
    <row r="13015" spans="1:2" x14ac:dyDescent="0.35">
      <c r="A13015" s="1">
        <v>43904.024941377313</v>
      </c>
      <c r="B13015" s="2">
        <v>8.0644186999999992E-2</v>
      </c>
    </row>
    <row r="13016" spans="1:2" x14ac:dyDescent="0.35">
      <c r="A13016" s="1">
        <v>43904.028413541666</v>
      </c>
      <c r="B13016" s="2">
        <v>1.0964969E-2</v>
      </c>
    </row>
    <row r="13017" spans="1:2" x14ac:dyDescent="0.35">
      <c r="A13017" s="1">
        <v>43904.031885706019</v>
      </c>
      <c r="B13017" s="2">
        <v>2.2492979999999998E-3</v>
      </c>
    </row>
    <row r="13018" spans="1:2" x14ac:dyDescent="0.35">
      <c r="A13018" s="1">
        <v>43904.035357870373</v>
      </c>
      <c r="B13018" s="2">
        <v>6.3035430000000009E-3</v>
      </c>
    </row>
    <row r="13019" spans="1:2" x14ac:dyDescent="0.35">
      <c r="A13019" s="1">
        <v>43904.038830034726</v>
      </c>
      <c r="B13019" s="2">
        <v>1.0030287000000001E-2</v>
      </c>
    </row>
    <row r="13020" spans="1:2" x14ac:dyDescent="0.35">
      <c r="A13020" s="1">
        <v>43904.042302199072</v>
      </c>
      <c r="B13020" s="2">
        <v>1.4230376999999999E-2</v>
      </c>
    </row>
    <row r="13021" spans="1:2" x14ac:dyDescent="0.35">
      <c r="A13021" s="1">
        <v>43904.045774363425</v>
      </c>
      <c r="B13021" s="2">
        <v>1.6905861000000001E-2</v>
      </c>
    </row>
    <row r="13022" spans="1:2" x14ac:dyDescent="0.35">
      <c r="A13022" s="1">
        <v>43904.049246527778</v>
      </c>
      <c r="B13022" s="2">
        <v>1.3634416999999999E-2</v>
      </c>
    </row>
    <row r="13023" spans="1:2" x14ac:dyDescent="0.35">
      <c r="A13023" s="1">
        <v>43904.052718692132</v>
      </c>
      <c r="B13023" s="2">
        <v>1.6367740000000001E-3</v>
      </c>
    </row>
    <row r="13024" spans="1:2" x14ac:dyDescent="0.35">
      <c r="A13024" s="1">
        <v>43904.056190856485</v>
      </c>
      <c r="B13024" s="2">
        <v>6.9381240000000004E-3</v>
      </c>
    </row>
    <row r="13025" spans="1:2" x14ac:dyDescent="0.35">
      <c r="A13025" s="1">
        <v>43904.059663020831</v>
      </c>
      <c r="B13025" s="2">
        <v>7.1616370000000002E-3</v>
      </c>
    </row>
    <row r="13026" spans="1:2" x14ac:dyDescent="0.35">
      <c r="A13026" s="1">
        <v>43904.063135185184</v>
      </c>
      <c r="B13026" s="2">
        <v>4.4544989999999998E-3</v>
      </c>
    </row>
    <row r="13027" spans="1:2" x14ac:dyDescent="0.35">
      <c r="A13027" s="1">
        <v>43904.066607349538</v>
      </c>
      <c r="B13027" s="2">
        <v>2.8546609999999997E-3</v>
      </c>
    </row>
    <row r="13028" spans="1:2" x14ac:dyDescent="0.35">
      <c r="A13028" s="1">
        <v>43904.070079513891</v>
      </c>
      <c r="B13028" s="2">
        <v>4.9956389999999996E-3</v>
      </c>
    </row>
    <row r="13029" spans="1:2" x14ac:dyDescent="0.35">
      <c r="A13029" s="1">
        <v>43904.073551678244</v>
      </c>
      <c r="B13029" s="2">
        <v>1.5738296999999998E-2</v>
      </c>
    </row>
    <row r="13030" spans="1:2" x14ac:dyDescent="0.35">
      <c r="A13030" s="1">
        <v>43904.07702384259</v>
      </c>
      <c r="B13030" s="2">
        <v>5.6766109999999998E-3</v>
      </c>
    </row>
    <row r="13031" spans="1:2" x14ac:dyDescent="0.35">
      <c r="A13031" s="1">
        <v>43904.080496006944</v>
      </c>
      <c r="B13031" s="2">
        <v>5.2367220000000001E-3</v>
      </c>
    </row>
    <row r="13032" spans="1:2" x14ac:dyDescent="0.35">
      <c r="A13032" s="1">
        <v>43904.083968171297</v>
      </c>
      <c r="B13032" s="2">
        <v>4.4371899999999997E-3</v>
      </c>
    </row>
    <row r="13033" spans="1:2" x14ac:dyDescent="0.35">
      <c r="A13033" s="1">
        <v>43904.08744033565</v>
      </c>
      <c r="B13033" s="2">
        <v>8.4610469999999993E-3</v>
      </c>
    </row>
    <row r="13034" spans="1:2" x14ac:dyDescent="0.35">
      <c r="A13034" s="1">
        <v>43904.090912500003</v>
      </c>
      <c r="B13034" s="2">
        <v>1.1018140999999999E-2</v>
      </c>
    </row>
    <row r="13035" spans="1:2" x14ac:dyDescent="0.35">
      <c r="A13035" s="1">
        <v>43904.094384664349</v>
      </c>
      <c r="B13035" s="2">
        <v>3.5392930000000002E-3</v>
      </c>
    </row>
    <row r="13036" spans="1:2" x14ac:dyDescent="0.35">
      <c r="A13036" s="1">
        <v>43904.097856828703</v>
      </c>
      <c r="B13036" s="2">
        <v>9.0538019999999997E-3</v>
      </c>
    </row>
    <row r="13037" spans="1:2" x14ac:dyDescent="0.35">
      <c r="A13037" s="1">
        <v>43904.101328993056</v>
      </c>
      <c r="B13037" s="2">
        <v>3.1027490000000001E-3</v>
      </c>
    </row>
    <row r="13038" spans="1:2" x14ac:dyDescent="0.35">
      <c r="A13038" s="1">
        <v>43904.104801157409</v>
      </c>
      <c r="B13038" s="2">
        <v>7.8496039999999996E-3</v>
      </c>
    </row>
    <row r="13039" spans="1:2" x14ac:dyDescent="0.35">
      <c r="A13039" s="1">
        <v>43904.108273321763</v>
      </c>
      <c r="B13039" s="2">
        <v>2.3793820000000002E-3</v>
      </c>
    </row>
    <row r="13040" spans="1:2" x14ac:dyDescent="0.35">
      <c r="A13040" s="1">
        <v>43904.111745486109</v>
      </c>
      <c r="B13040" s="2">
        <v>3.9536709999999997E-3</v>
      </c>
    </row>
    <row r="13041" spans="1:2" x14ac:dyDescent="0.35">
      <c r="A13041" s="1">
        <v>43904.115217650462</v>
      </c>
      <c r="B13041" s="2">
        <v>5.333796E-3</v>
      </c>
    </row>
    <row r="13042" spans="1:2" x14ac:dyDescent="0.35">
      <c r="A13042" s="1">
        <v>43904.118689814815</v>
      </c>
      <c r="B13042" s="2">
        <v>9.5625080000000008E-3</v>
      </c>
    </row>
    <row r="13043" spans="1:2" x14ac:dyDescent="0.35">
      <c r="A13043" s="1">
        <v>43904.122161979169</v>
      </c>
      <c r="B13043" s="2">
        <v>1.620951E-2</v>
      </c>
    </row>
    <row r="13044" spans="1:2" x14ac:dyDescent="0.35">
      <c r="A13044" s="1">
        <v>43904.125634143522</v>
      </c>
      <c r="B13044" s="2">
        <v>6.657367E-3</v>
      </c>
    </row>
    <row r="13045" spans="1:2" x14ac:dyDescent="0.35">
      <c r="A13045" s="1">
        <v>43904.129106307868</v>
      </c>
      <c r="B13045" s="2">
        <v>1.0221839999999999E-2</v>
      </c>
    </row>
    <row r="13046" spans="1:2" x14ac:dyDescent="0.35">
      <c r="A13046" s="1">
        <v>43904.132578472221</v>
      </c>
      <c r="B13046" s="2">
        <v>3.8697249999999996E-3</v>
      </c>
    </row>
    <row r="13047" spans="1:2" x14ac:dyDescent="0.35">
      <c r="A13047" s="1">
        <v>43904.136050636575</v>
      </c>
      <c r="B13047" s="2">
        <v>3.7522969999999999E-3</v>
      </c>
    </row>
    <row r="13048" spans="1:2" x14ac:dyDescent="0.35">
      <c r="A13048" s="1">
        <v>43904.139522800928</v>
      </c>
      <c r="B13048" s="2">
        <v>8.4586409999999994E-3</v>
      </c>
    </row>
    <row r="13049" spans="1:2" x14ac:dyDescent="0.35">
      <c r="A13049" s="1">
        <v>43904.142994965281</v>
      </c>
      <c r="B13049" s="2">
        <v>2.9955490000000001E-3</v>
      </c>
    </row>
    <row r="13050" spans="1:2" x14ac:dyDescent="0.35">
      <c r="A13050" s="1">
        <v>43904.146467129627</v>
      </c>
      <c r="B13050" s="2">
        <v>8.74021E-3</v>
      </c>
    </row>
    <row r="13051" spans="1:2" x14ac:dyDescent="0.35">
      <c r="A13051" s="1">
        <v>43904.14993929398</v>
      </c>
      <c r="B13051" s="2">
        <v>2.0279160000000001E-2</v>
      </c>
    </row>
    <row r="13052" spans="1:2" x14ac:dyDescent="0.35">
      <c r="A13052" s="1">
        <v>43904.153411458334</v>
      </c>
      <c r="B13052" s="2">
        <v>8.3748480000000007E-3</v>
      </c>
    </row>
    <row r="13053" spans="1:2" x14ac:dyDescent="0.35">
      <c r="A13053" s="1">
        <v>43904.156883622687</v>
      </c>
      <c r="B13053" s="2">
        <v>2.0328100000000003E-3</v>
      </c>
    </row>
    <row r="13054" spans="1:2" x14ac:dyDescent="0.35">
      <c r="A13054" s="1">
        <v>43904.16035578704</v>
      </c>
      <c r="B13054" s="2">
        <v>4.9638640000000001E-3</v>
      </c>
    </row>
    <row r="13055" spans="1:2" x14ac:dyDescent="0.35">
      <c r="A13055" s="1">
        <v>43904.163827951386</v>
      </c>
      <c r="B13055" s="2">
        <v>9.9680489999999997E-3</v>
      </c>
    </row>
    <row r="13056" spans="1:2" x14ac:dyDescent="0.35">
      <c r="A13056" s="1">
        <v>43904.16730011574</v>
      </c>
      <c r="B13056" s="2">
        <v>7.8857119999999996E-3</v>
      </c>
    </row>
    <row r="13057" spans="1:2" x14ac:dyDescent="0.35">
      <c r="A13057" s="1">
        <v>43904.170772280093</v>
      </c>
      <c r="B13057" s="2">
        <v>9.3138830000000002E-3</v>
      </c>
    </row>
    <row r="13058" spans="1:2" x14ac:dyDescent="0.35">
      <c r="A13058" s="1">
        <v>43904.174244444446</v>
      </c>
      <c r="B13058" s="2">
        <v>1.0672093000000001E-2</v>
      </c>
    </row>
    <row r="13059" spans="1:2" x14ac:dyDescent="0.35">
      <c r="A13059" s="1">
        <v>43904.1777166088</v>
      </c>
      <c r="B13059" s="2">
        <v>4.7149219999999999E-3</v>
      </c>
    </row>
    <row r="13060" spans="1:2" x14ac:dyDescent="0.35">
      <c r="A13060" s="1">
        <v>43904.181188773146</v>
      </c>
      <c r="B13060" s="2">
        <v>8.9131349999999991E-3</v>
      </c>
    </row>
    <row r="13061" spans="1:2" x14ac:dyDescent="0.35">
      <c r="A13061" s="1">
        <v>43904.184660937499</v>
      </c>
      <c r="B13061" s="2">
        <v>8.7945709999999993E-3</v>
      </c>
    </row>
    <row r="13062" spans="1:2" x14ac:dyDescent="0.35">
      <c r="A13062" s="1">
        <v>43904.188133101852</v>
      </c>
      <c r="B13062" s="2">
        <v>9.7958170000000001E-3</v>
      </c>
    </row>
    <row r="13063" spans="1:2" x14ac:dyDescent="0.35">
      <c r="A13063" s="1">
        <v>43904.191605266205</v>
      </c>
      <c r="B13063" s="2">
        <v>4.4078880000000004E-3</v>
      </c>
    </row>
    <row r="13064" spans="1:2" x14ac:dyDescent="0.35">
      <c r="A13064" s="1">
        <v>43904.195077430559</v>
      </c>
      <c r="B13064" s="2">
        <v>1.0326048000000001E-2</v>
      </c>
    </row>
    <row r="13065" spans="1:2" x14ac:dyDescent="0.35">
      <c r="A13065" s="1">
        <v>43904.198549594905</v>
      </c>
      <c r="B13065" s="2">
        <v>5.0777030000000003E-3</v>
      </c>
    </row>
    <row r="13066" spans="1:2" x14ac:dyDescent="0.35">
      <c r="A13066" s="1">
        <v>43904.202021759258</v>
      </c>
      <c r="B13066" s="2">
        <v>7.5906580000000001E-3</v>
      </c>
    </row>
    <row r="13067" spans="1:2" x14ac:dyDescent="0.35">
      <c r="A13067" s="1">
        <v>43904.205493923611</v>
      </c>
      <c r="B13067" s="2">
        <v>4.8328939999999999E-3</v>
      </c>
    </row>
    <row r="13068" spans="1:2" x14ac:dyDescent="0.35">
      <c r="A13068" s="1">
        <v>43904.208966087965</v>
      </c>
      <c r="B13068" s="2">
        <v>5.6661070000000001E-3</v>
      </c>
    </row>
    <row r="13069" spans="1:2" x14ac:dyDescent="0.35">
      <c r="A13069" s="1">
        <v>43904.212438252318</v>
      </c>
      <c r="B13069" s="2">
        <v>1.600845E-3</v>
      </c>
    </row>
    <row r="13070" spans="1:2" x14ac:dyDescent="0.35">
      <c r="A13070" s="1">
        <v>43904.215910416664</v>
      </c>
      <c r="B13070" s="2">
        <v>7.8352509999999997E-3</v>
      </c>
    </row>
    <row r="13071" spans="1:2" x14ac:dyDescent="0.35">
      <c r="A13071" s="1">
        <v>43904.219382581017</v>
      </c>
      <c r="B13071" s="2">
        <v>6.1085730000000008E-3</v>
      </c>
    </row>
    <row r="13072" spans="1:2" x14ac:dyDescent="0.35">
      <c r="A13072" s="1">
        <v>43904.222854745371</v>
      </c>
      <c r="B13072" s="2">
        <v>1.1748563E-2</v>
      </c>
    </row>
    <row r="13073" spans="1:2" x14ac:dyDescent="0.35">
      <c r="A13073" s="1">
        <v>43904.226326909724</v>
      </c>
      <c r="B13073" s="2">
        <v>1.1353228999999999E-2</v>
      </c>
    </row>
    <row r="13074" spans="1:2" x14ac:dyDescent="0.35">
      <c r="A13074" s="1">
        <v>43904.229799074077</v>
      </c>
      <c r="B13074" s="2">
        <v>8.5411419999999998E-3</v>
      </c>
    </row>
    <row r="13075" spans="1:2" x14ac:dyDescent="0.35">
      <c r="A13075" s="1">
        <v>43904.233271238423</v>
      </c>
      <c r="B13075" s="2">
        <v>5.5257310000000007E-3</v>
      </c>
    </row>
    <row r="13076" spans="1:2" x14ac:dyDescent="0.35">
      <c r="A13076" s="1">
        <v>43904.236743402776</v>
      </c>
      <c r="B13076" s="2">
        <v>5.5217119999999998E-3</v>
      </c>
    </row>
    <row r="13077" spans="1:2" x14ac:dyDescent="0.35">
      <c r="A13077" s="1">
        <v>43904.24021556713</v>
      </c>
      <c r="B13077" s="2">
        <v>4.9919579999999995E-3</v>
      </c>
    </row>
    <row r="13078" spans="1:2" x14ac:dyDescent="0.35">
      <c r="A13078" s="1">
        <v>43904.243687731483</v>
      </c>
      <c r="B13078" s="2">
        <v>5.0129470000000002E-3</v>
      </c>
    </row>
    <row r="13079" spans="1:2" x14ac:dyDescent="0.35">
      <c r="A13079" s="1">
        <v>43904.247159895836</v>
      </c>
      <c r="B13079" s="2">
        <v>5.2626840000000001E-3</v>
      </c>
    </row>
    <row r="13080" spans="1:2" x14ac:dyDescent="0.35">
      <c r="A13080" s="1">
        <v>43904.250632060182</v>
      </c>
      <c r="B13080" s="2">
        <v>7.4641919999999997E-3</v>
      </c>
    </row>
    <row r="13081" spans="1:2" x14ac:dyDescent="0.35">
      <c r="A13081" s="1">
        <v>43904.254104224536</v>
      </c>
      <c r="B13081" s="2">
        <v>2.335499E-3</v>
      </c>
    </row>
    <row r="13082" spans="1:2" x14ac:dyDescent="0.35">
      <c r="A13082" s="1">
        <v>43904.257576388889</v>
      </c>
      <c r="B13082" s="2">
        <v>5.0499300000000002E-3</v>
      </c>
    </row>
    <row r="13083" spans="1:2" x14ac:dyDescent="0.35">
      <c r="A13083" s="1">
        <v>43904.261048553242</v>
      </c>
      <c r="B13083" s="2">
        <v>9.2651039999999997E-3</v>
      </c>
    </row>
    <row r="13084" spans="1:2" x14ac:dyDescent="0.35">
      <c r="A13084" s="1">
        <v>43904.264520717596</v>
      </c>
      <c r="B13084" s="2">
        <v>1.2245494999999999E-2</v>
      </c>
    </row>
    <row r="13085" spans="1:2" x14ac:dyDescent="0.35">
      <c r="A13085" s="1">
        <v>43904.267992881942</v>
      </c>
      <c r="B13085" s="2">
        <v>1.1297581000000001E-2</v>
      </c>
    </row>
    <row r="13086" spans="1:2" x14ac:dyDescent="0.35">
      <c r="A13086" s="1">
        <v>43904.271465046295</v>
      </c>
      <c r="B13086" s="2">
        <v>3.085567E-3</v>
      </c>
    </row>
    <row r="13087" spans="1:2" x14ac:dyDescent="0.35">
      <c r="A13087" s="1">
        <v>43904.274937210648</v>
      </c>
      <c r="B13087" s="2">
        <v>7.0310779999999996E-3</v>
      </c>
    </row>
    <row r="13088" spans="1:2" x14ac:dyDescent="0.35">
      <c r="A13088" s="1">
        <v>43904.278409375002</v>
      </c>
      <c r="B13088" s="2">
        <v>4.0511209999999995E-3</v>
      </c>
    </row>
    <row r="13089" spans="1:2" x14ac:dyDescent="0.35">
      <c r="A13089" s="1">
        <v>43904.281881539355</v>
      </c>
      <c r="B13089" s="2">
        <v>1.2101817000000001E-2</v>
      </c>
    </row>
    <row r="13090" spans="1:2" x14ac:dyDescent="0.35">
      <c r="A13090" s="1">
        <v>43904.285353703701</v>
      </c>
      <c r="B13090" s="2">
        <v>9.2594749999999997E-3</v>
      </c>
    </row>
    <row r="13091" spans="1:2" x14ac:dyDescent="0.35">
      <c r="A13091" s="1">
        <v>43904.288825868054</v>
      </c>
      <c r="B13091" s="2">
        <v>4.0692099999999993E-3</v>
      </c>
    </row>
    <row r="13092" spans="1:2" x14ac:dyDescent="0.35">
      <c r="A13092" s="1">
        <v>43904.292298032407</v>
      </c>
      <c r="B13092" s="2">
        <v>9.4130849999999999E-3</v>
      </c>
    </row>
    <row r="13093" spans="1:2" x14ac:dyDescent="0.35">
      <c r="A13093" s="1">
        <v>43904.295770196761</v>
      </c>
      <c r="B13093" s="2">
        <v>9.1472670000000006E-3</v>
      </c>
    </row>
    <row r="13094" spans="1:2" x14ac:dyDescent="0.35">
      <c r="A13094" s="1">
        <v>43904.299242361114</v>
      </c>
      <c r="B13094" s="2">
        <v>4.0328250000000003E-3</v>
      </c>
    </row>
    <row r="13095" spans="1:2" x14ac:dyDescent="0.35">
      <c r="A13095" s="1">
        <v>43904.30271452546</v>
      </c>
      <c r="B13095" s="2">
        <v>1.636752E-3</v>
      </c>
    </row>
    <row r="13096" spans="1:2" x14ac:dyDescent="0.35">
      <c r="A13096" s="1">
        <v>43904.306186689813</v>
      </c>
      <c r="B13096" s="2">
        <v>4.9805969999999998E-3</v>
      </c>
    </row>
    <row r="13097" spans="1:2" x14ac:dyDescent="0.35">
      <c r="A13097" s="1">
        <v>43904.309658854167</v>
      </c>
      <c r="B13097" s="2">
        <v>4.10896E-3</v>
      </c>
    </row>
    <row r="13098" spans="1:2" x14ac:dyDescent="0.35">
      <c r="A13098" s="1">
        <v>43904.31313101852</v>
      </c>
      <c r="B13098" s="2">
        <v>2.1988099999999998E-3</v>
      </c>
    </row>
    <row r="13099" spans="1:2" x14ac:dyDescent="0.35">
      <c r="A13099" s="1">
        <v>43904.316603182873</v>
      </c>
      <c r="B13099" s="2">
        <v>5.0678300000000006E-3</v>
      </c>
    </row>
    <row r="13100" spans="1:2" x14ac:dyDescent="0.35">
      <c r="A13100" s="1">
        <v>43904.320075347219</v>
      </c>
      <c r="B13100" s="2">
        <v>8.1173489999999994E-3</v>
      </c>
    </row>
    <row r="13101" spans="1:2" x14ac:dyDescent="0.35">
      <c r="A13101" s="1">
        <v>43904.323547511573</v>
      </c>
      <c r="B13101" s="2">
        <v>7.0209060000000004E-3</v>
      </c>
    </row>
    <row r="13102" spans="1:2" x14ac:dyDescent="0.35">
      <c r="A13102" s="1">
        <v>43904.327019675926</v>
      </c>
      <c r="B13102" s="2">
        <v>1.1436619E-2</v>
      </c>
    </row>
    <row r="13103" spans="1:2" x14ac:dyDescent="0.35">
      <c r="A13103" s="1">
        <v>43904.330491840279</v>
      </c>
      <c r="B13103" s="2">
        <v>7.3306350000000003E-3</v>
      </c>
    </row>
    <row r="13104" spans="1:2" x14ac:dyDescent="0.35">
      <c r="A13104" s="1">
        <v>43904.333964004632</v>
      </c>
      <c r="B13104" s="2">
        <v>1.845735E-3</v>
      </c>
    </row>
    <row r="13105" spans="1:2" x14ac:dyDescent="0.35">
      <c r="A13105" s="1">
        <v>43904.337436168978</v>
      </c>
      <c r="B13105" s="2">
        <v>5.742095E-3</v>
      </c>
    </row>
    <row r="13106" spans="1:2" x14ac:dyDescent="0.35">
      <c r="A13106" s="1">
        <v>43904.340908333332</v>
      </c>
      <c r="B13106" s="2">
        <v>3.3801769000000002E-2</v>
      </c>
    </row>
    <row r="13107" spans="1:2" x14ac:dyDescent="0.35">
      <c r="A13107" s="1">
        <v>43904.344380497685</v>
      </c>
      <c r="B13107" s="2">
        <v>2.5234850000000002E-3</v>
      </c>
    </row>
    <row r="13108" spans="1:2" x14ac:dyDescent="0.35">
      <c r="A13108" s="1">
        <v>43904.347852662038</v>
      </c>
      <c r="B13108" s="2">
        <v>6.4930299999999995E-4</v>
      </c>
    </row>
    <row r="13109" spans="1:2" x14ac:dyDescent="0.35">
      <c r="A13109" s="1">
        <v>43904.351324826392</v>
      </c>
      <c r="B13109" s="2">
        <v>5.5322369999999997E-3</v>
      </c>
    </row>
    <row r="13110" spans="1:2" x14ac:dyDescent="0.35">
      <c r="A13110" s="1">
        <v>43904.354796990738</v>
      </c>
      <c r="B13110" s="2">
        <v>4.6709819999999997E-3</v>
      </c>
    </row>
    <row r="13111" spans="1:2" x14ac:dyDescent="0.35">
      <c r="A13111" s="1">
        <v>43904.358269155091</v>
      </c>
      <c r="B13111" s="2">
        <v>5.6079670000000002E-3</v>
      </c>
    </row>
    <row r="13112" spans="1:2" x14ac:dyDescent="0.35">
      <c r="A13112" s="1">
        <v>43904.361741319444</v>
      </c>
      <c r="B13112" s="2">
        <v>3.9761290000000001E-3</v>
      </c>
    </row>
    <row r="13113" spans="1:2" x14ac:dyDescent="0.35">
      <c r="A13113" s="1">
        <v>43904.365213483798</v>
      </c>
      <c r="B13113" s="2">
        <v>5.2120040000000001E-3</v>
      </c>
    </row>
    <row r="13114" spans="1:2" x14ac:dyDescent="0.35">
      <c r="A13114" s="1">
        <v>43904.368685648151</v>
      </c>
      <c r="B13114" s="2">
        <v>7.9610199999999992E-3</v>
      </c>
    </row>
    <row r="13115" spans="1:2" x14ac:dyDescent="0.35">
      <c r="A13115" s="1">
        <v>43904.372157812497</v>
      </c>
      <c r="B13115" s="2">
        <v>2.4013296999999999E-2</v>
      </c>
    </row>
    <row r="13116" spans="1:2" x14ac:dyDescent="0.35">
      <c r="A13116" s="1">
        <v>43904.37562997685</v>
      </c>
      <c r="B13116" s="2">
        <v>3.078066E-3</v>
      </c>
    </row>
    <row r="13117" spans="1:2" x14ac:dyDescent="0.35">
      <c r="A13117" s="1">
        <v>43904.379102141203</v>
      </c>
      <c r="B13117" s="2">
        <v>7.0028219999999997E-3</v>
      </c>
    </row>
    <row r="13118" spans="1:2" x14ac:dyDescent="0.35">
      <c r="A13118" s="1">
        <v>43904.382574305557</v>
      </c>
      <c r="B13118" s="2">
        <v>7.7235519999999998E-3</v>
      </c>
    </row>
    <row r="13119" spans="1:2" x14ac:dyDescent="0.35">
      <c r="A13119" s="1">
        <v>43904.38604646991</v>
      </c>
      <c r="B13119" s="2">
        <v>5.1410813999999999E-2</v>
      </c>
    </row>
    <row r="13120" spans="1:2" x14ac:dyDescent="0.35">
      <c r="A13120" s="1">
        <v>43904.389518634256</v>
      </c>
      <c r="B13120" s="2">
        <v>2.8802498999999999E-2</v>
      </c>
    </row>
    <row r="13121" spans="1:2" x14ac:dyDescent="0.35">
      <c r="A13121" s="1">
        <v>43904.392990798609</v>
      </c>
      <c r="B13121" s="2">
        <v>5.2796396999999995E-2</v>
      </c>
    </row>
    <row r="13122" spans="1:2" x14ac:dyDescent="0.35">
      <c r="A13122" s="1">
        <v>43904.396462962963</v>
      </c>
      <c r="B13122" s="2">
        <v>3.209058E-2</v>
      </c>
    </row>
    <row r="13123" spans="1:2" x14ac:dyDescent="0.35">
      <c r="A13123" s="1">
        <v>43904.399935127316</v>
      </c>
      <c r="B13123" s="2">
        <v>2.5322168000000003E-2</v>
      </c>
    </row>
    <row r="13124" spans="1:2" x14ac:dyDescent="0.35">
      <c r="A13124" s="1">
        <v>43904.403407291669</v>
      </c>
      <c r="B13124" s="2">
        <v>1.381365E-2</v>
      </c>
    </row>
    <row r="13125" spans="1:2" x14ac:dyDescent="0.35">
      <c r="A13125" s="1">
        <v>43904.406879456015</v>
      </c>
      <c r="B13125" s="2">
        <v>9.5585080000000003E-3</v>
      </c>
    </row>
    <row r="13126" spans="1:2" x14ac:dyDescent="0.35">
      <c r="A13126" s="1">
        <v>43904.410351620369</v>
      </c>
      <c r="B13126" s="2">
        <v>3.4996790000000003E-3</v>
      </c>
    </row>
    <row r="13127" spans="1:2" x14ac:dyDescent="0.35">
      <c r="A13127" s="1">
        <v>43904.413823784722</v>
      </c>
      <c r="B13127" s="2">
        <v>4.5074240000000002E-2</v>
      </c>
    </row>
    <row r="13128" spans="1:2" x14ac:dyDescent="0.35">
      <c r="A13128" s="1">
        <v>43904.417295949075</v>
      </c>
      <c r="B13128" s="2">
        <v>3.0930060000000001E-3</v>
      </c>
    </row>
    <row r="13129" spans="1:2" x14ac:dyDescent="0.35">
      <c r="A13129" s="1">
        <v>43904.420768113428</v>
      </c>
      <c r="B13129" s="2">
        <v>2.826182E-3</v>
      </c>
    </row>
    <row r="13130" spans="1:2" x14ac:dyDescent="0.35">
      <c r="A13130" s="1">
        <v>43904.424240277775</v>
      </c>
      <c r="B13130" s="2">
        <v>8.4119450000000005E-3</v>
      </c>
    </row>
    <row r="13131" spans="1:2" x14ac:dyDescent="0.35">
      <c r="A13131" s="1">
        <v>43904.427712442128</v>
      </c>
      <c r="B13131" s="2">
        <v>7.2337759999999999E-3</v>
      </c>
    </row>
    <row r="13132" spans="1:2" x14ac:dyDescent="0.35">
      <c r="A13132" s="1">
        <v>43904.431184606481</v>
      </c>
      <c r="B13132" s="2">
        <v>4.1051730000000002E-3</v>
      </c>
    </row>
    <row r="13133" spans="1:2" x14ac:dyDescent="0.35">
      <c r="A13133" s="1">
        <v>43904.434656770834</v>
      </c>
      <c r="B13133" s="2">
        <v>2.5738599999999999E-3</v>
      </c>
    </row>
    <row r="13134" spans="1:2" x14ac:dyDescent="0.35">
      <c r="A13134" s="1">
        <v>43904.438128935188</v>
      </c>
      <c r="B13134" s="2">
        <v>2.9195369999999998E-3</v>
      </c>
    </row>
    <row r="13135" spans="1:2" x14ac:dyDescent="0.35">
      <c r="A13135" s="1">
        <v>43904.441601099534</v>
      </c>
      <c r="B13135" s="2">
        <v>8.8218429999999994E-3</v>
      </c>
    </row>
    <row r="13136" spans="1:2" x14ac:dyDescent="0.35">
      <c r="A13136" s="1">
        <v>43904.445073263887</v>
      </c>
      <c r="B13136" s="2">
        <v>2.8038179999999996E-3</v>
      </c>
    </row>
    <row r="13137" spans="1:2" x14ac:dyDescent="0.35">
      <c r="A13137" s="1">
        <v>43904.44854542824</v>
      </c>
      <c r="B13137" s="2">
        <v>8.389955000000001E-3</v>
      </c>
    </row>
    <row r="13138" spans="1:2" x14ac:dyDescent="0.35">
      <c r="A13138" s="1">
        <v>43904.452017592594</v>
      </c>
      <c r="B13138" s="2">
        <v>3.387808E-3</v>
      </c>
    </row>
    <row r="13139" spans="1:2" x14ac:dyDescent="0.35">
      <c r="A13139" s="1">
        <v>43904.455489756947</v>
      </c>
      <c r="B13139" s="2">
        <v>4.948872E-3</v>
      </c>
    </row>
    <row r="13140" spans="1:2" x14ac:dyDescent="0.35">
      <c r="A13140" s="1">
        <v>43904.458961921293</v>
      </c>
      <c r="B13140" s="2">
        <v>1.160983E-3</v>
      </c>
    </row>
    <row r="13141" spans="1:2" x14ac:dyDescent="0.35">
      <c r="A13141" s="1">
        <v>43904.462434085646</v>
      </c>
      <c r="B13141" s="2">
        <v>2.1190610000000002E-3</v>
      </c>
    </row>
    <row r="13142" spans="1:2" x14ac:dyDescent="0.35">
      <c r="A13142" s="1">
        <v>43904.46590625</v>
      </c>
      <c r="B13142" s="2">
        <v>2.6023089999999997E-3</v>
      </c>
    </row>
    <row r="13143" spans="1:2" x14ac:dyDescent="0.35">
      <c r="A13143" s="1">
        <v>43904.469378414353</v>
      </c>
      <c r="B13143" s="2">
        <v>6.8697700000000007E-3</v>
      </c>
    </row>
    <row r="13144" spans="1:2" x14ac:dyDescent="0.35">
      <c r="A13144" s="1">
        <v>43904.472850578706</v>
      </c>
      <c r="B13144" s="2">
        <v>2.9735370000000001E-3</v>
      </c>
    </row>
    <row r="13145" spans="1:2" x14ac:dyDescent="0.35">
      <c r="A13145" s="1">
        <v>43904.476322743052</v>
      </c>
      <c r="B13145" s="2">
        <v>1.644223E-3</v>
      </c>
    </row>
    <row r="13146" spans="1:2" x14ac:dyDescent="0.35">
      <c r="A13146" s="1">
        <v>43904.479794907405</v>
      </c>
      <c r="B13146" s="2">
        <v>7.0349840000000002E-3</v>
      </c>
    </row>
    <row r="13147" spans="1:2" x14ac:dyDescent="0.35">
      <c r="A13147" s="1">
        <v>43904.483267071759</v>
      </c>
      <c r="B13147" s="2">
        <v>3.326837E-3</v>
      </c>
    </row>
    <row r="13148" spans="1:2" x14ac:dyDescent="0.35">
      <c r="A13148" s="1">
        <v>43904.486739236112</v>
      </c>
      <c r="B13148" s="2">
        <v>2.270223E-3</v>
      </c>
    </row>
    <row r="13149" spans="1:2" x14ac:dyDescent="0.35">
      <c r="A13149" s="1">
        <v>43904.490211400465</v>
      </c>
      <c r="B13149" s="2">
        <v>7.2811300000000007E-4</v>
      </c>
    </row>
    <row r="13150" spans="1:2" x14ac:dyDescent="0.35">
      <c r="A13150" s="1">
        <v>43904.493683564811</v>
      </c>
      <c r="B13150" s="2">
        <v>9.6646199999999996E-4</v>
      </c>
    </row>
    <row r="13151" spans="1:2" x14ac:dyDescent="0.35">
      <c r="A13151" s="1">
        <v>43904.497155729165</v>
      </c>
      <c r="B13151" s="2">
        <v>1.456216E-3</v>
      </c>
    </row>
    <row r="13152" spans="1:2" x14ac:dyDescent="0.35">
      <c r="A13152" s="1">
        <v>43904.500627893518</v>
      </c>
      <c r="B13152" s="2">
        <v>6.4370859999999998E-3</v>
      </c>
    </row>
    <row r="13153" spans="1:2" x14ac:dyDescent="0.35">
      <c r="A13153" s="1">
        <v>43904.504100057871</v>
      </c>
      <c r="B13153" s="2">
        <v>3.135952E-3</v>
      </c>
    </row>
    <row r="13154" spans="1:2" x14ac:dyDescent="0.35">
      <c r="A13154" s="1">
        <v>43904.507572222225</v>
      </c>
      <c r="B13154" s="2">
        <v>3.24653E-4</v>
      </c>
    </row>
    <row r="13155" spans="1:2" x14ac:dyDescent="0.35">
      <c r="A13155" s="1">
        <v>43904.511044386571</v>
      </c>
      <c r="B13155" s="2">
        <v>2.5740010000000002E-3</v>
      </c>
    </row>
    <row r="13156" spans="1:2" x14ac:dyDescent="0.35">
      <c r="A13156" s="1">
        <v>43904.514516550924</v>
      </c>
      <c r="B13156" s="2">
        <v>5.2625420000000003E-3</v>
      </c>
    </row>
    <row r="13157" spans="1:2" x14ac:dyDescent="0.35">
      <c r="A13157" s="1">
        <v>43904.517988715277</v>
      </c>
      <c r="B13157" s="2">
        <v>1.8596870000000001E-3</v>
      </c>
    </row>
    <row r="13158" spans="1:2" x14ac:dyDescent="0.35">
      <c r="A13158" s="1">
        <v>43904.52146087963</v>
      </c>
      <c r="B13158" s="2">
        <v>3.9684489999999998E-3</v>
      </c>
    </row>
    <row r="13159" spans="1:2" x14ac:dyDescent="0.35">
      <c r="A13159" s="1">
        <v>43904.524933043984</v>
      </c>
      <c r="B13159" s="2">
        <v>3.8961619999999999E-3</v>
      </c>
    </row>
    <row r="13160" spans="1:2" x14ac:dyDescent="0.35">
      <c r="A13160" s="1">
        <v>43904.52840520833</v>
      </c>
      <c r="B13160" s="2">
        <v>3.1359690000000002E-3</v>
      </c>
    </row>
    <row r="13161" spans="1:2" x14ac:dyDescent="0.35">
      <c r="A13161" s="1">
        <v>43904.531877372683</v>
      </c>
      <c r="B13161" s="2">
        <v>3.3845120000000001E-3</v>
      </c>
    </row>
    <row r="13162" spans="1:2" x14ac:dyDescent="0.35">
      <c r="A13162" s="1">
        <v>43904.535349537036</v>
      </c>
      <c r="B13162" s="2">
        <v>1.6433019999999999E-3</v>
      </c>
    </row>
    <row r="13163" spans="1:2" x14ac:dyDescent="0.35">
      <c r="A13163" s="1">
        <v>43904.53882170139</v>
      </c>
      <c r="B13163" s="2">
        <v>1.2902899999999999E-3</v>
      </c>
    </row>
    <row r="13164" spans="1:2" x14ac:dyDescent="0.35">
      <c r="A13164" s="1">
        <v>43904.542293865743</v>
      </c>
      <c r="B13164" s="2">
        <v>4.4006029999999995E-3</v>
      </c>
    </row>
    <row r="13165" spans="1:2" x14ac:dyDescent="0.35">
      <c r="A13165" s="1">
        <v>43904.545766030089</v>
      </c>
      <c r="B13165" s="2">
        <v>8.9277139999999998E-3</v>
      </c>
    </row>
    <row r="13166" spans="1:2" x14ac:dyDescent="0.35">
      <c r="A13166" s="1">
        <v>43904.549238194442</v>
      </c>
      <c r="B13166" s="2">
        <v>5.676196E-2</v>
      </c>
    </row>
    <row r="13167" spans="1:2" x14ac:dyDescent="0.35">
      <c r="A13167" s="1">
        <v>43904.552710358796</v>
      </c>
      <c r="B13167" s="2">
        <v>0.28129079000000001</v>
      </c>
    </row>
    <row r="13168" spans="1:2" x14ac:dyDescent="0.35">
      <c r="A13168" s="1">
        <v>43904.556182523149</v>
      </c>
      <c r="B13168" s="2">
        <v>0.14931236999999997</v>
      </c>
    </row>
    <row r="13169" spans="1:2" x14ac:dyDescent="0.35">
      <c r="A13169" s="1">
        <v>43904.559654687502</v>
      </c>
      <c r="B13169" s="2">
        <v>0.13647799000000002</v>
      </c>
    </row>
    <row r="13170" spans="1:2" x14ac:dyDescent="0.35">
      <c r="A13170" s="1">
        <v>43904.563126851855</v>
      </c>
      <c r="B13170" s="2">
        <v>0.12506368000000001</v>
      </c>
    </row>
    <row r="13171" spans="1:2" x14ac:dyDescent="0.35">
      <c r="A13171" s="1">
        <v>43904.566599016202</v>
      </c>
      <c r="B13171" s="2">
        <v>8.142742E-2</v>
      </c>
    </row>
    <row r="13172" spans="1:2" x14ac:dyDescent="0.35">
      <c r="A13172" s="1">
        <v>43904.570071180555</v>
      </c>
      <c r="B13172" s="2">
        <v>0.14816955000000001</v>
      </c>
    </row>
    <row r="13173" spans="1:2" x14ac:dyDescent="0.35">
      <c r="A13173" s="1">
        <v>43904.573543344908</v>
      </c>
      <c r="B13173" s="2">
        <v>4.2648499999999999E-2</v>
      </c>
    </row>
    <row r="13174" spans="1:2" x14ac:dyDescent="0.35">
      <c r="A13174" s="1">
        <v>43904.577015509261</v>
      </c>
      <c r="B13174" s="2">
        <v>5.7631109999999999E-2</v>
      </c>
    </row>
    <row r="13175" spans="1:2" x14ac:dyDescent="0.35">
      <c r="A13175" s="1">
        <v>43904.580487673615</v>
      </c>
      <c r="B13175" s="2">
        <v>3.3964330000000001E-2</v>
      </c>
    </row>
    <row r="13176" spans="1:2" x14ac:dyDescent="0.35">
      <c r="A13176" s="1">
        <v>43904.583959837961</v>
      </c>
      <c r="B13176" s="2">
        <v>3.32729082</v>
      </c>
    </row>
    <row r="13177" spans="1:2" x14ac:dyDescent="0.35">
      <c r="A13177" s="1">
        <v>43904.587432002314</v>
      </c>
      <c r="B13177" s="2">
        <v>6.4315189999999994E-2</v>
      </c>
    </row>
    <row r="13178" spans="1:2" x14ac:dyDescent="0.35">
      <c r="A13178" s="1">
        <v>43904.590904166667</v>
      </c>
      <c r="B13178" s="2">
        <v>1.6764919999999999E-2</v>
      </c>
    </row>
    <row r="13179" spans="1:2" x14ac:dyDescent="0.35">
      <c r="A13179" s="1">
        <v>43904.594376331021</v>
      </c>
      <c r="B13179" s="2">
        <v>1.8945297999999999E-2</v>
      </c>
    </row>
    <row r="13180" spans="1:2" x14ac:dyDescent="0.35">
      <c r="A13180" s="1">
        <v>43904.597848495374</v>
      </c>
      <c r="B13180" s="2">
        <v>2.0195627000000001E-2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Meterology</vt:lpstr>
      <vt:lpstr>Black Carbon Mass</vt:lpstr>
      <vt:lpstr>Coarse Mode Mass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2026-03-16T10:31:50Z</dcterms:created>
  <dcterms:modified xsi:type="dcterms:W3CDTF">2026-03-17T11:06:03Z</dcterms:modified>
</cp:coreProperties>
</file>